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120" yWindow="45" windowWidth="19155" windowHeight="4935"/>
  </bookViews>
  <sheets>
    <sheet name="Información" sheetId="1" r:id="rId10"/>
    <sheet name="Hidden_1" sheetId="2" r:id="rId11"/>
    <sheet name="Hidden_2" sheetId="3" r:id="rId12"/>
    <sheet name="Hidden_3" sheetId="4" r:id="rId13"/>
    <sheet name="Tabla_370848" sheetId="5" r:id="rId14"/>
    <sheet name="Tabla_370849" sheetId="6" r:id="rId15"/>
  </sheets>
  <definedNames>
    <definedName name="Hidden_370850">Hidden_1!$A$1:$A$11</definedName>
    <definedName name="Hidden_370854">Hidden_2!$A$1:$A$2</definedName>
    <definedName name="Hidden_370861">Hidden_3!$A$1:$A$2</definedName>
  </definedNames>
  <calcPr calcId="144525"/>
</workbook>
</file>

<file path=xl/sharedStrings.xml><?xml version="1.0" encoding="utf-8"?>
<sst xmlns="http://schemas.openxmlformats.org/spreadsheetml/2006/main" count="127110" uniqueCount="23579">
  <si>
    <t xml:space="preserve">TÍTULO</t>
  </si>
  <si>
    <t xml:space="preserve">NOMBRE CORTO</t>
  </si>
  <si>
    <t xml:space="preserve">DESCRIPCIÓN</t>
  </si>
  <si>
    <t xml:space="preserve">Gastos por concepto de viáticos y representación</t>
  </si>
  <si>
    <t xml:space="preserve">LGTA70FIX</t>
  </si>
  <si>
    <t xml:space="preserve">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</si>
  <si>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 xml:space="preserve"> </t>
  </si>
  <si>
    <t xml:space="preserve">Ejercicio</t>
  </si>
  <si>
    <t xml:space="preserve">Fecha de inicio del periodo que se informa</t>
  </si>
  <si>
    <t xml:space="preserve">Fecha de término del periodo que se informa</t>
  </si>
  <si>
    <t xml:space="preserve">Tipo de integrante del sujeto obligado (catálogo)</t>
  </si>
  <si>
    <t xml:space="preserve">Clave o nivel del puesto</t>
  </si>
  <si>
    <t xml:space="preserve">Denominación del puesto</t>
  </si>
  <si>
    <t xml:space="preserve">Denominación del cargo</t>
  </si>
  <si>
    <t xml:space="preserve">Área de adscripción</t>
  </si>
  <si>
    <t xml:space="preserve">Nombre(s) </t>
  </si>
  <si>
    <t xml:space="preserve">Primer apellido</t>
  </si>
  <si>
    <t xml:space="preserve">Segundo apellido</t>
  </si>
  <si>
    <t xml:space="preserve">Tipo de gasto (Catálogo)</t>
  </si>
  <si>
    <t xml:space="preserve">Denominación del encargo o comisión</t>
  </si>
  <si>
    <t xml:space="preserve">Tipo de viaje (catálogo)</t>
  </si>
  <si>
    <t xml:space="preserve">Número de personas acompañantes en el encargo o comisión </t>
  </si>
  <si>
    <t xml:space="preserve">Importe ejercido por el total de acompañantes</t>
  </si>
  <si>
    <t xml:space="preserve">País origen del encargo o comisión</t>
  </si>
  <si>
    <t xml:space="preserve">Estado origen del encargo o comisión</t>
  </si>
  <si>
    <t xml:space="preserve">Ciudad origen del encargo o comisión</t>
  </si>
  <si>
    <t xml:space="preserve">País destino del encargo o comisión</t>
  </si>
  <si>
    <t xml:space="preserve">Estado destino del encargo o comisión</t>
  </si>
  <si>
    <t xml:space="preserve">Ciudad destino del encargo o comisión</t>
  </si>
  <si>
    <t xml:space="preserve">Motivo del encargo o comisión</t>
  </si>
  <si>
    <t xml:space="preserve">Fecha de salida del encargo o comisión</t>
  </si>
  <si>
    <t xml:space="preserve">Fecha de regreso del encargo o comisión</t>
  </si>
  <si>
    <t xml:space="preserve">Importe ejercido por partida por concepto
Tabla_370848</t>
  </si>
  <si>
    <t xml:space="preserve">Importe total erogado con motivo del encargo o comisión</t>
  </si>
  <si>
    <t xml:space="preserve">Importe total de gastos no erogados derivados del encargo o comisión</t>
  </si>
  <si>
    <t xml:space="preserve">Fecha de entrega del informe de la comisión o encargo</t>
  </si>
  <si>
    <t xml:space="preserve">Hipervínculo al informe de la comisión o encargo encomendado</t>
  </si>
  <si>
    <t xml:space="preserve">Hipervínculo a las facturas o comprobantes.
Tabla_370849</t>
  </si>
  <si>
    <t xml:space="preserve">Hipervínculo a normativa que regula los gastos por concepto de viáticos y gastos de representación</t>
  </si>
  <si>
    <t xml:space="preserve">Área(s) responsable(s) que genera(n), posee(n), publica(n) y actualizan la información</t>
  </si>
  <si>
    <t xml:space="preserve">Fecha de validación</t>
  </si>
  <si>
    <t xml:space="preserve">Fecha de actualización</t>
  </si>
  <si>
    <t xml:space="preserve">Nota</t>
  </si>
  <si>
    <t xml:space="preserve">Funcionario</t>
  </si>
  <si>
    <t xml:space="preserve">Servidor(a) público(a)</t>
  </si>
  <si>
    <t xml:space="preserve">Servidor[a] público[a] eventual</t>
  </si>
  <si>
    <t xml:space="preserve">Integrante</t>
  </si>
  <si>
    <t xml:space="preserve">Empleado</t>
  </si>
  <si>
    <t xml:space="preserve">Representante popular</t>
  </si>
  <si>
    <t xml:space="preserve">Miembro del poder judicial</t>
  </si>
  <si>
    <t xml:space="preserve">Miembro de órgano autónomo</t>
  </si>
  <si>
    <t xml:space="preserve">Personal de confianza</t>
  </si>
  <si>
    <t xml:space="preserve">Prestador de servicios profesionales</t>
  </si>
  <si>
    <t xml:space="preserve">Otro</t>
  </si>
  <si>
    <t xml:space="preserve">Viáticos</t>
  </si>
  <si>
    <t xml:space="preserve">Representación</t>
  </si>
  <si>
    <t xml:space="preserve">Nacional</t>
  </si>
  <si>
    <t xml:space="preserve">Internacional</t>
  </si>
  <si>
    <t xml:space="preserve">6514F92AED074DC8</t>
  </si>
  <si>
    <t xml:space="preserve">2019</t>
  </si>
  <si>
    <t xml:space="preserve">2Y1504</t>
  </si>
  <si>
    <t xml:space="preserve">JEFE DE OFICINA</t>
  </si>
  <si>
    <t xml:space="preserve">DEPARTAMENTO DE SEGUIMIENTO NUTRICIONAL</t>
  </si>
  <si>
    <t xml:space="preserve">ANTONIA</t>
  </si>
  <si>
    <t xml:space="preserve">LOPEZ</t>
  </si>
  <si>
    <t xml:space="preserve">AQUINO</t>
  </si>
  <si>
    <t xml:space="preserve">CAPACITACIÓN DE ORIENTACIÓN ALIMENTARIA Y PREPARACIÓN DE ALIMENTOS A COCINAS COMEDOR NUTRICIONAL COMUNITARIA</t>
  </si>
  <si>
    <t xml:space="preserve">1</t>
  </si>
  <si>
    <t xml:space="preserve">1000</t>
  </si>
  <si>
    <t xml:space="preserve">MEXICO</t>
  </si>
  <si>
    <t xml:space="preserve">OAXACA</t>
  </si>
  <si>
    <t xml:space="preserve">VALLES CENTRALES</t>
  </si>
  <si>
    <t xml:space="preserve">MIXTECA</t>
  </si>
  <si>
    <t xml:space="preserve">17534788</t>
  </si>
  <si>
    <t xml:space="preserve"/>
  </si>
  <si>
    <t xml:space="preserve">https://intranet.difoaxaca.gob.mx/storage/bancadif/pagos/PO2mt3nSX633ni4trgy0HbURGIWxdPW7lpEsBOin.pdf</t>
  </si>
  <si>
    <t xml:space="preserve">http://www.finanzasoaxaca.gob.mx/pdf/asistencia/leyes_fiscales/2016/pdf/24_REGLAMENTO_DE_LA_LEY_ESTATAL_DE_PRESUPUESTO_Y_R_H.pdf</t>
  </si>
  <si>
    <t xml:space="preserve">Dirección de Administración y Finanzas</t>
  </si>
  <si>
    <t xml:space="preserve">4CF5F96115DAEE51</t>
  </si>
  <si>
    <t xml:space="preserve">0J1702A</t>
  </si>
  <si>
    <t xml:space="preserve">JEFE DE DEPARTAMENTO</t>
  </si>
  <si>
    <t xml:space="preserve">DEPARTAMENTO DE DISEÑO</t>
  </si>
  <si>
    <t xml:space="preserve">DANIEL</t>
  </si>
  <si>
    <t xml:space="preserve">BAUTISTA</t>
  </si>
  <si>
    <t xml:space="preserve">COBERTURA PARA PUBLICACIÓN EN REDES DE LA AUDIENCIA PÚBLICA EN MIAHUATLAN</t>
  </si>
  <si>
    <t xml:space="preserve">400</t>
  </si>
  <si>
    <t xml:space="preserve">SIERRA SUR</t>
  </si>
  <si>
    <t xml:space="preserve">17534212</t>
  </si>
  <si>
    <t xml:space="preserve">https://intranet.difoaxaca.gob.mx/storage/bancadif/pagos/n1hyKW9ye1aJTn4lBUwKQAX2nwFqgTTokRk8bNfn.pdf</t>
  </si>
  <si>
    <t xml:space="preserve">CB8180F0F82191C6</t>
  </si>
  <si>
    <t xml:space="preserve">0R1603A</t>
  </si>
  <si>
    <t xml:space="preserve">SECRETARIADO EJEC. DEL VOLUNTARIADO PARTICIPACION CONA</t>
  </si>
  <si>
    <t xml:space="preserve">REBECA</t>
  </si>
  <si>
    <t xml:space="preserve">HERNÁNDEZ</t>
  </si>
  <si>
    <t xml:space="preserve">SÁNCHEZ</t>
  </si>
  <si>
    <t xml:space="preserve">RECOGER DONACIÓN POR PARTE DE LA EMPRESA KIMBERLY CLARK; PRODUCTOS DE HIGIENE PERSONAL</t>
  </si>
  <si>
    <t xml:space="preserve">3000</t>
  </si>
  <si>
    <t xml:space="preserve">CIUDAD DE MÉXICO</t>
  </si>
  <si>
    <t xml:space="preserve">17534018</t>
  </si>
  <si>
    <t xml:space="preserve">0</t>
  </si>
  <si>
    <t xml:space="preserve">http://transparencia.difoaxaca.gob.mx/wp-content/uploads/2020/01/14866.pdf</t>
  </si>
  <si>
    <t xml:space="preserve">848E08B7BAB8F16F</t>
  </si>
  <si>
    <t xml:space="preserve">DEPARTAMENTO DE APOYOS A DIF MUNICIPALES</t>
  </si>
  <si>
    <t xml:space="preserve">GUADALUPE</t>
  </si>
  <si>
    <t xml:space="preserve">ZÁRATE</t>
  </si>
  <si>
    <t xml:space="preserve">SOLANO</t>
  </si>
  <si>
    <t xml:space="preserve">ASISTIR Y APOYAR EN LAS CARAVANAS POR LA SALUD Y ENTREGA DE APARATOS FUNCIONALES</t>
  </si>
  <si>
    <t xml:space="preserve">1800</t>
  </si>
  <si>
    <t xml:space="preserve">ISTMO</t>
  </si>
  <si>
    <t xml:space="preserve">17533824</t>
  </si>
  <si>
    <t xml:space="preserve">http://transparencia.difoaxaca.gob.mx/wp-content/uploads/2020/01/14617.pdf</t>
  </si>
  <si>
    <t xml:space="preserve">41B3A87983CE7E53</t>
  </si>
  <si>
    <t xml:space="preserve">2Y1229</t>
  </si>
  <si>
    <t xml:space="preserve">ABOGADO</t>
  </si>
  <si>
    <t xml:space="preserve">PROCURADURIA ESTATAL DE PROTECCIÓN DE LOS DERECHOS DE LAS NIÑAS, NIÑOS Y ADOLESCENTES DEL ESTADO DE OAXACA</t>
  </si>
  <si>
    <t xml:space="preserve">KARINA BELEN</t>
  </si>
  <si>
    <t xml:space="preserve">LUNA</t>
  </si>
  <si>
    <t xml:space="preserve">ESCOBEDO</t>
  </si>
  <si>
    <t xml:space="preserve">IMPARTIR PLÁTICAS EN LOS NIVELES PREESCOLAR, PRIMARIA, SECUNDARIA Y BACHILLERATO, EN CUMPLIMIENTO A LAS ACCIONES CONTEMPLADAS EN EL PROGRAMA E-40, IMPLEMENTADO POR EL GOBIERNO DEL ESTADO.</t>
  </si>
  <si>
    <t xml:space="preserve">4000</t>
  </si>
  <si>
    <t xml:space="preserve">COSTA</t>
  </si>
  <si>
    <t xml:space="preserve">17535266</t>
  </si>
  <si>
    <t xml:space="preserve">https://intranet.difoaxaca.gob.mx/storage/bancadif/pagos/fhIq5dlTmAVCvxIOZ1liey5h7ZgpN0N9p8u37HaA.pdf</t>
  </si>
  <si>
    <t xml:space="preserve">33D9C50DEBACDB7F</t>
  </si>
  <si>
    <t xml:space="preserve">0F2018A</t>
  </si>
  <si>
    <t xml:space="preserve">PROCURADOR</t>
  </si>
  <si>
    <t xml:space="preserve">MARÍA CRISTINA SUSANA</t>
  </si>
  <si>
    <t xml:space="preserve">PÉREZ GUERRERO</t>
  </si>
  <si>
    <t xml:space="preserve">ZAMORA</t>
  </si>
  <si>
    <t xml:space="preserve">ASISTIR AL COLOQUIO DE “PREVENCIÓN Y ATENCIÓN DE LA VIOLENCIA EN CONTRA DE LA NIÑAS, NIÑOS Y ADOLESCENTES: LA EXPERIENCIA SUECA”, COMO REPRESENTANTE DE ESTE SISTEMA DIF.</t>
  </si>
  <si>
    <t xml:space="preserve">1500</t>
  </si>
  <si>
    <t xml:space="preserve">17535076</t>
  </si>
  <si>
    <t xml:space="preserve">https://intranet.difoaxaca.gob.mx/storage/bancadif/pagos/funJiUVdu6wT3JfiUjd3dJnuxRqDRxLpYO8FklaP.pdf</t>
  </si>
  <si>
    <t xml:space="preserve">7B50271A111644EA</t>
  </si>
  <si>
    <t xml:space="preserve">REGIÓN CAÑADA</t>
  </si>
  <si>
    <t xml:space="preserve">ESAÚ</t>
  </si>
  <si>
    <t xml:space="preserve">MARTÍNEZ</t>
  </si>
  <si>
    <t xml:space="preserve">SOLÍS</t>
  </si>
  <si>
    <t xml:space="preserve">SUPERVISAR LA SEGUNDA ENTREGA DEL PROGRAMA ALIMENTARIO COCINA COMEDOR NUTRICIONAL COMUNITARIO</t>
  </si>
  <si>
    <t xml:space="preserve">2000</t>
  </si>
  <si>
    <t xml:space="preserve">CAÑADA</t>
  </si>
  <si>
    <t xml:space="preserve">17534684</t>
  </si>
  <si>
    <t xml:space="preserve">3000.14</t>
  </si>
  <si>
    <t xml:space="preserve">https://intranet.difoaxaca.gob.mx/storage/bancadif/pagos/THa3txtId5o41ZJKJpVloXRcoTDmOeq7PVQUAP7n.pdf</t>
  </si>
  <si>
    <t xml:space="preserve">7B4CBC3B50A52A46</t>
  </si>
  <si>
    <t xml:space="preserve">DIRECCIÓN DE OPERACIÓN DE ASISTENCIA ALIMENTARIA</t>
  </si>
  <si>
    <t xml:space="preserve">CATALINA</t>
  </si>
  <si>
    <t xml:space="preserve">HERNANDEZ</t>
  </si>
  <si>
    <t xml:space="preserve">SUPERVISIÓN Y SEGUIMIENTO A LA OPERACIÓN DE LAS COCINAS COMEDOR NUTRICIONAL COMUNITARIAS Y CAPACITACIÓN EN ORIENTACIÓN ALIMENTARIA Y MANEJO HIGIÉNICO DE ALIMENTOS A COMITÉS DE LAS MISMAS.</t>
  </si>
  <si>
    <t xml:space="preserve">17534590</t>
  </si>
  <si>
    <t xml:space="preserve">1820</t>
  </si>
  <si>
    <t xml:space="preserve">https://intranet.difoaxaca.gob.mx/storage/bancadif/pagos/JJ6Q6xF8i36qKMl3WpuWxMX4Qg246BDgc6exH6yQ.pdf</t>
  </si>
  <si>
    <t xml:space="preserve">AFF3FEC4163E15EF</t>
  </si>
  <si>
    <t xml:space="preserve">REGIÓN MIXTECA ALTA</t>
  </si>
  <si>
    <t xml:space="preserve">JERZAÍN</t>
  </si>
  <si>
    <t xml:space="preserve">CONTRERAS</t>
  </si>
  <si>
    <t xml:space="preserve">RAMÍREZ</t>
  </si>
  <si>
    <t xml:space="preserve">FILMACIÓN CON COMUNICACIÓN SOCIAL LA OPERACIÓN DE LA COCINA COMEDOR NUTRICIONAL COMUNITARIA</t>
  </si>
  <si>
    <t xml:space="preserve">17534586</t>
  </si>
  <si>
    <t xml:space="preserve">1578.18</t>
  </si>
  <si>
    <t xml:space="preserve">https://intranet.difoaxaca.gob.mx/storage/bancadif/pagos/AYycehbeJQ5txyx1iVOJwfOh4R7KAEU0MwUyjojo.pdf</t>
  </si>
  <si>
    <t xml:space="preserve">8F6CF64D49AB02CE</t>
  </si>
  <si>
    <t xml:space="preserve">2Y0307</t>
  </si>
  <si>
    <t xml:space="preserve">ADMINISTRATIVO</t>
  </si>
  <si>
    <t xml:space="preserve">COORDINACION DE ATENCION CIUDADANA Y VINCULACION SOCIAL</t>
  </si>
  <si>
    <t xml:space="preserve">AMPARO</t>
  </si>
  <si>
    <t xml:space="preserve">MARÍN</t>
  </si>
  <si>
    <t xml:space="preserve">LEÓN</t>
  </si>
  <si>
    <t xml:space="preserve">AUXILIAR Y ACOMPAÑAR A LA FAMILIA LOPEZ AZCONA QUIENES ACUDEN A LA CIUDAD DE MEXICO PARA QUE SEA OPERADA MARIA EUGENIA EN EL INSTITUTO NACIONAL DE PEDIATRIA.</t>
  </si>
  <si>
    <t xml:space="preserve">4500</t>
  </si>
  <si>
    <t xml:space="preserve">CIUDAD DE MEXICO</t>
  </si>
  <si>
    <t xml:space="preserve">17533724</t>
  </si>
  <si>
    <t xml:space="preserve">5626</t>
  </si>
  <si>
    <t xml:space="preserve">http://transparencia.difoaxaca.gob.mx/wp-content/uploads/2020/01/14288.pdf</t>
  </si>
  <si>
    <t xml:space="preserve">8C0DA9B85BE8EFA1</t>
  </si>
  <si>
    <t xml:space="preserve">OPERATIVO</t>
  </si>
  <si>
    <t xml:space="preserve">ARACELI</t>
  </si>
  <si>
    <t xml:space="preserve">JUAREZ</t>
  </si>
  <si>
    <t xml:space="preserve">PROCOPIO</t>
  </si>
  <si>
    <t xml:space="preserve">SUPERVISAR LA 2A.ENTREGA DEL PROGRAMA DESAYUNOS ESCOLARES FRÍOS, POR PARTE DEL COMITÉ DE PADRES DE FAMILIA DE ESCUELAS BENEFICIADAS, SUJETOS VULNERABLES Y COCINAS COMEDOR NUTRICIONAL COMUNITARIAS</t>
  </si>
  <si>
    <t xml:space="preserve">1200</t>
  </si>
  <si>
    <t xml:space="preserve">17534680</t>
  </si>
  <si>
    <t xml:space="preserve">1440</t>
  </si>
  <si>
    <t xml:space="preserve">https://intranet.difoaxaca.gob.mx/storage/bancadif/pagos/Sf4PFS4EpY4268FfKlRovkClQvRG0TuekYoLBCGD.pdf</t>
  </si>
  <si>
    <t xml:space="preserve">3C0534EBF5C33105</t>
  </si>
  <si>
    <t xml:space="preserve">MARCOS JOSUE</t>
  </si>
  <si>
    <t xml:space="preserve">PEREZ</t>
  </si>
  <si>
    <t xml:space="preserve">CAPACITACIÓN EN ORIENTACIÓN ALIMENTARIA Y MANEJO HIGIÉNICO DE ALIMENTOS A COMITÉS DE COCINA COMEDOR NUTRICIONAL COMUNITARIO</t>
  </si>
  <si>
    <t xml:space="preserve">SIERRA NORTE</t>
  </si>
  <si>
    <t xml:space="preserve">17534584</t>
  </si>
  <si>
    <t xml:space="preserve">https://intranet.difoaxaca.gob.mx/storage/bancadif/pagos/LPVm2OC3pd6CeuvOwzSZ2HqNLs8IIdSlolGDo4PK.pdf</t>
  </si>
  <si>
    <t xml:space="preserve">4EFC1FCB7F18D18B</t>
  </si>
  <si>
    <t xml:space="preserve">ENCARGADO</t>
  </si>
  <si>
    <t xml:space="preserve">LIBIA</t>
  </si>
  <si>
    <t xml:space="preserve">FLORES</t>
  </si>
  <si>
    <t xml:space="preserve">CRUZ</t>
  </si>
  <si>
    <t xml:space="preserve">REUNIÓN CON BENEFICIARIOS PARA EXPLICAR LINEAMIENTOS Y ACTUALIZACIONES DE LOS PADRONES DEL PROGRAMA ALIMENTARIO SUJETOS VULNERABLES Y SUPERVISIÓN DEL FUNCIONAMIENTO DE LAS COCINAS COMEDOR NUTRICIONAL COMUNITARIAS</t>
  </si>
  <si>
    <t xml:space="preserve">17534488</t>
  </si>
  <si>
    <t xml:space="preserve">1170</t>
  </si>
  <si>
    <t xml:space="preserve">https://intranet.difoaxaca.gob.mx/storage/bancadif/pagos/E1BOPosphF2KwjTwwngkcb8I8LkAhBGTl1wKmTGu.pdf</t>
  </si>
  <si>
    <t xml:space="preserve">6B5C8FF7529BF8D3</t>
  </si>
  <si>
    <t xml:space="preserve">DEPARTAMENTO DE VINCULACIÓN MUNICIPAL</t>
  </si>
  <si>
    <t xml:space="preserve">ELI</t>
  </si>
  <si>
    <t xml:space="preserve">GONZALEZ</t>
  </si>
  <si>
    <t xml:space="preserve">BALTAZAR</t>
  </si>
  <si>
    <t xml:space="preserve">CONTINUACIÓN DE LAS CARAVANAS DE LA SALUD</t>
  </si>
  <si>
    <t xml:space="preserve">17534296</t>
  </si>
  <si>
    <t xml:space="preserve">https://intranet.difoaxaca.gob.mx/storage/bancadif/pagos/PGuttvBWNXJUFKtCVWx3XNMWKI6KbOsCgDxBGAkG.pdf</t>
  </si>
  <si>
    <t xml:space="preserve">6375F81026A591C4</t>
  </si>
  <si>
    <t xml:space="preserve">2Y0502</t>
  </si>
  <si>
    <t xml:space="preserve">DEPARTAMENTO DE TRANSPORTES</t>
  </si>
  <si>
    <t xml:space="preserve">AGUSTÍN FILIBERTO</t>
  </si>
  <si>
    <t xml:space="preserve">VELASCO</t>
  </si>
  <si>
    <t xml:space="preserve">ENTREGA  DE COBIJAS PARA LA CONTINUACIÓN DE LAS CARAVANAS POR LA SALUD EN LA REGIÓN MIXTECA</t>
  </si>
  <si>
    <t xml:space="preserve">17534294</t>
  </si>
  <si>
    <t xml:space="preserve">5091</t>
  </si>
  <si>
    <t xml:space="preserve">https://intranet.difoaxaca.gob.mx/storage/bancadif/pagos/lCYhuzZ2R3a2Ep7N4vQU7B96vwNjYlar2HHfBYk9.pdf</t>
  </si>
  <si>
    <t xml:space="preserve">880BF814C152D7FB</t>
  </si>
  <si>
    <t xml:space="preserve">2M1014A</t>
  </si>
  <si>
    <t xml:space="preserve">TECNICO 10A.</t>
  </si>
  <si>
    <t xml:space="preserve">DEPARTAMENTO DE TRANSPORTE</t>
  </si>
  <si>
    <t xml:space="preserve">JOSÉ JAIME</t>
  </si>
  <si>
    <t xml:space="preserve">WOOLRICH</t>
  </si>
  <si>
    <t xml:space="preserve">SILVA</t>
  </si>
  <si>
    <t xml:space="preserve">TRASLADAR DESPENSAS DEL PROGRAMA ALIMENTARIO ATENCION ALIMENTARIA A SUJETOS VULNERABLES</t>
  </si>
  <si>
    <t xml:space="preserve">1600</t>
  </si>
  <si>
    <t xml:space="preserve">17534006</t>
  </si>
  <si>
    <t xml:space="preserve">4491.83</t>
  </si>
  <si>
    <t xml:space="preserve">1298.17</t>
  </si>
  <si>
    <t xml:space="preserve">http://transparencia.difoaxaca.gob.mx/wp-content/uploads/2020/01/14860.pdf</t>
  </si>
  <si>
    <t xml:space="preserve">7D1138AA58D1ACAC</t>
  </si>
  <si>
    <t xml:space="preserve">2E1207A</t>
  </si>
  <si>
    <t xml:space="preserve">TECNICO 12A.</t>
  </si>
  <si>
    <t xml:space="preserve">FLORENTINO</t>
  </si>
  <si>
    <t xml:space="preserve">SANTIAGO</t>
  </si>
  <si>
    <t xml:space="preserve">SORIANO</t>
  </si>
  <si>
    <t xml:space="preserve">TRASLADO DE 2500 KITS DE BELLEZA Y APOYOS FUNCIONALES PARA LA GIRA DE TRABAJO</t>
  </si>
  <si>
    <t xml:space="preserve">17534004</t>
  </si>
  <si>
    <t xml:space="preserve">6211.1</t>
  </si>
  <si>
    <t xml:space="preserve">228.9</t>
  </si>
  <si>
    <t xml:space="preserve">http://transparencia.difoaxaca.gob.mx/wp-content/uploads/2020/01/14859.pdf</t>
  </si>
  <si>
    <t xml:space="preserve">2DD983FF72733437</t>
  </si>
  <si>
    <t xml:space="preserve">2A0803C</t>
  </si>
  <si>
    <t xml:space="preserve">OFICIAL DE TRANSPORTE 8C</t>
  </si>
  <si>
    <t xml:space="preserve">VELATORIO</t>
  </si>
  <si>
    <t xml:space="preserve">DANIEL RAMIRO</t>
  </si>
  <si>
    <t xml:space="preserve">GARCÍA</t>
  </si>
  <si>
    <t xml:space="preserve">ROBLES</t>
  </si>
  <si>
    <t xml:space="preserve">TRASLADAR LOS RESTOS DE ALBERTO FRANCO GARCÍA</t>
  </si>
  <si>
    <t xml:space="preserve">800</t>
  </si>
  <si>
    <t xml:space="preserve">17533718</t>
  </si>
  <si>
    <t xml:space="preserve">http://transparencia.difoaxaca.gob.mx/wp-content/uploads/2020/01/14262.pdf</t>
  </si>
  <si>
    <t xml:space="preserve">371E02E4AF11E965</t>
  </si>
  <si>
    <t xml:space="preserve">0R1604B</t>
  </si>
  <si>
    <t xml:space="preserve">JEFE DE DPTO.</t>
  </si>
  <si>
    <t xml:space="preserve">ATENCION CIUDADANA</t>
  </si>
  <si>
    <t xml:space="preserve">RAÚL ALFONSO</t>
  </si>
  <si>
    <t xml:space="preserve">SAAVEDRA</t>
  </si>
  <si>
    <t xml:space="preserve">GUZMÁN</t>
  </si>
  <si>
    <t xml:space="preserve">AUXILIAR Y ACOMPAÑAR A LA FAMILIA BERNAL MARCIAL, QUIENES ACUDEN A CITA MEDICA AL INSTITUTO NACIONAL DE PEDIATRIA PARA QUE SU HIJA MENOR DE EDAD SEA ATENDIDA.</t>
  </si>
  <si>
    <t xml:space="preserve">17533716</t>
  </si>
  <si>
    <t xml:space="preserve">2461</t>
  </si>
  <si>
    <t xml:space="preserve">http://transparencia.difoaxaca.gob.mx/wp-content/uploads/2020/01/14232.pdf</t>
  </si>
  <si>
    <t xml:space="preserve">C3C110DBDAA56C90</t>
  </si>
  <si>
    <t xml:space="preserve">ANA MARIA</t>
  </si>
  <si>
    <t xml:space="preserve">MORALES</t>
  </si>
  <si>
    <t xml:space="preserve">17534674</t>
  </si>
  <si>
    <t xml:space="preserve">https://intranet.difoaxaca.gob.mx/storage/bancadif/pagos/OkcjqjbX9Aps2F2TuVpsYAzxHXt3ddIccXDoQhRR.pdf</t>
  </si>
  <si>
    <t xml:space="preserve">82F35D8F7609B6DD</t>
  </si>
  <si>
    <t xml:space="preserve">NORVELIA LORENA</t>
  </si>
  <si>
    <t xml:space="preserve">SANCHEZ</t>
  </si>
  <si>
    <t xml:space="preserve">DIAZ</t>
  </si>
  <si>
    <t xml:space="preserve">17534574</t>
  </si>
  <si>
    <t xml:space="preserve">https://intranet.difoaxaca.gob.mx/storage/bancadif/pagos/NB1qJCR0f44mNd22hUyXgIwPpVq7Pfzw9Ju46D0G.pdf</t>
  </si>
  <si>
    <t xml:space="preserve">45A31342AD6263C0</t>
  </si>
  <si>
    <t xml:space="preserve">GUILLERMO HELIODORO</t>
  </si>
  <si>
    <t xml:space="preserve">ORTIZ</t>
  </si>
  <si>
    <t xml:space="preserve">ENTREGA DE AGUA Y COLCHONETAS PARA LA REGIÓN DE LA COSTA</t>
  </si>
  <si>
    <t xml:space="preserve">17534288</t>
  </si>
  <si>
    <t xml:space="preserve">4900</t>
  </si>
  <si>
    <t xml:space="preserve">https://intranet.difoaxaca.gob.mx/storage/bancadif/pagos/O7K8zRzTiM0tUVNG1TIix3pCsCDziIXxaZu5B1vE.pdf</t>
  </si>
  <si>
    <t xml:space="preserve">B90B1D35B75FC8A3</t>
  </si>
  <si>
    <t xml:space="preserve">2N1213</t>
  </si>
  <si>
    <t xml:space="preserve">TECNICO</t>
  </si>
  <si>
    <t xml:space="preserve">COORDINACIÓN DE ATENCIÓN CIUDADANA Y VINCULACIÓN SOCIAL</t>
  </si>
  <si>
    <t xml:space="preserve">MARTHA</t>
  </si>
  <si>
    <t xml:space="preserve">TRINIDAD</t>
  </si>
  <si>
    <t xml:space="preserve">AUXILIAR Y APOYAR EN CONTINUACION DE LA GIRA ""CARAVANA DIF "" 2  QUE SE LLEVARA ACABO EN DICHA REGIÓN. TRASLADÁNDOSE EN EL VEHÍCULO OFICIAL UNIDAD MÓVIL DE ATENCIÓN CIUDADANA.</t>
  </si>
  <si>
    <t xml:space="preserve">17534190</t>
  </si>
  <si>
    <t xml:space="preserve">https://intranet.difoaxaca.gob.mx/storage/bancadif/pagos/oDqeJSkQtJRjq5GfgUSjtdfRxQjRpu1Pl8iPUIEI.pdf</t>
  </si>
  <si>
    <t xml:space="preserve">B784EC11474781F5</t>
  </si>
  <si>
    <t xml:space="preserve">2A0404A</t>
  </si>
  <si>
    <t xml:space="preserve">AUXILIAR TECNICO 4A.</t>
  </si>
  <si>
    <t xml:space="preserve">DIRECCION DE ASISTENCIA ALIMENTARIA</t>
  </si>
  <si>
    <t xml:space="preserve">MATILDE ROCIO</t>
  </si>
  <si>
    <t xml:space="preserve">RODRÍGUEZ</t>
  </si>
  <si>
    <t xml:space="preserve">SUPERVISIÓN DE  ESPACIOS FÍSICOS PARA IMPLEMENTACIÓN DEL PROGRAMA ALIMENTARIO COCINA COMEDOR NUTRICIONAL COMUNITARIO, ASÍ COMO DAR A CONOCER LAS REGLAS DE OPERACIÓN Y LINEAMIENTOS DEL PROGRAMA, PARA EL PRESENTE EJERCICIO.</t>
  </si>
  <si>
    <t xml:space="preserve">17533810</t>
  </si>
  <si>
    <t xml:space="preserve">http://transparencia.difoaxaca.gob.mx/wp-content/uploads/2020/01/14602.pdf</t>
  </si>
  <si>
    <t xml:space="preserve">8F4ACD3B6733B3D5</t>
  </si>
  <si>
    <t xml:space="preserve">2Y1202</t>
  </si>
  <si>
    <t xml:space="preserve">ANALISTA</t>
  </si>
  <si>
    <t xml:space="preserve">DEPARTAMENTO DE CLÍNICA DE PSICOTERAPIA FAMILIAR</t>
  </si>
  <si>
    <t xml:space="preserve">ANA LILIA</t>
  </si>
  <si>
    <t xml:space="preserve">GONZÁLEZ</t>
  </si>
  <si>
    <t xml:space="preserve">JUÁREZ</t>
  </si>
  <si>
    <t xml:space="preserve">REALIZAR DOS ENTREVISTAS PSICOLÓGICAS A LOS FAMILIARES DE LA ADOLESCENTE CUYAS INICIALES DE SU NOMBRE SON E.F.L.J., ACTUALMENTE DE 17 AÑOS DE EDAD.</t>
  </si>
  <si>
    <t xml:space="preserve">17535154</t>
  </si>
  <si>
    <t xml:space="preserve">https://intranet.difoaxaca.gob.mx/storage/bancadif/pagos/MSyC0e5OpxiSvLmcPF7VdVcCDLvZoR6e0uhYom6T.pdf</t>
  </si>
  <si>
    <t xml:space="preserve">AD3B2A384D2A9F4B</t>
  </si>
  <si>
    <t xml:space="preserve">DEPARTAMENTO DE PROTECCIÓN Y RESTITUCIÓN DE DERECHOS</t>
  </si>
  <si>
    <t xml:space="preserve">ALEJANDRO FORTINO</t>
  </si>
  <si>
    <t xml:space="preserve">CORTES</t>
  </si>
  <si>
    <t xml:space="preserve">GUEVARA</t>
  </si>
  <si>
    <t xml:space="preserve">17535056</t>
  </si>
  <si>
    <t xml:space="preserve">https://intranet.difoaxaca.gob.mx/storage/bancadif/pagos/vl5rm2BwJQwiuVZH1QBSfPJk3btORpAUUf530Kmk.pdf</t>
  </si>
  <si>
    <t xml:space="preserve">8E0889B5B4A80168</t>
  </si>
  <si>
    <t xml:space="preserve">2Y1501</t>
  </si>
  <si>
    <t xml:space="preserve">JEFE</t>
  </si>
  <si>
    <t xml:space="preserve">DIRECCIÓN DE VINCULACIÓN</t>
  </si>
  <si>
    <t xml:space="preserve">VICTOR ORLANDO</t>
  </si>
  <si>
    <t xml:space="preserve">BOLAÑOS</t>
  </si>
  <si>
    <t xml:space="preserve">FABIÁN</t>
  </si>
  <si>
    <t xml:space="preserve">ASISTIR A LA CARAVANA DE SALUD EN LA REGIÓN DE LA MIXTECA.</t>
  </si>
  <si>
    <t xml:space="preserve">17534962</t>
  </si>
  <si>
    <t xml:space="preserve">https://intranet.difoaxaca.gob.mx/storage/bancadif/pagos/5Qky8LfEn4XAYMzD5RIST8FWZdl0lhY68FdZaZyd.pdf</t>
  </si>
  <si>
    <t xml:space="preserve">CF86C10BA9E1267F</t>
  </si>
  <si>
    <t xml:space="preserve">DEPARTAMENTO DE DESARROLLO COMUNITARIO</t>
  </si>
  <si>
    <t xml:space="preserve">LUIS FERNANDO</t>
  </si>
  <si>
    <t xml:space="preserve">GATICA</t>
  </si>
  <si>
    <t xml:space="preserve">PÉREZ</t>
  </si>
  <si>
    <t xml:space="preserve">TRASLADO Y  ENTREGA DE PAQUETES DE UTENSILIOS A COMITÉS DEL PROGRAMA ALIMENTARIO COCINA COMEDOR NUTRICIONAL COMUNITARIO</t>
  </si>
  <si>
    <t xml:space="preserve">17534860</t>
  </si>
  <si>
    <t xml:space="preserve">1400</t>
  </si>
  <si>
    <t xml:space="preserve">https://intranet.difoaxaca.gob.mx/storage/bancadif/pagos/yiaFD16VA0m8xgV5WudGDuGTElsF3ULAOOcxKCZ2.pdf</t>
  </si>
  <si>
    <t xml:space="preserve">DB431570827C3026</t>
  </si>
  <si>
    <t xml:space="preserve">JOSÉ ANTONIO</t>
  </si>
  <si>
    <t xml:space="preserve">PORTAS</t>
  </si>
  <si>
    <t xml:space="preserve">BAEZ</t>
  </si>
  <si>
    <t xml:space="preserve">RECOGER Y REASIGNAR UTENSILIOS DEL PROGRAMA PIREA, PARA SER REASIGNADAS A NUEVAS COCINAS.</t>
  </si>
  <si>
    <t xml:space="preserve">17534858</t>
  </si>
  <si>
    <t xml:space="preserve">https://intranet.difoaxaca.gob.mx/storage/bancadif/pagos/jtk2dOpIiAPlglRhDtCLfpwnXubJRtFSVz9DWYsf.pdf</t>
  </si>
  <si>
    <t xml:space="preserve">1CE8EB6466A05F09</t>
  </si>
  <si>
    <t xml:space="preserve">ASISTIR A LA REUNIÓN NACIONAL DE ALIMENTACIÓN Y DESARROLLO COMUNITARIO, CONVOCADO POR EL SISTEMA DIF</t>
  </si>
  <si>
    <t xml:space="preserve">6000</t>
  </si>
  <si>
    <t xml:space="preserve">MÉXICO</t>
  </si>
  <si>
    <t xml:space="preserve">17534764</t>
  </si>
  <si>
    <t xml:space="preserve">https://intranet.difoaxaca.gob.mx/storage/bancadif/pagos/j7Jis8sc69FMFaDwyifczt93we2t963AisdXGlWx.pdf</t>
  </si>
  <si>
    <t xml:space="preserve">9132B8C8126B1D7E</t>
  </si>
  <si>
    <t xml:space="preserve">0R1618A</t>
  </si>
  <si>
    <t xml:space="preserve">DELEGADO</t>
  </si>
  <si>
    <t xml:space="preserve">DELEGACIÓN REGIONAL DIF SIERRA SUR</t>
  </si>
  <si>
    <t xml:space="preserve">JULIO CESAR</t>
  </si>
  <si>
    <t xml:space="preserve">ENTREGA DE APOYOS A LA POBLACIÓN VULNERABLE EN LA REGIÓN DEL ISTMO</t>
  </si>
  <si>
    <t xml:space="preserve">17534282</t>
  </si>
  <si>
    <t xml:space="preserve">2800</t>
  </si>
  <si>
    <t xml:space="preserve">https://intranet.difoaxaca.gob.mx/storage/bancadif/pagos/5uLrSobHm2Yxs0cKKYhTdxweIxygDOiHESjLRW5l.pdf</t>
  </si>
  <si>
    <t xml:space="preserve">A4991C4219307CFC</t>
  </si>
  <si>
    <t xml:space="preserve">DEPARTAMENTO DE CASA HOGAR 2</t>
  </si>
  <si>
    <t xml:space="preserve">MARIA TERESA</t>
  </si>
  <si>
    <t xml:space="preserve">RAMIREZ</t>
  </si>
  <si>
    <t xml:space="preserve">ACOMPAÑAMIENTO A VALORACION MEDICA DEL JOVEN ISIDRO RIVERA HERNANDEZ AL HOSPITAL DE LA CEGUERA EN LA CD. DE MEXICO</t>
  </si>
  <si>
    <t xml:space="preserve">17534280</t>
  </si>
  <si>
    <t xml:space="preserve">2900</t>
  </si>
  <si>
    <t xml:space="preserve">https://intranet.difoaxaca.gob.mx/storage/bancadif/pagos/qnvIEECAtLOeX3eIrmUHymk55WlI8fEKYkXw0fxw.pdf</t>
  </si>
  <si>
    <t xml:space="preserve">D2459BF14BF1A616</t>
  </si>
  <si>
    <t xml:space="preserve">DEPARTAMENTO DE VINCULACIÓN SOCIAL</t>
  </si>
  <si>
    <t xml:space="preserve">MARIO</t>
  </si>
  <si>
    <t xml:space="preserve">AUXILIAR Y APOYAR EN LA GIRA ""CARAVANA DIF"" QUE SE LLEVARA ACABO EN DICHA REGIÓN. TRASLADÁNDOSE EN EL VEHÍCULO OFICIAL UNIDAD MÓVIL DE ATENCIÓN CIUDADANA.</t>
  </si>
  <si>
    <t xml:space="preserve">17534184</t>
  </si>
  <si>
    <t xml:space="preserve">https://intranet.difoaxaca.gob.mx/storage/bancadif/pagos/UP27FNoGkJDhcmP9Cek404LtIZsuxxkGG3kVAYUl.pdf</t>
  </si>
  <si>
    <t xml:space="preserve">42A034C1D8A4ED27</t>
  </si>
  <si>
    <t xml:space="preserve">LEON</t>
  </si>
  <si>
    <t xml:space="preserve">MARIN</t>
  </si>
  <si>
    <t xml:space="preserve">AUXILIAR Y ACOMPAÑAR EN LA GIRA ""CARAVANA DE SALUD"" DIF A REALIZARSE EN DICHA REGIÓN. PARA LA COMISIÓN TRASLADARSE EN EL VEHÍCULO OFICIAL UNIDAD DE ATENCIÓN CIUDADANA</t>
  </si>
  <si>
    <t xml:space="preserve">2500</t>
  </si>
  <si>
    <t xml:space="preserve">17534090</t>
  </si>
  <si>
    <t xml:space="preserve">https://intranet.difoaxaca.gob.mx/storage/bancadif/pagos/4TGctUiGfuhZFmXvgbPybUqfyAeKcWYLZrHe2EeI.pdf</t>
  </si>
  <si>
    <t xml:space="preserve">43B0D1C96E7403C8</t>
  </si>
  <si>
    <t xml:space="preserve">JOSE RAUL</t>
  </si>
  <si>
    <t xml:space="preserve">GARFIAS</t>
  </si>
  <si>
    <t xml:space="preserve">TRASLADAR LOAS RESTOS DE: ARELI SOTO JUAREZ Y JAZMIN ABIGAIL SOTO JUAREZ A BARRIO DE LA SOLEDAD, JUCHITAN OAX.</t>
  </si>
  <si>
    <t xml:space="preserve">17533708</t>
  </si>
  <si>
    <t xml:space="preserve">2885</t>
  </si>
  <si>
    <t xml:space="preserve">http://transparencia.difoaxaca.gob.mx/wp-content/uploads/2020/01/14194.pdf</t>
  </si>
  <si>
    <t xml:space="preserve">5B9462D90C2AA66D</t>
  </si>
  <si>
    <t xml:space="preserve">SUBPROCURADURÍA DE PROTECCIÓN ESPECIAL</t>
  </si>
  <si>
    <t xml:space="preserve">FERNANDO IVAN</t>
  </si>
  <si>
    <t xml:space="preserve">LÓPEZ</t>
  </si>
  <si>
    <t xml:space="preserve">MIJANGOS</t>
  </si>
  <si>
    <t xml:space="preserve">TRASLADAR EN VEHÍCULO OFICIAL AL PERSONAL DE ESTA PROCURADURÍA AL MUNICIPIO DE SANTA MARÍA ZANIZA, OAXACA.</t>
  </si>
  <si>
    <t xml:space="preserve">17535244</t>
  </si>
  <si>
    <t xml:space="preserve">https://intranet.difoaxaca.gob.mx/storage/bancadif/pagos/6LpC1VTYpmkoDmj8DU2VeJoj3fUcpCWi6VJ18yYe.pdf</t>
  </si>
  <si>
    <t xml:space="preserve">88C453A8E199A489</t>
  </si>
  <si>
    <t xml:space="preserve">BENITO</t>
  </si>
  <si>
    <t xml:space="preserve">OLIVERA</t>
  </si>
  <si>
    <t xml:space="preserve">REALIZAR TRASLADO Y ENTREGA DE PAQUETES DE UTENSILIOS A COMITÉS DEL PROGRAMA ALIMENTARIO COCINA COMEDOR NUTRICIONAL COMUNITARIO</t>
  </si>
  <si>
    <t xml:space="preserve">17534662</t>
  </si>
  <si>
    <t xml:space="preserve">https://intranet.difoaxaca.gob.mx/storage/bancadif/pagos/VZSmkqWqLJN6QyltTHtThq45eVokjyTkLUGIV2Ky.pdf</t>
  </si>
  <si>
    <t xml:space="preserve">DC7E9B3CC81F0425</t>
  </si>
  <si>
    <t xml:space="preserve">2Y0903</t>
  </si>
  <si>
    <t xml:space="preserve">REGIÓN SIERRA NORTE</t>
  </si>
  <si>
    <t xml:space="preserve">RUTH</t>
  </si>
  <si>
    <t xml:space="preserve">INFANTE</t>
  </si>
  <si>
    <t xml:space="preserve">17534660</t>
  </si>
  <si>
    <t xml:space="preserve">https://intranet.difoaxaca.gob.mx/storage/bancadif/pagos/2kq9YHXIoRtYthjcFMX4XOnuHvy26aMh2hcuTAFd.pdf</t>
  </si>
  <si>
    <t xml:space="preserve">9F7D08B5A79D93EC</t>
  </si>
  <si>
    <t xml:space="preserve">0D2210B</t>
  </si>
  <si>
    <t xml:space="preserve">DIRECTOR GENERAL</t>
  </si>
  <si>
    <t xml:space="preserve">DIRECCIÓN GENERAL</t>
  </si>
  <si>
    <t xml:space="preserve">CHRISTIAN</t>
  </si>
  <si>
    <t xml:space="preserve">HOLM</t>
  </si>
  <si>
    <t xml:space="preserve">RODRIGUEZ</t>
  </si>
  <si>
    <t xml:space="preserve">8VA AUDIENCIA PÚBLICA EN MIAHUATLÁN DE PORFIRIO DÍAZ, EL 10 DE SEPTIEMBRE DE 2019</t>
  </si>
  <si>
    <t xml:space="preserve">17534374</t>
  </si>
  <si>
    <t xml:space="preserve">https://intranet.difoaxaca.gob.mx/storage/bancadif/pagos/3uRKkWfeAEDYWD9pWLSGH9NbRHv7eyfIdz51XfwC.pdf</t>
  </si>
  <si>
    <t xml:space="preserve">841AD5318635AC45</t>
  </si>
  <si>
    <t xml:space="preserve">2N0704</t>
  </si>
  <si>
    <t xml:space="preserve">ALMACENISTA</t>
  </si>
  <si>
    <t xml:space="preserve">LEONARDO JAVIER</t>
  </si>
  <si>
    <t xml:space="preserve">CORDOVA</t>
  </si>
  <si>
    <t xml:space="preserve">ACOMPAÑAMIENTO A CONSULTA PROGRAMADA EN EL INSTTITUTO NACIONAL DE PEDIATRIA DE LA CIUDAD DE MEXICO EN EL AREA DE GENETICA A LA JOVEN SORAIDA DAMIAN JOSE A CARGO DEL SISTEMA DIF OAXACA.</t>
  </si>
  <si>
    <t xml:space="preserve">17534276</t>
  </si>
  <si>
    <t xml:space="preserve">5000</t>
  </si>
  <si>
    <t xml:space="preserve">https://intranet.difoaxaca.gob.mx/storage/bancadif/pagos/FCN9Q7uRKPSRlQi63WjCVazPMYkda5MGZSgBzpJ2.pdf</t>
  </si>
  <si>
    <t xml:space="preserve">AE794E04B31A5958</t>
  </si>
  <si>
    <t xml:space="preserve">DEPARTAMENTO DE COMUNICACION EXTERNA RADIO Y TELEVISION</t>
  </si>
  <si>
    <t xml:space="preserve">ADRIANA PAULINA</t>
  </si>
  <si>
    <t xml:space="preserve">MIGUEL</t>
  </si>
  <si>
    <t xml:space="preserve">ALTAMIRANO</t>
  </si>
  <si>
    <t xml:space="preserve">ASISTIR A GIRA DE RECORRIDO DE LA CARAVANA DIF.</t>
  </si>
  <si>
    <t xml:space="preserve">17533794</t>
  </si>
  <si>
    <t xml:space="preserve">6510</t>
  </si>
  <si>
    <t xml:space="preserve">210</t>
  </si>
  <si>
    <t xml:space="preserve">http://transparencia.difoaxaca.gob.mx/wp-content/uploads/2020/01/14589.pdf</t>
  </si>
  <si>
    <t xml:space="preserve">72E8637C8B1BB027</t>
  </si>
  <si>
    <t xml:space="preserve">2Y0203</t>
  </si>
  <si>
    <t xml:space="preserve">AUXILIAR DE OFICINA</t>
  </si>
  <si>
    <t xml:space="preserve">DIRECCION DE SERVICIOS ITINERANTES</t>
  </si>
  <si>
    <t xml:space="preserve">CRISTIAN</t>
  </si>
  <si>
    <t xml:space="preserve">RAMOS</t>
  </si>
  <si>
    <t xml:space="preserve">MELO</t>
  </si>
  <si>
    <t xml:space="preserve">TRASLADO DE PERSONAL DE LA COORDINACION DE COMUNICACION</t>
  </si>
  <si>
    <t xml:space="preserve">17533702</t>
  </si>
  <si>
    <t xml:space="preserve">2185</t>
  </si>
  <si>
    <t xml:space="preserve">http://transparencia.difoaxaca.gob.mx/wp-content/uploads/2020/01/14172.pdf</t>
  </si>
  <si>
    <t xml:space="preserve">BF0C9787C88DEC09</t>
  </si>
  <si>
    <t xml:space="preserve">ALFONSO</t>
  </si>
  <si>
    <t xml:space="preserve">JACINTO</t>
  </si>
  <si>
    <t xml:space="preserve">LEVANTAR DIAGNOSTICO Y FORMATO DE PLAN DE TRABAJO DEL PROGRAMA SALUD Y BIENESTAR COMUNITARIO 2019</t>
  </si>
  <si>
    <t xml:space="preserve">17534462</t>
  </si>
  <si>
    <t xml:space="preserve">https://intranet.difoaxaca.gob.mx/storage/bancadif/pagos/fNQwjuDAAc3QVjrJuDJgHawogIKQ5krFn9zB04Vv.pdf</t>
  </si>
  <si>
    <t xml:space="preserve">F43F105D4DF3CEEF</t>
  </si>
  <si>
    <t xml:space="preserve">2Y0703</t>
  </si>
  <si>
    <t xml:space="preserve">PROCURADURIA ESTATAL DE PROTECCIÓN DE LOS DERECHOS DE NIÑAS, NIÑOS Y ADOLESCENTES DEL ESTADO DE OAXACA</t>
  </si>
  <si>
    <t xml:space="preserve">EDUARDO</t>
  </si>
  <si>
    <t xml:space="preserve">TRASLADAR EN VEHÍCULO OFICIAL AL PERSONAL DE ESTA PROCURADURÍA AL MUNICIPIO DE MARISCALA DE JUÁREZ, HUAJUAPAN, OAXACA.</t>
  </si>
  <si>
    <t xml:space="preserve">17533884</t>
  </si>
  <si>
    <t xml:space="preserve">2314</t>
  </si>
  <si>
    <t xml:space="preserve">http://transparencia.difoaxaca.gob.mx/wp-content/uploads/2020/01/14717.pdf</t>
  </si>
  <si>
    <t xml:space="preserve">C821546F1EF3E57D</t>
  </si>
  <si>
    <t xml:space="preserve">LUCIA LETICIA</t>
  </si>
  <si>
    <t xml:space="preserve">PORTILLO</t>
  </si>
  <si>
    <t xml:space="preserve">RICARDEZ</t>
  </si>
  <si>
    <t xml:space="preserve">CAPACITACIÓN DE LOS PROGRAMAS ALIMENTARIOS DE ACUERDO AL ESTÁNDAR DE CALIDAD EC0334</t>
  </si>
  <si>
    <t xml:space="preserve">17534746</t>
  </si>
  <si>
    <t xml:space="preserve">1900</t>
  </si>
  <si>
    <t xml:space="preserve">https://intranet.difoaxaca.gob.mx/storage/bancadif/pagos/En4NmFoX9DxKy60EE4UcxAqSlP2AhqKoN6np3Ink.pdf</t>
  </si>
  <si>
    <t xml:space="preserve">E34C39AC1C926D0E</t>
  </si>
  <si>
    <t xml:space="preserve">DIRECCIÓN DE DESARROLLO FAMILIAR Y SOCIAL</t>
  </si>
  <si>
    <t xml:space="preserve">MIGUEL ANGEL</t>
  </si>
  <si>
    <t xml:space="preserve">GIJON</t>
  </si>
  <si>
    <t xml:space="preserve">TRASLADO DEL PERSONAL DE LA UNIDAD DE ATENCIÓN A NIÑAS, NIÑOS Y ADOLESCENTES Y APOYAR EN LAS DIFERENTES ACTIVIDADES</t>
  </si>
  <si>
    <t xml:space="preserve">500</t>
  </si>
  <si>
    <t xml:space="preserve">17534362</t>
  </si>
  <si>
    <t xml:space="preserve">https://intranet.difoaxaca.gob.mx/storage/bancadif/pagos/08JJ2mdRPckkgeZyHcgnj2Oo6FUXMuRSd2G0s306.pdf</t>
  </si>
  <si>
    <t xml:space="preserve">659A8D4C6A8FC117</t>
  </si>
  <si>
    <t xml:space="preserve">COORDINACIÓN DE EVENTOS Y GIRAS</t>
  </si>
  <si>
    <t xml:space="preserve">JOSE ANTONIO</t>
  </si>
  <si>
    <t xml:space="preserve">ATENDER LA LOGÍSTICA DE LAS CARAVANAS DE LA SALUD PARA TODAS Y PARA TODOS EN LA REGIÓN DE LA MIXTECA</t>
  </si>
  <si>
    <t xml:space="preserve">17534264</t>
  </si>
  <si>
    <t xml:space="preserve">7200</t>
  </si>
  <si>
    <t xml:space="preserve">https://intranet.difoaxaca.gob.mx/storage/bancadif/pagos/DCcCQ7yqedvFLY3833RLZcogaIYGOfKBJF7wI8qg.pdf</t>
  </si>
  <si>
    <t xml:space="preserve">D672B7B5D86B563C</t>
  </si>
  <si>
    <t xml:space="preserve">JESUS EMMANUEL</t>
  </si>
  <si>
    <t xml:space="preserve">MATEO</t>
  </si>
  <si>
    <t xml:space="preserve">ALVARADO</t>
  </si>
  <si>
    <t xml:space="preserve">ATENDER LA LOGÍSTICA DE LAS CARAVANAS DE SALUD EN LA REGIÓN DE LA MIXTECA</t>
  </si>
  <si>
    <t xml:space="preserve">17534262</t>
  </si>
  <si>
    <t xml:space="preserve">8200</t>
  </si>
  <si>
    <t xml:space="preserve">https://intranet.difoaxaca.gob.mx/storage/bancadif/pagos/GehUQHnqnj1QAfbeDTzGQsY8hhtQd30wu8yKxTqI.pdf</t>
  </si>
  <si>
    <t xml:space="preserve">54CED36FA976AD36</t>
  </si>
  <si>
    <t xml:space="preserve">ASISTIR Y APOYAR A LA DELEGACIÓN REGIONAL DE LA COSTA EN LAS ACTIVIDADES QUE SE REALIZARAN POR LA INAUGURACIÓN DE PLAYA INCLUYENTE</t>
  </si>
  <si>
    <t xml:space="preserve">17533688</t>
  </si>
  <si>
    <t xml:space="preserve">http://transparencia.difoaxaca.gob.mx/wp-content/uploads/2020/01/14069.pdf</t>
  </si>
  <si>
    <t xml:space="preserve">CA9F6ED0AAB9B335</t>
  </si>
  <si>
    <t xml:space="preserve">2P1329C</t>
  </si>
  <si>
    <t xml:space="preserve">TECNICO ESPECIALIZADO 13C.</t>
  </si>
  <si>
    <t xml:space="preserve">DEPARTAMENTO DE ADOPCIONES</t>
  </si>
  <si>
    <t xml:space="preserve">MARÍA DEL CARMEN LILIA</t>
  </si>
  <si>
    <t xml:space="preserve">ARRIAGA</t>
  </si>
  <si>
    <t xml:space="preserve">REALIZAR LA TOMA DE CONSENTIMIENTO DE ADOPCIÓN Y REALIZAR VALORACIONES DE TRABAJO SOCIAL CORRESPONDIENTES.</t>
  </si>
  <si>
    <t xml:space="preserve">2400</t>
  </si>
  <si>
    <t xml:space="preserve">17535130</t>
  </si>
  <si>
    <t xml:space="preserve">https://intranet.difoaxaca.gob.mx/storage/bancadif/pagos/wbYDaU6Gc9Xa7k2TAkQblGYDHhJxIjJgS5rJMLJm.pdf</t>
  </si>
  <si>
    <t xml:space="preserve">C110E0F4005B8053</t>
  </si>
  <si>
    <t xml:space="preserve">SUBPROCURADURÍA DE ATENCIÓN Y ASISTENCIA JURÍDICA</t>
  </si>
  <si>
    <t xml:space="preserve">TRASLADAR EN VEHÍCULO OFICIAL AL PERSONAL DE ESTA PROCURADURÍA AL MUNICIPIO DE VILLA SOLA DE VEGA, OAXACA</t>
  </si>
  <si>
    <t xml:space="preserve">17535128</t>
  </si>
  <si>
    <t xml:space="preserve">905</t>
  </si>
  <si>
    <t xml:space="preserve">https://intranet.difoaxaca.gob.mx/storage/bancadif/pagos/8QTi6J2pBq7ENThuyusCJXk4EfNVzhSbnRodnRxu.pdf</t>
  </si>
  <si>
    <t xml:space="preserve">05E3FE71F3E8E50E</t>
  </si>
  <si>
    <t xml:space="preserve">0F2014A</t>
  </si>
  <si>
    <t xml:space="preserve">DIRECTOR</t>
  </si>
  <si>
    <t xml:space="preserve">DIRECCIÓN DE SERVICIOS ITINERANTES</t>
  </si>
  <si>
    <t xml:space="preserve">PEDRO ANTONIO</t>
  </si>
  <si>
    <t xml:space="preserve">LIBORIO</t>
  </si>
  <si>
    <t xml:space="preserve">REALIZACIÓN DE LA DENOMINADA ""CARAVANA:SALUD PARA TODOS"" EN LA REGIÓN DEL PAPALOAPAN</t>
  </si>
  <si>
    <t xml:space="preserve">4200</t>
  </si>
  <si>
    <t xml:space="preserve">PAPALOAPAN</t>
  </si>
  <si>
    <t xml:space="preserve">17534938</t>
  </si>
  <si>
    <t xml:space="preserve">7008</t>
  </si>
  <si>
    <t xml:space="preserve">https://intranet.difoaxaca.gob.mx/storage/bancadif/pagos/byNrvUwA6smDD6rPuHWbLjEIG205TZqsd2BvjPmR.pdf</t>
  </si>
  <si>
    <t xml:space="preserve">BB70DABBD605C836</t>
  </si>
  <si>
    <t xml:space="preserve">FLORENTINO MARGARITO</t>
  </si>
  <si>
    <t xml:space="preserve">TRUJILLO</t>
  </si>
  <si>
    <t xml:space="preserve">TRASLADO Y ENTREGA DE PAQUETES DE UTENSILIOS PARA COCINAS COMEDOR NUTRICIONAL COMUNITARIAS</t>
  </si>
  <si>
    <t xml:space="preserve">17534836</t>
  </si>
  <si>
    <t xml:space="preserve">https://intranet.difoaxaca.gob.mx/storage/bancadif/pagos/hp2F85E7jDjeNdB4HJ5dPNRvIcOlmh901MCOIqyc.pdf</t>
  </si>
  <si>
    <t xml:space="preserve">1BC7B532A6486791</t>
  </si>
  <si>
    <t xml:space="preserve">AIDA</t>
  </si>
  <si>
    <t xml:space="preserve">LAZARO</t>
  </si>
  <si>
    <t xml:space="preserve">AVENDAÑO</t>
  </si>
  <si>
    <t xml:space="preserve">EXPOSICIÓN GASTRONÓMICA DE ALIMENTOS EN LA JORNADA DE DESARROLLO COMUNITARIO, ALIMENTACIÓN, NUTRICIÓN Y SALUD, PARA CONMEMORAR EL DÍA MUNDIAL DE LA ALIMENTACIÓN</t>
  </si>
  <si>
    <t xml:space="preserve">17534544</t>
  </si>
  <si>
    <t xml:space="preserve">https://intranet.difoaxaca.gob.mx/storage/bancadif/pagos/vT55xTuSHdRRa3GwX6dx8z1vI6I3xc2yvvHHtYmN.pdf</t>
  </si>
  <si>
    <t xml:space="preserve">B5A45EC1D7AE149E</t>
  </si>
  <si>
    <t xml:space="preserve">0J1703A</t>
  </si>
  <si>
    <t xml:space="preserve">SECRETARIO DE ACUERDOS</t>
  </si>
  <si>
    <t xml:space="preserve">DIRECCION GENERAL</t>
  </si>
  <si>
    <t xml:space="preserve">ANDREA ESTEFANIA</t>
  </si>
  <si>
    <t xml:space="preserve">QUINTANA</t>
  </si>
  <si>
    <t xml:space="preserve">ASISTIR DE APOYO DE TRABAJO CON LA FINALIDAD DE CONOCER LAS ACCIONES COORDINADAS Y CONCERTADAS QUE LAS FUNDACIONES, EL SECTOR EMPRESARIAL Y LA FUNDACIÓN CONCAMIN REALIZAN EN LA REGIÓN SUR-SURESTE.</t>
  </si>
  <si>
    <t xml:space="preserve">17534064</t>
  </si>
  <si>
    <t xml:space="preserve">http://transparencia.difoaxaca.gob.mx/wp-content/uploads/2020/01/14911.pdf</t>
  </si>
  <si>
    <t xml:space="preserve">619E10D5922E7FCC</t>
  </si>
  <si>
    <t xml:space="preserve">2S0101A</t>
  </si>
  <si>
    <t xml:space="preserve">AUXILIAR 1A.</t>
  </si>
  <si>
    <t xml:space="preserve">MARÍA DE LA LUZ</t>
  </si>
  <si>
    <t xml:space="preserve">DELGADO</t>
  </si>
  <si>
    <t xml:space="preserve">REALIZAR CONSTRUCCIÓN DE ESTUFAS AHORRADORAS DE LEÑA, CONSTRUCCIÓN DE GALLINEROS PARA AVES DE POSTURA Y CAPACITACIÓN AVICOLA A  3 COCINAS COMEDOR NUTRICIONAL COMUNITARIAS</t>
  </si>
  <si>
    <t xml:space="preserve">3200</t>
  </si>
  <si>
    <t xml:space="preserve">17533972</t>
  </si>
  <si>
    <t xml:space="preserve">http://transparencia.difoaxaca.gob.mx/wp-content/uploads/2020/01/14828.pdf</t>
  </si>
  <si>
    <t xml:space="preserve">542D3C4F0EE3A093</t>
  </si>
  <si>
    <t xml:space="preserve">CASA HOGAR NO. 2</t>
  </si>
  <si>
    <t xml:space="preserve">MARJORIE MARIANA</t>
  </si>
  <si>
    <t xml:space="preserve">SAINZ</t>
  </si>
  <si>
    <t xml:space="preserve">ACOMPAÑAMIENTO DE CONSULTA AL JOVEN ISIDRO RIVERA HERNANDEZ AL HOSPITAL DE LA ESPECIALIDAD EN CEGUERA</t>
  </si>
  <si>
    <t xml:space="preserve">CD. DE MEXICO</t>
  </si>
  <si>
    <t xml:space="preserve">17533780</t>
  </si>
  <si>
    <t xml:space="preserve">2824</t>
  </si>
  <si>
    <t xml:space="preserve">76</t>
  </si>
  <si>
    <t xml:space="preserve">http://transparencia.difoaxaca.gob.mx/wp-content/uploads/2020/01/14563.pdf</t>
  </si>
  <si>
    <t xml:space="preserve">A68CAAC4DE132C26</t>
  </si>
  <si>
    <t xml:space="preserve">CUITLAHUAC</t>
  </si>
  <si>
    <t xml:space="preserve">OSORIO</t>
  </si>
  <si>
    <t xml:space="preserve">VILLA</t>
  </si>
  <si>
    <t xml:space="preserve">PARTICIPAR EN LA ENTREGA UTENSILIOS, MOBILIARIO  Y PROYECTOS AVÍCOLAS A COCINAS COMEDOR NUTRICIONAL COMUNITARIAS</t>
  </si>
  <si>
    <t xml:space="preserve">17534828</t>
  </si>
  <si>
    <t xml:space="preserve">https://intranet.difoaxaca.gob.mx/storage/bancadif/pagos/A5H2hh0Htz4dOwInn8aH7Heduvkx9Z5YMRBQxxcW.pdf</t>
  </si>
  <si>
    <t xml:space="preserve">0FBC3887DE6D6254</t>
  </si>
  <si>
    <t xml:space="preserve">PABLO GENARO</t>
  </si>
  <si>
    <t xml:space="preserve">SUPERVISAR LA RECEPCIÓN DE LAS DOTACIONES DE PRODUCTOS ALIMENTICIOS DE LOS PROGRAMAS DE COCINA COMEDOR NUTRICIONAL COMUNITARIO Y SUJETOS VULNERABLES</t>
  </si>
  <si>
    <t xml:space="preserve">17534826</t>
  </si>
  <si>
    <t xml:space="preserve">1936</t>
  </si>
  <si>
    <t xml:space="preserve">https://intranet.difoaxaca.gob.mx/storage/bancadif/pagos/55azTZeA6C6xwXJX3gZFXS8BfkVpx8fdydpoxBo8.pdf</t>
  </si>
  <si>
    <t xml:space="preserve">7E6069B5F8E2AD4A</t>
  </si>
  <si>
    <t xml:space="preserve">ANSBERTO</t>
  </si>
  <si>
    <t xml:space="preserve">PARTICIPAR EN LA REUNIÓN CON AUTORIDAD MUNICIPAL PARA SUPERVISAR ESPACIOS Y CONCERTAR EL EVENTO DEL DÍA MUNDIAL DE LA ALIMENTACIÓN</t>
  </si>
  <si>
    <t xml:space="preserve">17534442</t>
  </si>
  <si>
    <t xml:space="preserve">https://intranet.difoaxaca.gob.mx/storage/bancadif/pagos/MlL4Yf3JiWWnGQ1TUaK6V6011lnncxvFuSixDZRX.pdf</t>
  </si>
  <si>
    <t xml:space="preserve">3E9757B8BD221535</t>
  </si>
  <si>
    <t xml:space="preserve">2N1504</t>
  </si>
  <si>
    <t xml:space="preserve">JEFE DE OFICINA 15</t>
  </si>
  <si>
    <t xml:space="preserve">UNIDAD DE COMUNIDAD DIFERENTE Y CONTROL</t>
  </si>
  <si>
    <t xml:space="preserve">NORMA LETICIA</t>
  </si>
  <si>
    <t xml:space="preserve">SEGUIMIENTO Y SUPERVISIÓN  A LA OPERACIÓN DEL PROGRAMA ALIMENTARIO COCINA COMEDOR NUTRICIONAL COMUNITARIO</t>
  </si>
  <si>
    <t xml:space="preserve">17533870</t>
  </si>
  <si>
    <t xml:space="preserve">http://transparencia.difoaxaca.gob.mx/wp-content/uploads/2020/01/14654.pdf</t>
  </si>
  <si>
    <t xml:space="preserve">14071ECC44FC4E47</t>
  </si>
  <si>
    <t xml:space="preserve">JOSÉ ALBERTO</t>
  </si>
  <si>
    <t xml:space="preserve">17533868</t>
  </si>
  <si>
    <t xml:space="preserve">3349.46</t>
  </si>
  <si>
    <t xml:space="preserve">250.54</t>
  </si>
  <si>
    <t xml:space="preserve">http://transparencia.difoaxaca.gob.mx/wp-content/uploads/2020/01/14646.pdf</t>
  </si>
  <si>
    <t xml:space="preserve">386E4B780F886F0E</t>
  </si>
  <si>
    <t xml:space="preserve">SEGUIMIENTO DE VALIDACIÓN Y SUPERVISIÓN DE LOS PROGRAMAS ALIMENTARIOS DE COCINA COMEDOR COMUNITARIA EN FOCO ROJOS</t>
  </si>
  <si>
    <t xml:space="preserve">17534820</t>
  </si>
  <si>
    <t xml:space="preserve">https://intranet.difoaxaca.gob.mx/storage/bancadif/pagos/rA4xtmkzKLmnA3vrwQiXwFiLlX6stJ7rduFuxG8g.pdf</t>
  </si>
  <si>
    <t xml:space="preserve">F1E6E56F8F15861B</t>
  </si>
  <si>
    <t xml:space="preserve">MARIA DE LA LUZ</t>
  </si>
  <si>
    <t xml:space="preserve">REALIZAR CAPACITACIONES EN PROYECTOS AVÍCOLAS A COMITÉS DE COCINA, CONSTRUCCIÓN DE GALLINERO Y RECOGER UTENSILIOS DEL PROGRAMA COCINA COMEDOR NUTRICIONAL COMUNITARIO</t>
  </si>
  <si>
    <t xml:space="preserve">17534628</t>
  </si>
  <si>
    <t xml:space="preserve">https://intranet.difoaxaca.gob.mx/storage/bancadif/pagos/bUyeATdU5OIv85wq35wwd2YhGfaGv7gulH1DhcVK.pdf</t>
  </si>
  <si>
    <t xml:space="preserve">C0B287F2F1DEFA2B</t>
  </si>
  <si>
    <t xml:space="preserve">DEPARTAMENTO DE GIRAS</t>
  </si>
  <si>
    <t xml:space="preserve">ABDERRAMAN</t>
  </si>
  <si>
    <t xml:space="preserve">CASTELLANOS</t>
  </si>
  <si>
    <t xml:space="preserve">MARTINEZ</t>
  </si>
  <si>
    <t xml:space="preserve">ATENDER LA LOGÍSTICA DEL ARRANQUE DEL PROGRAMA DE DESAYUNOS ESCOLARES</t>
  </si>
  <si>
    <t xml:space="preserve">17534248</t>
  </si>
  <si>
    <t xml:space="preserve">https://intranet.difoaxaca.gob.mx/storage/bancadif/pagos/TSwzSb1f8UqqlQdC5EHVY4ZEzUq2yKEERq0l4YuE.pdf</t>
  </si>
  <si>
    <t xml:space="preserve">344FA392016D4CDE</t>
  </si>
  <si>
    <t xml:space="preserve">0J1602B</t>
  </si>
  <si>
    <t xml:space="preserve">CESAR IVAN</t>
  </si>
  <si>
    <t xml:space="preserve">GARCIA</t>
  </si>
  <si>
    <t xml:space="preserve">ZARAGOZA</t>
  </si>
  <si>
    <t xml:space="preserve">TRASLADO DE APARATOS FUNCIONALES</t>
  </si>
  <si>
    <t xml:space="preserve">SANTA CRUZ HUATULCO (LA CRUCECITA)</t>
  </si>
  <si>
    <t xml:space="preserve">17533956</t>
  </si>
  <si>
    <t xml:space="preserve">8300</t>
  </si>
  <si>
    <t xml:space="preserve">http://transparencia.difoaxaca.gob.mx/wp-content/uploads/2020/01/14814.pdf</t>
  </si>
  <si>
    <t xml:space="preserve">712B6FA40ACD1EFF</t>
  </si>
  <si>
    <t xml:space="preserve">TRASLADAR LOS RESTOS DE ERIBERTO GARCIA GARCIA</t>
  </si>
  <si>
    <t xml:space="preserve">17533766</t>
  </si>
  <si>
    <t xml:space="preserve">3200.75</t>
  </si>
  <si>
    <t xml:space="preserve">http://transparencia.difoaxaca.gob.mx/wp-content/uploads/2020/01/14501.pdf</t>
  </si>
  <si>
    <t xml:space="preserve">504B96134B3558EC</t>
  </si>
  <si>
    <t xml:space="preserve">UNIDAD DE SERVICIOS A PERSONAS CON DISCAPACIDAD</t>
  </si>
  <si>
    <t xml:space="preserve">ALBERTA</t>
  </si>
  <si>
    <t xml:space="preserve">CARRERA</t>
  </si>
  <si>
    <t xml:space="preserve">ENRIQUEZ</t>
  </si>
  <si>
    <t xml:space="preserve">REALIZAR ACTIVIDADES DE JORNADA DE PRÓTESIS OCULAR</t>
  </si>
  <si>
    <t xml:space="preserve">17534920</t>
  </si>
  <si>
    <t xml:space="preserve">https://intranet.difoaxaca.gob.mx/storage/bancadif/pagos/EOpRu2gDLfBROroDtKjDdb9c1JQ78lOy15jSrdi0.pdf</t>
  </si>
  <si>
    <t xml:space="preserve">64D24E03FFD275D7</t>
  </si>
  <si>
    <t xml:space="preserve">UNIDAD DE PROGRAMAS ALIMENTARIOS</t>
  </si>
  <si>
    <t xml:space="preserve">17534818</t>
  </si>
  <si>
    <t xml:space="preserve">https://intranet.difoaxaca.gob.mx/storage/bancadif/pagos/kAarCGMMq6RpgnLNfvE6y0pzlsXGlGII2UkCiVGL.pdf</t>
  </si>
  <si>
    <t xml:space="preserve">DD58C4868BD36113</t>
  </si>
  <si>
    <t xml:space="preserve">REGIÓN COSTA</t>
  </si>
  <si>
    <t xml:space="preserve">ALEJANDRO</t>
  </si>
  <si>
    <t xml:space="preserve">SOLÓRZANO</t>
  </si>
  <si>
    <t xml:space="preserve">TRASLADO DE DOTACIONES ALIMENTICIAS DEL PROGRAMA DESAYUNOS ESCOLARES FRIOS</t>
  </si>
  <si>
    <t xml:space="preserve">17534816</t>
  </si>
  <si>
    <t xml:space="preserve">4400</t>
  </si>
  <si>
    <t xml:space="preserve">https://intranet.difoaxaca.gob.mx/storage/bancadif/pagos/yT3kZ51YRDTQLbK0Xvcu94Ee4rF5hSJlcZYnbbj5.pdf</t>
  </si>
  <si>
    <t xml:space="preserve">29CFA19345019713</t>
  </si>
  <si>
    <t xml:space="preserve">CARLOS RIGOBERTO</t>
  </si>
  <si>
    <t xml:space="preserve">VASQUEZ</t>
  </si>
  <si>
    <t xml:space="preserve">MATUS</t>
  </si>
  <si>
    <t xml:space="preserve">CAPACITACIÓN EN ORIENTACIÓN ALIMENTARIA, PREPARACIÓN Y MANEJO HIGIÉNICO DE ALIMENTOS A COMITÉS DE COCINA COMEDOR NUTRICIONAL COMUNITARIA, ASÍ COMO DAR A CONOCER LAS REGLAS DE OPERACIÓN DE CADA PROGRAMA</t>
  </si>
  <si>
    <t xml:space="preserve">17534720</t>
  </si>
  <si>
    <t xml:space="preserve">https://intranet.difoaxaca.gob.mx/storage/bancadif/pagos/Yv7BMARpaM1cX4Gw4t8UYKb9D94VVxI2vx5fw5Gg.pdf</t>
  </si>
  <si>
    <t xml:space="preserve">B8B18309CB8BFFDD</t>
  </si>
  <si>
    <t xml:space="preserve">CAPACITACIÓN EN  PROYECTOS AVICOLAS Y SIEMBRA-COSECHA DE HUERTOS A COMITÉS DE COCINA COMEDOR NUTRICIONAL COMUNITARIO</t>
  </si>
  <si>
    <t xml:space="preserve">17534626</t>
  </si>
  <si>
    <t xml:space="preserve">https://intranet.difoaxaca.gob.mx/storage/bancadif/pagos/08Kig3JJVnxh1AAw3n3PxaVw0adWKD1wfPt0FofE.pdf</t>
  </si>
  <si>
    <t xml:space="preserve">E70F8900CEF5DE9D</t>
  </si>
  <si>
    <t xml:space="preserve">UNIDAD DE PROCEDIMIENTOS Y ASESORÍA JURÍDICA</t>
  </si>
  <si>
    <t xml:space="preserve">REALIZAR LAS VISITAS A LAS ASOCIACIONES CIVILES “ALIANZA INDIGENA CIUDADANA OJITECA"", A.C. Y “MANOS POR NUESTROS HERMANOS CHINANTECOS Y MAZATECOS”, CON LA FINALIDAD DE EXPEDIRLE LA CONSTANCIA DE ACTIVIDADES LOS DÍAS 17 Y 18 DE OCTUBRE DEL 2019.</t>
  </si>
  <si>
    <t xml:space="preserve">17534432</t>
  </si>
  <si>
    <t xml:space="preserve">https://intranet.difoaxaca.gob.mx/storage/bancadif/pagos/fZZTsukThTtldfgIPCPCRx1BfxWOzsMGogB3939h.pdf</t>
  </si>
  <si>
    <t xml:space="preserve">A61A242BC9727D16</t>
  </si>
  <si>
    <t xml:space="preserve">DEPARTAMENTO DE COMUNICACIÓN EXTERNA RADIO Y TELEVISIÓN</t>
  </si>
  <si>
    <t xml:space="preserve">CUBRIR RECORRIDO DE LA CARAVANA DIF</t>
  </si>
  <si>
    <t xml:space="preserve">17534238</t>
  </si>
  <si>
    <t xml:space="preserve">https://intranet.difoaxaca.gob.mx/storage/bancadif/pagos/DCTiIX54jFTtYoZElElsOjl7o1aS1cHcHzKbDVWN.pdf</t>
  </si>
  <si>
    <t xml:space="preserve">EAE1F57752D8E14F</t>
  </si>
  <si>
    <t xml:space="preserve">0S1818A</t>
  </si>
  <si>
    <t xml:space="preserve">SUBPROCURADOR</t>
  </si>
  <si>
    <t xml:space="preserve">FRANCISCO JAVIER</t>
  </si>
  <si>
    <t xml:space="preserve">OVANDO</t>
  </si>
  <si>
    <t xml:space="preserve">TRASLADAR AL PERSONAL DE ESTA PROCURADURÍA A LOS MUNICIPIOS DE LOMA BONITA Y SAN JUAN BAUTISTA TUXTEPEC, OAXACA.</t>
  </si>
  <si>
    <t xml:space="preserve">PAPALOAPAM</t>
  </si>
  <si>
    <t xml:space="preserve">17533950</t>
  </si>
  <si>
    <t xml:space="preserve">2289.65</t>
  </si>
  <si>
    <t xml:space="preserve">http://transparencia.difoaxaca.gob.mx/wp-content/uploads/2020/01/14802.pdf</t>
  </si>
  <si>
    <t xml:space="preserve">D1C7E9A175B1D5D2</t>
  </si>
  <si>
    <t xml:space="preserve">EMMANUEL ALEJANDRO</t>
  </si>
  <si>
    <t xml:space="preserve">REYES</t>
  </si>
  <si>
    <t xml:space="preserve">AUXILIAR EN EL EVENTO ""ENTREGA DE APARATOS AUDITIVOS"" QUE SE REALIZARA EN DICHA REGIÓN. TRASLADANDOSE EN EL VEHICULO OFICIAL RX43-930.</t>
  </si>
  <si>
    <t xml:space="preserve">17533666</t>
  </si>
  <si>
    <t xml:space="preserve">3214.66</t>
  </si>
  <si>
    <t xml:space="preserve">985.34</t>
  </si>
  <si>
    <t xml:space="preserve">http://transparencia.difoaxaca.gob.mx/wp-content/uploads/2020/01/13583.pdf</t>
  </si>
  <si>
    <t xml:space="preserve">8152810E0C38CE49</t>
  </si>
  <si>
    <t xml:space="preserve">NANCY JUDITH</t>
  </si>
  <si>
    <t xml:space="preserve">CAYETANO</t>
  </si>
  <si>
    <t xml:space="preserve">DAR ACOMPAÑAMIENTO A LA C. VERÓNICA ESPINOZA MARTÍNEZ, QUIEN ASISTIRÁ A LA AUDIENCIA DE JUICIO ORAL, EN REPRESENTACIÓN DE DOS MENORES DE IDENTIDAD RESERVADA, CON LA CAUSA PENAL 222/2018.</t>
  </si>
  <si>
    <t xml:space="preserve">17535198</t>
  </si>
  <si>
    <t xml:space="preserve">https://intranet.difoaxaca.gob.mx/storage/bancadif/pagos/OBCqsraW5ZE3xgdrAqovZ8FwEkT8kdRiVM8vNS83.pdf</t>
  </si>
  <si>
    <t xml:space="preserve">14E3E002E1985B16</t>
  </si>
  <si>
    <t xml:space="preserve">2C0405</t>
  </si>
  <si>
    <t xml:space="preserve">AUXILIAR</t>
  </si>
  <si>
    <t xml:space="preserve">TALLER DE ARMADO Y ENSAMBLADO DE SILLAS DE RUEDAS</t>
  </si>
  <si>
    <t xml:space="preserve">LUIS</t>
  </si>
  <si>
    <t xml:space="preserve">ASISTENCIA CON LA UNIDAD MÓVIL ""DON MECÁNICO"" CON LA FINALIDAD DE BRINDAR EL SERVICIO DE REPARCIÓN Y MANTENIMIENTO DE SILLAS DE RUEDAS, DURANTE EL CIERRE DE CARAVANAS 2019.</t>
  </si>
  <si>
    <t xml:space="preserve">17534912</t>
  </si>
  <si>
    <t xml:space="preserve">https://intranet.difoaxaca.gob.mx/storage/bancadif/pagos/HzZqktKFnOtQfrHQ6YdSagHVenAOp3VN4mrEXdpL.pdf</t>
  </si>
  <si>
    <t xml:space="preserve">70B33A69957F9C9F</t>
  </si>
  <si>
    <t xml:space="preserve">0S1810A</t>
  </si>
  <si>
    <t xml:space="preserve">JEFE DE UNIDAD</t>
  </si>
  <si>
    <t xml:space="preserve">UNIDAD DE ORIENTACIÓN ALIMENTARIA</t>
  </si>
  <si>
    <t xml:space="preserve">HUMBERTO</t>
  </si>
  <si>
    <t xml:space="preserve">VALDIVIESO</t>
  </si>
  <si>
    <t xml:space="preserve">ENTREGAR UTENSILIOS, MOBILIARIO Y DESAYUNOS ESCOLARES FRÍOS, ASÍ COMO COMO CAPACITACIÓN DE ORIENTACIÓN ALIMENTARIA Y PREPARACIÓN DE ALIMENTOS A COCINAS COMEDOR NUTRICIONAL COMUNITARIA</t>
  </si>
  <si>
    <t xml:space="preserve">17534812</t>
  </si>
  <si>
    <t xml:space="preserve">https://intranet.difoaxaca.gob.mx/storage/bancadif/pagos/4jhyNyolgcatSWo5LDLTfrCwsH7bVp0ZDHMn0olM.pdf</t>
  </si>
  <si>
    <t xml:space="preserve">4FA3833CFF455CA9</t>
  </si>
  <si>
    <t xml:space="preserve">INES</t>
  </si>
  <si>
    <t xml:space="preserve">17534524</t>
  </si>
  <si>
    <t xml:space="preserve">https://intranet.difoaxaca.gob.mx/storage/bancadif/pagos/MtJlqhZCsMydcpGQkOjD2sslVPuVQFcJ0B0lLtGe.pdf</t>
  </si>
  <si>
    <t xml:space="preserve">AC83723A9D91E2B2</t>
  </si>
  <si>
    <t xml:space="preserve">REALIZAR LA VISITA DOMICILIARIA A LA ASOCIACIÓN CIVIL DENOMINADA ""MEXIQUEMOS"", A.C., EN LA LOCALIDAD DE SAN DIONISIO DEL MAR, CON LA FINALIDAD DE EXPEDIRLE LA CONSTANCIA DE ACTIVIDADES.</t>
  </si>
  <si>
    <t xml:space="preserve">17534428</t>
  </si>
  <si>
    <t xml:space="preserve">2200</t>
  </si>
  <si>
    <t xml:space="preserve">https://intranet.difoaxaca.gob.mx/storage/bancadif/pagos/mmahVpS4EQVRYjJjQphP0wvviVMb2hwxNC5lJQzv.pdf</t>
  </si>
  <si>
    <t xml:space="preserve">713CD46F20D9AFA7</t>
  </si>
  <si>
    <t xml:space="preserve">DEPARTAMENTO DE MEDIOS</t>
  </si>
  <si>
    <t xml:space="preserve">ANGEL DE JESUS</t>
  </si>
  <si>
    <t xml:space="preserve">APARICIO</t>
  </si>
  <si>
    <t xml:space="preserve">ALONSO</t>
  </si>
  <si>
    <t xml:space="preserve">CUBRIR GIRA DE RECORRIDO DE LAS CARAVANAS DIF</t>
  </si>
  <si>
    <t xml:space="preserve">17534236</t>
  </si>
  <si>
    <t xml:space="preserve">https://intranet.difoaxaca.gob.mx/storage/bancadif/pagos/gNfw0xBcVC6d2Sz6xrpfYLVxwO0mMs7jU7H2I6Uw.pdf</t>
  </si>
  <si>
    <t xml:space="preserve">C854B85E80FD4FC9</t>
  </si>
  <si>
    <t xml:space="preserve">2A0901C</t>
  </si>
  <si>
    <t xml:space="preserve">OFICIAL ADMINISTRATIVO 9C.</t>
  </si>
  <si>
    <t xml:space="preserve">DETECCIÓN DE CASO VULNERACIÓN DE DERECHOS DE UNA NIÑA DE DIEZ AÑOS, ASÍ COMO VISITA DE TRABAJO SOCIAL Y ENTREVISTAS PSICOLÓGICAS AL NÚCLEO FAMILIAR.</t>
  </si>
  <si>
    <t xml:space="preserve">17533852</t>
  </si>
  <si>
    <t xml:space="preserve">http://transparencia.difoaxaca.gob.mx/wp-content/uploads/2020/01/14637.pdf</t>
  </si>
  <si>
    <t xml:space="preserve">BDDC10A0777E3194</t>
  </si>
  <si>
    <t xml:space="preserve">2A0508A</t>
  </si>
  <si>
    <t xml:space="preserve">OFICIAL ADMINISTRATIVO 5A.</t>
  </si>
  <si>
    <t xml:space="preserve">ORTÍZ</t>
  </si>
  <si>
    <t xml:space="preserve">TRASLADO DE 40 SILLAS DE RUEDAS PARA LA AUDIENCIA PUBLICA</t>
  </si>
  <si>
    <t xml:space="preserve">17533660</t>
  </si>
  <si>
    <t xml:space="preserve">5505</t>
  </si>
  <si>
    <t xml:space="preserve">http://transparencia.difoaxaca.gob.mx/wp-content/uploads/2020/01/13441.pdf</t>
  </si>
  <si>
    <t xml:space="preserve">F966112F7766D92F</t>
  </si>
  <si>
    <t xml:space="preserve">REALIZAR LA RECOLECCIÓN EN EL AEROPUERTO DE LA CIUDAD DE MÉXICO LOS RESTOS DE EMILIO LOPEZ VILLA QUIEN PROCEDE DE SACRAMENTO CALIFORNIA E.U.A.</t>
  </si>
  <si>
    <t xml:space="preserve">17535000</t>
  </si>
  <si>
    <t xml:space="preserve">6020.44</t>
  </si>
  <si>
    <t xml:space="preserve">https://intranet.difoaxaca.gob.mx/storage/bancadif/pagos/LxEwffUfuGFkzY9izcftk5tLdS72SdbCj022dO7z.pdf</t>
  </si>
  <si>
    <t xml:space="preserve">4DE21814E1B6765B</t>
  </si>
  <si>
    <t xml:space="preserve">2A0706A</t>
  </si>
  <si>
    <t xml:space="preserve">OFICIAL ADMINISTRATIVO 7A.</t>
  </si>
  <si>
    <t xml:space="preserve">DIEGO IVAN</t>
  </si>
  <si>
    <t xml:space="preserve">DÍAZ</t>
  </si>
  <si>
    <t xml:space="preserve">TRASLADAR A LA TRABAJADORA SOCIAL A REALIZAR VISITA DOMICILIARIA A PACIENTE PARA CONFIRMAR DATOS QUE SOLICITA EL INSTITUTO NACIONAL DE PEDIATRÍA</t>
  </si>
  <si>
    <t xml:space="preserve">17534906</t>
  </si>
  <si>
    <t xml:space="preserve">3800</t>
  </si>
  <si>
    <t xml:space="preserve">https://intranet.difoaxaca.gob.mx/storage/bancadif/pagos/ooGzOX1oTUzb65fCrXMa6bUlhKBNOMNCpv852aJp.pdf</t>
  </si>
  <si>
    <t xml:space="preserve">8C9B3A0211673186</t>
  </si>
  <si>
    <t xml:space="preserve">REALIZAR CAPACITACIÓN EN ORIENTACIÓN ALIMENTARIA,  MANEJO HIGIÉNICO  Y PREPARACIÓN DE ALIMENTOS, A COMITÉS DE  COCINAS COMEDOR NUTRICIONAL COMUNITARIOS.</t>
  </si>
  <si>
    <t xml:space="preserve">17534708</t>
  </si>
  <si>
    <t xml:space="preserve">https://intranet.difoaxaca.gob.mx/storage/bancadif/pagos/XS1yzoRLYSTei6rQ9qeEOgRXHfTKOMShspb5AnzW.pdf</t>
  </si>
  <si>
    <t xml:space="preserve">17B9CA1DBCFCD4D0</t>
  </si>
  <si>
    <t xml:space="preserve">PARTICIPAR EN EL EVENTO QUE REALIZA EL SISTEMA NACIONAL DIF, NUESTRAS ACCIONES SON NUESTRO FUTURO, UNA ALIMENTACION SANA PARA UN MUNDO HAMBRE CERO, POR MOTIVO DE LA CELEBRACION DEL DIA MUNDIAL DE LA ALIMENTACION</t>
  </si>
  <si>
    <t xml:space="preserve">17534610</t>
  </si>
  <si>
    <t xml:space="preserve">https://intranet.difoaxaca.gob.mx/storage/bancadif/pagos/skeFaVMwFcGXLVvoUwL1VtHUVGwE0Nprk9FmoL3Y.pdf</t>
  </si>
  <si>
    <t xml:space="preserve">76523CEDCAD1776A</t>
  </si>
  <si>
    <t xml:space="preserve">ASISTIR A LA REUNION NACIONAL DE ALIMENTACIÓN Y DESARROLLO COMUNITARIO: ""HACIA UNA REFORMULACIÓN DE LOS PROGRAMAS ALIMENTARIOS Y DE DESARROLLO COMUNITARIO"".</t>
  </si>
  <si>
    <t xml:space="preserve">17534514</t>
  </si>
  <si>
    <t xml:space="preserve">7070</t>
  </si>
  <si>
    <t xml:space="preserve">https://intranet.difoaxaca.gob.mx/storage/bancadif/pagos/zKVrhmk8p4FbCjI72RQEKpH6uJGkePsaT91ejhnw.pdf</t>
  </si>
  <si>
    <t xml:space="preserve">45CD9F1FA52F011D</t>
  </si>
  <si>
    <t xml:space="preserve">2Y0404</t>
  </si>
  <si>
    <t xml:space="preserve">CAPTURISTA DE DATOS</t>
  </si>
  <si>
    <t xml:space="preserve">LIVIA</t>
  </si>
  <si>
    <t xml:space="preserve">VÁSQUEZ</t>
  </si>
  <si>
    <t xml:space="preserve">AUXILIAR Y APOYAR EN EL RECORRIDO DE LA VISITA DE DIF NACIONAL ""RECORRIDO A COCINA MOMUNITARIA"". TRASLADANDOSE EN EL VEHICULO OFICIAL RX-43-930.</t>
  </si>
  <si>
    <t xml:space="preserve">17534034</t>
  </si>
  <si>
    <t xml:space="preserve">http://transparencia.difoaxaca.gob.mx/wp-content/uploads/2020/01/14883.pdf</t>
  </si>
  <si>
    <t xml:space="preserve">B3A17EE455203F2E</t>
  </si>
  <si>
    <t xml:space="preserve">TRASLADAR LOS RESTOS DE NAYME ROBLES CASTRO</t>
  </si>
  <si>
    <t xml:space="preserve">17533844</t>
  </si>
  <si>
    <t xml:space="preserve">2800.46</t>
  </si>
  <si>
    <t xml:space="preserve">http://transparencia.difoaxaca.gob.mx/wp-content/uploads/2020/01/14630.pdf</t>
  </si>
  <si>
    <t xml:space="preserve">C69FAEB7B23A4EDC</t>
  </si>
  <si>
    <t xml:space="preserve">2M1109A</t>
  </si>
  <si>
    <t xml:space="preserve">TECNICO 11A</t>
  </si>
  <si>
    <t xml:space="preserve">MARÍA TERESA</t>
  </si>
  <si>
    <t xml:space="preserve">ACOMPAÑAMIENTO A CITA CLINICA AL APEC HOSPITAL DE ASOCIACION PARA EVITAR LA CEGUERA EN MEXICO A BENEFICIO DEL JOVEN ISIDRO RIVERA HERNANDEZ</t>
  </si>
  <si>
    <t xml:space="preserve">17533748</t>
  </si>
  <si>
    <t xml:space="preserve">2656</t>
  </si>
  <si>
    <t xml:space="preserve">244</t>
  </si>
  <si>
    <t xml:space="preserve">http://transparencia.difoaxaca.gob.mx/wp-content/uploads/2020/01/14464.pdf</t>
  </si>
  <si>
    <t xml:space="preserve">F8FA657BFC5FCD08</t>
  </si>
  <si>
    <t xml:space="preserve">OSCAR ABRAHAM</t>
  </si>
  <si>
    <t xml:space="preserve">LILIAN</t>
  </si>
  <si>
    <t xml:space="preserve">CAPACITACION Y CONSTRUCCION DE MODULOS PARA CRIANZA DE CONEJOS DEL PROGRAMA DE DESARROLLO COMUNIARIO COMUNIDAD DIFERENTE</t>
  </si>
  <si>
    <t xml:space="preserve">17533654</t>
  </si>
  <si>
    <t xml:space="preserve">http://transparencia.difoaxaca.gob.mx/wp-content/uploads/2020/01/13409.pdf</t>
  </si>
  <si>
    <t xml:space="preserve">56C5EE2A3892646F</t>
  </si>
  <si>
    <t xml:space="preserve">SUBDIRECCIÓN GENERAL</t>
  </si>
  <si>
    <t xml:space="preserve">SERAFIN</t>
  </si>
  <si>
    <t xml:space="preserve">AUXILIAR Y RECABAR EVIDENCIA FOTOGRÁFICA DE LA ENTREGA DE ESTANCIA DE DÍA EN SALINA CRUZ</t>
  </si>
  <si>
    <t xml:space="preserve">600</t>
  </si>
  <si>
    <t xml:space="preserve">17535284</t>
  </si>
  <si>
    <t xml:space="preserve">https://intranet.difoaxaca.gob.mx/storage/bancadif/pagos/aA8DWdJ9g6JLPrKcCCC4D5wqe5o05bYgYHOsVYVi.pdf</t>
  </si>
  <si>
    <t xml:space="preserve">09A2F22C9E882E88</t>
  </si>
  <si>
    <t xml:space="preserve">REALIZAR LA REUNIFICACIÓN DEL ADOLESCENTE CUYAS INICIALES DE SU NOMBRE SON N.G.R.M., DE 17 AÑOS DE EDAD AL NÚCLEO FAMILIAR DE SU HERMANA EN LA PROCURADURÍA  DE PROTECCIÓN DE LOS DERECHOS DE NIÑAS, NIÑOS, ADOLESCENTES Y LA FAMILIA DEL ESTADO DE MORELOS.</t>
  </si>
  <si>
    <t xml:space="preserve">CUERNAVACA</t>
  </si>
  <si>
    <t xml:space="preserve">17535186</t>
  </si>
  <si>
    <t xml:space="preserve">https://intranet.difoaxaca.gob.mx/storage/bancadif/pagos/N0NxZzlQAC7pZCw6Vjy9DQhXxG0Omd1PUNujDWDt.pdf</t>
  </si>
  <si>
    <t xml:space="preserve">15F74981796285C7</t>
  </si>
  <si>
    <t xml:space="preserve">ABELARDO</t>
  </si>
  <si>
    <t xml:space="preserve">ECHEVERRIA</t>
  </si>
  <si>
    <t xml:space="preserve">GUZMAN</t>
  </si>
  <si>
    <t xml:space="preserve">AUXILIAR Y ACOMPAÑAR EN LA JORNADA DE PRÓTESIS OCULAR</t>
  </si>
  <si>
    <t xml:space="preserve">17534128</t>
  </si>
  <si>
    <t xml:space="preserve">https://intranet.difoaxaca.gob.mx/storage/bancadif/pagos/eZtPmN6UF94PnZFHY5Wwwg6o9OKbOyHgLDx8zVje.pdf</t>
  </si>
  <si>
    <t xml:space="preserve">8D1F126B57C62D63</t>
  </si>
  <si>
    <t xml:space="preserve">0L2108A</t>
  </si>
  <si>
    <t xml:space="preserve">SUBDIRECTOR GENERAL</t>
  </si>
  <si>
    <t xml:space="preserve">JOSE ESTEBAN</t>
  </si>
  <si>
    <t xml:space="preserve">ASISTIR A LA INAUGURACIÓN DEL JARDÍN DE NIÑOS ""DOMINGA GUZMÁN RASGADO"" EN ASUNCIÓN IXTALTEPEC</t>
  </si>
  <si>
    <t xml:space="preserve">17535276</t>
  </si>
  <si>
    <t xml:space="preserve">https://intranet.difoaxaca.gob.mx/storage/bancadif/pagos/0Z93ofEavG8vCiTfscrj11xg31RVexqSjoWMjytG.pdf</t>
  </si>
  <si>
    <t xml:space="preserve">DA19E4294246FE42</t>
  </si>
  <si>
    <t xml:space="preserve">17535180</t>
  </si>
  <si>
    <t xml:space="preserve">https://intranet.difoaxaca.gob.mx/storage/bancadif/pagos/4YBraTwiaO1xp7MxA4g08PStIM5t9LZH6QpI4yQt.pdf</t>
  </si>
  <si>
    <t xml:space="preserve">BA9A1C2C2E5EFF2F</t>
  </si>
  <si>
    <t xml:space="preserve">LEONARDO PABLO</t>
  </si>
  <si>
    <t xml:space="preserve">JIMENEZ</t>
  </si>
  <si>
    <t xml:space="preserve">TRASLADAR LOS RESTOS DE JUAN LOPEZ LOPEZ</t>
  </si>
  <si>
    <t xml:space="preserve">17534988</t>
  </si>
  <si>
    <t xml:space="preserve">https://intranet.difoaxaca.gob.mx/storage/bancadif/pagos/2icmLStdEOLT4DM6iaxiwKSJ8JNdMZZDOB368h85.pdf</t>
  </si>
  <si>
    <t xml:space="preserve">CD00E1925EC49ED2</t>
  </si>
  <si>
    <t xml:space="preserve">TRASLADAR LOS RESTOS DE MARTHA CATALINA RUIZ MENDEZ</t>
  </si>
  <si>
    <t xml:space="preserve">17533928</t>
  </si>
  <si>
    <t xml:space="preserve">1693.07</t>
  </si>
  <si>
    <t xml:space="preserve">http://transparencia.difoaxaca.gob.mx/wp-content/uploads/2020/01/14771.pdf</t>
  </si>
  <si>
    <t xml:space="preserve">11FD2E73DE652E84</t>
  </si>
  <si>
    <t xml:space="preserve">ASISTIR A LA ENTREGA DE EQUIPAMIENTO Y REMODELACIÓN DE LA ESTANCIA DE DÍA DEL MUNICIPIO Y LA ENTREGA DEL PARQUE RECREATIVO GUELAGUETZA</t>
  </si>
  <si>
    <t xml:space="preserve">17535274</t>
  </si>
  <si>
    <t xml:space="preserve">https://intranet.difoaxaca.gob.mx/storage/bancadif/pagos/Xzw1d0nVd6aGuIICl3p6TGYd0cnR7Hhm42VBRCS6.pdf</t>
  </si>
  <si>
    <t xml:space="preserve">F17C9AC70124AB42</t>
  </si>
  <si>
    <t xml:space="preserve">SERGIO OCTAVIO</t>
  </si>
  <si>
    <t xml:space="preserve">VILLALANA</t>
  </si>
  <si>
    <t xml:space="preserve">GUTIERREZ</t>
  </si>
  <si>
    <t xml:space="preserve">TRASLADAR LOS RESTOS DE ELENA ORTIZ NOLASCO</t>
  </si>
  <si>
    <t xml:space="preserve">17534984</t>
  </si>
  <si>
    <t xml:space="preserve">2950</t>
  </si>
  <si>
    <t xml:space="preserve">https://intranet.difoaxaca.gob.mx/storage/bancadif/pagos/DZMqlXOVMs0O9ipfAvaXODw1zkQ2igdSqxYJUkKm.pdf</t>
  </si>
  <si>
    <t xml:space="preserve">4430A995347961B0</t>
  </si>
  <si>
    <t xml:space="preserve">TRASLADAR LOS RESTOS DE LA MENOR YOLANDA VELASCO CRUZ</t>
  </si>
  <si>
    <t xml:space="preserve">17534982</t>
  </si>
  <si>
    <t xml:space="preserve">1689</t>
  </si>
  <si>
    <t xml:space="preserve">https://intranet.difoaxaca.gob.mx/storage/bancadif/pagos/ZxAgA2bqjJg6grp0UAvwtMHfxa1q6unxGetP8O1C.pdf</t>
  </si>
  <si>
    <t xml:space="preserve">D8B683497C977386</t>
  </si>
  <si>
    <t xml:space="preserve">UNIDAD DE PROGRAMAS ALIMENTARIO</t>
  </si>
  <si>
    <t xml:space="preserve">ADRIANA</t>
  </si>
  <si>
    <t xml:space="preserve">MENDOZA</t>
  </si>
  <si>
    <t xml:space="preserve">VERIFICAR EL STATUS DEL PROGRAMA ALIMENTARIO COCINA COMEDOR NUTRICIONAL COMUNITARIO  POR CONFLICTOS POSTELECTORALES</t>
  </si>
  <si>
    <t xml:space="preserve">14960394</t>
  </si>
  <si>
    <t xml:space="preserve">3068</t>
  </si>
  <si>
    <t xml:space="preserve">http://transparencia.difoaxaca.gob.mx/wp-content/uploads/2019/10/13321.pdf</t>
  </si>
  <si>
    <t xml:space="preserve">DIRECCION DE ADMINISTRACION Y FINANZAS</t>
  </si>
  <si>
    <t xml:space="preserve">97B2A569627AF877</t>
  </si>
  <si>
    <t xml:space="preserve">ACUDIR A LA 7° AUDIENCIA PÚBLICA, EN SANTA MARÍA CHILCHOTLA, REGIÓN CAÑANA, EL 8 Y 9 DE MAYO DEL AÑO EN CURSO</t>
  </si>
  <si>
    <t xml:space="preserve">14960852</t>
  </si>
  <si>
    <t xml:space="preserve">http://transparencia.difoaxaca.gob.mx/wp-content/uploads/2019/10/14214.pdf</t>
  </si>
  <si>
    <t xml:space="preserve">E00F276D5E234876</t>
  </si>
  <si>
    <t xml:space="preserve">0J1613A</t>
  </si>
  <si>
    <t xml:space="preserve">SECRETARIO TECNICO</t>
  </si>
  <si>
    <t xml:space="preserve">ALBA ESPERANZA</t>
  </si>
  <si>
    <t xml:space="preserve">BERNABÉ</t>
  </si>
  <si>
    <t xml:space="preserve">EVENTO POR EL DÍA INTERNACIONAL DE LAS MUJERES AFRO DESCENDIENTES, EL 25 DE JULIO DE 2019, EN LA AGENCIA EL CIRUELITO, PERTENECIENTE AL MUNICIPIO DE SANTIAGO PINOTEPA NACIONAL</t>
  </si>
  <si>
    <t xml:space="preserve">14961330</t>
  </si>
  <si>
    <t xml:space="preserve">http://transparencia.difoaxaca.gob.mx/wp-content/uploads/2019/10/14873.pdf</t>
  </si>
  <si>
    <t xml:space="preserve">01EC82E8C12A8404</t>
  </si>
  <si>
    <t xml:space="preserve">DEPARTAMENTO DE VINCULACION SOCIAL</t>
  </si>
  <si>
    <t xml:space="preserve">AUXILIAR Y APOYAR EN LA GIRA ""CARAVANA DIF"" QUE SE LLEVARA A CABO EN EL INTERIOR DE DICHA REGIÓN. TRASLADÁNDOSE EN EL VEHÍCULO OFICIAL TLP-1083.</t>
  </si>
  <si>
    <t xml:space="preserve">14961136</t>
  </si>
  <si>
    <t xml:space="preserve">http://transparencia.difoaxaca.gob.mx/wp-content/uploads/2019/10/14556.pdf</t>
  </si>
  <si>
    <t xml:space="preserve">FD19256546172125</t>
  </si>
  <si>
    <t xml:space="preserve">UNIDAD DE SERVICIOS A PERSONAS CON DISCAPACIDA</t>
  </si>
  <si>
    <t xml:space="preserve">MONSERRAT TATIANA</t>
  </si>
  <si>
    <t xml:space="preserve">ALDERETE</t>
  </si>
  <si>
    <t xml:space="preserve">REALIZAR SUPERVISIÓN DE PLAYA INCLUYENTE PARA PERSONAS CON DISCAPACIDAD, UBICADA EN LA PLAYA LA ENTREGA, CON LA FINALIDAD DE VERIFICAR INVENTARIO DE LA MISMA.</t>
  </si>
  <si>
    <t xml:space="preserve">SANTA CRUZ HUATULCO, OAX.</t>
  </si>
  <si>
    <t xml:space="preserve">14961038</t>
  </si>
  <si>
    <t xml:space="preserve">http://transparencia.difoaxaca.gob.mx/wp-content/uploads/2019/10/14418.pdf</t>
  </si>
  <si>
    <t xml:space="preserve">DFE4D7FAEEA7099B</t>
  </si>
  <si>
    <t xml:space="preserve">SUBPROCURADURIA B</t>
  </si>
  <si>
    <t xml:space="preserve">TRASLADAR EN VEHÍCULO OFICIAL AL PERSONAL DE ESTA PROCURADURÍA A LA LOCALIDAD DE CHALCATONGO DE HIDALGO, TLAXIACO.</t>
  </si>
  <si>
    <t xml:space="preserve">14960550</t>
  </si>
  <si>
    <t xml:space="preserve">2178.5</t>
  </si>
  <si>
    <t xml:space="preserve">21.5</t>
  </si>
  <si>
    <t xml:space="preserve">http://transparencia.difoaxaca.gob.mx/wp-content/uploads/2019/10/13795.pdf</t>
  </si>
  <si>
    <t xml:space="preserve">2186E0EB89570758</t>
  </si>
  <si>
    <t xml:space="preserve">DIRECCION DE DELEGACIONES REGIONALES</t>
  </si>
  <si>
    <t xml:space="preserve">DIANA</t>
  </si>
  <si>
    <t xml:space="preserve">JIMÉNEZ</t>
  </si>
  <si>
    <t xml:space="preserve">CASIMIRO</t>
  </si>
  <si>
    <t xml:space="preserve">ASISTIR Y APOYAR EN LAS CARAVANAS POR LA SALUD Y NETREGA DE APARATOS FUNCIONALES</t>
  </si>
  <si>
    <t xml:space="preserve">4800</t>
  </si>
  <si>
    <t xml:space="preserve">14961130</t>
  </si>
  <si>
    <t xml:space="preserve">http://transparencia.difoaxaca.gob.mx/wp-content/uploads/2019/10/14544.pdf</t>
  </si>
  <si>
    <t xml:space="preserve">3CBBF98EE5B298F0</t>
  </si>
  <si>
    <t xml:space="preserve">AUXILIAR Y PARTICIPAR EN EL EVENTO ""SEPTIMA AUDIENCIA PUBLICA"" A REALIZARSE EN EL DICHA REGIÓN. TRASLADÁNDOSE EN EL VEHICULO OFICIAL TLP-1083.</t>
  </si>
  <si>
    <t xml:space="preserve">14960844</t>
  </si>
  <si>
    <t xml:space="preserve">http://transparencia.difoaxaca.gob.mx/wp-content/uploads/2019/10/14198.pdf</t>
  </si>
  <si>
    <t xml:space="preserve">A794A607BE52A6B9</t>
  </si>
  <si>
    <t xml:space="preserve">14960842</t>
  </si>
  <si>
    <t xml:space="preserve">http://transparencia.difoaxaca.gob.mx/wp-content/uploads/2019/10/14197.pdf</t>
  </si>
  <si>
    <t xml:space="preserve">41AE88A27C523727</t>
  </si>
  <si>
    <t xml:space="preserve">CATALINA LLUAREBRI</t>
  </si>
  <si>
    <t xml:space="preserve">BARRIOS</t>
  </si>
  <si>
    <t xml:space="preserve">MILLAN</t>
  </si>
  <si>
    <t xml:space="preserve">AUXILIAR EN LA GIRA DE TRABAJO QUE SE DESARROLLARÁ EN DICHA REGIÓN. TRSLADÁNSOSE EN EL VEHICULO OFICIAL RX-43-930.</t>
  </si>
  <si>
    <t xml:space="preserve">14960448</t>
  </si>
  <si>
    <t xml:space="preserve">1257.19</t>
  </si>
  <si>
    <t xml:space="preserve">2142.81</t>
  </si>
  <si>
    <t xml:space="preserve">http://transparencia.difoaxaca.gob.mx/wp-content/uploads/2019/10/13556.pdf</t>
  </si>
  <si>
    <t xml:space="preserve">0D64A27B67EE9900</t>
  </si>
  <si>
    <t xml:space="preserve">2P1329A</t>
  </si>
  <si>
    <t xml:space="preserve">TECNICO ESPECIALIZADO 13A.</t>
  </si>
  <si>
    <t xml:space="preserve">OFICINA DE TRABAJO SOCIAL</t>
  </si>
  <si>
    <t xml:space="preserve">MA. DEL CARMEN</t>
  </si>
  <si>
    <t xml:space="preserve">BENÍTEZ</t>
  </si>
  <si>
    <t xml:space="preserve">ASISTIR A LA GIRA DE TRABAJO CON LA SRA. IVETTE DE MORAN DE MURAT, PRESIDENTA DEL SISTEMA DIF OAXACA. (REGIÓN ISTMO).</t>
  </si>
  <si>
    <t xml:space="preserve">14961124</t>
  </si>
  <si>
    <t xml:space="preserve">http://transparencia.difoaxaca.gob.mx/wp-content/uploads/2019/10/14540.pdf</t>
  </si>
  <si>
    <t xml:space="preserve">4F786DA13544E7B2</t>
  </si>
  <si>
    <t xml:space="preserve">0J1711A</t>
  </si>
  <si>
    <t xml:space="preserve">UNIDAD DE LAS PERSONAS MAYORES</t>
  </si>
  <si>
    <t xml:space="preserve">MELISSA</t>
  </si>
  <si>
    <t xml:space="preserve">BOIJSEAUNEAU</t>
  </si>
  <si>
    <t xml:space="preserve">VISITAR ALBERGUE "" EL BUEN SAMARITANO""</t>
  </si>
  <si>
    <t xml:space="preserve">102.68</t>
  </si>
  <si>
    <t xml:space="preserve">14960932</t>
  </si>
  <si>
    <t xml:space="preserve">http://transparencia.difoaxaca.gob.mx/wp-content/uploads/2019/10/14310.pdf</t>
  </si>
  <si>
    <t xml:space="preserve">1C5B7F62AE2BF519</t>
  </si>
  <si>
    <t xml:space="preserve">AUXILIR Y ACOMPAÑAR A LA FAMILIA LOPEZ AZCONA QUIENES VIAJAN A LA CIUDAD DE MEXICO PARA QUE SU HIJA MARIA EUGENIA SEA ATENDIDA EN EL INP.</t>
  </si>
  <si>
    <t xml:space="preserve">14960536</t>
  </si>
  <si>
    <t xml:space="preserve">2560</t>
  </si>
  <si>
    <t xml:space="preserve">240</t>
  </si>
  <si>
    <t xml:space="preserve">http://transparencia.difoaxaca.gob.mx/wp-content/uploads/2019/10/13762.pdf</t>
  </si>
  <si>
    <t xml:space="preserve">B25723E1E9BAF77E</t>
  </si>
  <si>
    <t xml:space="preserve">SEGUIMIENTO Y SUPERVISIÓN  A LA OPERACIÓN DEL PROGRAMA ALIMENTARIO COCINA COMEDOR NUTRICIONAL COMUNITARIO Y PARTICIPAR EN LA CARAVANA DE LA SALUD</t>
  </si>
  <si>
    <t xml:space="preserve">14961212</t>
  </si>
  <si>
    <t xml:space="preserve">http://transparencia.difoaxaca.gob.mx/wp-content/uploads/2019/10/14696.pdf</t>
  </si>
  <si>
    <t xml:space="preserve">73C40F2F4EB42070</t>
  </si>
  <si>
    <t xml:space="preserve">SECRETARIA DE ACUERDOS</t>
  </si>
  <si>
    <t xml:space="preserve">JUAN DE DIOS</t>
  </si>
  <si>
    <t xml:space="preserve">TRASLADAR A PERSONAL DE ESTA PROCURADURÍA Y BRINDAR CAPACITACIÓN A DIVERSAS INSTITUCIONES EDUCATIVAS EN CUMPLIMIENTO A LAS ACCIONES CONTEMPLADAS EN EL PROGRAMA E-40.</t>
  </si>
  <si>
    <t xml:space="preserve">14960924</t>
  </si>
  <si>
    <t xml:space="preserve">5811.24</t>
  </si>
  <si>
    <t xml:space="preserve">http://transparencia.difoaxaca.gob.mx/wp-content/uploads/2019/10/14300.pdf</t>
  </si>
  <si>
    <t xml:space="preserve">7A140015C584AE83</t>
  </si>
  <si>
    <t xml:space="preserve">LEVANTAR DIAGNOSTICO PARTICIPATIVO PARA PROYECTO 2019 (REUNIÓN CON BENEFICIARIOS, ESTUDIO DE LOCALIDAD, TERRENO Y NECESIDADES LA COCINA, PARA IMPLEMENTACIÓN DE PROYECTO)</t>
  </si>
  <si>
    <t xml:space="preserve">14960722</t>
  </si>
  <si>
    <t xml:space="preserve">50</t>
  </si>
  <si>
    <t xml:space="preserve">http://transparencia.difoaxaca.gob.mx/wp-content/uploads/2019/10/14019.pdf</t>
  </si>
  <si>
    <t xml:space="preserve">7A43C2E876AE05DF</t>
  </si>
  <si>
    <t xml:space="preserve">ALFREDO REY</t>
  </si>
  <si>
    <t xml:space="preserve">MARISCAL</t>
  </si>
  <si>
    <t xml:space="preserve">SIMÓN</t>
  </si>
  <si>
    <t xml:space="preserve">14961208</t>
  </si>
  <si>
    <t xml:space="preserve">http://transparencia.difoaxaca.gob.mx/wp-content/uploads/2019/10/14693.pdf</t>
  </si>
  <si>
    <t xml:space="preserve">5859DF5480B7611B</t>
  </si>
  <si>
    <t xml:space="preserve">SEDE PARA FIRMA DE CONVENIOS DE COLABORACIÓN, CON AUTORIDADES MUNICIPALES DE LOS PROGRAMAS ALIMENTARIOS, COCINA COMEDOR  COMUNITARIO, DESAYUNOS ESCOLARES FRÍOS Y SUJETOS VULNERABLES</t>
  </si>
  <si>
    <t xml:space="preserve">2100</t>
  </si>
  <si>
    <t xml:space="preserve">14960826</t>
  </si>
  <si>
    <t xml:space="preserve">3832.68</t>
  </si>
  <si>
    <t xml:space="preserve">267.32</t>
  </si>
  <si>
    <t xml:space="preserve">http://transparencia.difoaxaca.gob.mx/wp-content/uploads/2019/10/14161.pdf</t>
  </si>
  <si>
    <t xml:space="preserve">9BE69183EFF9E295</t>
  </si>
  <si>
    <t xml:space="preserve">14960822</t>
  </si>
  <si>
    <t xml:space="preserve">740</t>
  </si>
  <si>
    <t xml:space="preserve">http://transparencia.difoaxaca.gob.mx/wp-content/uploads/2019/10/14156.pdf</t>
  </si>
  <si>
    <t xml:space="preserve">A2DDE620D5ECDBD7</t>
  </si>
  <si>
    <t xml:space="preserve">ZURIEL FERNANDO</t>
  </si>
  <si>
    <t xml:space="preserve">TRASLADAR APARATOS MEDICOS</t>
  </si>
  <si>
    <t xml:space="preserve">14960716</t>
  </si>
  <si>
    <t xml:space="preserve">480</t>
  </si>
  <si>
    <t xml:space="preserve">http://transparencia.difoaxaca.gob.mx/wp-content/uploads/2019/10/14009.pdf</t>
  </si>
  <si>
    <t xml:space="preserve">D9A9406B09BB1EEE</t>
  </si>
  <si>
    <t xml:space="preserve">YOSUY LILIANA</t>
  </si>
  <si>
    <t xml:space="preserve">OSEGUERA</t>
  </si>
  <si>
    <t xml:space="preserve">SALINAS</t>
  </si>
  <si>
    <t xml:space="preserve">SEGUIMIENTO Y SUPERVISIÓN  A LA OPERACIÓN DEL PROGRAMA ALIMENTARIO COCINA COMEDOR NUTRICIONAL COMUNITARIO.</t>
  </si>
  <si>
    <t xml:space="preserve">14960528</t>
  </si>
  <si>
    <t xml:space="preserve">3260</t>
  </si>
  <si>
    <t xml:space="preserve">10</t>
  </si>
  <si>
    <t xml:space="preserve">http://transparencia.difoaxaca.gob.mx/wp-content/uploads/2019/10/13749.pdf</t>
  </si>
  <si>
    <t xml:space="preserve">AFDFA1EAC0586FFB</t>
  </si>
  <si>
    <t xml:space="preserve">DEPARTAMENTO DE DESARROLLO DE SISTEMAS</t>
  </si>
  <si>
    <t xml:space="preserve">LUIS ALBERTO</t>
  </si>
  <si>
    <t xml:space="preserve">REALIZAR LA INSTALACIÓN Y CONFIGURACIÓN DE INTERNET A LOS EQUIPOS DE CÓMPUTO A UTILIZARSE EN LA MESA DE REGISTRO EN EL EVENTO JORNADA DE CIRUGÍA DE CATARATAS.</t>
  </si>
  <si>
    <t xml:space="preserve">14960616</t>
  </si>
  <si>
    <t xml:space="preserve">4418.08</t>
  </si>
  <si>
    <t xml:space="preserve">631.92</t>
  </si>
  <si>
    <t xml:space="preserve">http://transparencia.difoaxaca.gob.mx/wp-content/uploads/2019/10/13876.pdf</t>
  </si>
  <si>
    <t xml:space="preserve">1C7A00728FA3C6B1</t>
  </si>
  <si>
    <t xml:space="preserve">AUXILIAR EN LA SEXTA AUDIENCIA PUBLICA QUE SE LLEVARÁ ACABO EN DICHA REGIÓN. TRASLÁDANDOSE EN EL VEHÍCULO OFICIAL TLP-1083.</t>
  </si>
  <si>
    <t xml:space="preserve">14960424</t>
  </si>
  <si>
    <t xml:space="preserve">4707.25</t>
  </si>
  <si>
    <t xml:space="preserve">692.75</t>
  </si>
  <si>
    <t xml:space="preserve">http://transparencia.difoaxaca.gob.mx/wp-content/uploads/2019/10/13423.pdf</t>
  </si>
  <si>
    <t xml:space="preserve">C4073CA78C915508</t>
  </si>
  <si>
    <t xml:space="preserve">DEPARTAMENTO DE GESTION Y APOYO A OBRAS DIF MUNICIPAL</t>
  </si>
  <si>
    <t xml:space="preserve">ERIKA ISABEL</t>
  </si>
  <si>
    <t xml:space="preserve">CHAVEZ</t>
  </si>
  <si>
    <t xml:space="preserve">VERIFICAR EL CENTRO DE ATENCIÓN MÚLTIPLE Y EFECTUAR UN PRESUPUESTO PARA LA CONSTRUCCIÓN DE UN AULA.</t>
  </si>
  <si>
    <t xml:space="preserve">SANTA CRUZ HUATULCO, MUNICIPIO SANTA MARÍA HUATULCO, OAXACA</t>
  </si>
  <si>
    <t xml:space="preserve">14960422</t>
  </si>
  <si>
    <t xml:space="preserve">3460</t>
  </si>
  <si>
    <t xml:space="preserve">140</t>
  </si>
  <si>
    <t xml:space="preserve">http://transparencia.difoaxaca.gob.mx/wp-content/uploads/2019/10/13416.pdf</t>
  </si>
  <si>
    <t xml:space="preserve">D563DA9928617944</t>
  </si>
  <si>
    <t xml:space="preserve">CLAUDIA MÓNICA</t>
  </si>
  <si>
    <t xml:space="preserve">14961102</t>
  </si>
  <si>
    <t xml:space="preserve">http://transparencia.difoaxaca.gob.mx/wp-content/uploads/2019/10/14518.pdf</t>
  </si>
  <si>
    <t xml:space="preserve">2D03A1A1EF67EAF1</t>
  </si>
  <si>
    <t xml:space="preserve">2S0313A</t>
  </si>
  <si>
    <t xml:space="preserve">AUXILIAR DE OFICINA 3A</t>
  </si>
  <si>
    <t xml:space="preserve">AGUSTIN FILIBERTO</t>
  </si>
  <si>
    <t xml:space="preserve">TRASLADO DEL EQUIPO HOSPITALARIO A LA JORNADA HUMANITARIA DE OPERACION DE CATARATAS</t>
  </si>
  <si>
    <t xml:space="preserve">14960608</t>
  </si>
  <si>
    <t xml:space="preserve">4285.09</t>
  </si>
  <si>
    <t xml:space="preserve">14.91</t>
  </si>
  <si>
    <t xml:space="preserve">http://transparencia.difoaxaca.gob.mx/wp-content/uploads/2019/10/13865.pdf</t>
  </si>
  <si>
    <t xml:space="preserve">7779464C28703EAE</t>
  </si>
  <si>
    <t xml:space="preserve">DEPARTAMENTO DE ATENCION INTEGRAL A LA SALUD</t>
  </si>
  <si>
    <t xml:space="preserve">CARLOS CESAR</t>
  </si>
  <si>
    <t xml:space="preserve">ENTREGA DE APOYOS FUNCIONALES Y SILLAS DE RUEDAS</t>
  </si>
  <si>
    <t xml:space="preserve">14960420</t>
  </si>
  <si>
    <t xml:space="preserve">http://transparencia.difoaxaca.gob.mx/wp-content/uploads/2019/10/13407.pdf</t>
  </si>
  <si>
    <t xml:space="preserve">9AC623C81C70AAEC</t>
  </si>
  <si>
    <t xml:space="preserve">2Y0102</t>
  </si>
  <si>
    <t xml:space="preserve">INTENDENTE</t>
  </si>
  <si>
    <t xml:space="preserve">LEONSO</t>
  </si>
  <si>
    <t xml:space="preserve">JULIÁN</t>
  </si>
  <si>
    <t xml:space="preserve">SOSA</t>
  </si>
  <si>
    <t xml:space="preserve">14961190</t>
  </si>
  <si>
    <t xml:space="preserve">http://transparencia.difoaxaca.gob.mx/wp-content/uploads/2019/10/14664.pdf</t>
  </si>
  <si>
    <t xml:space="preserve">3CFEFCB4BEEAB4D9</t>
  </si>
  <si>
    <t xml:space="preserve">UNIDAD DE DESARROLLO FAMILIAA</t>
  </si>
  <si>
    <t xml:space="preserve">ANA ZULLY</t>
  </si>
  <si>
    <t xml:space="preserve">MUÑOZ</t>
  </si>
  <si>
    <t xml:space="preserve">AGUILAR</t>
  </si>
  <si>
    <t xml:space="preserve">BRINDAR PLATICAS Y TALLERES DE PREVENCION DE ADICCIONES, PREVENCION DE EMBARAZO Y BUEN TRATO</t>
  </si>
  <si>
    <t xml:space="preserve">14960900</t>
  </si>
  <si>
    <t xml:space="preserve">http://transparencia.difoaxaca.gob.mx/wp-content/uploads/2019/10/14268.pdf</t>
  </si>
  <si>
    <t xml:space="preserve">206082C191D3E105</t>
  </si>
  <si>
    <t xml:space="preserve">JUANA</t>
  </si>
  <si>
    <t xml:space="preserve">SEDES PARA FIRMA DE CONVENIOS DE COLABORACIÓN, CON AUTORIDADES MUNICIPALES DE LOS PROGRAMAS ALIMENTARIOS, COCINA COMEDOR  COMUNITARIO, DESAYUNOS ESCOLARES FRÍOS Y SUJETOS VULNERABLES</t>
  </si>
  <si>
    <t xml:space="preserve">14960702</t>
  </si>
  <si>
    <t xml:space="preserve">http://transparencia.difoaxaca.gob.mx/wp-content/uploads/2019/10/13996.pdf</t>
  </si>
  <si>
    <t xml:space="preserve">953ECAF5B8F8DDB5</t>
  </si>
  <si>
    <t xml:space="preserve">CLINICA DE PSICOTERAPIA FAMILIAR</t>
  </si>
  <si>
    <t xml:space="preserve">REALIZAR LA DETECCIÓN EN RELACIÓN AL REPORTE DE MALTRATO DE DOS NIÑOS CUYAS INICIALES DE SU NOMBRE SON H.U.F.P. Y L.F.F.P., EN LA ESCUELA PRIMARIA “MIGUEL HIDALGO”.</t>
  </si>
  <si>
    <t xml:space="preserve">14960510</t>
  </si>
  <si>
    <t xml:space="preserve">http://transparencia.difoaxaca.gob.mx/wp-content/uploads/2019/10/13709.pdf</t>
  </si>
  <si>
    <t xml:space="preserve">37A972D8AC5C5283</t>
  </si>
  <si>
    <t xml:space="preserve">JORGE ABEL</t>
  </si>
  <si>
    <t xml:space="preserve">14961182</t>
  </si>
  <si>
    <t xml:space="preserve">http://transparencia.difoaxaca.gob.mx/wp-content/uploads/2019/10/14659.pdf</t>
  </si>
  <si>
    <t xml:space="preserve">B1E1AC89F43EE93C</t>
  </si>
  <si>
    <t xml:space="preserve">2N1302</t>
  </si>
  <si>
    <t xml:space="preserve">ANALISTA 13</t>
  </si>
  <si>
    <t xml:space="preserve">DEPARTAMENTO DE SERVICIOS GENERALE</t>
  </si>
  <si>
    <t xml:space="preserve">RENE FELIX</t>
  </si>
  <si>
    <t xml:space="preserve">VIGNON</t>
  </si>
  <si>
    <t xml:space="preserve">LARRAZABAL</t>
  </si>
  <si>
    <t xml:space="preserve">APOYO EN LA LOGÍSTICA DEL EVENTO FERIA DE SERVICIOS ""JUNTOS""</t>
  </si>
  <si>
    <t xml:space="preserve">14961088</t>
  </si>
  <si>
    <t xml:space="preserve">http://transparencia.difoaxaca.gob.mx/wp-content/uploads/2019/10/14502.pdf</t>
  </si>
  <si>
    <t xml:space="preserve">95690161BBE801BC</t>
  </si>
  <si>
    <t xml:space="preserve">2A0609A</t>
  </si>
  <si>
    <t xml:space="preserve">OFICIAL ADMINISTRATIVO 6A.</t>
  </si>
  <si>
    <t xml:space="preserve">GERMAN RICARDO</t>
  </si>
  <si>
    <t xml:space="preserve">REVISIÓN DE UBR DEL PROYECTO FOTRADIS 2019</t>
  </si>
  <si>
    <t xml:space="preserve">14960994</t>
  </si>
  <si>
    <t xml:space="preserve">http://transparencia.difoaxaca.gob.mx/wp-content/uploads/2019/10/14369.pdf</t>
  </si>
  <si>
    <t xml:space="preserve">4E94F978624A24AE</t>
  </si>
  <si>
    <t xml:space="preserve">JUAN DANIEL</t>
  </si>
  <si>
    <t xml:space="preserve">SANTAELLA</t>
  </si>
  <si>
    <t xml:space="preserve">TRASLADAR DESPENSAS EN EL VOLTEO</t>
  </si>
  <si>
    <t xml:space="preserve">14960504</t>
  </si>
  <si>
    <t xml:space="preserve">3025</t>
  </si>
  <si>
    <t xml:space="preserve">103.56</t>
  </si>
  <si>
    <t xml:space="preserve">http://transparencia.difoaxaca.gob.mx/wp-content/uploads/2019/10/13692.pdf</t>
  </si>
  <si>
    <t xml:space="preserve">E13ECC4F2D3D60B1</t>
  </si>
  <si>
    <t xml:space="preserve">ROBERTO</t>
  </si>
  <si>
    <t xml:space="preserve">TRASLADAR LA UNIDAD OFTALMOLOGICA</t>
  </si>
  <si>
    <t xml:space="preserve">14960500</t>
  </si>
  <si>
    <t xml:space="preserve">5649.02</t>
  </si>
  <si>
    <t xml:space="preserve">http://transparencia.difoaxaca.gob.mx/wp-content/uploads/2019/10/13690.pdf</t>
  </si>
  <si>
    <t xml:space="preserve">A87B55FC63A5B54D</t>
  </si>
  <si>
    <t xml:space="preserve">ANGELICA JULIA</t>
  </si>
  <si>
    <t xml:space="preserve">CANSECO</t>
  </si>
  <si>
    <t xml:space="preserve">MÉNDEZ</t>
  </si>
  <si>
    <t xml:space="preserve">INTEGRACIÓN DE EXPEDIENTES Y ENTREGA DE AUXILIARES AUDITIVOS</t>
  </si>
  <si>
    <t xml:space="preserve">14961276</t>
  </si>
  <si>
    <t xml:space="preserve">http://transparencia.difoaxaca.gob.mx/wp-content/uploads/2019/10/14749.pdf</t>
  </si>
  <si>
    <t xml:space="preserve">A658589A66ED4CDA</t>
  </si>
  <si>
    <t xml:space="preserve">SALVADOR</t>
  </si>
  <si>
    <t xml:space="preserve">ACEVEDO</t>
  </si>
  <si>
    <t xml:space="preserve">APOYO EN LA INAUGURACIÓN DEL CAM DE HUATULCO  A LAS 18:00 HRS, EL DÍA 5 DE JULIO DE 2019</t>
  </si>
  <si>
    <t xml:space="preserve">14961272</t>
  </si>
  <si>
    <t xml:space="preserve">http://transparencia.difoaxaca.gob.mx/wp-content/uploads/2019/10/14746.pdf</t>
  </si>
  <si>
    <t xml:space="preserve">4F4FA9092BD36D22</t>
  </si>
  <si>
    <t xml:space="preserve">0S1821A</t>
  </si>
  <si>
    <t xml:space="preserve">ASESOR</t>
  </si>
  <si>
    <t xml:space="preserve">JOSÉ</t>
  </si>
  <si>
    <t xml:space="preserve">PARTICIPÁCIÓN EN EL FORO "" LA JUSTICIA PENAL PARA ADOLESCENTES EN MÉXICO. A TRES AÑOS DE LA ENTRADA  EN VIGOR DE LA LEY NACIONAL"", EL 4 DE JULIO DE 2019, A LAS 09:30 HRS, EN LA CIUDAD DE MÉXICO</t>
  </si>
  <si>
    <t xml:space="preserve">14961176</t>
  </si>
  <si>
    <t xml:space="preserve">http://transparencia.difoaxaca.gob.mx/wp-content/uploads/2019/10/14653.pdf</t>
  </si>
  <si>
    <t xml:space="preserve">B8A684708FE342FF</t>
  </si>
  <si>
    <t xml:space="preserve">DEPARTAMENTO DE ATENCION Y DESARROLLO INFANTIL</t>
  </si>
  <si>
    <t xml:space="preserve">EVA BERENICE</t>
  </si>
  <si>
    <t xml:space="preserve">COORDINAR ACTIVIDAD LÚDICA EN CONMEMORACIÓN AL DÍA MUNDIAL CONTRA EL TRABAJO INFANTIL</t>
  </si>
  <si>
    <t xml:space="preserve">14961082</t>
  </si>
  <si>
    <t xml:space="preserve">http://transparencia.difoaxaca.gob.mx/wp-content/uploads/2019/10/14486.pdf</t>
  </si>
  <si>
    <t xml:space="preserve">99233B85296AD33B</t>
  </si>
  <si>
    <t xml:space="preserve">2N0803</t>
  </si>
  <si>
    <t xml:space="preserve">TECNICO 8</t>
  </si>
  <si>
    <t xml:space="preserve">MODESTA</t>
  </si>
  <si>
    <t xml:space="preserve">ARANGO</t>
  </si>
  <si>
    <t xml:space="preserve">HIPOLITO</t>
  </si>
  <si>
    <t xml:space="preserve">200</t>
  </si>
  <si>
    <t xml:space="preserve">14961080</t>
  </si>
  <si>
    <t xml:space="preserve">http://transparencia.difoaxaca.gob.mx/wp-content/uploads/2019/10/14485.pdf</t>
  </si>
  <si>
    <t xml:space="preserve">58938C349F60F4D8</t>
  </si>
  <si>
    <t xml:space="preserve">14960796</t>
  </si>
  <si>
    <t xml:space="preserve">1802</t>
  </si>
  <si>
    <t xml:space="preserve">http://transparencia.difoaxaca.gob.mx/wp-content/uploads/2019/10/14125.pdf</t>
  </si>
  <si>
    <t xml:space="preserve">C24F44D37609CF3B</t>
  </si>
  <si>
    <t xml:space="preserve">3500</t>
  </si>
  <si>
    <t xml:space="preserve">14960690</t>
  </si>
  <si>
    <t xml:space="preserve">4542</t>
  </si>
  <si>
    <t xml:space="preserve">http://transparencia.difoaxaca.gob.mx/wp-content/uploads/2019/10/13987.pdf</t>
  </si>
  <si>
    <t xml:space="preserve">774ADA643DC226FB</t>
  </si>
  <si>
    <t xml:space="preserve">CARLOS</t>
  </si>
  <si>
    <t xml:space="preserve">ZURITA</t>
  </si>
  <si>
    <t xml:space="preserve">FIGUEROA</t>
  </si>
  <si>
    <t xml:space="preserve">TRASLADAR LA UNIDAD DE MEDICINA GENERAL</t>
  </si>
  <si>
    <t xml:space="preserve">14960498</t>
  </si>
  <si>
    <t xml:space="preserve">5649.42</t>
  </si>
  <si>
    <t xml:space="preserve">0.18</t>
  </si>
  <si>
    <t xml:space="preserve">http://transparencia.difoaxaca.gob.mx/wp-content/uploads/2019/10/13689.pdf</t>
  </si>
  <si>
    <t xml:space="preserve">76BFB3C7625A20DD</t>
  </si>
  <si>
    <t xml:space="preserve">SUBPROCURADURIA DE ADOPCIONES</t>
  </si>
  <si>
    <t xml:space="preserve">DULCE MARIA</t>
  </si>
  <si>
    <t xml:space="preserve">VALDEZ</t>
  </si>
  <si>
    <t xml:space="preserve">VISITAR ALBERGUE REFUGIO REGIONAL DE LAS MUJERES INDIGENAS DEL ISTMO EN JUCIHTAN DE ZARAGOZA Y ASISTIR AL JUZGADO DE JUICIO ORAL UBICADO EN SALINA CRUZ</t>
  </si>
  <si>
    <t xml:space="preserve">14961364</t>
  </si>
  <si>
    <t xml:space="preserve">http://transparencia.difoaxaca.gob.mx/wp-content/uploads/2019/10/prodennao-c-5.pdf</t>
  </si>
  <si>
    <t xml:space="preserve">8882FC0AFFBFBD14</t>
  </si>
  <si>
    <t xml:space="preserve">ENTREGA DE GALLINAS DE POSTURA A COCINAS COMEDOR NUTRICIONAL COMUNITARIAS, COMO PARTE DEL PROGRAMA DE DESARROLLO COMUNITARIO</t>
  </si>
  <si>
    <t xml:space="preserve">700</t>
  </si>
  <si>
    <t xml:space="preserve">14960886</t>
  </si>
  <si>
    <t xml:space="preserve">http://transparencia.difoaxaca.gob.mx/wp-content/uploads/2019/10/14249.pdf</t>
  </si>
  <si>
    <t xml:space="preserve">0F538D54702359AF</t>
  </si>
  <si>
    <t xml:space="preserve">2N1109</t>
  </si>
  <si>
    <t xml:space="preserve">TRABAJO SOCIAL</t>
  </si>
  <si>
    <t xml:space="preserve">MEREYDA</t>
  </si>
  <si>
    <t xml:space="preserve">PALESTINO</t>
  </si>
  <si>
    <t xml:space="preserve">ACOMPAÑAMIENTO DE LA JOVEN RESIDENTE DE CASA HOGAR 2, SORAYDA DAMIAN JOSE QUIEN ACUDE A SEGUIMIENTO CLINICO EN SERVICIOS DE GENETICA</t>
  </si>
  <si>
    <t xml:space="preserve">14960490</t>
  </si>
  <si>
    <t xml:space="preserve">4225</t>
  </si>
  <si>
    <t xml:space="preserve">175</t>
  </si>
  <si>
    <t xml:space="preserve">http://transparencia.difoaxaca.gob.mx/wp-content/uploads/2019/10/13667.pdf</t>
  </si>
  <si>
    <t xml:space="preserve">F444CAF099835726</t>
  </si>
  <si>
    <t xml:space="preserve">TRASLADAR LA UNIDAD DE OFTALMOLOGIA</t>
  </si>
  <si>
    <t xml:space="preserve">14960482</t>
  </si>
  <si>
    <t xml:space="preserve">4669.02</t>
  </si>
  <si>
    <t xml:space="preserve">53.38</t>
  </si>
  <si>
    <t xml:space="preserve">http://transparencia.difoaxaca.gob.mx/wp-content/uploads/2019/10/13652.pdf</t>
  </si>
  <si>
    <t xml:space="preserve">AC1D577A7C88BF17</t>
  </si>
  <si>
    <t xml:space="preserve">DEPARTAMENTO DE CLINICA DE PSICOTERAPIA FAMILIAR</t>
  </si>
  <si>
    <t xml:space="preserve">REALIZAR ENTREVISTAS PSICOLOGICAS AL NUCLEO FAMILIAR DEL ADOLECENTE CUYAS INICIALES SON R.M.A</t>
  </si>
  <si>
    <t xml:space="preserve">14961352</t>
  </si>
  <si>
    <t xml:space="preserve">http://transparencia.difoaxaca.gob.mx/wp-content/uploads/2019/10/prodennao-c-18.pdf</t>
  </si>
  <si>
    <t xml:space="preserve">8498FCC615B19C3E</t>
  </si>
  <si>
    <t xml:space="preserve">IMPARTIR PLÁTICAS Y TALLERES PARA EL CUMPLIMIENTO A LAS ACCIONES CONTEMPLADAS EN EL PROGRAMA E-40 QUE HA IMPLEMENTADO EL GOBIERNO DEL ESTADO.</t>
  </si>
  <si>
    <t xml:space="preserve">14961062</t>
  </si>
  <si>
    <t xml:space="preserve">http://transparencia.difoaxaca.gob.mx/wp-content/uploads/2019/10/14471.pdf</t>
  </si>
  <si>
    <t xml:space="preserve">176E37FB8F2A4EA8</t>
  </si>
  <si>
    <t xml:space="preserve">2N0303</t>
  </si>
  <si>
    <t xml:space="preserve">DIRECCION DE RELACIONES PUBLICAS</t>
  </si>
  <si>
    <t xml:space="preserve">ANGEL FRANCISCO</t>
  </si>
  <si>
    <t xml:space="preserve">CATALÁN</t>
  </si>
  <si>
    <t xml:space="preserve">APOYO EN LA JORNADA DE CIRUGIAS DE CATARATAS CON LA FUNDACIÓN SWISS FUNDATION.</t>
  </si>
  <si>
    <t xml:space="preserve">7000</t>
  </si>
  <si>
    <t xml:space="preserve">14960572</t>
  </si>
  <si>
    <t xml:space="preserve">http://transparencia.difoaxaca.gob.mx/wp-content/uploads/2019/10/13827.pdf</t>
  </si>
  <si>
    <t xml:space="preserve">8B8E7D076070D640</t>
  </si>
  <si>
    <t xml:space="preserve">DIRECCION DE DESARROLLO FAMILIAR Y SOCIAL</t>
  </si>
  <si>
    <t xml:space="preserve">MONTSERRAT</t>
  </si>
  <si>
    <t xml:space="preserve">ARIAS</t>
  </si>
  <si>
    <t xml:space="preserve">REYNA</t>
  </si>
  <si>
    <t xml:space="preserve">ASISTIR A LA CLAUSURA DEL CICLO ESCOLAR 2018-2019 EN EL CAIC DE MIAHUATLÁN.</t>
  </si>
  <si>
    <t xml:space="preserve">14961252</t>
  </si>
  <si>
    <t xml:space="preserve">http://transparencia.difoaxaca.gob.mx/wp-content/uploads/2019/10/14730.pdf</t>
  </si>
  <si>
    <t xml:space="preserve">DAAD399ADA5A108E</t>
  </si>
  <si>
    <t xml:space="preserve">DEPARTAMENTO DE ASISTENCIA ALIMENTARIA A SUJETOS VULNERABLES</t>
  </si>
  <si>
    <t xml:space="preserve">LUCIA</t>
  </si>
  <si>
    <t xml:space="preserve">14961250</t>
  </si>
  <si>
    <t xml:space="preserve">1096</t>
  </si>
  <si>
    <t xml:space="preserve">http://transparencia.difoaxaca.gob.mx/wp-content/uploads/2019/10/14727.pdf</t>
  </si>
  <si>
    <t xml:space="preserve">AF2383F14599DB18</t>
  </si>
  <si>
    <t xml:space="preserve">COORDINAR EVENTO DE SELECCIÓN DE NIÑO DIFUSOR REGIONAL MEDIANTE PRESERVACIÓN DE LAS LENGUAS INDÍGENAS</t>
  </si>
  <si>
    <t xml:space="preserve">14961154</t>
  </si>
  <si>
    <t xml:space="preserve">http://transparencia.difoaxaca.gob.mx/wp-content/uploads/2019/10/14608.pdf</t>
  </si>
  <si>
    <t xml:space="preserve">28C0E7E0108E4A41</t>
  </si>
  <si>
    <t xml:space="preserve">EDGAR JOEL</t>
  </si>
  <si>
    <t xml:space="preserve">BANDALA</t>
  </si>
  <si>
    <t xml:space="preserve">14961060</t>
  </si>
  <si>
    <t xml:space="preserve">http://transparencia.difoaxaca.gob.mx/wp-content/uploads/2019/10/14470.pdf</t>
  </si>
  <si>
    <t xml:space="preserve">3CFEC54F92F61E84</t>
  </si>
  <si>
    <t xml:space="preserve">SUPERVISIÓN DE ESCUELAS QUE CUENTAN CON EL PROGRAMA DESAYUNO ESCOLARES FRÍOS Y SEGUIMIENTO Y SUPERVISIÓN  A LA OPERACIÓN DEL PROGRAMA ALIMENTARIO COCINA COMEDOR NUTRICIONAL COMUNITARIO</t>
  </si>
  <si>
    <t xml:space="preserve">14960762</t>
  </si>
  <si>
    <t xml:space="preserve">3632</t>
  </si>
  <si>
    <t xml:space="preserve">http://transparencia.difoaxaca.gob.mx/wp-content/uploads/2019/10/14084.pdf</t>
  </si>
  <si>
    <t xml:space="preserve">194E7E0894DBEED8</t>
  </si>
  <si>
    <t xml:space="preserve">14960662</t>
  </si>
  <si>
    <t xml:space="preserve">1411</t>
  </si>
  <si>
    <t xml:space="preserve">89</t>
  </si>
  <si>
    <t xml:space="preserve">http://transparencia.difoaxaca.gob.mx/wp-content/uploads/2019/10/13968.pdf</t>
  </si>
  <si>
    <t xml:space="preserve">953D651CC05627B9</t>
  </si>
  <si>
    <t xml:space="preserve">COORDINACION DE CAPACITACION</t>
  </si>
  <si>
    <t xml:space="preserve">ISMAEL</t>
  </si>
  <si>
    <t xml:space="preserve">CUEVAS</t>
  </si>
  <si>
    <t xml:space="preserve">ORTÍZ ROMERO</t>
  </si>
  <si>
    <t xml:space="preserve">CAPACITACIÓN A LOS CENTROS EDUCATIVOS DE DICHA COMUNIDAD Y SUS AGENCIAS, CON RESPECTO A LOS TEMAS: PROMOCIÓN DEL BUEN TRATO, PREVENCIÓN DE ADICCIONES, PREVENCIÓN DEL EMBARAZO EN ADOLESCENTES E IMPORTANCIA DEL JUEGO EN EL DESARROLLO DE NIÑAS, NIÑOS Y ADOLESCENTES.</t>
  </si>
  <si>
    <t xml:space="preserve">14961054</t>
  </si>
  <si>
    <t xml:space="preserve">http://transparencia.difoaxaca.gob.mx/wp-content/uploads/2019/10/14466.pdf</t>
  </si>
  <si>
    <t xml:space="preserve">B392D2D2BA732861</t>
  </si>
  <si>
    <t xml:space="preserve">TRASLADO DE PERSONAL DE LA ASOCIACION DE DEPORTES SOBRE SILLA DE RUEDAS DEL ESTADO DE OAXACA A.C. QUIENES PARTICIPARAN EN EL TORNEO DE BALONCESTO SOBRE SILLA DE RUEDAS</t>
  </si>
  <si>
    <t xml:space="preserve">LEON GUANAJUATO</t>
  </si>
  <si>
    <t xml:space="preserve">14960374</t>
  </si>
  <si>
    <t xml:space="preserve">http://transparencia.difoaxaca.gob.mx/wp-content/uploads/2019/10/13257.pdf</t>
  </si>
  <si>
    <t xml:space="preserve">791123B50013EBEF</t>
  </si>
  <si>
    <t xml:space="preserve">TRASLADO DE 15 BICICLETAS</t>
  </si>
  <si>
    <t xml:space="preserve">14960382</t>
  </si>
  <si>
    <t xml:space="preserve">3491</t>
  </si>
  <si>
    <t xml:space="preserve">http://transparencia.difoaxaca.gob.mx/wp-content/uploads/2019/10/13274.pdf</t>
  </si>
  <si>
    <t xml:space="preserve">CDF0F97B0B8545DE</t>
  </si>
  <si>
    <t xml:space="preserve">SALOME ADRIANA</t>
  </si>
  <si>
    <t xml:space="preserve">REALIZAR LA INCORPORACIÓN DE 3 HERMANAS,  REUNIFICACIÓN DE 1NIÑA, 1 NIÑO Y 1 ADOLESCENTE ORIGINARIOS DE SAN CRISTOBAL DE LAS CASAS, Y REALIZAR VISITA DE SEGUIMIENTO DE UNA MUESTRA REPRESENTATIVA  DE LAS 58 VÍCTIMAS QUE FUERON ENTREGADAS.</t>
  </si>
  <si>
    <t xml:space="preserve">TUXTLA GUTIERREZ, CHIAPAS</t>
  </si>
  <si>
    <t xml:space="preserve">14960388</t>
  </si>
  <si>
    <t xml:space="preserve">http://transparencia.difoaxaca.gob.mx/wp-content/uploads/2019/10/13312.pdf</t>
  </si>
  <si>
    <t xml:space="preserve">6094BB8126C0EF35</t>
  </si>
  <si>
    <t xml:space="preserve">VERIFICAR UNA RED DE APOYO FAMILIAR PARA POSIBLE REUNIFICACIÓN DE UN GRUPO DE HERMANOS DE CASA HOGAR UNO, EN EL MUNICIPIO DE PIJIJIAPAN, CHIAPAS.</t>
  </si>
  <si>
    <t xml:space="preserve">PIJIJIAPAN, CHIAPAS.</t>
  </si>
  <si>
    <t xml:space="preserve">13415280</t>
  </si>
  <si>
    <t xml:space="preserve">El Sujeto Obligado ""Sistema para el Desarrollo Integral de la Familia del Estado de Oaxaca"" informa que en los apartado de fecha de entrega del informe e hipervínculo al informe de la comisión de la comisión se encuentran en blanco derivado a que la Plataforma no permite la leyenda ""No disponible ver nota"" y se justifica la falta de información derivado que el servidor publico no se obliga a entregar un informe de la comisión o cargo encomendado, lo anterior, con fundamento en el Capitulo Séptimo, Artículo 81 del Reglamento de la Ley Estatal de Presupuesto y Responsabilidad Hacendaria. Lo reportado durante el segundo trimestre del ejercicio 2019 en viaticos y gastos en representación corresponde al presupuesto ejercido segun el Sistema Estatal de Finanzad Públicas (SEFIP).</t>
  </si>
  <si>
    <t xml:space="preserve">7E36EBF529B9562A</t>
  </si>
  <si>
    <t xml:space="preserve">AUXILIAR EN EL EVENTO Y RECORRIDO DE UNA UBR QUE SE REALIZARÁ DE DICHA REGIÓN. TRALADÁNDOSE EN EL VEHÍCULO OFICIAL RX-43-930.</t>
  </si>
  <si>
    <t xml:space="preserve">13415094</t>
  </si>
  <si>
    <t xml:space="preserve">3096.03</t>
  </si>
  <si>
    <t xml:space="preserve">1103.97</t>
  </si>
  <si>
    <t xml:space="preserve">0970AAEC034E299E</t>
  </si>
  <si>
    <t xml:space="preserve">0C2006A</t>
  </si>
  <si>
    <t xml:space="preserve">COORDINADOR</t>
  </si>
  <si>
    <t xml:space="preserve">COORDINACION DE EVENTOS Y GIRAS</t>
  </si>
  <si>
    <t xml:space="preserve">MARÍA DEL CORAL SELENA</t>
  </si>
  <si>
    <t xml:space="preserve">OLTRA</t>
  </si>
  <si>
    <t xml:space="preserve">ACUDIR A REALIZAR LA LOGISTICA DE LA ENTREGA DE AUXILIARES AUDITIVOS.</t>
  </si>
  <si>
    <t xml:space="preserve">13415308</t>
  </si>
  <si>
    <t xml:space="preserve">E173D0DC01431F54</t>
  </si>
  <si>
    <t xml:space="preserve">2N1003</t>
  </si>
  <si>
    <t xml:space="preserve">TECNICO 10</t>
  </si>
  <si>
    <t xml:space="preserve">VELATORIO MANUEL FERNANDEZ FIALLO</t>
  </si>
  <si>
    <t xml:space="preserve">GUTÍERREZ</t>
  </si>
  <si>
    <t xml:space="preserve">TRASLADAR LOS RESTOS DE IMELDA HERRERA MARTINEZ</t>
  </si>
  <si>
    <t xml:space="preserve">13415118</t>
  </si>
  <si>
    <t xml:space="preserve">2000.1</t>
  </si>
  <si>
    <t xml:space="preserve">6FB98383D6BB06E9</t>
  </si>
  <si>
    <t xml:space="preserve">TRASLADAR LOS RESTOS DE VICENTE HERNANDEZ VELASCO</t>
  </si>
  <si>
    <t xml:space="preserve">13415116</t>
  </si>
  <si>
    <t xml:space="preserve">1100.02</t>
  </si>
  <si>
    <t xml:space="preserve">A869D503B1681FDA</t>
  </si>
  <si>
    <t xml:space="preserve">ENTREGA DE SILLAS DE RUEDAS</t>
  </si>
  <si>
    <t xml:space="preserve">13415266</t>
  </si>
  <si>
    <t xml:space="preserve">1F5255ED19AE5A6F</t>
  </si>
  <si>
    <t xml:space="preserve">REALIZAR LA INTERVENCIÓN DEL EQUIPO MULTIDISCIPLINARIO PARA LA ATENCIÓN Y DETECCIÓN DE UN  CASO EN SAN JUAN BAUTISTA TLACOATZINTEPEC, OAXACA</t>
  </si>
  <si>
    <t xml:space="preserve">13415166</t>
  </si>
  <si>
    <t xml:space="preserve">96B6876BC351C9C7</t>
  </si>
  <si>
    <t xml:space="preserve">REALIZAR LA INTERVENCIÓN DEL EQUIPO MULTIDISCIPLINARIO PARA LA ATENCIÓN Y DETECCIÓN DE UN  CASO EN SAN FELIPE USILA, TUXTEPEC, OAXACA.</t>
  </si>
  <si>
    <t xml:space="preserve">13415104</t>
  </si>
  <si>
    <t xml:space="preserve">8D151BDF8F86AAD6</t>
  </si>
  <si>
    <t xml:space="preserve">2N1501</t>
  </si>
  <si>
    <t xml:space="preserve">AUXILIAR EN EL EVENTO A REALIZARSE EN DICHA REGIÓN. TRASLADÁNDOSE EN EL VEHICULO OFICIAL RX-43-930.</t>
  </si>
  <si>
    <t xml:space="preserve">13415318</t>
  </si>
  <si>
    <t xml:space="preserve">E3715E8A6CA0F53C</t>
  </si>
  <si>
    <t xml:space="preserve">UNIDAD DE ATENCION A NIÑAS, NIÑOS Y ADOLESCENTES</t>
  </si>
  <si>
    <t xml:space="preserve">LILIANA</t>
  </si>
  <si>
    <t xml:space="preserve">HERAS</t>
  </si>
  <si>
    <t xml:space="preserve">ELECCIÓN DEL NIÑO DIFUSOR MUNICIPAL DE LOS DERECHOS DE LAS NIÑAS, NIÑOS Y ADOLESCENTES.</t>
  </si>
  <si>
    <t xml:space="preserve">13415316</t>
  </si>
  <si>
    <t xml:space="preserve">09DD8CF3E8917D1E</t>
  </si>
  <si>
    <t xml:space="preserve">ROCIO</t>
  </si>
  <si>
    <t xml:space="preserve">GALVAN</t>
  </si>
  <si>
    <t xml:space="preserve">ASISTIR Y APOYAR EN LA COBERTURA DE INAUGURACIÓN DE PLAYA INCLUYENTE Y JORNADA DE RECONSTRUCCIÓN DE CASAS CON LA FUNDACIÓN UN TECHO PARA MI PAIS MÉXICO A.C.</t>
  </si>
  <si>
    <t xml:space="preserve">13415672</t>
  </si>
  <si>
    <t xml:space="preserve">C8AC359460BF993C</t>
  </si>
  <si>
    <t xml:space="preserve">GÓMEZ</t>
  </si>
  <si>
    <t xml:space="preserve">13415624</t>
  </si>
  <si>
    <t xml:space="preserve">1886.08</t>
  </si>
  <si>
    <t xml:space="preserve">D9F4B75C857D9353</t>
  </si>
  <si>
    <t xml:space="preserve">DIRECCION DE ATENCION A PERSONAS CON DISCAPACIDAD</t>
  </si>
  <si>
    <t xml:space="preserve">ADELINA</t>
  </si>
  <si>
    <t xml:space="preserve">ANTONIO</t>
  </si>
  <si>
    <t xml:space="preserve">ASISTIR AL TERCER CONGRESO DE RECREACIÓN Y TIEMPO LIBRE IMPARTIDA POR EL INSTITUTO DE ENSEÑANZA SUPERIOR DEL DEPORTE Y CULTURA FÍSICA</t>
  </si>
  <si>
    <t xml:space="preserve">BAHÍAS DE SANTA CRUZ HUATULCO</t>
  </si>
  <si>
    <t xml:space="preserve">13415416</t>
  </si>
  <si>
    <t xml:space="preserve">DED94A5ECE2BCB52</t>
  </si>
  <si>
    <t xml:space="preserve">ASISTIR A LA VERIFICACIÓN DEL INICIO DE LAS INSTALACIONES A LA PLAYA INCLUYENTE PARA PERSONAS CON DISCAPACIDAD EN LA PLAYA LA ENTREGA, BAHÍAS DE HUATULCO, OAX.</t>
  </si>
  <si>
    <t xml:space="preserve">SANTA CRUZ HUATULCO, (BAHIAS) OAX.</t>
  </si>
  <si>
    <t xml:space="preserve">13415526</t>
  </si>
  <si>
    <t xml:space="preserve">6104902473073AFA</t>
  </si>
  <si>
    <t xml:space="preserve">13415724</t>
  </si>
  <si>
    <t xml:space="preserve">170</t>
  </si>
  <si>
    <t xml:space="preserve">668D8D60DD9C34DA</t>
  </si>
  <si>
    <t xml:space="preserve">2S0302A</t>
  </si>
  <si>
    <t xml:space="preserve">AUXILIAR 3A.</t>
  </si>
  <si>
    <t xml:space="preserve">MARÍA DE LOS ANGELES</t>
  </si>
  <si>
    <t xml:space="preserve">13415722</t>
  </si>
  <si>
    <t xml:space="preserve">FA01D80EEB84D308</t>
  </si>
  <si>
    <t xml:space="preserve">REALIZAR VISITA DE TRABAJO SOCIAL EN EL NÚCLEO FAMILIAR DE UNA ADOLESCENTE DE TRECE AÑOS Y UN NIÑO DE TRES MESES DE EDAD, EN EL MUNICIPIO DE SAN JUAN CACAHUATEPEC, OAXACA.</t>
  </si>
  <si>
    <t xml:space="preserve">13415720</t>
  </si>
  <si>
    <t xml:space="preserve">DF06C07784E00813</t>
  </si>
  <si>
    <t xml:space="preserve">AUXILIAR EN LA GIRA DE TRABAJO QUE SE LLEVARA ACABO EN DICHA REGIÓN. TRASLADÁNDOSE EN EL VEHICULO OFICIAL RX43-930.</t>
  </si>
  <si>
    <t xml:space="preserve">13415408</t>
  </si>
  <si>
    <t xml:space="preserve">BABFEE96C42AC16D</t>
  </si>
  <si>
    <t xml:space="preserve">REYNALDA GLORIA</t>
  </si>
  <si>
    <t xml:space="preserve">ZEPEDA</t>
  </si>
  <si>
    <t xml:space="preserve">AUXILIAR EN EL EVENTO ""INAUGURACIÓN DE PLAYA INCLUYENTE"" A REALIZARSE EN DICHA REGIÓN. TRASLADÁNDOSE EN EL VEHÍCULO OFICIAL TLP-1083.</t>
  </si>
  <si>
    <t xml:space="preserve">SANTA CRUZ HUATULCO (BAHIAS)</t>
  </si>
  <si>
    <t xml:space="preserve">13415660</t>
  </si>
  <si>
    <t xml:space="preserve">17D36010E3855CBA</t>
  </si>
  <si>
    <t xml:space="preserve">13415610</t>
  </si>
  <si>
    <t xml:space="preserve">1833</t>
  </si>
  <si>
    <t xml:space="preserve">67</t>
  </si>
  <si>
    <t xml:space="preserve">76C651A0E976A055</t>
  </si>
  <si>
    <t xml:space="preserve">CAPACITACIÓN EN ORIENTACIÓN ALIMENTARIA, PREPARACIÓN Y MANEJO HIGIÉNICO DE ALIMENTOS A COMITÉS DE COCINAS, ASÍ COMO SUPERVISIÓN  A LA OPERACIÓN DEL PROGRAMA ALIMENTARIO COCINA COMEDOR NUTRICIONAL COMUNITARIO</t>
  </si>
  <si>
    <t xml:space="preserve">13415574</t>
  </si>
  <si>
    <t xml:space="preserve">FA6F05F6993EC88C</t>
  </si>
  <si>
    <t xml:space="preserve">PEDRO SALOMON</t>
  </si>
  <si>
    <t xml:space="preserve">FERNÁNDEZ</t>
  </si>
  <si>
    <t xml:space="preserve">CAPACITACIÓN EN ORIENTACIÓN ALIMENTARIA, PREPARACIÓN Y MANEJO HIGIÉNICO DE ALIMENTOS A COMITÉS DE COCINA COMEDOR NUTRICIONAL COMUNITARIO</t>
  </si>
  <si>
    <t xml:space="preserve">13415712</t>
  </si>
  <si>
    <t xml:space="preserve">364A0B5F256C6C51</t>
  </si>
  <si>
    <t xml:space="preserve">LIBRADA</t>
  </si>
  <si>
    <t xml:space="preserve">13415606</t>
  </si>
  <si>
    <t xml:space="preserve">FEAC8AAF78363E0F</t>
  </si>
  <si>
    <t xml:space="preserve">JUDITH</t>
  </si>
  <si>
    <t xml:space="preserve">QUÍROZ</t>
  </si>
  <si>
    <t xml:space="preserve">13415572</t>
  </si>
  <si>
    <t xml:space="preserve">1846.08</t>
  </si>
  <si>
    <t xml:space="preserve">DA257FC85E31B2A6</t>
  </si>
  <si>
    <t xml:space="preserve">SELENE</t>
  </si>
  <si>
    <t xml:space="preserve">VÁZQUEZ</t>
  </si>
  <si>
    <t xml:space="preserve">ASISTIR AL EVENTO DE ENTREGA DE APOYOS POR PARTE DEL SISTEMA DIF Y APOYAR EN LA SUPERVISIÓN DE LA DELEGACIÓN REGIONAL ISTMO</t>
  </si>
  <si>
    <t xml:space="preserve">13415708</t>
  </si>
  <si>
    <t xml:space="preserve">7FAB549302C81584</t>
  </si>
  <si>
    <t xml:space="preserve">ALEJANDRO FELIPE</t>
  </si>
  <si>
    <t xml:space="preserve">HILARIO</t>
  </si>
  <si>
    <t xml:space="preserve">SEGUIMIENTO Y SUPERVISIÓN  A LA OPERACIÓN DEL PROGRAMA ALIMENTARIO COCINA COMEDOR NUTRICIONAL COMUNITARIA Y ATENCIÓN ALIMENTARIA A SUJETOS VULNERABLES</t>
  </si>
  <si>
    <t xml:space="preserve">13415440</t>
  </si>
  <si>
    <t xml:space="preserve">93AE196646C685CE</t>
  </si>
  <si>
    <t xml:space="preserve">SORAYA</t>
  </si>
  <si>
    <t xml:space="preserve">VILLANUEVA</t>
  </si>
  <si>
    <t xml:space="preserve">IMPARTIR PLÁTICAS Y TALLERES EN LOS NIVELES DE PREESCOLAR, PRIMARIA, SECUNDARIA Y BACHILLERATO, EN CUMPLIMIENTO A LAS ACCIONES CONTEMPLADAS EN EL PROGRAMA E-40.</t>
  </si>
  <si>
    <t xml:space="preserve">13415648</t>
  </si>
  <si>
    <t xml:space="preserve">AE40E478BB3C85D6</t>
  </si>
  <si>
    <t xml:space="preserve">SUPERVISION CON PERSONAL DE SINFRA A LA COCINA COMEDOR NUTRICIONAL COMUNITARIO, CONSTRUIDA  CON EL PROGRAMA PIREEA Y LA CUAL ES COCINA MODELO</t>
  </si>
  <si>
    <t xml:space="preserve">13415600</t>
  </si>
  <si>
    <t xml:space="preserve">782D9FD68A105A5C</t>
  </si>
  <si>
    <t xml:space="preserve">DEPARTAMENTO DE ATENCION INTEGRAL A GRUPOS Y PERSONAS CON DISCAPACIDAD</t>
  </si>
  <si>
    <t xml:space="preserve">MARÍA DEL PILAR</t>
  </si>
  <si>
    <t xml:space="preserve">VACA</t>
  </si>
  <si>
    <t xml:space="preserve">ASESORIA DEL PROGRAMA CANNA POR EL DOCTOR EDUARDO DIAZ TENOPALA</t>
  </si>
  <si>
    <t xml:space="preserve">13415598</t>
  </si>
  <si>
    <t xml:space="preserve">448D9769AC0CAEC1</t>
  </si>
  <si>
    <t xml:space="preserve">LETICIA</t>
  </si>
  <si>
    <t xml:space="preserve">13415554</t>
  </si>
  <si>
    <t xml:space="preserve">1120.01</t>
  </si>
  <si>
    <t xml:space="preserve">30</t>
  </si>
  <si>
    <t xml:space="preserve">97D28958CED75604</t>
  </si>
  <si>
    <t xml:space="preserve">OFELIA</t>
  </si>
  <si>
    <t xml:space="preserve">APOYAR EN REUNIONES Y RECORRIDOS PREVIOS  A LA INAUGURACIÓN DEL FUNCIONAMIENTO DE LA PLAYA INCLUYENTE PARA PERSONAS CON DISCAPACIDAD DE LA PLAYA LA ENTREGA EN BAHÍAS DE HUATULCO, OAXACA DEL 29 DE MARZO AL 1 DE ABRIL DE 2019</t>
  </si>
  <si>
    <t xml:space="preserve">13415552</t>
  </si>
  <si>
    <t xml:space="preserve">5BC438A6E0C0C71D</t>
  </si>
  <si>
    <t xml:space="preserve">2S0310A</t>
  </si>
  <si>
    <t xml:space="preserve">AUXILIAR DE ARCHIVO 3A.</t>
  </si>
  <si>
    <t xml:space="preserve">NORMA CECILIA</t>
  </si>
  <si>
    <t xml:space="preserve">REALIZAR VISITA DE TRABAJO SOCIAL AL DOMICILIO DE LA ADOLESCENTE CUYAS INICIALES DE SU NOMBRE SON L.R.R.</t>
  </si>
  <si>
    <t xml:space="preserve">13415688</t>
  </si>
  <si>
    <t xml:space="preserve">B6341AD2C93C08CA</t>
  </si>
  <si>
    <t xml:space="preserve">ROSARIO ITZEL</t>
  </si>
  <si>
    <t xml:space="preserve">NAVARRO</t>
  </si>
  <si>
    <t xml:space="preserve">REALIZAR DIAGNOSTICO EXPLORATORIO  SEDAPA 2018, INSTALADO EN LA COCINA COMEDOR NUTRICIONAL COMUNITARIO</t>
  </si>
  <si>
    <t xml:space="preserve">13415382</t>
  </si>
  <si>
    <t xml:space="preserve">1280</t>
  </si>
  <si>
    <t xml:space="preserve">20</t>
  </si>
  <si>
    <t xml:space="preserve">D21D088235C794A3</t>
  </si>
  <si>
    <t xml:space="preserve">DOMENICA</t>
  </si>
  <si>
    <t xml:space="preserve">POUCEL</t>
  </si>
  <si>
    <t xml:space="preserve">ASISTIR A LA RECONSTRUCCIÓN DE CASAS CON FUNDACIÓN TECHO PARA MI PAIS MÉXICO, AC.</t>
  </si>
  <si>
    <t xml:space="preserve">5600</t>
  </si>
  <si>
    <t xml:space="preserve">13415682</t>
  </si>
  <si>
    <t xml:space="preserve">1E2C666426FDE564</t>
  </si>
  <si>
    <t xml:space="preserve">2Y1218</t>
  </si>
  <si>
    <t xml:space="preserve">PSICOLOGO</t>
  </si>
  <si>
    <t xml:space="preserve">NORMA SOLEDAD</t>
  </si>
  <si>
    <t xml:space="preserve">BUSQUEDA DE REDES DE APOYO PARA ADOLESCENTE QUE SE ENCUENTRA RECIBIENDO ASISTENCIA SOCIAL EN CASA HOGAR, ASÍ MISMO REALIZAR VALORACIÓN PSICOLÓGICA.</t>
  </si>
  <si>
    <t xml:space="preserve">COLONIA LOS REYES ACAQUILPAN, MUNICIPIO DE LA PAZ, ESTADO DE MÉXICO.</t>
  </si>
  <si>
    <t xml:space="preserve">13415632</t>
  </si>
  <si>
    <t xml:space="preserve">5E386C50F9F36FBF</t>
  </si>
  <si>
    <t xml:space="preserve">DOMÍNGUEZ</t>
  </si>
  <si>
    <t xml:space="preserve">13415480</t>
  </si>
  <si>
    <t xml:space="preserve">F5642F0498E4EF68</t>
  </si>
  <si>
    <t xml:space="preserve">GIRA JUNTOS - DONACIÓN DE AUXILIARES AUDITIVOS, EN HUAJUAPAN DE LEÓN, EL 27 DE FEBRERO DE 2019</t>
  </si>
  <si>
    <t xml:space="preserve">13415372</t>
  </si>
  <si>
    <t xml:space="preserve">FB317BA4169CF891</t>
  </si>
  <si>
    <t xml:space="preserve">2P1307C</t>
  </si>
  <si>
    <t xml:space="preserve">CONTADOR 13C.</t>
  </si>
  <si>
    <t xml:space="preserve">JAVIER</t>
  </si>
  <si>
    <t xml:space="preserve">FLORIAN</t>
  </si>
  <si>
    <t xml:space="preserve">ASISTIR A LA JORNADA DE PRÓTESIS OCULAR A  CIUDAD IXTEPEC</t>
  </si>
  <si>
    <t xml:space="preserve">13415738</t>
  </si>
  <si>
    <t xml:space="preserve">94E6F6E0C4F55782</t>
  </si>
  <si>
    <t xml:space="preserve">DIRECCCION DE OPERACIÓN BIENESTAR</t>
  </si>
  <si>
    <t xml:space="preserve">ATENDER LA ENTREGA DE AUXILIARES AUDITIVOS</t>
  </si>
  <si>
    <t xml:space="preserve">13415368</t>
  </si>
  <si>
    <t xml:space="preserve">890A0685804380DC</t>
  </si>
  <si>
    <t xml:space="preserve">ERENDIDA</t>
  </si>
  <si>
    <t xml:space="preserve">CABRERA</t>
  </si>
  <si>
    <t xml:space="preserve">PERÉZ</t>
  </si>
  <si>
    <t xml:space="preserve">SUPERVISAR OPERACIÓN DEL PROGRAMA ALIMENTARIO COCINA COMEDOR NUTRICIONAL COMUNITARIO, ASÍ COMO RECOGER Y REASIGNAR UTENSILIOS DE COCINAS COMEDOR  QUE FUERON CANCELADAS</t>
  </si>
  <si>
    <t xml:space="preserve">13415734</t>
  </si>
  <si>
    <t xml:space="preserve">B0A5AD601DCA8A0F</t>
  </si>
  <si>
    <t xml:space="preserve">13415468</t>
  </si>
  <si>
    <t xml:space="preserve">F39E8AADE726990F</t>
  </si>
  <si>
    <t xml:space="preserve">REUNIÓN CON DIF NACIONAL, EL MARTES 8 DE ENERO DE 2019</t>
  </si>
  <si>
    <t xml:space="preserve">13415034</t>
  </si>
  <si>
    <t xml:space="preserve">4D960F92A370420D</t>
  </si>
  <si>
    <t xml:space="preserve">SUBPROCURADURIA MUNICIPALES</t>
  </si>
  <si>
    <t xml:space="preserve">NOE FRANCISCO</t>
  </si>
  <si>
    <t xml:space="preserve">REALIZAR LA DETECCIÓN DE LA VULNERACIÓN DE LOS DERECHOS DE LA NIÑA CON IDENTIDAD RESERVADA, CUYAS INICIALES DE SU NOMBRE SON M.A.H.E., EN EL MUNICIPIO DE COSOLAPA OAXACA</t>
  </si>
  <si>
    <t xml:space="preserve">13415040</t>
  </si>
  <si>
    <t xml:space="preserve">FED99A3A586DB429</t>
  </si>
  <si>
    <t xml:space="preserve">AUXILIAR EN EL EVENTO Y RECORRIDO DE UNA UBR QUE SE REALIZARÁ EN DICHA REGIÓN. TRASLADÁNDOSE EN EL VEHÍCULO OFICIAL RX-43-930.</t>
  </si>
  <si>
    <t xml:space="preserve">13415090</t>
  </si>
  <si>
    <t xml:space="preserve">A9671C18EC49AE9C</t>
  </si>
  <si>
    <t xml:space="preserve">REALIZAR ARMADO DE JAULAS (MODULOS PARA CORANZA DE CONEJOS), ENTREGA DE CONEJOS Y PLANTAS DE ORNATO A COCINAS COMEDOR COMUNITARIAS</t>
  </si>
  <si>
    <t xml:space="preserve">13415028</t>
  </si>
  <si>
    <t xml:space="preserve">53666AD3035E76B9</t>
  </si>
  <si>
    <t xml:space="preserve">TRASLADAR A PERSONAL DE ESTA PROCURADURÍA QUIENES REALIZARÁN DIVERSAS DILIGENCIAS EN ESA ENTIDAD.</t>
  </si>
  <si>
    <t xml:space="preserve">13415070</t>
  </si>
  <si>
    <t xml:space="preserve">11143.66</t>
  </si>
  <si>
    <t xml:space="preserve">1556.34</t>
  </si>
  <si>
    <t xml:space="preserve">834B8B85BD51793C</t>
  </si>
  <si>
    <t xml:space="preserve">VICENTE</t>
  </si>
  <si>
    <t xml:space="preserve">13415066</t>
  </si>
  <si>
    <t xml:space="preserve">F162A74334FD4631</t>
  </si>
  <si>
    <t xml:space="preserve">UNIDAD DE PROYECTOS ESTRATEGICOS</t>
  </si>
  <si>
    <t xml:space="preserve">AMAURI GERÓNIMO</t>
  </si>
  <si>
    <t xml:space="preserve">AGUIRRE</t>
  </si>
  <si>
    <t xml:space="preserve">IMPLEMENTAR LA PLAYA INCLUYENTE PARA PERSONAS CON DISCAPACIDAD</t>
  </si>
  <si>
    <t xml:space="preserve">13414994</t>
  </si>
  <si>
    <t xml:space="preserve">74A56B4AB254D790</t>
  </si>
  <si>
    <t xml:space="preserve">VICTOR</t>
  </si>
  <si>
    <t xml:space="preserve">13415024</t>
  </si>
  <si>
    <t xml:space="preserve">923FDE58533970CF</t>
  </si>
  <si>
    <t xml:space="preserve">REALIZAR LA INTERVENCIÓN MEDIANTE EL EQUIPO MULTIDISCIPLINARIO, PARA PRESENTAR LA DENUNCIA EN RELACIÓN A UNA NIÑA QUE FUE VIOLADA POR EL CHOFER DE LA SINDICA MUNICIPAL DEL MUNICIPIO DE SAN PEDRO MIXTEPEC, OAXACA.</t>
  </si>
  <si>
    <t xml:space="preserve">12250742</t>
  </si>
  <si>
    <t xml:space="preserve">El Sujeto Obligado Sistema para el Desarrollo Integral de la Familia del Estado de Oaxaca informa que en el criterio de fecha de entrega del informe e hipervínculo al informe de la comisión de la comisión se omite el dato, derivado que el servidor publico no está obligado   a entregar un informe de la comisión o cargo encomendado. Con fundamento en el Capitulo Séptimo, Artículo 81 del Reglamento de la Ley Estatal de Presupuesto y Responsabilidad Hacendaria. </t>
  </si>
  <si>
    <t xml:space="preserve">685E660D12A47A36</t>
  </si>
  <si>
    <t xml:space="preserve">MELCHOR</t>
  </si>
  <si>
    <t xml:space="preserve">SUPERVISIÓN Y SEGUIMIENTO A LA OPERACIÓN DEL PROGRAMA ALIMENTARIO COCINA COMEDOR NUTRICIONAL COMUNITARIA</t>
  </si>
  <si>
    <t xml:space="preserve">12250762</t>
  </si>
  <si>
    <t xml:space="preserve">923A19D0AAA689AA</t>
  </si>
  <si>
    <t xml:space="preserve">REALIZAR LA INTERVENCIÓN DEL EQUIPO MULTIDISCIPLINARIO PARA LA ATENCIÓN Y DETECCIÓN DE UN  CASO EN SAN JUAN BAUTISTA TLACOATZINTEPEC, OAXACA.</t>
  </si>
  <si>
    <t xml:space="preserve">12250748</t>
  </si>
  <si>
    <t xml:space="preserve">16DE7ABE29756751</t>
  </si>
  <si>
    <t xml:space="preserve">2018</t>
  </si>
  <si>
    <t xml:space="preserve">TRASLADO DE LA UNIDAD MOVIL OFTALMICA</t>
  </si>
  <si>
    <t xml:space="preserve">6400</t>
  </si>
  <si>
    <t xml:space="preserve">8266690</t>
  </si>
  <si>
    <t xml:space="preserve">El sujeto obligado ""Sistema para el Desarrollo Integral de la Familia del Estado de Oaxaca"" durante el tercer trimestre del ejercicio 2018 en los criterios de fecha de entrega del informe e hipervínculo al informe de la comisión o cargo encomendado se encuentran en blanco ya que la Plataforma Nacional de Transparencia no permite la carga con la leyenda ""no disponible ver nota"" y se justifica la falta de información derivado que el servidor publico no está obligado a entregar un informe de la comisión o cargo encomendado. Con fundamento en el Capitulo Séptimo, Artículo 81 del Reglamento de la Ley Estatal de Presupuesto y Responsabilidad Hacendaria. Con fundamento en el Capitulo Séptimo, Artículo 81 del Reglamento de la Ley Estatal de Presupuesto y Responsabilidad Hacendaria. Se informa el total de las comisiones afectadas presupuestalmente durante este tercer trimestre del ejercicio 2018.</t>
  </si>
  <si>
    <t xml:space="preserve">118A2B85A729B52D</t>
  </si>
  <si>
    <t xml:space="preserve">TRASLADO DE DESPENSAS</t>
  </si>
  <si>
    <t xml:space="preserve">8266626</t>
  </si>
  <si>
    <t xml:space="preserve">2AAD3944F7E2E56B</t>
  </si>
  <si>
    <t xml:space="preserve">TRASLADAR LOS RESTOS DE JULIO CESAR VILLACAÑA VARGAS A SAN JUAN BAUTISTA CUICATLAN</t>
  </si>
  <si>
    <t xml:space="preserve">8266554</t>
  </si>
  <si>
    <t xml:space="preserve">16267827330CB36B</t>
  </si>
  <si>
    <t xml:space="preserve">UNIDAD DE DESARROLLO FAMILIAR</t>
  </si>
  <si>
    <t xml:space="preserve">TRASLADAR PERSONAL DE DIRECCIÓN GENERAL A GIRA DE TRABAJO.</t>
  </si>
  <si>
    <t xml:space="preserve">8266550</t>
  </si>
  <si>
    <t xml:space="preserve">BFC8728A8FE82E01</t>
  </si>
  <si>
    <t xml:space="preserve">RECOLECTAR LOS RESTOS DE REGINALDO LOPEZ RIVERA EN LA COMUNIDAD DE LA REFORMA  SANTA MARIA ECATEPEC, YAUTEPEC Y TRASLADARLO A LA CIUDAD DE OAXACA</t>
  </si>
  <si>
    <t xml:space="preserve">8266672</t>
  </si>
  <si>
    <t xml:space="preserve">CD99EA3C38AADBB1</t>
  </si>
  <si>
    <t xml:space="preserve">TRASLADO DE DEPORTISTAS QUE ASISTIRAN AL MEDIO MARATON</t>
  </si>
  <si>
    <t xml:space="preserve">VILLA HERMOSA, TABASCO</t>
  </si>
  <si>
    <t xml:space="preserve">8266720</t>
  </si>
  <si>
    <t xml:space="preserve">92879945B8172E54</t>
  </si>
  <si>
    <t xml:space="preserve">GIRA DE TRABAJO EVENTO ""JUNTOS""</t>
  </si>
  <si>
    <t xml:space="preserve">8266526</t>
  </si>
  <si>
    <t xml:space="preserve">2D3868C0424C1854</t>
  </si>
  <si>
    <t xml:space="preserve">EDUARDA</t>
  </si>
  <si>
    <t xml:space="preserve">ASISTIR A CAPACITACIÓN PARA EL ARMADO DE SILLAS PCI Y LA TOMA DE MEDIDAS DEL BENEFICIARIO</t>
  </si>
  <si>
    <t xml:space="preserve">8266586</t>
  </si>
  <si>
    <t xml:space="preserve">331A740681D89919</t>
  </si>
  <si>
    <t xml:space="preserve">TRASLADO DE PERSONAL QUE ASISTIRA A LA ENTREGA DE APARATOS FUNCIONALES</t>
  </si>
  <si>
    <t xml:space="preserve">8266648</t>
  </si>
  <si>
    <t xml:space="preserve">728E25BA6EED7BDB</t>
  </si>
  <si>
    <t xml:space="preserve">APOYAR Y PARTICIPAR EN  LA CUARTA AUDIENCIA PÚBLICA QUE SE REALIZARÁ EN TEPOSOLULA.</t>
  </si>
  <si>
    <t xml:space="preserve">8266578</t>
  </si>
  <si>
    <t xml:space="preserve">6C45D45D661BC290</t>
  </si>
  <si>
    <t xml:space="preserve">JUAN ANTONIO</t>
  </si>
  <si>
    <t xml:space="preserve">PARTICIPAR Y AYUDAR EN LA GIRA DE JUNTOS QUE SE LLEVARÁ ACABO EN DICHA REGIÓN.</t>
  </si>
  <si>
    <t xml:space="preserve">8266574</t>
  </si>
  <si>
    <t xml:space="preserve">DDF9259637FC8FAA</t>
  </si>
  <si>
    <t xml:space="preserve">8266696</t>
  </si>
  <si>
    <t xml:space="preserve">15F59612BE343C75</t>
  </si>
  <si>
    <t xml:space="preserve">2N0602</t>
  </si>
  <si>
    <t xml:space="preserve">DEPARTAMENTO DE COMUNICACION SOCIAL</t>
  </si>
  <si>
    <t xml:space="preserve">MIGUEL RAMON</t>
  </si>
  <si>
    <t xml:space="preserve">COBERTURA DE ACTIVIDADES DE LA DIRECTORA GENERAL DEL SISTEMA DIF ESTATAL C. MARIANA NASSAR PIÑEIRO, EN EL MUNICIPIO DE SANTO REYES YOCUNA, OAX.</t>
  </si>
  <si>
    <t xml:space="preserve">8266504</t>
  </si>
  <si>
    <t xml:space="preserve">8E64E569E3BC29FB</t>
  </si>
  <si>
    <t xml:space="preserve">DIRECCION DE DESARROLLO FAMILIAR Y COMUNITARIO</t>
  </si>
  <si>
    <t xml:space="preserve">SE REALIZARÁ LA ENTREGA  DE JUGUETES A LAS NIÑAS Y NIÑOS DEL CAIC DE LA HEROICA CIUDAD DE TLAXIACO,CON MOTIVO DEL DÍA DEL NIÑO.</t>
  </si>
  <si>
    <t xml:space="preserve">7146178</t>
  </si>
  <si>
    <t xml:space="preserve">El sujeto obligado ""Sistema para el Desarrollo Integral de la Familia del Estado de Oaxaca"" durante el segundo trimestre del ejercicio 2018 en los criterios de fecha de entrega del informe e hipervínculo al informe de la comisión o cargo encomendado se encuentran en blanco ya que la Plataforma Nacional de Transparencia no permite la carga con la leyenda ""no disponible ver nota"" y se justifica la falta de información derivado que el servidor publico no está obligado   a entregar un informe de la comisión o cargo encomendado. Con fundamento en el Capitulo Séptimo, Artículo 81 del Reglamento de la Ley Estatal de Presupuesto y Responsabilidad Hacendaria. </t>
  </si>
  <si>
    <t xml:space="preserve">21029BA7AC7DDC51</t>
  </si>
  <si>
    <t xml:space="preserve">CAPACITACION A LOS COMITES DIF MUNICIPALES DE LOS PROGRAMAS DESAYUNOS ESCOLARES Y DE PARTICIPÁCION COMUNITARIA</t>
  </si>
  <si>
    <t xml:space="preserve">7146258</t>
  </si>
  <si>
    <t xml:space="preserve">DF6DDF8D769923BE</t>
  </si>
  <si>
    <t xml:space="preserve">SEGUIMIENTO Y SUPERVISION DE LA CONSTRUCCION DE COCINAS DEL PROGRAMA PIREEA 2017</t>
  </si>
  <si>
    <t xml:space="preserve">7146448</t>
  </si>
  <si>
    <t xml:space="preserve">8CA0C9779DEDE7BB</t>
  </si>
  <si>
    <t xml:space="preserve">GIRA DE TRABAJO A SANTA MARÍA HUATULCO, EL JUEVES 17 DE MAYO DE 2018</t>
  </si>
  <si>
    <t xml:space="preserve">7146492</t>
  </si>
  <si>
    <t xml:space="preserve">6C9B345666F03364</t>
  </si>
  <si>
    <t xml:space="preserve">CAPACITACIÓN A  COMITÉS DIF MUNICIPALES (CURSO DE INDUCCIÓN A LA ORIENTACIÓN ALIMENTARIA) DEL  PROGRAMA DESAYUNOS ESCOLARES FRÍOS Y COCINA COMEDOR NUTRICIONAL COMUNITARIA.</t>
  </si>
  <si>
    <t xml:space="preserve">7146588</t>
  </si>
  <si>
    <t xml:space="preserve">304BCAD355CFC5E9</t>
  </si>
  <si>
    <t xml:space="preserve">TRASLADAR AL PERSONAL DE ESTA PROCURADURÍA EN VEHÍCULO OFICIAL QUE REALIZARÁ BÚSQUEDA DE FAMILIARES DE DOS NIÑOS QUE SE ENCUENTRAN RECIBIENDO ACOGIMIENTO RESIDENCIAL EN ESTE SISTEMA DIF, OAXACA</t>
  </si>
  <si>
    <t xml:space="preserve">7146198</t>
  </si>
  <si>
    <t xml:space="preserve">2212F18193505AA0</t>
  </si>
  <si>
    <t xml:space="preserve">MARÍA MAGDALENA</t>
  </si>
  <si>
    <t xml:space="preserve">NORIEGA</t>
  </si>
  <si>
    <t xml:space="preserve">CUBRIR EVENTOS DEL SISTEMA DIF ESTATAL OAXACA</t>
  </si>
  <si>
    <t xml:space="preserve">7146702</t>
  </si>
  <si>
    <t xml:space="preserve">C8E1397506E3F4E0</t>
  </si>
  <si>
    <t xml:space="preserve">AUXILIAR EN LA VISITA Y RECORRIDO CON ARTESANOS EN DICHA REGIÓN.</t>
  </si>
  <si>
    <t xml:space="preserve">7146122</t>
  </si>
  <si>
    <t xml:space="preserve">BED39E6F67F82B69</t>
  </si>
  <si>
    <t xml:space="preserve">SUBDIRECTOR</t>
  </si>
  <si>
    <t xml:space="preserve">RODRIGO</t>
  </si>
  <si>
    <t xml:space="preserve">MORENO</t>
  </si>
  <si>
    <t xml:space="preserve">REUNIONES DE TRABAJO EN DIF NACIONAL</t>
  </si>
  <si>
    <t xml:space="preserve">7146226</t>
  </si>
  <si>
    <t xml:space="preserve">3D13F023D1D53C3F</t>
  </si>
  <si>
    <t xml:space="preserve">0S1824A</t>
  </si>
  <si>
    <t xml:space="preserve">SECRETARIO EJECUTIVO</t>
  </si>
  <si>
    <t xml:space="preserve">AUXILIAR EN LA JORNADA DE CIRUGIA DE MANO QUE SE LLEVARA ACABO EN DICHA REGIÓN.</t>
  </si>
  <si>
    <t xml:space="preserve">7146008</t>
  </si>
  <si>
    <t xml:space="preserve">3AA8F4D7FA2E8913</t>
  </si>
  <si>
    <t xml:space="preserve">DIRECCION JURIDICA</t>
  </si>
  <si>
    <t xml:space="preserve">ARTURO VALENTINO</t>
  </si>
  <si>
    <t xml:space="preserve">REALIZAR LA INSPECCIÓN FÍSICA DE LA ASOCIACIÓN CIVIL DENOMINADA “ACEPTANDO MI DESTINO” A.C., CON LA FINALIDAD DE QUE SE LE EXPIDA LA CONSTANCIA DE ACTIVIDADES RESPECTIVA A DICHA ASOCIACIÓN CIVIL.</t>
  </si>
  <si>
    <t xml:space="preserve">7146204</t>
  </si>
  <si>
    <t xml:space="preserve">284189DA65800908</t>
  </si>
  <si>
    <t xml:space="preserve">MARCIANO</t>
  </si>
  <si>
    <t xml:space="preserve">CONSTRUCCIÓN DE MACROTUNEL Y MODULO PARA LA CRIANZA DE CONEJOS A LA COCINA COMEDOR NUTRICIONAL COMUNITARIA</t>
  </si>
  <si>
    <t xml:space="preserve">7146068</t>
  </si>
  <si>
    <t xml:space="preserve">93559B4AA4EE7E96</t>
  </si>
  <si>
    <t xml:space="preserve">7146220</t>
  </si>
  <si>
    <t xml:space="preserve">878918FA7612F0E3</t>
  </si>
  <si>
    <t xml:space="preserve">TRASLADO DE PERSONAL PARA LA EVALUACION PRE-QUIRURGICA DE LA TERCERA JORNADA DE CIRUGIA DE MANO</t>
  </si>
  <si>
    <t xml:space="preserve">7146016</t>
  </si>
  <si>
    <t xml:space="preserve">CF5F10B307C4C4CA</t>
  </si>
  <si>
    <t xml:space="preserve">DEPARTAMENTO DE SERVICIOS GENERALES</t>
  </si>
  <si>
    <t xml:space="preserve">ELÍAS JAVIER</t>
  </si>
  <si>
    <t xml:space="preserve">BLANCO</t>
  </si>
  <si>
    <t xml:space="preserve">TRABAJOS DE REHABILITACIÓN EN LA INSTALACIONES DE LA DELEGACIÓN REGIONAL DE LA COSTA (SEDE EN PUERTO ESCONDIDO)</t>
  </si>
  <si>
    <t xml:space="preserve">7146134</t>
  </si>
  <si>
    <t xml:space="preserve">721D75E75A8C6143</t>
  </si>
  <si>
    <t xml:space="preserve">TRASLADO DE VAJILLAS</t>
  </si>
  <si>
    <t xml:space="preserve">7146380</t>
  </si>
  <si>
    <t xml:space="preserve">0818C64643C3B416</t>
  </si>
  <si>
    <t xml:space="preserve">2P1333C</t>
  </si>
  <si>
    <t xml:space="preserve">MEDICO OFICIAL 13C</t>
  </si>
  <si>
    <t xml:space="preserve">CADI NO. 1</t>
  </si>
  <si>
    <t xml:space="preserve">SYLVIA CRISTINA</t>
  </si>
  <si>
    <t xml:space="preserve">ASISTIR AL XXX CONGRESO NACIONAL DE MEDICINA FAMILIAR, POR PARTE DE LA COORDINACIÓN DEL COMITÉ CIENTÍFICO.</t>
  </si>
  <si>
    <t xml:space="preserve">CIUDAD DE MÉRIDA, YUCATÁN.</t>
  </si>
  <si>
    <t xml:space="preserve">7146382</t>
  </si>
  <si>
    <t xml:space="preserve">B84477FB60DFD57D</t>
  </si>
  <si>
    <t xml:space="preserve">CAPACITACIÓN A  COMITÉS DIF MUNICIPALES (CURSO DE INDUCCION A LA ORIENTACION ALIMENTARIA) DEL  PROGRAMA DESAYUNOS ESCOLARES FRIOS.</t>
  </si>
  <si>
    <t xml:space="preserve">7146456</t>
  </si>
  <si>
    <t xml:space="preserve">62974800A1C2B547</t>
  </si>
  <si>
    <t xml:space="preserve">ARACELY JOSEFINA</t>
  </si>
  <si>
    <t xml:space="preserve">ASISTIR AL “ENCUENTRO NACIONAL DE ADOPCIONES Y FAMILIAS DE ACOGIDA”, QUE SE LLEVARÁ A CABO EN CASA DE GOBIERNO, UBICADA EN LA CIUDAD DE MORELIA MICHOACÁN.</t>
  </si>
  <si>
    <t xml:space="preserve">CIUDAD DE MORELIA, MICHOACÁN.</t>
  </si>
  <si>
    <t xml:space="preserve">7146022</t>
  </si>
  <si>
    <t xml:space="preserve">77060AFD0AEBA85B</t>
  </si>
  <si>
    <t xml:space="preserve">7146462</t>
  </si>
  <si>
    <t xml:space="preserve">236B36DE4639BA72</t>
  </si>
  <si>
    <t xml:space="preserve">2Y1110</t>
  </si>
  <si>
    <t xml:space="preserve">TECNICO ADMINISTRATIVO</t>
  </si>
  <si>
    <t xml:space="preserve">JOSÉ JUAN</t>
  </si>
  <si>
    <t xml:space="preserve">NICOLÁS</t>
  </si>
  <si>
    <t xml:space="preserve">CONCERTACION DE LA CAPACITACIÓN A  COMITÉS DIF MUNICIPALES (CURSO DE INDUCCIÓN A LA ORIENTACIÓN ALIMENTARIA) DEL  PROGRAMA DESAYUNOS ESCOLARES FRÍOS Y COCINA COMEDOR NUTRICIONAL COMUNITARIA</t>
  </si>
  <si>
    <t xml:space="preserve">7146500</t>
  </si>
  <si>
    <t xml:space="preserve">177A3152FFA5AE59</t>
  </si>
  <si>
    <t xml:space="preserve">SALVADOR DAVID</t>
  </si>
  <si>
    <t xml:space="preserve">COMISIÓN PARA ASISTIR AL “CURSO/TALLER DE SENSIBILIZACIÓN Y CAPACITACIÓN PARA LA PREVENCIÓN Y ATENCIÓN INTEGRAL DE QUEMADURAS, EN MÉXICO”, LOS DÍAS 25 Y 26 DE ABRIL DEL ACTUAL, EN EL HOTEL SEVILLA PALACE, UBICADO EN AV. PASEO DE LA REFORMA NO.105, COL. TABACALERA EN LA CIUDAD DE MÉXICO.</t>
  </si>
  <si>
    <t xml:space="preserve">CIUDAD DE MÈXICO</t>
  </si>
  <si>
    <t xml:space="preserve">7146140</t>
  </si>
  <si>
    <t xml:space="preserve">4EE0F7867448B144</t>
  </si>
  <si>
    <t xml:space="preserve">AUXILIAR EN EL RECORRIDO DE UN KILO DE AYUDA</t>
  </si>
  <si>
    <t xml:space="preserve">7146328</t>
  </si>
  <si>
    <t xml:space="preserve">4906111A18C462F9</t>
  </si>
  <si>
    <t xml:space="preserve">UNIDAD DE GIRAS</t>
  </si>
  <si>
    <t xml:space="preserve">ACUDIR PARA REALIZAR LA LOGISTICA EN LA REGION DE LA CAÑADA. - RECORRIDO DE COCINAS COMUNITARIAS -</t>
  </si>
  <si>
    <t xml:space="preserve">7146356</t>
  </si>
  <si>
    <t xml:space="preserve">CF0EA0E59F64CCE3</t>
  </si>
  <si>
    <t xml:space="preserve">COORDINACION DEL PROGRAMA BIENESTAR</t>
  </si>
  <si>
    <t xml:space="preserve">DÁVILA</t>
  </si>
  <si>
    <t xml:space="preserve">APOYAR EN LA VERIFICACION DEL PROYECTO DE PLAYA INCLUYENTE PARA PERSONAS CON DISCAPACIDAD EN BAHIAS DE HUATULCO</t>
  </si>
  <si>
    <t xml:space="preserve">7146768</t>
  </si>
  <si>
    <t xml:space="preserve">B49E39391AC82D23</t>
  </si>
  <si>
    <t xml:space="preserve">UNIDAD DE SERVICIOS A LA NIÑEZ</t>
  </si>
  <si>
    <t xml:space="preserve">PROPORCIONAR CAPACITACIÓN Y PLÁTICAS AL PERSONAL DEL CAIC Y ALUMNADO.</t>
  </si>
  <si>
    <t xml:space="preserve">7146770</t>
  </si>
  <si>
    <t xml:space="preserve">A04CE9EAACD74A6B</t>
  </si>
  <si>
    <t xml:space="preserve">SUPERVISAR OPERACION DEL PROGRAMA COCINA COMEDOR NUTRICIONAL COMUNITARIA</t>
  </si>
  <si>
    <t xml:space="preserve">7145976</t>
  </si>
  <si>
    <t xml:space="preserve">8592EBD62FFE2CF3</t>
  </si>
  <si>
    <t xml:space="preserve">JORGE ALEJANDRO</t>
  </si>
  <si>
    <t xml:space="preserve">BARRANCO</t>
  </si>
  <si>
    <t xml:space="preserve">ACUDIR PARA REALIZAR LA PREGIRA EN LA REGION DE LA SIERRA SUR. - ENTREGA DE CASAS POR PARTE DE LA EMBAJADA DE ESPAÑA -</t>
  </si>
  <si>
    <t xml:space="preserve">7146084</t>
  </si>
  <si>
    <t xml:space="preserve">E8C26BAFEB4C49FD</t>
  </si>
  <si>
    <t xml:space="preserve">DEPARTAMENTO DE VINCULACION MUNICIPAL</t>
  </si>
  <si>
    <t xml:space="preserve">ENTREGA DE UTENSILIOS DE COCINA A MUNICIPIOS DE LA REGIÓN MIXTECA</t>
  </si>
  <si>
    <t xml:space="preserve">7146146</t>
  </si>
  <si>
    <t xml:space="preserve">42A06BF6248A730C</t>
  </si>
  <si>
    <t xml:space="preserve">ELSA</t>
  </si>
  <si>
    <t xml:space="preserve">BRIBIESCA</t>
  </si>
  <si>
    <t xml:space="preserve">AYALA</t>
  </si>
  <si>
    <t xml:space="preserve">APOYO EN REUNIÓN DE TRABAJO EN CIUDAD DE MÉXICO, LOS DÍAS 10, 11 Y 12 DE MAYO DE 2018</t>
  </si>
  <si>
    <t xml:space="preserve">7146332</t>
  </si>
  <si>
    <t xml:space="preserve">6280D8B0A9E097E9</t>
  </si>
  <si>
    <t xml:space="preserve">ALBERTO</t>
  </si>
  <si>
    <t xml:space="preserve">MÁRQUEZ</t>
  </si>
  <si>
    <t xml:space="preserve">7146430</t>
  </si>
  <si>
    <t xml:space="preserve">97FE48002C2D6CE1</t>
  </si>
  <si>
    <t xml:space="preserve">AUXILIAR EN EL RECORRIDO A COCINA COMUNITARIA EN DICHA REGIÓN.</t>
  </si>
  <si>
    <t xml:space="preserve">7146508</t>
  </si>
  <si>
    <t xml:space="preserve">9F7497F545745C01</t>
  </si>
  <si>
    <t xml:space="preserve">7146510</t>
  </si>
  <si>
    <t xml:space="preserve">748E83541504850E</t>
  </si>
  <si>
    <t xml:space="preserve">BERENICE ANAHIT</t>
  </si>
  <si>
    <t xml:space="preserve">PONCE</t>
  </si>
  <si>
    <t xml:space="preserve">CAMPOS</t>
  </si>
  <si>
    <t xml:space="preserve">7145982</t>
  </si>
  <si>
    <t xml:space="preserve">E357DA4DEB4F494F</t>
  </si>
  <si>
    <t xml:space="preserve">GIRA DE TRABAJO A SANTIAGO NACALTEPEC, EL 09 DE MAYO DE 2018</t>
  </si>
  <si>
    <t xml:space="preserve">7146366</t>
  </si>
  <si>
    <t xml:space="preserve">9970CFD5C1A2E829</t>
  </si>
  <si>
    <t xml:space="preserve">DAR SEGUIMIENTO AL COMPROMISO 62 DEL GOBERNADOR ""REHABILITACIÓN AL ALBERGUE COMUNITARIO MUNICIPAL"", SEGUIMIENTO AL PROYECTO EN LA PLAYA LA ENTREGA Y ACOMPAÑAR A LA DIRECTORA DE DESARROLLO FAMILIAR Y COMUNITARIO Y DIRECTOR GENERAL AL EVENTO PESCA INFANTIL.</t>
  </si>
  <si>
    <t xml:space="preserve">7146474</t>
  </si>
  <si>
    <t xml:space="preserve">E44DD9F9512A6453</t>
  </si>
  <si>
    <t xml:space="preserve">APOYO EN GIRA DE TRABAJO A NOCHIXTLÁN, REGIÓN MIXTECA, EL 29 DE MAYO DE 2018</t>
  </si>
  <si>
    <t xml:space="preserve">7146856</t>
  </si>
  <si>
    <t xml:space="preserve">EA1AD5C317CF65D4</t>
  </si>
  <si>
    <t xml:space="preserve">AUXILIAR EN LA GIRA DE TRABAJO QUE SE REALIZARÁ EN DICHA REGIÓN.</t>
  </si>
  <si>
    <t xml:space="preserve">7146844</t>
  </si>
  <si>
    <t xml:space="preserve">9B7A4AD5900E3E6B</t>
  </si>
  <si>
    <t xml:space="preserve">2C007A</t>
  </si>
  <si>
    <t xml:space="preserve">DIRECTOR DE AREA</t>
  </si>
  <si>
    <t xml:space="preserve">DIRECCION DE PLANEACION, EVALUACION Y PROFESIONALIZACION</t>
  </si>
  <si>
    <t xml:space="preserve">OMAR DELFINO</t>
  </si>
  <si>
    <t xml:space="preserve">BELMONTE</t>
  </si>
  <si>
    <t xml:space="preserve">VISITA A LA ESTANCIA DE DÍA DE HUAUTLA DE JIMENEZ PARA PROYECTO DE EQUIPAMIENTO</t>
  </si>
  <si>
    <t xml:space="preserve">7146400</t>
  </si>
  <si>
    <t xml:space="preserve">84DCB09C01B39C99</t>
  </si>
  <si>
    <t xml:space="preserve">PATATUCHI</t>
  </si>
  <si>
    <t xml:space="preserve">CANO</t>
  </si>
  <si>
    <t xml:space="preserve">TRASLADO DE LA UNIDAD MOVIL DE GINECOLOGIA</t>
  </si>
  <si>
    <t xml:space="preserve">7146480</t>
  </si>
  <si>
    <t xml:space="preserve">BA3AC45ABE4BB268</t>
  </si>
  <si>
    <t xml:space="preserve">DEPARTAMENTO DE PROYECCION Y DESARROLLO</t>
  </si>
  <si>
    <t xml:space="preserve">ADRIANA PAULETTE</t>
  </si>
  <si>
    <t xml:space="preserve">ATENDER LA INVITACIÓN DEL TORNEO DE PESCA Y DONACION DE PESCADO EN SANTA MARIA HUATULCO Y ASISTIR EN L ENTREGA DE APARATOS AUIDTIVOS CON LA FUNDACION AUDIOTECH EN PUERTO ESCONDIDO, OAX.</t>
  </si>
  <si>
    <t xml:space="preserve">7146520</t>
  </si>
  <si>
    <t xml:space="preserve">9707172ECECD42B9</t>
  </si>
  <si>
    <t xml:space="preserve">7146570</t>
  </si>
  <si>
    <t xml:space="preserve">7C25A810D8CCB116</t>
  </si>
  <si>
    <t xml:space="preserve">GIRA DE TRABAJO A LA HEROICA CIUDAD DE TLAXIACO, EL 22 DE MAYO DE 2018</t>
  </si>
  <si>
    <t xml:space="preserve">7146706</t>
  </si>
  <si>
    <t xml:space="preserve">AA5F8D13846BDDF8</t>
  </si>
  <si>
    <t xml:space="preserve">GIRA DE TRABAJO A PUERTO ESCONDIDO LOS DÍAS: 25, 26, 27 Y 28 DE MAYO DE 2018</t>
  </si>
  <si>
    <t xml:space="preserve">7146708</t>
  </si>
  <si>
    <t xml:space="preserve">19C3755223D39260</t>
  </si>
  <si>
    <t xml:space="preserve">GIRA DE TRABAJO A CIUDAD DE MÉXICO LOS DÍAS: 25, 26 Y 27 DE MAYO DE 2018</t>
  </si>
  <si>
    <t xml:space="preserve">7146712</t>
  </si>
  <si>
    <t xml:space="preserve">99FF32A6EFF687CA</t>
  </si>
  <si>
    <t xml:space="preserve">AUXILIAR EN EL RECORRIDO DE COCINAS COMUNITARIAS EN DICHA REGION.</t>
  </si>
  <si>
    <t xml:space="preserve">7145992</t>
  </si>
  <si>
    <t xml:space="preserve">99FCDB0630448FAC</t>
  </si>
  <si>
    <t xml:space="preserve">7146446</t>
  </si>
  <si>
    <t xml:space="preserve">7E7F69DA7D6D5AA7</t>
  </si>
  <si>
    <t xml:space="preserve">RECORRIDO CON ARTESANOS DE ESA COMUNIDAD. -REGION COSTA-</t>
  </si>
  <si>
    <t xml:space="preserve">7146106</t>
  </si>
  <si>
    <t xml:space="preserve">161299275FE8E005</t>
  </si>
  <si>
    <t xml:space="preserve">ADOLFO</t>
  </si>
  <si>
    <t xml:space="preserve">ENTREGA RECEPCIÓN DE LA DELEGACIÓN DE LA MIXTECA.</t>
  </si>
  <si>
    <t xml:space="preserve">7146490</t>
  </si>
  <si>
    <t xml:space="preserve">49CCD2B8DB7B7A32</t>
  </si>
  <si>
    <t xml:space="preserve">JERZAIN ESTEBAN</t>
  </si>
  <si>
    <t xml:space="preserve">7146576</t>
  </si>
  <si>
    <t xml:space="preserve">5886782F8B87629B</t>
  </si>
  <si>
    <t xml:space="preserve">MELINA</t>
  </si>
  <si>
    <t xml:space="preserve">ZARATE</t>
  </si>
  <si>
    <t xml:space="preserve">REALIZAR ACERCAMIENTO POR CASO DE MALTRATO, MEDIANTE EL EQUIPO MULTIDISCIPLINARIO PARA REALIZAR DIAGNÓSTICO DE VULNERACIÓN DE DERECHOS DE UN NIÑO DE IDENTIDAD RESERVADA EN EL MUNICIPIO DE TAMAZULAPAM DEL ESPÍRITU SANTO, MIXE, OAXACA.</t>
  </si>
  <si>
    <t xml:space="preserve">7146646</t>
  </si>
  <si>
    <t xml:space="preserve">C33F5331A624805E</t>
  </si>
  <si>
    <t xml:space="preserve">7146648</t>
  </si>
  <si>
    <t xml:space="preserve">E6C10314946E3D36</t>
  </si>
  <si>
    <t xml:space="preserve">TRASLADAR AL PERSONAL DE ESTA PROCURADURÍA A LA COMUNIDAD DE SAN PEDRO MÁRTIR QUIECHAPA, SAN CARLOS YAUTEPEC, OAXACA, A FIN DE DAR SEGUIMIENTO A DENUNCIA DE VULNERACIÓN DE DERECHOS A 4 NIÑOS.</t>
  </si>
  <si>
    <t xml:space="preserve">7146656</t>
  </si>
  <si>
    <t xml:space="preserve">601913724CFE749B</t>
  </si>
  <si>
    <t xml:space="preserve">APOYO EN EVENTO DE DIF NACIONAL Y FUNDACIÓN MICHOU Y MAU, LOS DÍAS 24 Y 25 DE ABRIL DE 2018</t>
  </si>
  <si>
    <t xml:space="preserve">7146170</t>
  </si>
  <si>
    <t xml:space="preserve">76E666BBC3ECB6DA</t>
  </si>
  <si>
    <t xml:space="preserve">NORMA</t>
  </si>
  <si>
    <t xml:space="preserve">VARGAS</t>
  </si>
  <si>
    <t xml:space="preserve">7146582</t>
  </si>
  <si>
    <t xml:space="preserve">C625FE58EF1F2806</t>
  </si>
  <si>
    <t xml:space="preserve">LOURDES</t>
  </si>
  <si>
    <t xml:space="preserve">CAPACITACIÓN A COMITÉS MUNICIPALES EN LA CONSTRUCCIÓN DE MACRO TÚNEL PARA SIEMBRA DE HORTALIZAS Y MÓDULOS DE CONEJOS</t>
  </si>
  <si>
    <t xml:space="preserve">7146670</t>
  </si>
  <si>
    <t xml:space="preserve">6CECDC02332E71AF</t>
  </si>
  <si>
    <t xml:space="preserve">COORDINACION GENERAL DE ALBERGUES</t>
  </si>
  <si>
    <t xml:space="preserve">ULISES</t>
  </si>
  <si>
    <t xml:space="preserve">LUCERO</t>
  </si>
  <si>
    <t xml:space="preserve">VISITA DE TRABAJO A LA FUNDACIÓN JUCONI EN LA CIUDAD DE PUEBLA, PUEBLA.</t>
  </si>
  <si>
    <t xml:space="preserve">PUEBLA, PUEBLA.</t>
  </si>
  <si>
    <t xml:space="preserve">7146818</t>
  </si>
  <si>
    <t xml:space="preserve">DFAEFB65243B5151</t>
  </si>
  <si>
    <t xml:space="preserve">TRASLADO DE AGUA EMBOTELLADA Y MATERIAL DIVERSO</t>
  </si>
  <si>
    <t xml:space="preserve">7145934</t>
  </si>
  <si>
    <t xml:space="preserve">BE16EC619C46EA98</t>
  </si>
  <si>
    <t xml:space="preserve">2A0901A</t>
  </si>
  <si>
    <t xml:space="preserve">OFICIAL ADMINISTRATIVO 9A.</t>
  </si>
  <si>
    <t xml:space="preserve">EDGAR NOEL</t>
  </si>
  <si>
    <t xml:space="preserve">PARA ASISTIR A XLIII NACIONALES DEPORTIVOS SOBRE SILLA DE RUEDAS EN EL ESTADO DE QUERETARO MÉX.</t>
  </si>
  <si>
    <t xml:space="preserve">QUERETARO, MÉX.</t>
  </si>
  <si>
    <t xml:space="preserve">7145936</t>
  </si>
  <si>
    <t xml:space="preserve">8777F59BB77A4066</t>
  </si>
  <si>
    <t xml:space="preserve">REUNIONES CON DIRECTORES DEL SISTEMA DIF NACIONAL.</t>
  </si>
  <si>
    <t xml:space="preserve">CIUDAD DE MÉXICO.</t>
  </si>
  <si>
    <t xml:space="preserve">7145952</t>
  </si>
  <si>
    <t xml:space="preserve">76D092B6533FB189</t>
  </si>
  <si>
    <t xml:space="preserve">2P1329B</t>
  </si>
  <si>
    <t xml:space="preserve">TECNICO ESPECIALIZADO 13B</t>
  </si>
  <si>
    <t xml:space="preserve">SILVER RABEHT</t>
  </si>
  <si>
    <t xml:space="preserve">ZAVALETA</t>
  </si>
  <si>
    <t xml:space="preserve">CONSTRUCCION DE MODULOS PARA CRIANZA DE  CONEJOS Y MACROTUNEL</t>
  </si>
  <si>
    <t xml:space="preserve">7145888</t>
  </si>
  <si>
    <t xml:space="preserve">41B11DC6CA820F56</t>
  </si>
  <si>
    <t xml:space="preserve">TRASLADO DE ATLETAS Y ENTRENADORES, ASI COMO EQUIPO PARA LOS XLIII JUEGOS NACIONALES DEPORTIVOS SOBRE SILLAS DE RUEDAS</t>
  </si>
  <si>
    <t xml:space="preserve">QUERETARO</t>
  </si>
  <si>
    <t xml:space="preserve">7145932</t>
  </si>
  <si>
    <t xml:space="preserve">B61937BC6EA16752</t>
  </si>
  <si>
    <t xml:space="preserve">AUXILIAR A LA SRA. ANTONIA AZCONA JIMENEZ QUIEN VIAJAN DE XADANI A LA CDMX, PARA REALIZARLE UNOS ESTUDIOS A SU HIJA QUIEN ES ATENDIDA EN EL ISTITUTO NACIONAL DE PEDIATRIA.</t>
  </si>
  <si>
    <t xml:space="preserve">7146862</t>
  </si>
  <si>
    <t xml:space="preserve">1E806D4D5B3D4B62</t>
  </si>
  <si>
    <t xml:space="preserve">0J1801A</t>
  </si>
  <si>
    <t xml:space="preserve">UNIDAD DE PROCEDIMIENTOS Y ASESORIAS JURIDICAS</t>
  </si>
  <si>
    <t xml:space="preserve">JOSÉ ADRIAN</t>
  </si>
  <si>
    <t xml:space="preserve">ACUDIR A LA CIUDAD DE MÉXICO, EL DÍA 31 DE MAYO DEL AÑO EN CURSO A LAS OFICINAS DEL SAT, CON LA FINALIDAD DE REALIZAR LOS TRÁMITES CORRESPONDIENTES PARA UNA DONACIÓN DE MOCHILAS.</t>
  </si>
  <si>
    <t xml:space="preserve">7146866</t>
  </si>
  <si>
    <t xml:space="preserve">05AA6504A2163A16</t>
  </si>
  <si>
    <t xml:space="preserve">PROPORCIONAR CAPACITACIÓN Y PLÁTICAS A LOS ENCARGADOS Y PADRES DE FAMILIA DEL CAIC.</t>
  </si>
  <si>
    <t xml:space="preserve">88.36</t>
  </si>
  <si>
    <t xml:space="preserve">7146872</t>
  </si>
  <si>
    <t xml:space="preserve">0C441997BD9DC712</t>
  </si>
  <si>
    <t xml:space="preserve">PARA ASISTIR AL SISTEMA NACIONAL DIF PARA SOLVENTAR OBSERVACIONES Y REALIZAR EL CIERRE DEL PROYECTO DENOMINADO""COMPRA DE EQUIPO PARA CENTROS ASISTENCIALES SEDIF,OAXACA EJERCICIO 2017.</t>
  </si>
  <si>
    <t xml:space="preserve">7146936</t>
  </si>
  <si>
    <t xml:space="preserve">E92F0973ECB1503D</t>
  </si>
  <si>
    <t xml:space="preserve">APOYO EN GIRA DE TRABAJO EN BAHÍAS DE HUATULCO, EL SÁBADO 09 DE JUNIO DE 2018</t>
  </si>
  <si>
    <t xml:space="preserve">BAHÍAS DE HUATULCO, STA. MARÍA HUATULCO</t>
  </si>
  <si>
    <t xml:space="preserve">7146944</t>
  </si>
  <si>
    <t xml:space="preserve">6BE706CF1D321A8A</t>
  </si>
  <si>
    <t xml:space="preserve">SUPERVISION DE MACROTUNELES Y OPERACION DEL PROGRAMA DESAYUNOS ESCOLARES FRIOS</t>
  </si>
  <si>
    <t xml:space="preserve">7146986</t>
  </si>
  <si>
    <t xml:space="preserve">8295CA0F004B4D67</t>
  </si>
  <si>
    <t xml:space="preserve">2M1014C</t>
  </si>
  <si>
    <t xml:space="preserve">TECNICO 10C.</t>
  </si>
  <si>
    <t xml:space="preserve">PALACIOS</t>
  </si>
  <si>
    <t xml:space="preserve">AREVALO</t>
  </si>
  <si>
    <t xml:space="preserve">DISCERNIR CARGO CORRESPONDIENTE EN EL JUZGADO DEL MUNICIPIO DE SAN PEDRO Y SAN PABLO TEPOSCOLULA Y REALIZAR ESTUDIOS SOCIOECONÓMICOS SOLICITADOS EN LA COMUNIDAD DE CHOCANI, VILLA DE TEJÚPAM DE LA UNIÓN, OAXACA.</t>
  </si>
  <si>
    <t xml:space="preserve">7146948</t>
  </si>
  <si>
    <t xml:space="preserve">439C235FA7FB2427</t>
  </si>
  <si>
    <t xml:space="preserve">ASISTIR AL CURSO DENOMINADO "" LA PROTECCIÓN INTEGRAL DE DERECHOS DE NIÑOS, NIÑAS Y ADOLESCENTES PRIVADOS DE CIUDADOS PARENTALES"" QUE SE LLEVARÁ A CABO EN LA UNIVERSIDAD AUTÓNOMA METROPOLITANA XOCHIMILCO, CIUDAD DE MEXICO.</t>
  </si>
  <si>
    <t xml:space="preserve">7146956</t>
  </si>
  <si>
    <t xml:space="preserve">14B384086B611F15</t>
  </si>
  <si>
    <t xml:space="preserve">INSTALACION DE PUERTAS Y VENTANAS A LA COCINA COMEDOR NUTRICIONAL COMUNITARIA, ASI COMO LA ESTUFA AHORRADORA DE LEÑA</t>
  </si>
  <si>
    <t xml:space="preserve">7147002</t>
  </si>
  <si>
    <t xml:space="preserve">7D696DC603D68937</t>
  </si>
  <si>
    <t xml:space="preserve">TALLER Y PLÁTICAS  DE PREVENCIÓN DE ADICCIONES, PREVENCIÓN DE EMBARAZO EN ADOLESCENTES Y PROMOCIÓN DEL BUEN TRATO.</t>
  </si>
  <si>
    <t xml:space="preserve">7146964</t>
  </si>
  <si>
    <t xml:space="preserve">23FED1979702727D</t>
  </si>
  <si>
    <t xml:space="preserve">JESÚS</t>
  </si>
  <si>
    <t xml:space="preserve">FAJARDO</t>
  </si>
  <si>
    <t xml:space="preserve">ENTREGA DE BIENES  DEL PROYECTO DENOMINADO "" COMPRA DE EQUIPO PARA CENTROS ASISTENCIALES  DEL SEDIF OAXACA"" Y RECABAR EVIDENCIA FOTOGRÁFICA  PARA LA COMPROBACIÓN A DIF NACIONAL</t>
  </si>
  <si>
    <t xml:space="preserve">7144398</t>
  </si>
  <si>
    <t xml:space="preserve">El sujeto obligado ""Sistema para el Desarrollo Integral de la Familia del Estado de Oaxaca"" durante el primer trimestre del ejercicio 2018 en los criterios de fecha de entrega del informe e hipervínculo al informe de la comisión o cargo encomendado se encuentran en blanco ya que la Plataforma Nacional de Transparencia no permite la carga con la leyenda ""no disponible ver nota"" y se juntifica la falta de información derivado que el servidor publico no está obligado   a entregar un informe de la comisión o cargo encomendado. Con fundamento en el Capitulo Séptimo, Artículo 81 del Reglamento de la Ley Estatal de Presupuesto y Responsabilidad Hacendaria. </t>
  </si>
  <si>
    <t xml:space="preserve">DD25A971360ACABA</t>
  </si>
  <si>
    <t xml:space="preserve">ACOMPAÑAR A LA SRA. IVETTE MORAN DE MURAT PRESIDENTA HONORARIA DE ESTE SISTEMA, A LA ENTREGA DE JUGUETES A NIÑAS Y NIÑOS DE ESCASOS RECURSOS.</t>
  </si>
  <si>
    <t xml:space="preserve">7144424</t>
  </si>
  <si>
    <t xml:space="preserve">56847FD42E5F040D</t>
  </si>
  <si>
    <t xml:space="preserve">GEORGINA</t>
  </si>
  <si>
    <t xml:space="preserve">REALIZAR ESTUDIOS SOCIECONÓMICOS A LAS CC. MARÍA CRISTINA HERNÁNDEZ NUÑEZ Y FLORA QUIROZ TORRES, EN  LOS MUNICIPIOS DE CIUDAD IXTEPEC Y SANTA MARÍA GUINEAGATI, RESPECTIVAMENTE.</t>
  </si>
  <si>
    <t xml:space="preserve">7144636</t>
  </si>
  <si>
    <t xml:space="preserve">515DD498A00748F8</t>
  </si>
  <si>
    <t xml:space="preserve">DIRECTORA GENERAL</t>
  </si>
  <si>
    <t xml:space="preserve">MARIANA ERANDI</t>
  </si>
  <si>
    <t xml:space="preserve">PIÑEYRO</t>
  </si>
  <si>
    <t xml:space="preserve">NASSAR</t>
  </si>
  <si>
    <t xml:space="preserve">GIRA DE TRABAJO A SAN JUAN BAUTISTA TUXTEPEC, REGIÓN PAPALOAPAM, EL 12 DE ENERO DE 2018.</t>
  </si>
  <si>
    <t xml:space="preserve">7144406</t>
  </si>
  <si>
    <t xml:space="preserve">206F149A5CB9B5ED</t>
  </si>
  <si>
    <t xml:space="preserve">TRASLADAR EN VEHÍCULO OFICIAL AL PERSONAL DE ESTA PROCURADURÍA AL MUNICIPIO DE SANTA CATARINA LOXICHA, OAXACA; A FIN DE REALIZAR ESTUDIO SOCIOECONÓMICO EN BENEFICIO DEL ADOLESCENTE CUYAS INICIALES DE SU NOMBRE SON L.A.R.R., EN EL DOMICILIO DE LA C. MARÍA DE JESÚS RUÍZ RAMÍREZ, UBICADO EL LUGAR EN COMENTO.</t>
  </si>
  <si>
    <t xml:space="preserve">7144432</t>
  </si>
  <si>
    <t xml:space="preserve">2CFD3D9AC2F0733B</t>
  </si>
  <si>
    <t xml:space="preserve">SUPERVISAR OPERACIÓN DEL PROGRAMA  COCINA COMEDOR NUTRICIONAL COMUNITARIA</t>
  </si>
  <si>
    <t xml:space="preserve">7144794</t>
  </si>
  <si>
    <t xml:space="preserve">8A2827B1C42F0B20</t>
  </si>
  <si>
    <t xml:space="preserve">DIRECTORA DE RELACIONES PUBLICAS</t>
  </si>
  <si>
    <t xml:space="preserve">GIRA DE TRABAJO CON LA PRESIDENTA Y DIRECTORA GENERAL DEL SISTEMA DIF ESTATAL</t>
  </si>
  <si>
    <t xml:space="preserve">7144458</t>
  </si>
  <si>
    <t xml:space="preserve">9C300AD1697169D5</t>
  </si>
  <si>
    <t xml:space="preserve">JEFE DEL DEPARTAMENTO DE ATN. A GRUPOS Y PERS. CON DISC.</t>
  </si>
  <si>
    <t xml:space="preserve">HELIODORO</t>
  </si>
  <si>
    <t xml:space="preserve">CREDENCIALIZACIÓN PARA PERSONAS CON DISCAPACIDAD</t>
  </si>
  <si>
    <t xml:space="preserve">7144600</t>
  </si>
  <si>
    <t xml:space="preserve">F67557C6FB0B0846</t>
  </si>
  <si>
    <t xml:space="preserve">3D2204A</t>
  </si>
  <si>
    <t xml:space="preserve">JESUS</t>
  </si>
  <si>
    <t xml:space="preserve">UGALDE</t>
  </si>
  <si>
    <t xml:space="preserve">CUBRIR EVENTOS DEL SISTEMA DIF ESTATAL</t>
  </si>
  <si>
    <t xml:space="preserve">7144640</t>
  </si>
  <si>
    <t xml:space="preserve">4411C31CFD2F5232</t>
  </si>
  <si>
    <t xml:space="preserve">0F2011A</t>
  </si>
  <si>
    <t xml:space="preserve">DIRECTOR DE ASISTENCIA ALIMENTARIA</t>
  </si>
  <si>
    <t xml:space="preserve">ASISTIR A LA MUESTRA GASTRONÓMICA DEL PROGRAMA COCINA COMEDOR NUTRICIONAL  COMUNITARIA</t>
  </si>
  <si>
    <t xml:space="preserve">7144840</t>
  </si>
  <si>
    <t xml:space="preserve">240.12</t>
  </si>
  <si>
    <t xml:space="preserve">C2F93786A5D9FF3A</t>
  </si>
  <si>
    <t xml:space="preserve">ASISTIR A LA MUESTRA GASTRONÓMICA DEL PROGRAMA COCINA COMEDOR NUTRICIONAL COMUNITARIA.</t>
  </si>
  <si>
    <t xml:space="preserve">7144842</t>
  </si>
  <si>
    <t xml:space="preserve">5DCA8AAD1C251071</t>
  </si>
  <si>
    <t xml:space="preserve">SUBDIRECTORA GENERAL</t>
  </si>
  <si>
    <t xml:space="preserve">DEPARTAMENTO DE LOGISTICA</t>
  </si>
  <si>
    <t xml:space="preserve">RENEE GRISEL</t>
  </si>
  <si>
    <t xml:space="preserve">BALLESTEROS</t>
  </si>
  <si>
    <t xml:space="preserve">CHAVARRIA</t>
  </si>
  <si>
    <t xml:space="preserve">ACUDIR A REALIZAR LA LOGISTICA EN LA REGION COSTA -EVENTO JUNTOS-</t>
  </si>
  <si>
    <t xml:space="preserve">7144886</t>
  </si>
  <si>
    <t xml:space="preserve">D6AC098242ADEB13</t>
  </si>
  <si>
    <t xml:space="preserve">ACUDIR PARA REALIZAR LA LOGISTICA DE LA REGION DEL PAPALOAPAM</t>
  </si>
  <si>
    <t xml:space="preserve">7144440</t>
  </si>
  <si>
    <t xml:space="preserve">DE43F6F1DF78E91B</t>
  </si>
  <si>
    <t xml:space="preserve">ACOMPAÑAR A LA SRA. IVETTE MORÁN DE MURAT PRESIDENTA HONORARIA DE ESTE SISTEMA, A LA ENTREGA DE JUGUETES A NIÑAS Y NIÑOS DE ESCASOS RECURSOS.</t>
  </si>
  <si>
    <t xml:space="preserve">7144508</t>
  </si>
  <si>
    <t xml:space="preserve">AEE763759414BB0E</t>
  </si>
  <si>
    <t xml:space="preserve">ACUDIR PARA REALIZAR LA LOGISTICA DE LA REGION DEL ISTMO. - CLINICA REPARADORA DE ARTE -</t>
  </si>
  <si>
    <t xml:space="preserve">7144606</t>
  </si>
  <si>
    <t xml:space="preserve">4735</t>
  </si>
  <si>
    <t xml:space="preserve">C5EFA9E6A1A15BC4</t>
  </si>
  <si>
    <t xml:space="preserve">7144890</t>
  </si>
  <si>
    <t xml:space="preserve">57B182CEABDBDC5B</t>
  </si>
  <si>
    <t xml:space="preserve">ENCARGADO DEL TALLER DE ARMADO Y ENSAMBLADO DE SILLAS DE RUEDAS</t>
  </si>
  <si>
    <t xml:space="preserve">TALLER DE SILLAS DE RUEDAS</t>
  </si>
  <si>
    <t xml:space="preserve">SHUASHY LEONARDO</t>
  </si>
  <si>
    <t xml:space="preserve">GIRÓN</t>
  </si>
  <si>
    <t xml:space="preserve">ASISTIR A LA CAPACITACIÓN POR PARTE DEL GOBIERNO DEL ESTADO EN LA REGION DEL ISTMO</t>
  </si>
  <si>
    <t xml:space="preserve">7144970</t>
  </si>
  <si>
    <t xml:space="preserve">6B78987502350E74</t>
  </si>
  <si>
    <t xml:space="preserve">TRASLADO A PERSONAL DE LA DIRECCIÓN GENERAL A GIRA DE TRABAJO</t>
  </si>
  <si>
    <t xml:space="preserve">7144610</t>
  </si>
  <si>
    <t xml:space="preserve">96866FAC226D93AC</t>
  </si>
  <si>
    <t xml:space="preserve">APOYAR A LA DELEGACIÓN REGIONAL DIF EN LA COSTA EN ACTIVIDADES Y ENTREGA DE APOYOS A MUNICIPIOS DE LA REGIÓN</t>
  </si>
  <si>
    <t xml:space="preserve">7144718</t>
  </si>
  <si>
    <t xml:space="preserve">9FE122B3E94745AE</t>
  </si>
  <si>
    <t xml:space="preserve">DIRECTORA DE DELEGACIONES REGIONALES</t>
  </si>
  <si>
    <t xml:space="preserve">PATRICIA GUADALUPE</t>
  </si>
  <si>
    <t xml:space="preserve">BONAL</t>
  </si>
  <si>
    <t xml:space="preserve">SAMANO</t>
  </si>
  <si>
    <t xml:space="preserve">ASISTIR EN REPRESENTACIÓN DE LA PRESIDENTA HONORARIA DEL SISTEMA DIF AL INFORME DIF MUNICIPAL</t>
  </si>
  <si>
    <t xml:space="preserve">7144754</t>
  </si>
  <si>
    <t xml:space="preserve">80.04</t>
  </si>
  <si>
    <t xml:space="preserve">231F8DFE65EC720C</t>
  </si>
  <si>
    <t xml:space="preserve">TRASLADO DE MATERIAL DIVERSO</t>
  </si>
  <si>
    <t xml:space="preserve">7145010</t>
  </si>
  <si>
    <t xml:space="preserve">5FC333BA0AF5A5F2</t>
  </si>
  <si>
    <t xml:space="preserve">CARAVANA DE JUGUETES DEL SISTEMA ESTATAL DIF</t>
  </si>
  <si>
    <t xml:space="preserve">7144492</t>
  </si>
  <si>
    <t xml:space="preserve">6668</t>
  </si>
  <si>
    <t xml:space="preserve">D943D20B8D4D7F80</t>
  </si>
  <si>
    <t xml:space="preserve">RIGOBERTO</t>
  </si>
  <si>
    <t xml:space="preserve">REALIZAR VISITA A LAS UNIDADES BÁSICAS DE REHABILITACIÓN.</t>
  </si>
  <si>
    <t xml:space="preserve">7144544</t>
  </si>
  <si>
    <t xml:space="preserve">2036</t>
  </si>
  <si>
    <t xml:space="preserve">CE7592615DB1008C</t>
  </si>
  <si>
    <t xml:space="preserve">REUNION DE TRABAJO CON LA ASOCIACION NIÑOS EN ALEGRIA.</t>
  </si>
  <si>
    <t xml:space="preserve">OTRAS CIUDADES</t>
  </si>
  <si>
    <t xml:space="preserve">7144758</t>
  </si>
  <si>
    <t xml:space="preserve">AD4E8A94D5E35835</t>
  </si>
  <si>
    <t xml:space="preserve">ACUDIR PARA REALIZAR LA LOGISTICA EN LA REGION DEL ISTMO</t>
  </si>
  <si>
    <t xml:space="preserve">7144846</t>
  </si>
  <si>
    <t xml:space="preserve">92854E1177F2847A</t>
  </si>
  <si>
    <t xml:space="preserve">DIRECTOR JURIDICO</t>
  </si>
  <si>
    <t xml:space="preserve">ASISTIR A UNA REUNIÓN EN LAS INSTALACIONES DEL GRUPO FINANCIERO BANAMEX, EN LA CIUDAD DE MÉXICO, PARA TRATAR ASUNTOS RELACIONADOS CON EL FIDEICOMISO.</t>
  </si>
  <si>
    <t xml:space="preserve">7144550</t>
  </si>
  <si>
    <t xml:space="preserve">3159B0BCFF2F4054</t>
  </si>
  <si>
    <t xml:space="preserve">JEFE DEL DEPARTAMENTO DE INTEGRACION Y FAMILIA</t>
  </si>
  <si>
    <t xml:space="preserve">DEPARTAMENTO DE INTEGRACION Y FAMILIA</t>
  </si>
  <si>
    <t xml:space="preserve">FRANCISCO ESTEBAN</t>
  </si>
  <si>
    <t xml:space="preserve">VILLAFAÑE</t>
  </si>
  <si>
    <t xml:space="preserve">RIOS</t>
  </si>
  <si>
    <t xml:space="preserve">ENTREGA DE EQUIPAMIENTO A LA ESTANCIA DE DÍA (DIF NACIONAL).</t>
  </si>
  <si>
    <t xml:space="preserve">7144686</t>
  </si>
  <si>
    <t xml:space="preserve">D7C89913A636BBCA</t>
  </si>
  <si>
    <t xml:space="preserve">TRASLADO DE PERSONAL DE LA REGION DEL ISTMO QUIENES ASISTIRAN A ESTUDIO MEDICO</t>
  </si>
  <si>
    <t xml:space="preserve">7144760</t>
  </si>
  <si>
    <t xml:space="preserve">8FC023F48F55FA91</t>
  </si>
  <si>
    <t xml:space="preserve">2A0417A</t>
  </si>
  <si>
    <t xml:space="preserve">OFICIAL ADMINISTRATIVO 4A.</t>
  </si>
  <si>
    <t xml:space="preserve">MEJÍA</t>
  </si>
  <si>
    <t xml:space="preserve">7144582</t>
  </si>
  <si>
    <t xml:space="preserve">FB102D011F26ED99</t>
  </si>
  <si>
    <t xml:space="preserve">CARLOS CLAUDIO</t>
  </si>
  <si>
    <t xml:space="preserve">TORRES</t>
  </si>
  <si>
    <t xml:space="preserve">REALIZAR CONSTRUCCIÓN DE HUERTO COMUNITARIO Y MODULO PARA LA CRIANZA DE CONEJOS A LA COCINA COMEDOR NUTRICIONAL COMUNITARIA</t>
  </si>
  <si>
    <t xml:space="preserve">7144812</t>
  </si>
  <si>
    <t xml:space="preserve">1DC6457C2AD6CFE0</t>
  </si>
  <si>
    <t xml:space="preserve">COORDINACION DEL AREA DE TRABAJO SOCIAL</t>
  </si>
  <si>
    <t xml:space="preserve">LAURA JUDITH</t>
  </si>
  <si>
    <t xml:space="preserve">SEGUIMIENTO AL CASO DE POSIBLE TRATA, DE LA NIÑA CUYAS INICIALES DE SU NOMBRE SON Y.G.S.R.</t>
  </si>
  <si>
    <t xml:space="preserve">7145014</t>
  </si>
  <si>
    <t xml:space="preserve">22C2FC1AB0E9C4D9</t>
  </si>
  <si>
    <t xml:space="preserve">7145106</t>
  </si>
  <si>
    <t xml:space="preserve">250</t>
  </si>
  <si>
    <t xml:space="preserve">DD760DFB355E6F73</t>
  </si>
  <si>
    <t xml:space="preserve">LOCALIZAR A LA C. ROSALINA RODRIGUEZ VALLADAREZ, PROGENITORA DE LA NIÑA CON INICIALES MLERV, QUIEN SE ENCUENTRA RECIBIENDO ASISTENCIA SOCIAL EN LA CASA HOGAR NÚMERO 1, CON LA FINALIDAD DE REALIZAR LAS ACCIONES NECESARIAS PARA RESTITUIR EL DERECHO DE LA NIÑA A VIVIR EN FAMILIA.</t>
  </si>
  <si>
    <t xml:space="preserve">7145160</t>
  </si>
  <si>
    <t xml:space="preserve">5BF5B3895DF2F4B1</t>
  </si>
  <si>
    <t xml:space="preserve">CONSTRUCCION DE HUERTOS MODULOS PARA LA CRIANZA DE COJENOS A COCINA COMEDOR COMUNITARIA</t>
  </si>
  <si>
    <t xml:space="preserve">7144658</t>
  </si>
  <si>
    <t xml:space="preserve">5557.6</t>
  </si>
  <si>
    <t xml:space="preserve">557AD8B96589AD1D</t>
  </si>
  <si>
    <t xml:space="preserve">TRASLADO DE LA UNIDAD MOVIL DE MEDICINA GENERAL</t>
  </si>
  <si>
    <t xml:space="preserve">7144696</t>
  </si>
  <si>
    <t xml:space="preserve">9202038929FAA939</t>
  </si>
  <si>
    <t xml:space="preserve">FIRMA DE CONVENIO CON LA ASOCIACION CIVIL SER HUMANO, A.C.</t>
  </si>
  <si>
    <t xml:space="preserve">7144770</t>
  </si>
  <si>
    <t xml:space="preserve">7464</t>
  </si>
  <si>
    <t xml:space="preserve">E9A881C76AF8CDCE</t>
  </si>
  <si>
    <t xml:space="preserve">TRASLADO DE MEDICAMENTOS PARA ATENDER LA CONTINGENCIA EN LA REGION DE LA COSTA</t>
  </si>
  <si>
    <t xml:space="preserve">7145188</t>
  </si>
  <si>
    <t xml:space="preserve">897C66D0A94E5B5E</t>
  </si>
  <si>
    <t xml:space="preserve">TRASLADO DE DESPENSAS, PAÑALES Y PAPEL HIGIENICO PARA LA CONTINGENCIA DE LA REGION DE LA COSTA</t>
  </si>
  <si>
    <t xml:space="preserve">7145212</t>
  </si>
  <si>
    <t xml:space="preserve">A47688028A72F8EA</t>
  </si>
  <si>
    <t xml:space="preserve">REALIZAR CONSTRUCCIÓN DE HUERTO COMUNITARIO Y MODULO PARA CRIANZA DE CONEJOS A LA COCINA COMEDOR COMUNITARIA</t>
  </si>
  <si>
    <t xml:space="preserve">7144660</t>
  </si>
  <si>
    <t xml:space="preserve">77B9E0D766FBD09A</t>
  </si>
  <si>
    <t xml:space="preserve">DEPARTAMENTO DE CONCERTACION Y PROMOCION INSTITUCIONAL</t>
  </si>
  <si>
    <t xml:space="preserve">AARON GEOVANNI</t>
  </si>
  <si>
    <t xml:space="preserve">REUNION DE TRABAJO CON LAS ASOCIACIONES: SWISS FUNDATION, THE HUNGER PROJECT, FUNDACION TECHO Y CHILD FUNDATION</t>
  </si>
  <si>
    <t xml:space="preserve">7144860</t>
  </si>
  <si>
    <t xml:space="preserve">4DFD56BB26A17FD1</t>
  </si>
  <si>
    <t xml:space="preserve">ANA MARÍA</t>
  </si>
  <si>
    <t xml:space="preserve">7145084</t>
  </si>
  <si>
    <t xml:space="preserve">5D4A87627555F76F</t>
  </si>
  <si>
    <t xml:space="preserve">TRASLADO DE VIVERES Y ROPA</t>
  </si>
  <si>
    <t xml:space="preserve">7144326</t>
  </si>
  <si>
    <t xml:space="preserve">8558.5</t>
  </si>
  <si>
    <t xml:space="preserve">235EFF36F7AF5151</t>
  </si>
  <si>
    <t xml:space="preserve">DIRECTOR DE PLANEACION, EVALUACION Y PROFESIONALIZACION</t>
  </si>
  <si>
    <t xml:space="preserve">REVISIÓN DE PROYECTOS DE ESTE SISTEMA CON DIRECTIVOS DE DIF NACIONAL, Y VISITAR LAS INSTALACIONES DE LAS DIFERENTES CASAS HOGAR, ALBERGUES Y ESTANCIAS DE DÍA.</t>
  </si>
  <si>
    <t xml:space="preserve">7144822</t>
  </si>
  <si>
    <t xml:space="preserve">A0608B5CCEA84F98</t>
  </si>
  <si>
    <t xml:space="preserve">LOCALIZAR A LA PROGENITORA DE LOS NIÑOS CON INICIALES E.A. Y G, ASÍ COMO ESTABLECER REDES DE APOYO FAMILIAR PARA UNA POSIBLE REUNIFICACIÓN DE LOS NIÑOS, QUIENES SE ENCUENTRAN EN CASA HOGAR 1.</t>
  </si>
  <si>
    <t xml:space="preserve">7144910</t>
  </si>
  <si>
    <t xml:space="preserve">51C9EF6096E93797</t>
  </si>
  <si>
    <t xml:space="preserve">ASISTIR A LA MUESTRA GASTRONÓMICA  DEL PROGRAMA  COCINA COMEDOR NUTRICIONAL COMUNITARIA</t>
  </si>
  <si>
    <t xml:space="preserve">7145194</t>
  </si>
  <si>
    <t xml:space="preserve">03D975DBADF7C56D</t>
  </si>
  <si>
    <t xml:space="preserve">PARTICIPAR EN LA GIRA DE TRABAJO PARA ORGANIZAR  LA AUDIENCIA PUBLICA REGIONAL QUE ENCABEZARÁ EL GOBERNADOR DEL ESTADO</t>
  </si>
  <si>
    <t xml:space="preserve">7145286</t>
  </si>
  <si>
    <t xml:space="preserve">36C62DE357FD60CC</t>
  </si>
  <si>
    <t xml:space="preserve">ASISTIR A LA CERTIFICACIÓN SALVAMENTO ACUÁTICO, RCP Y PRIMEROS AUXILIOS</t>
  </si>
  <si>
    <t xml:space="preserve">7145302</t>
  </si>
  <si>
    <t xml:space="preserve">06C9FCDF0A49899E</t>
  </si>
  <si>
    <t xml:space="preserve">JEFA DEL DEPARTAMENTO DE APOYOS A DIF MUNICIPALES</t>
  </si>
  <si>
    <t xml:space="preserve">ASISTIR Y APOYAR EN LA ENTREGA DE COBIJAS A LA COMUNIDAD</t>
  </si>
  <si>
    <t xml:space="preserve">7144996</t>
  </si>
  <si>
    <t xml:space="preserve">BDA4FA98E2B5EEF0</t>
  </si>
  <si>
    <t xml:space="preserve">7145090</t>
  </si>
  <si>
    <t xml:space="preserve">CD4A740F3687E65B</t>
  </si>
  <si>
    <t xml:space="preserve">CAPACITACIÓN EN  ORIENTACIÓN ALIMENTARIA, MANEJO HIGIÉNICO Y PREPARACIÓN DE ALIMENTOS A COMITÉS DIF DEL PROGRAMA COCINA COMEDOR NUTRICIONAL COMUNITARIA.</t>
  </si>
  <si>
    <t xml:space="preserve">7145172</t>
  </si>
  <si>
    <t xml:space="preserve">848E6E7B527B8B59</t>
  </si>
  <si>
    <t xml:space="preserve">COORDINADOR DE ATENCION CIUDADANA</t>
  </si>
  <si>
    <t xml:space="preserve">PROMOVER LOS PROGRAMAS INSTITUCIONALES DEL SISTEMA DIF OAXACA, ASÍ COMO LAS ACTIVIDADES DE LA COORDINACIÓN DE ATENCIÓN CIUDADANA</t>
  </si>
  <si>
    <t xml:space="preserve">7144332</t>
  </si>
  <si>
    <t xml:space="preserve">0950302D7BC84BBD</t>
  </si>
  <si>
    <t xml:space="preserve">ACOMPAÑAR A LA SEÑORA IVETTE MORAN</t>
  </si>
  <si>
    <t xml:space="preserve">7144828</t>
  </si>
  <si>
    <t xml:space="preserve">7FA58E228C211090</t>
  </si>
  <si>
    <t xml:space="preserve">APLICACIÓN DEL TALLER DE BUEN TRATO EN FAMILIA</t>
  </si>
  <si>
    <t xml:space="preserve">7144830</t>
  </si>
  <si>
    <t xml:space="preserve">F588F0B629093AD9</t>
  </si>
  <si>
    <t xml:space="preserve">7144338</t>
  </si>
  <si>
    <t xml:space="preserve">2166</t>
  </si>
  <si>
    <t xml:space="preserve">D48C3F6918E08B41</t>
  </si>
  <si>
    <t xml:space="preserve">GIRA DE TRABAJO A CIUDAD DE MÉXICO,EL 06 DE FEBRERO DE 2018</t>
  </si>
  <si>
    <t xml:space="preserve">7144834</t>
  </si>
  <si>
    <t xml:space="preserve">7FBDA2E22CA4E55B</t>
  </si>
  <si>
    <t xml:space="preserve">JEFA DE LA UNIDAD DE PROGRAMAS ALIMENTARIOS</t>
  </si>
  <si>
    <t xml:space="preserve">ASISTIR A REUNIÓN CON DIF NACIONAL, PARA TRATAR ASUNTOS RELACIONADOS AL PROGRAMA COMUNIDAD DE DESARROLLO COMUNITARIO ""DIFERENTE (SIREEA).</t>
  </si>
  <si>
    <t xml:space="preserve">7145038</t>
  </si>
  <si>
    <t xml:space="preserve">AE10B844F245115B</t>
  </si>
  <si>
    <t xml:space="preserve">TALLER DE BUEN TRATO EN FAMILIA DIRIGIDO A PADRES Y ADOLESCENTES DE LA ESCUELA SECUNDARIA.</t>
  </si>
  <si>
    <t xml:space="preserve">160.08</t>
  </si>
  <si>
    <t xml:space="preserve">7145040</t>
  </si>
  <si>
    <t xml:space="preserve">EE0E238CAA7E953F</t>
  </si>
  <si>
    <t xml:space="preserve">JEFE DE LA UNIDAD DE SERVICIOS A PERSONAS CON DISCAPACIDAD</t>
  </si>
  <si>
    <t xml:space="preserve">HERMINIO</t>
  </si>
  <si>
    <t xml:space="preserve">ACUDIR A LA AUDIENCIA PÚBLICA</t>
  </si>
  <si>
    <t xml:space="preserve">7145124</t>
  </si>
  <si>
    <t xml:space="preserve">7584B9AA756992D0</t>
  </si>
  <si>
    <t xml:space="preserve">TRASLADO DE PERSONAL DEL REGISTRO CIVIL PARA LA CONTINGENCIA EN LA REGION DE LA COSTA</t>
  </si>
  <si>
    <t xml:space="preserve">7145274</t>
  </si>
  <si>
    <t xml:space="preserve">EC3116762240F3FD</t>
  </si>
  <si>
    <t xml:space="preserve">ASISTIR A LA CAPACITACIÓN PARA ARMADO DE SILLAS DE RUEDAS PCI Y TOMA DE MEDIDAS DEL BENEFICIARIO.</t>
  </si>
  <si>
    <t xml:space="preserve">7145344</t>
  </si>
  <si>
    <t xml:space="preserve">E964EB1B4D9EDB4C</t>
  </si>
  <si>
    <t xml:space="preserve">7144366</t>
  </si>
  <si>
    <t xml:space="preserve">3074.8</t>
  </si>
  <si>
    <t xml:space="preserve">0760631070D361C9</t>
  </si>
  <si>
    <t xml:space="preserve">TRASLADO DE PERSONAL DEL DEPARTAMENTO DE ATENCION CIUDADANA</t>
  </si>
  <si>
    <t xml:space="preserve">7144926</t>
  </si>
  <si>
    <t xml:space="preserve">042D5F0C45387DE6</t>
  </si>
  <si>
    <t xml:space="preserve">PEDRO FEDERICO</t>
  </si>
  <si>
    <t xml:space="preserve">7145128</t>
  </si>
  <si>
    <t xml:space="preserve">F4823ACDB167D8DB</t>
  </si>
  <si>
    <t xml:space="preserve">ENTREGA DE RESOLUTIVO EN SEGUIMIENTO A SUPERVISIÓN  EXTRAORDINARIA AL CENTRO DE INTEGRACIÓN SOCIAL NÚMERO 3 DE GUELATAO, EN SEGUIMIENTO AL EXPEDIENTE 178/SP""B""/2017.</t>
  </si>
  <si>
    <t xml:space="preserve">7145156</t>
  </si>
  <si>
    <t xml:space="preserve">6874EB9034037714</t>
  </si>
  <si>
    <t xml:space="preserve">JEFE DEL DEPARTAMENTO DE VINCULACION MUNICIPAL</t>
  </si>
  <si>
    <t xml:space="preserve">ENTREGA DE APOYOS A DAMNIFICADOS POR EL SISMO DEL PASADO 16 DE FEBRERO DEL AÑO EN CURSO EN LA REGIÓN DE LA COSTA</t>
  </si>
  <si>
    <t xml:space="preserve">7145208</t>
  </si>
  <si>
    <t xml:space="preserve">0FD3AF3C76D7AC4D</t>
  </si>
  <si>
    <t xml:space="preserve">7145462</t>
  </si>
  <si>
    <t xml:space="preserve">7500</t>
  </si>
  <si>
    <t xml:space="preserve">E0239196EC49F932</t>
  </si>
  <si>
    <t xml:space="preserve">GASTOS DE REPRESENTACION EN COMISION A ISTMO PERSONAL DE UNIDAD DE LOGISTICA DIF</t>
  </si>
  <si>
    <t xml:space="preserve">3</t>
  </si>
  <si>
    <t xml:space="preserve">2575</t>
  </si>
  <si>
    <t xml:space="preserve">SALINA CRUZ, OAXACA</t>
  </si>
  <si>
    <t xml:space="preserve">7145806</t>
  </si>
  <si>
    <t xml:space="preserve">22088.23</t>
  </si>
  <si>
    <t xml:space="preserve">362E9DA6E7337D4A</t>
  </si>
  <si>
    <t xml:space="preserve">REALIZAR LA VISITA DOMICILIARIA A LA ASOCIACIÓN CIVIL DENOMINADA ""BIYA NAA DIUSHI"", PARA EXPEDIRLE SU CONSTANCIA DE ACTIVIDADES</t>
  </si>
  <si>
    <t xml:space="preserve">7145758</t>
  </si>
  <si>
    <t xml:space="preserve">1957292980BF776B</t>
  </si>
  <si>
    <t xml:space="preserve">GASTOS DE REPRESENTACION EN GIRA DE TRABAJO REGION MIXTECA PERSONAL UNIDADES MOVILES UNIDAD DE LOGISTICA</t>
  </si>
  <si>
    <t xml:space="preserve">6</t>
  </si>
  <si>
    <t xml:space="preserve">2000.02</t>
  </si>
  <si>
    <t xml:space="preserve">CHALCATONGO DE HIDALGO, HEROICA CIUDAD DE TLAXIACO, OAX.</t>
  </si>
  <si>
    <t xml:space="preserve">7145794</t>
  </si>
  <si>
    <t xml:space="preserve">32998.1</t>
  </si>
  <si>
    <t xml:space="preserve">254543D973E76171</t>
  </si>
  <si>
    <t xml:space="preserve">APOYO EN 4TA AUDIENCIA PÚBLICA, EN TEPOSCOLULA, REGIÓN MIXTECA, EL 02 DE MARZO DE 2018</t>
  </si>
  <si>
    <t xml:space="preserve">7145488</t>
  </si>
  <si>
    <t xml:space="preserve">A6E456E01F560A63</t>
  </si>
  <si>
    <t xml:space="preserve">MARCELA AURORA</t>
  </si>
  <si>
    <t xml:space="preserve">7145530</t>
  </si>
  <si>
    <t xml:space="preserve">1670178DF4DFEC11</t>
  </si>
  <si>
    <t xml:space="preserve">TRASLADO DE LA UNIDAD MOVIL OFTALMICA PARA LA AUDIENCIA PUBLICA</t>
  </si>
  <si>
    <t xml:space="preserve">7145474</t>
  </si>
  <si>
    <t xml:space="preserve">9E854EA0FD1CB5EA</t>
  </si>
  <si>
    <t xml:space="preserve">AUXILIAR EN LA ENTREGA DE APOYOS POR PARTE DEL SISTEMA EN DICHA REGIÓN.</t>
  </si>
  <si>
    <t xml:space="preserve">7145494</t>
  </si>
  <si>
    <t xml:space="preserve">1A1EB032D614571B</t>
  </si>
  <si>
    <t xml:space="preserve">APOYO EN GIRA DE TRABAJO A SAN PEDRO AMUZGOS, EL 09 DE MARZO DE 2018</t>
  </si>
  <si>
    <t xml:space="preserve">7145622</t>
  </si>
  <si>
    <t xml:space="preserve">FF687714F2B9B06D</t>
  </si>
  <si>
    <t xml:space="preserve">ACUDIR PARA REALIZAR LA LOGISTICA EN LA REGION DE LA COSTA ENTREGA DE APOYOS.</t>
  </si>
  <si>
    <t xml:space="preserve">7145538</t>
  </si>
  <si>
    <t xml:space="preserve">251B6861DE4C91F0</t>
  </si>
  <si>
    <t xml:space="preserve">ENTREGA DE APOYOS FUNCIONALES</t>
  </si>
  <si>
    <t xml:space="preserve">7145718</t>
  </si>
  <si>
    <t xml:space="preserve">1C4DF2D353B49364</t>
  </si>
  <si>
    <t xml:space="preserve">7145522</t>
  </si>
  <si>
    <t xml:space="preserve">0AB185DCF0A50276</t>
  </si>
  <si>
    <t xml:space="preserve">NICASIO ANDRES</t>
  </si>
  <si>
    <t xml:space="preserve">MALDONADO</t>
  </si>
  <si>
    <t xml:space="preserve">ASISTIR A LA LOCALIDAD DE SANTIAGO IXTAYUTLA A LA ENTREGA DE APOYOS DEL PROGRAMA BIENESTAR</t>
  </si>
  <si>
    <t xml:space="preserve">7145582</t>
  </si>
  <si>
    <t xml:space="preserve">FB1F2929F2D5968E</t>
  </si>
  <si>
    <t xml:space="preserve">7145632</t>
  </si>
  <si>
    <t xml:space="preserve">33C25F19B22AE64E</t>
  </si>
  <si>
    <t xml:space="preserve">PARTICIPAR EN LA ENTREGA DE APOYOS DEL SISTEMA DIF OAXACA EN LA REGION DEL ISTMO</t>
  </si>
  <si>
    <t xml:space="preserve">7145674</t>
  </si>
  <si>
    <t xml:space="preserve">4C807AD0883F9F8E</t>
  </si>
  <si>
    <t xml:space="preserve">7145546</t>
  </si>
  <si>
    <t xml:space="preserve">C26A13EF9334ED34</t>
  </si>
  <si>
    <t xml:space="preserve">DIRECTOR DE  PLANEACION EVALUACION Y PROFESIONALIZACION</t>
  </si>
  <si>
    <t xml:space="preserve">ENTREGA DE PROYECTOS AL SISTEMA NACIONAL DIF.</t>
  </si>
  <si>
    <t xml:space="preserve">7145588</t>
  </si>
  <si>
    <t xml:space="preserve">55EC0ED742684D00</t>
  </si>
  <si>
    <t xml:space="preserve">ENRÍQUEZ</t>
  </si>
  <si>
    <t xml:space="preserve">ENTREGA DE APOYOS DEL PROGRAMA BIENESTAR</t>
  </si>
  <si>
    <t xml:space="preserve">7145610</t>
  </si>
  <si>
    <t xml:space="preserve">5892F23A2FB3C144</t>
  </si>
  <si>
    <t xml:space="preserve">NATIVIDAD</t>
  </si>
  <si>
    <t xml:space="preserve">ENTREGA DE APOYOS A PERSONAS DEL PROGRAMA BIENESTAR</t>
  </si>
  <si>
    <t xml:space="preserve">7145612</t>
  </si>
  <si>
    <t xml:space="preserve">7982B98ADB87409C</t>
  </si>
  <si>
    <t xml:space="preserve">SOLIS</t>
  </si>
  <si>
    <t xml:space="preserve">VALIDACION DE PADRONES DE PROGRAMA SUJETOS VULNERABLES, ENTREGA DE DOTACIONES Y SUPERVISION DE OPERACION DE COCINAS COMEDOR COMUNITARIAS</t>
  </si>
  <si>
    <t xml:space="preserve">7145634</t>
  </si>
  <si>
    <t xml:space="preserve">0FF246293A710E23</t>
  </si>
  <si>
    <t xml:space="preserve">1A</t>
  </si>
  <si>
    <t xml:space="preserve">AUXILIAR ADMINISTRATIVO</t>
  </si>
  <si>
    <t xml:space="preserve">UNIDADES MOVILES</t>
  </si>
  <si>
    <t xml:space="preserve">GASTOS DE REPRESENTACION EN GIRA DE TRABAJO DE PERSONAL UNIDADES MOVILES DIF EN REGION MIXTECA</t>
  </si>
  <si>
    <t xml:space="preserve">7145784</t>
  </si>
  <si>
    <t xml:space="preserve">F1C91121F8BEC75A</t>
  </si>
  <si>
    <t xml:space="preserve">MARTHA JUDITH</t>
  </si>
  <si>
    <t xml:space="preserve">ÁLVAREZ</t>
  </si>
  <si>
    <t xml:space="preserve">7145382</t>
  </si>
  <si>
    <t xml:space="preserve">6F324EA4155E404F</t>
  </si>
  <si>
    <t xml:space="preserve">SUPERVISAR OPERACIÓN DEL PROGRAMA  COCINA COMEDOR NUTRICIONAL COMUNITARIA Y DESAYUNOS ESCOLARES</t>
  </si>
  <si>
    <t xml:space="preserve">7145706</t>
  </si>
  <si>
    <t xml:space="preserve">9CE6E6B700049EA4</t>
  </si>
  <si>
    <t xml:space="preserve">2A0432A</t>
  </si>
  <si>
    <t xml:space="preserve">AUXILIAR DE TRABAJO SOCIAL 4A.</t>
  </si>
  <si>
    <t xml:space="preserve">ELIZABETH</t>
  </si>
  <si>
    <t xml:space="preserve">ROBLEDO</t>
  </si>
  <si>
    <t xml:space="preserve">7145728</t>
  </si>
  <si>
    <t xml:space="preserve">9E8EB988D5F11539</t>
  </si>
  <si>
    <t xml:space="preserve">JEFE DE LA UNIDAD DE GIRAS</t>
  </si>
  <si>
    <t xml:space="preserve">KARLOS ALBERTO</t>
  </si>
  <si>
    <t xml:space="preserve">GASTOS EN REPRESENTACION  (ALIMENTOS) DE PERSONAL DE SISTEMA DIF EN  REGION DEL ISTMO,  PARA ATENDER ENTREGA DE APOYOS DE LAS AUTORIDADES DEL SISTEMA DIF A DIVERSOS MUNICIPOS DE LA REGION. 11 AL 12 ENERO 2018.</t>
  </si>
  <si>
    <t xml:space="preserve">3600</t>
  </si>
  <si>
    <t xml:space="preserve">7145786</t>
  </si>
  <si>
    <t xml:space="preserve">3FE2381930D3E4B5</t>
  </si>
  <si>
    <t xml:space="preserve">ASISTIR A CURSOS PREVIOS A LA ASESORÍA METODOLÓGICA PARA LA ""COMPLEMENTACIÓN DEL MODELO OPERATIVO INSTITUCIONAL PARA SMDIF""</t>
  </si>
  <si>
    <t xml:space="preserve">7145444</t>
  </si>
  <si>
    <t xml:space="preserve">D3BA8059819DA106</t>
  </si>
  <si>
    <t xml:space="preserve">MARIANA DE JESÚS</t>
  </si>
  <si>
    <t xml:space="preserve">COLÓN</t>
  </si>
  <si>
    <t xml:space="preserve">7145664</t>
  </si>
  <si>
    <t xml:space="preserve">2E9A67B3F3F9EABE</t>
  </si>
  <si>
    <t xml:space="preserve">SERVICIO SOCIAL</t>
  </si>
  <si>
    <t xml:space="preserve">JUAN CARLOS</t>
  </si>
  <si>
    <t xml:space="preserve">APOYAR EN LA LOGÍSTICA DE LA GIRA DE TRABAJO DEL SISTEMA DIF OAXACA</t>
  </si>
  <si>
    <t xml:space="preserve">7145710</t>
  </si>
  <si>
    <t xml:space="preserve">EC280486A6D0D6BC</t>
  </si>
  <si>
    <t xml:space="preserve">JEFE DE LA UNIDAD DE DESARROLLO FAMILIAR</t>
  </si>
  <si>
    <t xml:space="preserve">ASISTIR AL EVENTO DEL ANIVERSARIO DEL NATALICIO DE BENITO JUÁREZ</t>
  </si>
  <si>
    <t xml:space="preserve">7145774</t>
  </si>
  <si>
    <t xml:space="preserve">99CC3F047A4D12B9</t>
  </si>
  <si>
    <t xml:space="preserve">JEFA DE LA UNIDAD DE SERVICIOS A LA NIÑEZ</t>
  </si>
  <si>
    <t xml:space="preserve">ANDREA PAOLA</t>
  </si>
  <si>
    <t xml:space="preserve">7145776</t>
  </si>
  <si>
    <t xml:space="preserve">73B5EBB8A85787C1</t>
  </si>
  <si>
    <t xml:space="preserve">DEPARTAMENTO DE PROFESIONALIZACION</t>
  </si>
  <si>
    <t xml:space="preserve">KARLA AIDA</t>
  </si>
  <si>
    <t xml:space="preserve">ASISTIR A CURSOS PREVIOS A LA ASESORÍA METODOLÓGICA PARA LA ""IMPLEMENTACIÓN DEL MODELO INSTITUCIONAL SMDIF""</t>
  </si>
  <si>
    <t xml:space="preserve">7145452</t>
  </si>
  <si>
    <t xml:space="preserve">E936BD234EBC353D</t>
  </si>
  <si>
    <t xml:space="preserve">2020</t>
  </si>
  <si>
    <t xml:space="preserve">19117492</t>
  </si>
  <si>
    <t xml:space="preserve">https://intranet.difoaxaca.gob.mx/storage/bancadif/pagos/62TA9rKYwwKAW7AmiowIxx4kRhYaWtVJxo81Wmzv.pdf</t>
  </si>
  <si>
    <t xml:space="preserve">4B37700C59A18AC1</t>
  </si>
  <si>
    <t xml:space="preserve">AURELIA</t>
  </si>
  <si>
    <t xml:space="preserve">VICTORIA</t>
  </si>
  <si>
    <t xml:space="preserve">CELIS</t>
  </si>
  <si>
    <t xml:space="preserve">ASISTIR A CAPACITACIÓN EN ORIENTACIÓN ALIMENTARIA, PREPARACIÓN Y MANEJO HIGIÉNICO DE ALIMENTOS A COMITÉS DE COCINA COMEDOR NUTRICIONAL COMUNITARIO Y PARTICIPAR EN LA ENTREGA DEL PROGRAMA AVÍCOLA</t>
  </si>
  <si>
    <t xml:space="preserve">19117508</t>
  </si>
  <si>
    <t xml:space="preserve">2235</t>
  </si>
  <si>
    <t xml:space="preserve">https://intranet.difoaxaca.gob.mx/storage/bancadif/pagos/YWNftBOJ34GdCHHAXL39g42zsMXt0zy2f64Nw9gL.pdf</t>
  </si>
  <si>
    <t xml:space="preserve">B7AD0BEBE9529BF9</t>
  </si>
  <si>
    <t xml:space="preserve">19117514</t>
  </si>
  <si>
    <t xml:space="preserve">6600</t>
  </si>
  <si>
    <t xml:space="preserve">https://intranet.difoaxaca.gob.mx/storage/bancadif/pagos/BfsIcKCQUrxVBnRwpC24ezP8zlV9el8m5fAwivne.pdf</t>
  </si>
  <si>
    <t xml:space="preserve">F6421DF6A212E56B</t>
  </si>
  <si>
    <t xml:space="preserve">ATENDER LA LOGÍSTICA DE LAS CARAVANAS DE SALUD EN EL MUNICIPIO DE SANTIAGO JUXTLAHUACA</t>
  </si>
  <si>
    <t xml:space="preserve">19117592</t>
  </si>
  <si>
    <t xml:space="preserve">https://intranet.difoaxaca.gob.mx/storage/bancadif/pagos/EjhUS8nK0OGJHurtMyiWRUUjKxkBT81u3Ch0NMte.pdf</t>
  </si>
  <si>
    <t xml:space="preserve">485E94093F34CA40</t>
  </si>
  <si>
    <t xml:space="preserve">19117594</t>
  </si>
  <si>
    <t xml:space="preserve">https://intranet.difoaxaca.gob.mx/storage/bancadif/pagos/ozUWUiJXuxjK0rsc0PsD4X86154XTXoVd56cwZDu.pdf</t>
  </si>
  <si>
    <t xml:space="preserve">CCA7D15B526687B9</t>
  </si>
  <si>
    <t xml:space="preserve">APOYO DURANTE ENTREGA DE AMBULANCIA EN HUAJUAPÁN DE LEÓN, EL MARTES 21 DE ENERO DE 2020</t>
  </si>
  <si>
    <t xml:space="preserve">19117618</t>
  </si>
  <si>
    <t xml:space="preserve">678</t>
  </si>
  <si>
    <t xml:space="preserve">https://intranet.difoaxaca.gob.mx/storage/bancadif/pagos/nu5CLlJXKxkxOGKxWjT1zC7U2EC695ViLfL6DDjc.pdf</t>
  </si>
  <si>
    <t xml:space="preserve">5D7DA7E5235EC15C</t>
  </si>
  <si>
    <t xml:space="preserve">SEGUIMIENTO Y SUPERVISIÓN A LA OPERACIÓN DEL PROGRAMA ALIMENTARIO COCINA COMEDOR NUTRICIONAL COMUNITARIO Y SUJETOS VULNERABLES</t>
  </si>
  <si>
    <t xml:space="preserve">19117624</t>
  </si>
  <si>
    <t xml:space="preserve">https://intranet.difoaxaca.gob.mx/storage/bancadif/pagos/pbQEInsHHG5C6V7Ns8B2ebXgjlRdWeFcFwWbhnq7.pdf</t>
  </si>
  <si>
    <t xml:space="preserve">E965B328B45D0AFB</t>
  </si>
  <si>
    <t xml:space="preserve">JORGE ALBERTO</t>
  </si>
  <si>
    <t xml:space="preserve">FAGOAGA</t>
  </si>
  <si>
    <t xml:space="preserve">ASISTIR COMO PERSONAL DE APOYO A LA APERTURA DE LAS CARAVANAS DIF EN LA SIERRA NORTE.</t>
  </si>
  <si>
    <t xml:space="preserve">19117544</t>
  </si>
  <si>
    <t xml:space="preserve">https://intranet.difoaxaca.gob.mx/storage/bancadif/pagos/kZ9PmSiMXsBIVobKWn69u1pTNXm09eBtBUmCC8ph.pdf</t>
  </si>
  <si>
    <t xml:space="preserve">AC72101078EF465F</t>
  </si>
  <si>
    <t xml:space="preserve">CAPACITACIÓN EN ORIENTACIÓN ALIMENTARIA Y  MANEJO HIGIÉNICO DE ALIMENTOS A COMITÉS DE PROGRAMAS ALIMENTARIOS DE ACUERDO AL ESTÁNDAR DE COMPETENCIA EC0334.</t>
  </si>
  <si>
    <t xml:space="preserve">19117528</t>
  </si>
  <si>
    <t xml:space="preserve">https://intranet.difoaxaca.gob.mx/storage/bancadif/pagos/22jj2mSdpBNB62alY6EncjeG1RuqMn9FDB7KYDtk.pdf</t>
  </si>
  <si>
    <t xml:space="preserve">6F4F2134F2E8F9C2</t>
  </si>
  <si>
    <t xml:space="preserve">AUXILIAR Y APOYAR EN EL EVENTO ""ENTREGA DE AMBULANCIA Y APOYOS POR PARTE DEL SISTEMA"" EN DICHO MUNICIPIO. TRASLADÁNDOSE EN EL VEHÍCULO OFICIAL RX43930</t>
  </si>
  <si>
    <t xml:space="preserve">19117582</t>
  </si>
  <si>
    <t xml:space="preserve">2700</t>
  </si>
  <si>
    <t xml:space="preserve">https://intranet.difoaxaca.gob.mx/storage/bancadif/pagos/gXmjZxsL2x6jfEkArRrfOYIYhamD2ZMW4S0QLSF6.pdf</t>
  </si>
  <si>
    <t xml:space="preserve">1C1D9BA13DA3836F</t>
  </si>
  <si>
    <t xml:space="preserve">TEODORA</t>
  </si>
  <si>
    <t xml:space="preserve">RUIZ</t>
  </si>
  <si>
    <t xml:space="preserve">BOHORQUEZ</t>
  </si>
  <si>
    <t xml:space="preserve">REUNIÓN CON AUTORIDAD MUNICIPAL Y COMITÉS DEL PROGRAMA ALIMENTARIO DESAYUNOS ESCOLARES FRÍOS , PARA INFORMACIÓN DE TRANSICIÓN A DESAYUNOS ESCOLARES CALIENTES</t>
  </si>
  <si>
    <t xml:space="preserve">19117672</t>
  </si>
  <si>
    <t xml:space="preserve">https://intranet.difoaxaca.gob.mx/storage/bancadif/pagos/K7BkQA0aMwG9lOtvofsWjyUAjy63a6tBYje5gP1l.pdf</t>
  </si>
  <si>
    <t xml:space="preserve">2C41AA91DF816BB3</t>
  </si>
  <si>
    <t xml:space="preserve">DEPARTAMENTO DE ATENCIÓN A PERSONAS CON DISCAPACIDAD</t>
  </si>
  <si>
    <t xml:space="preserve">ASISTIR A LA INAUGURACIÓN DEL CAM E INSPECCIÓN DE UBR</t>
  </si>
  <si>
    <t xml:space="preserve">17534886</t>
  </si>
  <si>
    <t xml:space="preserve">https://intranet.difoaxaca.gob.mx/storage/bancadif/pagos/flRoA4oMlCv8aD9obVtpVtiYT28nDMJ26N58onR1.pdf</t>
  </si>
  <si>
    <t xml:space="preserve">44AE4AED3AA311E8</t>
  </si>
  <si>
    <t xml:space="preserve">DIRECCIÓN DE OPERACIÓN DE BIENESTAR</t>
  </si>
  <si>
    <t xml:space="preserve">ALEXA GINANY</t>
  </si>
  <si>
    <t xml:space="preserve">SANTOS</t>
  </si>
  <si>
    <t xml:space="preserve">TRASLADAR A LA LIC. BLANCA ALICIA ISLAS MALDONADO, PARA QUE ASISTA A LA JORNADA DE PRÓTESIS OCULAR EN LA CASA DE LA CULTURA AMADO NERVO</t>
  </si>
  <si>
    <t xml:space="preserve">17534884</t>
  </si>
  <si>
    <t xml:space="preserve">4600</t>
  </si>
  <si>
    <t xml:space="preserve">https://intranet.difoaxaca.gob.mx/storage/bancadif/pagos/eiFfcIiD9kSA1Dwg5b1JaOVLFBVP5pcA41K4WoL0.pdf</t>
  </si>
  <si>
    <t xml:space="preserve">A95DF9DAF4EE8AD5</t>
  </si>
  <si>
    <t xml:space="preserve">SANDRA</t>
  </si>
  <si>
    <t xml:space="preserve">CAPACITACIÓN EN ORIENTACIÓN ALIMENTARIA, PREPARACIÓN Y MANEJO HIGIÉNICO DE ALIMENTOS A COMITÉS DE COCINA COMEDOR NUTRICIONAL COMUNITARIO, SUJETOS VULNERABLES Y DESAYUNOS ESCOLARES FRÍOS, ASÍ COMO DAR A CONOCER LAS REGLAS DE OPERACIÓN DE CADA PROGRAMA</t>
  </si>
  <si>
    <t xml:space="preserve">17534496</t>
  </si>
  <si>
    <t xml:space="preserve">https://intranet.difoaxaca.gob.mx/storage/bancadif/pagos/IGJm0EzMG26cLEhAmuIdXlOt5eNLw8K8gHr9o8Z4.pdf</t>
  </si>
  <si>
    <t xml:space="preserve">7299E197F33DA613</t>
  </si>
  <si>
    <t xml:space="preserve">UNIDAD DE RECURSOS MATERIALES</t>
  </si>
  <si>
    <t xml:space="preserve">MARCELINO</t>
  </si>
  <si>
    <t xml:space="preserve">ROJAS</t>
  </si>
  <si>
    <t xml:space="preserve">SUPERVISIÓN DE TRABAJOS DE MANTENIMIENTO DEL CENTRO DE ATENCIÓN MÚLTIPLE NUM. 17 (CAM # 17) DE ESA LOCALIDAD</t>
  </si>
  <si>
    <t xml:space="preserve">SANTA CRUZ HUATULCO</t>
  </si>
  <si>
    <t xml:space="preserve">17533922</t>
  </si>
  <si>
    <t xml:space="preserve">http://transparencia.difoaxaca.gob.mx/wp-content/uploads/2020/01/14768.pdf</t>
  </si>
  <si>
    <t xml:space="preserve">DF43C34EC607C55F</t>
  </si>
  <si>
    <t xml:space="preserve">LUIS ALEJANDRO</t>
  </si>
  <si>
    <t xml:space="preserve">17535170</t>
  </si>
  <si>
    <t xml:space="preserve">https://intranet.difoaxaca.gob.mx/storage/bancadif/pagos/U7TRjlh2YsgQn8n5PY45Yp0RxLRfueLkuij7zdwq.pdf</t>
  </si>
  <si>
    <t xml:space="preserve">160A6E504CB504C5</t>
  </si>
  <si>
    <t xml:space="preserve">REALIZAR VISITA DE TRABAJO SOCIAL EN EL NÚCLEO FAMILIAR DE DOS NIÑOS DE CUATRO Y DOS AÑOS DE EDAD, RESPECTIVAMENTE.</t>
  </si>
  <si>
    <t xml:space="preserve">17535072</t>
  </si>
  <si>
    <t xml:space="preserve">https://intranet.difoaxaca.gob.mx/storage/bancadif/pagos/7IIXEar1Nmvkf3f6uCVovWVpUsHNy969u9bvImTp.pdf</t>
  </si>
  <si>
    <t xml:space="preserve">50287D0FD49308B2</t>
  </si>
  <si>
    <t xml:space="preserve">RECOLECTAR EN LA CIUDAD IXTEPEC Y TRASLADAR LOS RESTOS DE JUAN ANGEL GUERRERO GARCIA A LA COMUNIDAD DE SAN MATEO YETLA, VALLE NACIONAL, TUXTEPEX OAXACA</t>
  </si>
  <si>
    <t xml:space="preserve">17534980</t>
  </si>
  <si>
    <t xml:space="preserve">https://intranet.difoaxaca.gob.mx/storage/bancadif/pagos/aQEPIaaH7liaQAZiudArW2H4NtJKvTTOZbpIGP66.pdf</t>
  </si>
  <si>
    <t xml:space="preserve">AB49BE8DE9CEDD5E</t>
  </si>
  <si>
    <t xml:space="preserve">0S1809A</t>
  </si>
  <si>
    <t xml:space="preserve">AUXILIAR Y ACOMPAÑAR EN LA 8VA. AUDIENCIA PÚBLICA QUE SE LLEVARA A CABO EN DICHA REGIÓN. TRASLADÁNDOSE PARA LA COMISIÓN EN EL VEHÍCULO OFICIAL RX-43930.</t>
  </si>
  <si>
    <t xml:space="preserve">17534110</t>
  </si>
  <si>
    <t xml:space="preserve">850</t>
  </si>
  <si>
    <t xml:space="preserve">https://intranet.difoaxaca.gob.mx/storage/bancadif/pagos/5iffBRtOduQruZUdBmvopCn06ZLT28UK1SY4Kbwe.pdf</t>
  </si>
  <si>
    <t xml:space="preserve">464A056F787319A7</t>
  </si>
  <si>
    <t xml:space="preserve">ASISTIR AL COLOQUIO DE ""PREVENCIÓN Y ATENCIÓN DE LA VIOLENCIA EN CONTRA DE LAS NIÑAS, NIÑOS Y ADOLESCENTES: LA EXPERIENCIA SUECA"", EN REPRESENTACIÓN DE ESTA PROCURADURÍA.</t>
  </si>
  <si>
    <t xml:space="preserve">CIUDAD  DE MÉXICO</t>
  </si>
  <si>
    <t xml:space="preserve">17535066</t>
  </si>
  <si>
    <t xml:space="preserve">https://intranet.difoaxaca.gob.mx/storage/bancadif/pagos/TXCzXcE1A6Qlzw04kBVFgFHjimQ0jIlJDcw3mDnR.pdf</t>
  </si>
  <si>
    <t xml:space="preserve">E8C5AE0301C49A33</t>
  </si>
  <si>
    <t xml:space="preserve">ALVAREZ</t>
  </si>
  <si>
    <t xml:space="preserve">ENTREGA DE UTENSILIO, MOBILIARIO Y PROYECTOS AVÍCOLAS A COCINA COMEDOR NUTRICIONAL COMUNITARIA</t>
  </si>
  <si>
    <t xml:space="preserve">17534774</t>
  </si>
  <si>
    <t xml:space="preserve">https://intranet.difoaxaca.gob.mx/storage/bancadif/pagos/P1U9EHtiYH7P1Aa83iWV3FMhQE9T0XwBHYBT3dtl.pdf</t>
  </si>
  <si>
    <t xml:space="preserve">7E683A1D95100541</t>
  </si>
  <si>
    <t xml:space="preserve">ASISTIR A LA CARAVANA DE LA SALUD DIF EN SAN JUAN BAUTISTA TUXTEPEC, EL SÁBADO 21 Y DOMINGO 22 DE SEPTIEMBRE DE 2019</t>
  </si>
  <si>
    <t xml:space="preserve">17534390</t>
  </si>
  <si>
    <t xml:space="preserve">https://intranet.difoaxaca.gob.mx/storage/bancadif/pagos/eigwiDgpdPHyrqSIjQzqyPyv8Sq5LmOUOoXYQnQ9.pdf</t>
  </si>
  <si>
    <t xml:space="preserve">F6593780F3F612CE</t>
  </si>
  <si>
    <t xml:space="preserve">AUXILIAR Y ACOMPAÑAR EN LA GIRA ""CARAVANA DE SALUD"" (2DA. SEMANA) QUE SE LLEVARA ACABO EN DICHA REGIÓN. TRASLADÁNDOSE EN LA UNIDAD MÓVIL DE ATENCIÓN CIUDADANA.</t>
  </si>
  <si>
    <t xml:space="preserve">17534196</t>
  </si>
  <si>
    <t xml:space="preserve">https://intranet.difoaxaca.gob.mx/storage/bancadif/pagos/YkU0jLvp3qttme3M3Se4LHuF6IpE96evlmm74o57.pdf</t>
  </si>
  <si>
    <t xml:space="preserve">AD37B28D3972EDCD</t>
  </si>
  <si>
    <t xml:space="preserve">ENTREGA DE APOYOS FUNCIONALES EN EL MARCO DEL DÍA INTERNACIONAL DE LA MUJER AFRODESCENDIENTE</t>
  </si>
  <si>
    <t xml:space="preserve">17534008</t>
  </si>
  <si>
    <t xml:space="preserve">4727.59</t>
  </si>
  <si>
    <t xml:space="preserve">http://transparencia.difoaxaca.gob.mx/wp-content/uploads/2020/01/14861.pdf</t>
  </si>
  <si>
    <t xml:space="preserve">8FED1C51A1FC4E6F</t>
  </si>
  <si>
    <t xml:space="preserve">MARIANA</t>
  </si>
  <si>
    <t xml:space="preserve">BENITEZ</t>
  </si>
  <si>
    <t xml:space="preserve">COLON</t>
  </si>
  <si>
    <t xml:space="preserve">17534576</t>
  </si>
  <si>
    <t xml:space="preserve">https://intranet.difoaxaca.gob.mx/storage/bancadif/pagos/1O0guUEUV9xIUlp9Op46cWR91AssH80ieD6GLU2D.pdf</t>
  </si>
  <si>
    <t xml:space="preserve">4752A04C27D8E243</t>
  </si>
  <si>
    <t xml:space="preserve">AUXILIAR Y APOYAR EN LA CONTINUACIÓN DE LA GIRA ""CARAVANA DIF"" 2 QUE SE LLEVARA ACABO EN DICHA REGIÓN. TRASLADÁNDOSE EN EL VEHÍCULO OFICIAL UNIDAD MÓVIL DE ATENCIÓN CIUDADANA.</t>
  </si>
  <si>
    <t xml:space="preserve">17534194</t>
  </si>
  <si>
    <t xml:space="preserve">https://intranet.difoaxaca.gob.mx/storage/bancadif/pagos/CZju5i1nsOcGpxJWRs71TyAGBbkvpb9VQ1kRECui.pdf</t>
  </si>
  <si>
    <t xml:space="preserve">897C9D047B0F88EE</t>
  </si>
  <si>
    <t xml:space="preserve">PARTICIAPR EN LA ENTREGA DE UTENSILIOS Y MOBILIARIO  DEL PROGRAMA ALIMENTARIO COCINA COMEDOR NUTRICIONAL COMUNITARIA.</t>
  </si>
  <si>
    <t xml:space="preserve">17533998</t>
  </si>
  <si>
    <t xml:space="preserve">http://transparencia.difoaxaca.gob.mx/wp-content/uploads/2020/01/14855.pdf</t>
  </si>
  <si>
    <t xml:space="preserve">7BDCD6416186C52D</t>
  </si>
  <si>
    <t xml:space="preserve">ASISTIR A LA AUDIENCIA INTERMEDIA, PARA INTERVENIR COMO REPRESENTANTE EN COADYUVANCIA DE LA NIÑA VÍCTIMA, CUYAS INICIALES DE SU NOMBRE SON Y.A.C.L.</t>
  </si>
  <si>
    <t xml:space="preserve">17535246</t>
  </si>
  <si>
    <t xml:space="preserve">https://intranet.difoaxaca.gob.mx/storage/bancadif/pagos/l3Sif13RndYcakJwKiSrOLURObbbeNFQ23rW56QJ.pdf</t>
  </si>
  <si>
    <t xml:space="preserve">7FEDDE64485FD8FF</t>
  </si>
  <si>
    <t xml:space="preserve">TRASLADAR AL PERSONAL DE ESTA PROCURADURÍA EN VEHÍCULO OFICIAL AL MUNICIPIO DE YUTANDUCHI DE GUERRERO, OAXACA.</t>
  </si>
  <si>
    <t xml:space="preserve">17535152</t>
  </si>
  <si>
    <t xml:space="preserve">1830</t>
  </si>
  <si>
    <t xml:space="preserve">https://intranet.difoaxaca.gob.mx/storage/bancadif/pagos/4tDj2ScJXvCJ31b2FajmF9HlAHhs4FYCK3T0COia.pdf</t>
  </si>
  <si>
    <t xml:space="preserve">B425FFCBFDCA90D2</t>
  </si>
  <si>
    <t xml:space="preserve">JORGE IVAN</t>
  </si>
  <si>
    <t xml:space="preserve">TRASLADAR EN VEHÍCULO OFICIAL AL PERSONAL DE ESTA PROCURADURÍA A LA CIUDAD DE PUERTO ESCONDIDO, OAXACA.</t>
  </si>
  <si>
    <t xml:space="preserve">17535058</t>
  </si>
  <si>
    <t xml:space="preserve">https://intranet.difoaxaca.gob.mx/storage/bancadif/pagos/SrMlHSkZXpnOZ6bXkVYUJL5JpxeqNPouKKwmkkYc.pdf</t>
  </si>
  <si>
    <t xml:space="preserve">B4997EDB1BC89D1F</t>
  </si>
  <si>
    <t xml:space="preserve">17534762</t>
  </si>
  <si>
    <t xml:space="preserve">https://intranet.difoaxaca.gob.mx/storage/bancadif/pagos/rVjtm4xNrjS5Zrg5atApddUoiczPwDQoXcZelDym.pdf</t>
  </si>
  <si>
    <t xml:space="preserve">F02637962EC23059</t>
  </si>
  <si>
    <t xml:space="preserve">DAVILA</t>
  </si>
  <si>
    <t xml:space="preserve">SEGUIMIENTO Y SUPERVISIÓN  A LA OPERACIÓN DEL PROGRAMA ALIMENTARIO COCINA COMEDOR NUTRICIONAL COMUNITARIO, ASÍ COMO DAR A CONOCER LAS REGLAS DE OPERACIÓN Y LINEAMIENTOS DEL PROGRAMA.</t>
  </si>
  <si>
    <t xml:space="preserve">17534570</t>
  </si>
  <si>
    <t xml:space="preserve">4600.13</t>
  </si>
  <si>
    <t xml:space="preserve">https://intranet.difoaxaca.gob.mx/storage/bancadif/pagos/jppkdPqAEJFsjku2UorGesDAZtLFvHXfeYTwsyQu.pdf</t>
  </si>
  <si>
    <t xml:space="preserve">A233D3FD7D7DF30B</t>
  </si>
  <si>
    <t xml:space="preserve">DIRECCION DE OPERACION DE ASISTENCIA ALIMENTARIA</t>
  </si>
  <si>
    <t xml:space="preserve">PARTICIPAR EN EL EVENTO DE ENTREGA DE UTENSILIOS Y MOBILIARIO  DEL PROGRAMA ALIMENTARIO COCINA COMEDOR NUTRICIONAL COMUNITARIA.</t>
  </si>
  <si>
    <t xml:space="preserve">17533994</t>
  </si>
  <si>
    <t xml:space="preserve">http://transparencia.difoaxaca.gob.mx/wp-content/uploads/2020/01/14853.pdf</t>
  </si>
  <si>
    <t xml:space="preserve">8B70844F8E28BD24</t>
  </si>
  <si>
    <t xml:space="preserve">17534854</t>
  </si>
  <si>
    <t xml:space="preserve">https://intranet.difoaxaca.gob.mx/storage/bancadif/pagos/QbIKxi2slWAMFqwvrmkJs3zWFZLwtWIaDKOb9S15.pdf</t>
  </si>
  <si>
    <t xml:space="preserve">AA0B2882FC3E1601</t>
  </si>
  <si>
    <t xml:space="preserve">INAUGURACIÓN DE COCINA COMEDOR NUTRICIONAL COMUNITARIA CONSTRUIDA CON FINANCIAMIENTO PIREEA</t>
  </si>
  <si>
    <t xml:space="preserve">17534564</t>
  </si>
  <si>
    <t xml:space="preserve">https://intranet.difoaxaca.gob.mx/storage/bancadif/pagos/ZrWrK26G1vvLF4l39Kae3OjM0Xy4BetkJAufrQ3q.pdf</t>
  </si>
  <si>
    <t xml:space="preserve">6D1AB47AB6D93E7B</t>
  </si>
  <si>
    <t xml:space="preserve">LEVANTAR DIAGNOSTICO Y FIRMA DE PLAN DE TRABAJO DEL PROGRAMA SALUD Y BIENESTAR COMUNITARIO 2019</t>
  </si>
  <si>
    <t xml:space="preserve">17534466</t>
  </si>
  <si>
    <t xml:space="preserve">940</t>
  </si>
  <si>
    <t xml:space="preserve">https://intranet.difoaxaca.gob.mx/storage/bancadif/pagos/YMyQp3AAusXOz13Ch2jCetu9qrVMVGgwyI5a7ZdU.pdf</t>
  </si>
  <si>
    <t xml:space="preserve">4C07BB0900AD8836</t>
  </si>
  <si>
    <t xml:space="preserve">ASISTIR A LA CEREMONIA DE GALA DE ""TU Y YO SOMOS EL CAMBIO 2019"", PARA LA PREMIACIÓN Y RECONOCIMIENTO A LOS NIÑOS MÁS EMPRENDEDORES, DONDE ASISTIRÁN DOS EQUIPOS GANADORES DEL ESTADO DE OAXACA.</t>
  </si>
  <si>
    <t xml:space="preserve">MéXICO Y YUCATáN</t>
  </si>
  <si>
    <t xml:space="preserve">17534370</t>
  </si>
  <si>
    <t xml:space="preserve">https://intranet.difoaxaca.gob.mx/storage/bancadif/pagos/ag6EquVNEVRZiRabXMPTXgAc3qLOmVitEf3vJUhY.pdf</t>
  </si>
  <si>
    <t xml:space="preserve">C260284C15C4CE40</t>
  </si>
  <si>
    <t xml:space="preserve">GUERRERO</t>
  </si>
  <si>
    <t xml:space="preserve">17534274</t>
  </si>
  <si>
    <t xml:space="preserve">https://intranet.difoaxaca.gob.mx/storage/bancadif/pagos/IvtOgH8eoRARRw7ebJA2a1MYijYWpl5h0ptxdMn1.pdf</t>
  </si>
  <si>
    <t xml:space="preserve">FE6485B7D04C32EA</t>
  </si>
  <si>
    <t xml:space="preserve">AUXILIAR Y APOYAR EN LA GIRA “CARAVANA DE SALUD” DIF QUE SE LLEVARA A CABO EN DICHA REGIÓN. TRASLADÁNDOSE EN LA UNIDAD MÓVIL DE ATENCIÓN CIUDADANA.</t>
  </si>
  <si>
    <t xml:space="preserve">17534082</t>
  </si>
  <si>
    <t xml:space="preserve">https://intranet.difoaxaca.gob.mx/storage/bancadif/pagos/ffdl7HgumvvonZuKaYqnRbhoFvjmRNDpyt5o9Ph7.pdf</t>
  </si>
  <si>
    <t xml:space="preserve">DCA228C8D4046692</t>
  </si>
  <si>
    <t xml:space="preserve">17533892</t>
  </si>
  <si>
    <t xml:space="preserve">3680</t>
  </si>
  <si>
    <t xml:space="preserve">http://transparencia.difoaxaca.gob.mx/wp-content/uploads/2020/01/14736.pdf</t>
  </si>
  <si>
    <t xml:space="preserve">E312BB5ECD470E1A</t>
  </si>
  <si>
    <t xml:space="preserve">TRASLADAR LOS RESTOS DE MARIA AUREA VAZQUEZ GUTIERREZ</t>
  </si>
  <si>
    <t xml:space="preserve">VERACRUZ</t>
  </si>
  <si>
    <t xml:space="preserve">PASO DE OVEJA, VERACRUZ.</t>
  </si>
  <si>
    <t xml:space="preserve">17533700</t>
  </si>
  <si>
    <t xml:space="preserve">4578.97</t>
  </si>
  <si>
    <t xml:space="preserve">http://transparencia.difoaxaca.gob.mx/wp-content/uploads/2020/01/14169.pdf</t>
  </si>
  <si>
    <t xml:space="preserve">6B4FE6D2B711269C</t>
  </si>
  <si>
    <t xml:space="preserve">REALIZAR LA TOMA DE CONSENTIMIENTO DE ADOPCIÓN Y REALIZAR VALORACIONES PSICOLÓGICAS CORRESPONDIENTES, EN LA CIUDAD DE PUERTO ESCONDIDO, OAXACA.</t>
  </si>
  <si>
    <t xml:space="preserve">17535142</t>
  </si>
  <si>
    <t xml:space="preserve">https://intranet.difoaxaca.gob.mx/storage/bancadif/pagos/jwGnMl6oNxjoRhSwdpjzt5A36VWqkIRAqHvdOVYC.pdf</t>
  </si>
  <si>
    <t xml:space="preserve">23481FFB64A34A47</t>
  </si>
  <si>
    <t xml:space="preserve">REALIZAR ENTREGA UTENSILIOS Y PAQUETES DE PROYECTOS AVÍCOLAS A LOS COMITÉS DE LAS COCINAS COMEDOR NUTRICIONAL COMUNITARIAS</t>
  </si>
  <si>
    <t xml:space="preserve">17534844</t>
  </si>
  <si>
    <t xml:space="preserve">5452.63</t>
  </si>
  <si>
    <t xml:space="preserve">https://intranet.difoaxaca.gob.mx/storage/bancadif/pagos/Tpl8vK0wb9V8wHjllrppxHnfBKTbGKPhnGS9uB3K.pdf</t>
  </si>
  <si>
    <t xml:space="preserve">1A13414D39F72990</t>
  </si>
  <si>
    <t xml:space="preserve">HUGO</t>
  </si>
  <si>
    <t xml:space="preserve">SUPERVISIÓN DE ESPACIOS FÍSICOS PARA IMPLEMENTACIÓN DEL PROGRAMA ALIMENTARIO COCINA COMEDOR NUTRICIONAL COMUNITARIO, ASÍ COMO DAR A CONOCER LAS REGLAS DE OPERACIÓN Y LINEAMIENTOS DEL PROGRAMA, PARA EL PRESENTE EJERCICIO.</t>
  </si>
  <si>
    <t xml:space="preserve">17534652</t>
  </si>
  <si>
    <t xml:space="preserve">1696</t>
  </si>
  <si>
    <t xml:space="preserve">https://intranet.difoaxaca.gob.mx/storage/bancadif/pagos/sAiB3pa2wFUmTEhqfuro1oSl7FgueRZZlvBfNCeJ.pdf</t>
  </si>
  <si>
    <t xml:space="preserve">CBA82734211D2DFF</t>
  </si>
  <si>
    <t xml:space="preserve">CAPACITACIÓN EN ORIENTACIÓN ALIMENTARIA, PREPARACIÓN Y MANEJO HIGIÉNICO DE ALIMENTOS A COMITÉS DE COCINA COMEDOR NUTRICIONAL COMUNITARIO ASÍ COMO DAR A CONOCER LAS REGLAS DE OPERACIÓN DEL PROGRAMA</t>
  </si>
  <si>
    <t xml:space="preserve">17534556</t>
  </si>
  <si>
    <t xml:space="preserve">https://intranet.difoaxaca.gob.mx/storage/bancadif/pagos/JEdkTRZfpNMQJ0h2NJhyBUjzNrtweLxjWXwcwITU.pdf</t>
  </si>
  <si>
    <t xml:space="preserve">E8A68D295F0CF911</t>
  </si>
  <si>
    <t xml:space="preserve">17534460</t>
  </si>
  <si>
    <t xml:space="preserve">https://intranet.difoaxaca.gob.mx/storage/bancadif/pagos/3lU4xKxr74lOx6j10MofGYoaOrPHt2aOw1Ntx5xI.pdf</t>
  </si>
  <si>
    <t xml:space="preserve">9FD09907A1220DC1</t>
  </si>
  <si>
    <t xml:space="preserve">AUXILIAR Y APOYAR EN EL EVENTO ""SOLIDARIDAD EN FAMILIA"" QUE SE LLEVARÁ ACABO EN DICHA REGIÓN. TRASLADÁNDOSE EN EL VEHÍCULO OFICIAL TLP-1083.</t>
  </si>
  <si>
    <t xml:space="preserve">17534174</t>
  </si>
  <si>
    <t xml:space="preserve">https://intranet.difoaxaca.gob.mx/storage/bancadif/pagos/Tb86GHy8sgdtpvEgqihQ1u1LAuR5PZyiwRHyiDVO.pdf</t>
  </si>
  <si>
    <t xml:space="preserve">E34C2E5ADE349402</t>
  </si>
  <si>
    <t xml:space="preserve">VISITA DE SEGUIMIENTO A PROYECTO PILOTO DE "" ATENCIÓN PUNTUAL DE DISCAPACIDADES EN COMUNIDADES INDÍGENAS Y MARGINADAS DEL ESTADO DE CHIAPAS, OAXACA, TABASCO Y  VERACRUZ"", EL 19 DE JULIO DEL AÑO EN CURSO, EN EL MUNICIPIO DE ASUNCIÓN CACALOTEPEC</t>
  </si>
  <si>
    <t xml:space="preserve">17533982</t>
  </si>
  <si>
    <t xml:space="preserve">http://transparencia.difoaxaca.gob.mx/wp-content/uploads/2020/01/14833.pdf</t>
  </si>
  <si>
    <t xml:space="preserve">687E46402D02FA88</t>
  </si>
  <si>
    <t xml:space="preserve">MARCELA SOLEDAD</t>
  </si>
  <si>
    <t xml:space="preserve">TRASLADAR EN AMBULACIA DEL SISTEMA DIF A UN BEBE DE 2 MESES DE EDAD, QUIEN ES PACIENTE DE UCEN DEL HOSPITAL DE LA NIÑEZ OAXAQUEÑA, A LA COMUNIDAD DE SINIYUVI, PERTENECIENTE A PUTLA DE GUERRERO.</t>
  </si>
  <si>
    <t xml:space="preserve">17533788</t>
  </si>
  <si>
    <t xml:space="preserve">http://transparencia.difoaxaca.gob.mx/wp-content/uploads/2020/01/14574.pdf</t>
  </si>
  <si>
    <t xml:space="preserve">A6A7786C4BB4FE81</t>
  </si>
  <si>
    <t xml:space="preserve">17535228</t>
  </si>
  <si>
    <t xml:space="preserve">https://intranet.difoaxaca.gob.mx/storage/bancadif/pagos/n5FzTNmZiTTagHJpjMfmGSsTp89j8gyimYY4AVJf.pdf</t>
  </si>
  <si>
    <t xml:space="preserve">970277AA49955F73</t>
  </si>
  <si>
    <t xml:space="preserve">ACUDIR A LA AUDIENCIA DE LECTURA DE SENTENCIA EN EL JUZGADO DE ASUNCIÓN NOCHIXTLAN, OAXACA; PARA INTERVENIR COMO REPRESENTANTE COADYUVANTE DE LA NIÑA VICTIMA, CUYAS INICIALES DE SU NOMBRE SON E.E.M.</t>
  </si>
  <si>
    <t xml:space="preserve">17535038</t>
  </si>
  <si>
    <t xml:space="preserve">https://intranet.difoaxaca.gob.mx/storage/bancadif/pagos/lanilJg2VBo81bOqgcoykSx070L5Itc2H0hYhPxE.pdf</t>
  </si>
  <si>
    <t xml:space="preserve">CB909C3B69806E0F</t>
  </si>
  <si>
    <t xml:space="preserve">DEPARTAMENTO DE VOLUNTARIADO</t>
  </si>
  <si>
    <t xml:space="preserve">ASISTIR A LA CARAVANA DE SALUD  EN LA REGIÓN DE LA CAÑADA</t>
  </si>
  <si>
    <t xml:space="preserve">17534944</t>
  </si>
  <si>
    <t xml:space="preserve">https://intranet.difoaxaca.gob.mx/storage/bancadif/pagos/RmocMhHClz0dGIxBJtxiIOuEu2syvjbwU1PcDaJR.pdf</t>
  </si>
  <si>
    <t xml:space="preserve">340B3B9BC35E464F</t>
  </si>
  <si>
    <t xml:space="preserve">17534648</t>
  </si>
  <si>
    <t xml:space="preserve">https://intranet.difoaxaca.gob.mx/storage/bancadif/pagos/2tWDXdi9GSPAEbBK4qNRIiueHffgyYNuzwN6TEzl.pdf</t>
  </si>
  <si>
    <t xml:space="preserve">ED7AA20540A2A142</t>
  </si>
  <si>
    <t xml:space="preserve">17534554</t>
  </si>
  <si>
    <t xml:space="preserve">https://intranet.difoaxaca.gob.mx/storage/bancadif/pagos/SE6mmwhP8WB4YUScxqaQZRrV0mNatIly2n37MB3k.pdf</t>
  </si>
  <si>
    <t xml:space="preserve">828068E7EC25B3C3</t>
  </si>
  <si>
    <t xml:space="preserve">17534266</t>
  </si>
  <si>
    <t xml:space="preserve">https://intranet.difoaxaca.gob.mx/storage/bancadif/pagos/EYphDEG0j8Uqp8DBd6Iwzy45huZ3qmwYhx3shCNb.pdf</t>
  </si>
  <si>
    <t xml:space="preserve">459170ABB01E65D8</t>
  </si>
  <si>
    <t xml:space="preserve">ASISTIR Y APOYAR EN LA CARAVANA POR LA SALUD Y ENTREGA DE APARATOS FUNCIONALES</t>
  </si>
  <si>
    <t xml:space="preserve">17533880</t>
  </si>
  <si>
    <t xml:space="preserve">http://transparencia.difoaxaca.gob.mx/wp-content/uploads/2020/01/14702.pdf</t>
  </si>
  <si>
    <t xml:space="preserve">C545EF08A7CC4463</t>
  </si>
  <si>
    <t xml:space="preserve">17533878</t>
  </si>
  <si>
    <t xml:space="preserve">http://transparencia.difoaxaca.gob.mx/wp-content/uploads/2020/01/14690.pdf</t>
  </si>
  <si>
    <t xml:space="preserve">8BC47EE3783159F1</t>
  </si>
  <si>
    <t xml:space="preserve">DISTRIBUCIÓN DE PAQUETES AVÍCOLAS EN LA JORNADA DE DESARROLLO COMUNITARIO, ALIMENTACIÓN, NUTRICIÓN Y SALUD, PARA CONMEMORAR EL DÍA MUNDIAL DE LA ALIMENTACIÓN</t>
  </si>
  <si>
    <t xml:space="preserve">17534546</t>
  </si>
  <si>
    <t xml:space="preserve">https://intranet.difoaxaca.gob.mx/storage/bancadif/pagos/eusOf6UioLw4MMQ454spN9orA2aVXtzKOfxS0w4Z.pdf</t>
  </si>
  <si>
    <t xml:space="preserve">246DCD5257BE2598</t>
  </si>
  <si>
    <t xml:space="preserve">17534260</t>
  </si>
  <si>
    <t xml:space="preserve">3900</t>
  </si>
  <si>
    <t xml:space="preserve">https://intranet.difoaxaca.gob.mx/storage/bancadif/pagos/tQSxe9wCQMNGcLUXbdSYf0WFS7F1XsjBp1uPOIVT.pdf</t>
  </si>
  <si>
    <t xml:space="preserve">853BC3A6A0BD9783</t>
  </si>
  <si>
    <t xml:space="preserve">ATENDER LA LOGÍSTICA DEL EVENTO ""REUNIÓN CON MUJERES INDÍGENAS DE LA MIXTECA EN EL MARCO DEL MES DE LA SENSIBILIZACIÓN SOBRE EL CÁNCER DE MAMA""</t>
  </si>
  <si>
    <t xml:space="preserve">17534258</t>
  </si>
  <si>
    <t xml:space="preserve">https://intranet.difoaxaca.gob.mx/storage/bancadif/pagos/es8XEbDWXktkcwgoIydbzgLkdaxyk4jNAUvQqqt0.pdf</t>
  </si>
  <si>
    <t xml:space="preserve">DD9FE9D970B82613</t>
  </si>
  <si>
    <t xml:space="preserve">TRASLADAR LOS RESTOS DE ENRIQUE HERNANDEZ CRUZ</t>
  </si>
  <si>
    <t xml:space="preserve">17533876</t>
  </si>
  <si>
    <t xml:space="preserve">850.06</t>
  </si>
  <si>
    <t xml:space="preserve">http://transparencia.difoaxaca.gob.mx/wp-content/uploads/2020/01/14669.pdf</t>
  </si>
  <si>
    <t xml:space="preserve">B70F888737A1ACE1</t>
  </si>
  <si>
    <t xml:space="preserve">CAPACITACIÓN EN ORIENTACIÓN ALIMENTARIA, PREPARACIÓN Y MANEJO HIGIÉNICO DE ALIMENTOS A COMITÉS DE COCINA COMEDOR NUTRICIONAL COMUNITARIO DE ACUERDO AL ESTÁNDAR DE CALIDAD EC0334</t>
  </si>
  <si>
    <t xml:space="preserve">17534732</t>
  </si>
  <si>
    <t xml:space="preserve">https://intranet.difoaxaca.gob.mx/storage/bancadif/pagos/vuSrWJ4VY1P2avNN4ySarjUTOHrTGS5ZFpRLYoJA.pdf</t>
  </si>
  <si>
    <t xml:space="preserve">8C445F67B9946A86</t>
  </si>
  <si>
    <t xml:space="preserve">CAPACITACIÓN DE ORIENTACIÓN ALIMENTARIA Y EXPOSICIÓN GASTRONÓMICA DE ALIMENTOS EN LA JORNADA DE DESARROLLO COMUNITARIO, ALIMENTACIÓN, NUTRICIÓN Y SALUD, PARA CONMEMORAR EL DÍA MUNDIAL DE LA ALIMENTACIÓN</t>
  </si>
  <si>
    <t xml:space="preserve">17534540</t>
  </si>
  <si>
    <t xml:space="preserve">https://intranet.difoaxaca.gob.mx/storage/bancadif/pagos/arpSTRj9ekeuF67PKS29AgHdxIa2cBHfAb1RwydE.pdf</t>
  </si>
  <si>
    <t xml:space="preserve">770D9593CE6DC227</t>
  </si>
  <si>
    <t xml:space="preserve">17534446</t>
  </si>
  <si>
    <t xml:space="preserve">2600</t>
  </si>
  <si>
    <t xml:space="preserve">https://intranet.difoaxaca.gob.mx/storage/bancadif/pagos/pGFPDDh1PeR856anwJqDI9nrbA4XfGCcqBYsmWZl.pdf</t>
  </si>
  <si>
    <t xml:space="preserve">1141E40E466A8EF0</t>
  </si>
  <si>
    <t xml:space="preserve">ATENDER LA LOGÍSTICA DE LA CARAVANA DE SALUD PARA TODAS Y TODOS EN LA REGIÓN DE LA CAÑADA</t>
  </si>
  <si>
    <t xml:space="preserve">17534254</t>
  </si>
  <si>
    <t xml:space="preserve">https://intranet.difoaxaca.gob.mx/storage/bancadif/pagos/LtMJ4rzrIiGMx5dwZPUtqkbC4dNbiDRsbimgZfFF.pdf</t>
  </si>
  <si>
    <t xml:space="preserve">4EA44BCB7C897799</t>
  </si>
  <si>
    <t xml:space="preserve">2X0101</t>
  </si>
  <si>
    <t xml:space="preserve">IMELDA</t>
  </si>
  <si>
    <t xml:space="preserve">ESPIRITU</t>
  </si>
  <si>
    <t xml:space="preserve">17535020</t>
  </si>
  <si>
    <t xml:space="preserve">https://intranet.difoaxaca.gob.mx/storage/bancadif/pagos/ihGN9XJSAoO5gVZEdbAaxc6yGmSKakr6ElcMB03P.pdf</t>
  </si>
  <si>
    <t xml:space="preserve">0BDAB16B5A36B258</t>
  </si>
  <si>
    <t xml:space="preserve">DEPARTAMENTO DE ALMACÉN</t>
  </si>
  <si>
    <t xml:space="preserve">RUTILO FRANCISCO</t>
  </si>
  <si>
    <t xml:space="preserve">CAPACITACIÓN EN ORIENTACIÓN ALIMENTARIA, PREPARACIÓN Y MANEJO HIGIÉNICO DE ALIMENTOS A COMITÉS DE COCINA COMEDOR NUTRICIONAL COMUNITARIA</t>
  </si>
  <si>
    <t xml:space="preserve">17534824</t>
  </si>
  <si>
    <t xml:space="preserve">https://intranet.difoaxaca.gob.mx/storage/bancadif/pagos/KhefCvmhoxHrkMmXs4E9yDZdt2HaYv40OCTQfaWF.pdf</t>
  </si>
  <si>
    <t xml:space="preserve">7195EDA646483ABF</t>
  </si>
  <si>
    <t xml:space="preserve">17534822</t>
  </si>
  <si>
    <t xml:space="preserve">https://intranet.difoaxaca.gob.mx/storage/bancadif/pagos/wlcau6PpzFK2RPtGjwgmqjR1jHxJQKnvMYasRH79.pdf</t>
  </si>
  <si>
    <t xml:space="preserve">F86B82431C5B07DC</t>
  </si>
  <si>
    <t xml:space="preserve">AUXILIAR Y APOYAR EN LA GIRA ""CARAVANA DE SALUD"" DIF QUE SE LLEVARA ACABO EN LA REGIÓN DE LA CAÑADA. TRASLADÁNDOSE EN EL VEHÍCULO OFICIAL, LA UNIDAD MÓVIL DE ATENCIÓN CIUDADANA. (SIN NUMERO DE PLACAS)</t>
  </si>
  <si>
    <t xml:space="preserve">17534152</t>
  </si>
  <si>
    <t xml:space="preserve">https://intranet.difoaxaca.gob.mx/storage/bancadif/pagos/W1Z2FpdpWwjG6ZuUbiTeSw76wUvKedOXYk8ZQhdS.pdf</t>
  </si>
  <si>
    <t xml:space="preserve">866B7DD451575503</t>
  </si>
  <si>
    <t xml:space="preserve">REALIZAR LA “EVALUACIÓN EN EL ESTÁNDAR DE COMPETENCIA 0866”, RELATIVA A LA SUPERVISIÓN DE CENTROS DE ASISTENCIA SOCIAL, EN LA PROCURADURÍA FEDERAL DE PROTECCIÓN DE LOS DERECHOS DE NIÑAS, NIÑOS Y ADOLESCENTES.</t>
  </si>
  <si>
    <t xml:space="preserve">17535206</t>
  </si>
  <si>
    <t xml:space="preserve">5900</t>
  </si>
  <si>
    <t xml:space="preserve">https://intranet.difoaxaca.gob.mx/storage/bancadif/pagos/5qAu7WL19psQV8ywfpsbsarRmwvT1zCc1alnspBo.pdf</t>
  </si>
  <si>
    <t xml:space="preserve">436A342AFD1E021F</t>
  </si>
  <si>
    <t xml:space="preserve">SUBPROCURADURÍA DE ADOPCIONES</t>
  </si>
  <si>
    <t xml:space="preserve">TRASLADAR EN VEHÍCULO OFICIAL, AL PERSONAL DE ESTA PROCURADURÍA A LA HEROICA CIUDAD DE JUCHITAN  DE ZARAGOZA, OAXACA.</t>
  </si>
  <si>
    <t xml:space="preserve">17535112</t>
  </si>
  <si>
    <t xml:space="preserve">https://intranet.difoaxaca.gob.mx/storage/bancadif/pagos/lxVGMcqTW2zHpqd25qiGDCbdeFlqLDsGM2ixjtk0.pdf</t>
  </si>
  <si>
    <t xml:space="preserve">175DD7FF26EA2B87</t>
  </si>
  <si>
    <t xml:space="preserve">JOSE</t>
  </si>
  <si>
    <t xml:space="preserve">NICOLAS</t>
  </si>
  <si>
    <t xml:space="preserve">REALIZAR TRASLADO DE UTENSILIOS Y APOYO EN LA ENTREGA PARA  COCINAS COMEDOR NUTRICIONAL COMUNITARIAS</t>
  </si>
  <si>
    <t xml:space="preserve">17534814</t>
  </si>
  <si>
    <t xml:space="preserve">6792</t>
  </si>
  <si>
    <t xml:space="preserve">https://intranet.difoaxaca.gob.mx/storage/bancadif/pagos/c7KftxtmsOzEF4LM7qnKzDcGJG1qz57lcW6djF7V.pdf</t>
  </si>
  <si>
    <t xml:space="preserve">238953CF038E8528</t>
  </si>
  <si>
    <t xml:space="preserve">AUXILIAR Y APOYAR EN LA GIRA ""CARAVANA DE SALUD"" DIF QUE SE LLEVARA ACABO EN LA REGIÓN DE LA CAÑADA. TRASLADÁNDOSE EN EL VEHÍCULO OFICIAL , LA UNIDAD MÓVIL DE ATENCIÓN CIUDADANA. (SIN NUMERO DE PLACAS)</t>
  </si>
  <si>
    <t xml:space="preserve">17534146</t>
  </si>
  <si>
    <t xml:space="preserve">7400</t>
  </si>
  <si>
    <t xml:space="preserve">https://intranet.difoaxaca.gob.mx/storage/bancadif/pagos/jCxWI2U5jOB3mrIMlGWrz8NfVcwdHITWGcmhcqLW.pdf</t>
  </si>
  <si>
    <t xml:space="preserve">8E6984509FBD42EB</t>
  </si>
  <si>
    <t xml:space="preserve">DEPARTAMENTO DE LICITACION</t>
  </si>
  <si>
    <t xml:space="preserve">JAVIER ELICEL</t>
  </si>
  <si>
    <t xml:space="preserve">VERIFICAR  Y REVISAR EL ESTADO DE BIENES DE PLAYA INCLUYENTE</t>
  </si>
  <si>
    <t xml:space="preserve">17533952</t>
  </si>
  <si>
    <t xml:space="preserve">http://transparencia.difoaxaca.gob.mx/wp-content/uploads/2020/01/14805.pdf</t>
  </si>
  <si>
    <t xml:space="preserve">24C3D04C334F5735</t>
  </si>
  <si>
    <t xml:space="preserve">AUXILIAR EN LA GIRA ""JUNTOS"" QUE SE LLEVARÁ ACABO EN DICHO LUGAR. TRASLADÁNDOSE EN EL VEHICULO OFICIAL TLP-1083.</t>
  </si>
  <si>
    <t xml:space="preserve">17533758</t>
  </si>
  <si>
    <t xml:space="preserve">1150</t>
  </si>
  <si>
    <t xml:space="preserve">749.75</t>
  </si>
  <si>
    <t xml:space="preserve">http://transparencia.difoaxaca.gob.mx/wp-content/uploads/2020/01/14496.pdf</t>
  </si>
  <si>
    <t xml:space="preserve">FD8EDD363419C80F</t>
  </si>
  <si>
    <t xml:space="preserve">LEONCIO</t>
  </si>
  <si>
    <t xml:space="preserve">17534716</t>
  </si>
  <si>
    <t xml:space="preserve">https://intranet.difoaxaca.gob.mx/storage/bancadif/pagos/9ULT9WWLCvnRYe1KuxepNQj412QYlmUkrBYYhBLd.pdf</t>
  </si>
  <si>
    <t xml:space="preserve">EED0C000B657C68E</t>
  </si>
  <si>
    <t xml:space="preserve">17534522</t>
  </si>
  <si>
    <t xml:space="preserve">https://intranet.difoaxaca.gob.mx/storage/bancadif/pagos/TnIuBziN8z95Cyw0TeBDXf7cNl9zfwV3V0CVNhmY.pdf</t>
  </si>
  <si>
    <t xml:space="preserve">04F800743C79071A</t>
  </si>
  <si>
    <t xml:space="preserve">17534520</t>
  </si>
  <si>
    <t xml:space="preserve">https://intranet.difoaxaca.gob.mx/storage/bancadif/pagos/ksxHiPudQTRkAnMbEF02Tet3iHtGiwSUPGeq5S7L.pdf</t>
  </si>
  <si>
    <t xml:space="preserve">7D300E92A554F7F5</t>
  </si>
  <si>
    <t xml:space="preserve">ASISTIR  A LA CARAVANA DE LA SALUD QUE REALIZA EL SISTEMA DIF OAXACA, EL CUAL SE LLEVARA A CABO EN EL MUNICIPIO SAN SIMÓN ZAHUATLÁN, REGIÓN MIXTECA.</t>
  </si>
  <si>
    <t xml:space="preserve">17534426</t>
  </si>
  <si>
    <t xml:space="preserve">https://intranet.difoaxaca.gob.mx/storage/bancadif/pagos/ZElP8xBtztn1QUD8tYqKMc8qfUKxgzzFnPmQCI92.pdf</t>
  </si>
  <si>
    <t xml:space="preserve">6BCCB41EF6231265</t>
  </si>
  <si>
    <t xml:space="preserve">TRASLADAR EN VEHÍCULO OFICIAL AL PERSONAL DE ESTA PROCURADURÍA, AL MUNICIPIO DE PIJIJIAPAN, CHIAPAS.</t>
  </si>
  <si>
    <t xml:space="preserve">CHIAPAS</t>
  </si>
  <si>
    <t xml:space="preserve">17534044</t>
  </si>
  <si>
    <t xml:space="preserve">3351.14</t>
  </si>
  <si>
    <t xml:space="preserve">0.14</t>
  </si>
  <si>
    <t xml:space="preserve">http://transparencia.difoaxaca.gob.mx/wp-content/uploads/2020/01/14893.pdf</t>
  </si>
  <si>
    <t xml:space="preserve">560669BB7BE5A718</t>
  </si>
  <si>
    <t xml:space="preserve">17533756</t>
  </si>
  <si>
    <t xml:space="preserve">http://transparencia.difoaxaca.gob.mx/wp-content/uploads/2020/01/14495.pdf</t>
  </si>
  <si>
    <t xml:space="preserve">BAFF318C1F2C217F</t>
  </si>
  <si>
    <t xml:space="preserve">AUXILIAR Y ACOMPAÑAR A LA FAMILIA LOPEZ AZCONA QUE SE ENCUENTRA EN EL INP, PARA APOYAR EN LA CURUGIA PROGRAMADA EL DIA 11 DE MAYO A MARIA EUGENIA. TRASLADÁNDOSE EN AUTOBUS.</t>
  </si>
  <si>
    <t xml:space="preserve">17533752</t>
  </si>
  <si>
    <t xml:space="preserve">2162</t>
  </si>
  <si>
    <t xml:space="preserve">http://transparencia.difoaxaca.gob.mx/wp-content/uploads/2020/01/14476.pdf</t>
  </si>
  <si>
    <t xml:space="preserve">4CFACE50D7CAB4A1</t>
  </si>
  <si>
    <t xml:space="preserve">17534710</t>
  </si>
  <si>
    <t xml:space="preserve">https://intranet.difoaxaca.gob.mx/storage/bancadif/pagos/mdkqA9aIAZeqbmjvcwKWg3i6qpEEzOelo9Jkrxrw.pdf</t>
  </si>
  <si>
    <t xml:space="preserve">0E38D15BD68B6D65</t>
  </si>
  <si>
    <t xml:space="preserve">17534516</t>
  </si>
  <si>
    <t xml:space="preserve">https://intranet.difoaxaca.gob.mx/storage/bancadif/pagos/ASjb5UalY6KD4R2KCj8Jsa49Tv80eRqP4bP8Jqzq.pdf</t>
  </si>
  <si>
    <t xml:space="preserve">18117B72BABD92EB</t>
  </si>
  <si>
    <t xml:space="preserve">ENTREGA DE APOYOS DURANTE LA CARAVANA DE LA SALUD DIF EN SAN JOSÉ LACHIGURÍ, EL 10 Y 11 DE NOVIEMBRE DE 2019</t>
  </si>
  <si>
    <t xml:space="preserve">17534420</t>
  </si>
  <si>
    <t xml:space="preserve">https://intranet.difoaxaca.gob.mx/storage/bancadif/pagos/1uolvRvkuZ8SWHR38EsVyaPCb4vIiWr3fFQWS20l.pdf</t>
  </si>
  <si>
    <t xml:space="preserve">B25F8C9252B13DC7</t>
  </si>
  <si>
    <t xml:space="preserve">ETREGA DE LECHE EN MIAHUATLAN DE POIRFIRIO DIAZ, OAX.</t>
  </si>
  <si>
    <t xml:space="preserve">17534322</t>
  </si>
  <si>
    <t xml:space="preserve">https://intranet.difoaxaca.gob.mx/storage/bancadif/pagos/ZKki0bpxh93JHXGtFJU739HEBUiC22dBxOXeZulr.pdf</t>
  </si>
  <si>
    <t xml:space="preserve">B8125703D421EFE3</t>
  </si>
  <si>
    <t xml:space="preserve">COBERTURA DE LA CARABANA DIF PARA PUBLICACIÓN EN REDES</t>
  </si>
  <si>
    <t xml:space="preserve">17534230</t>
  </si>
  <si>
    <t xml:space="preserve">https://intranet.difoaxaca.gob.mx/storage/bancadif/pagos/axJJSt8Zf7zYNrwRn7RmqtDDR1r9t6PsBVOKKAoK.pdf</t>
  </si>
  <si>
    <t xml:space="preserve">460544820119CC52</t>
  </si>
  <si>
    <t xml:space="preserve">AUXILIAR Y ACOMPAÑAR EN LA GIRA ""CARAVANA DE SALUD 2"" QUE SE LLEVARA ACABO EN DICHA REGIÓN. TRASLADÁNDOSE EN LA UNIDAD MÓVIL DE ATENCIÓN CIUDADANA (S/N DE PLACAS).</t>
  </si>
  <si>
    <t xml:space="preserve">17534134</t>
  </si>
  <si>
    <t xml:space="preserve">https://intranet.difoaxaca.gob.mx/storage/bancadif/pagos/GVfMRRMsKxvC55UdvgGoGYj61boPchqf2sbu1ydp.pdf</t>
  </si>
  <si>
    <t xml:space="preserve">95E86F0144A54B6B</t>
  </si>
  <si>
    <t xml:space="preserve">RECOLECCIÓN DEL CADÁVER DE LA C. IRMA GARCÍA RUIZ EN EL TRAMO CARRETERO SUCHIXTLAHUACA Y TRASLADAR LOS RESTOS A LA COMUNIDAD DE  SAN PABLO VILLA DE MITLA</t>
  </si>
  <si>
    <t xml:space="preserve">17534038</t>
  </si>
  <si>
    <t xml:space="preserve">1956</t>
  </si>
  <si>
    <t xml:space="preserve">http://transparencia.difoaxaca.gob.mx/wp-content/uploads/2020/01/14890.pdf</t>
  </si>
  <si>
    <t xml:space="preserve">7AE951E35AEC3C62</t>
  </si>
  <si>
    <t xml:space="preserve">TRASLADO DE UTENSILIOS DE COCINA Y DESPENSAS PARA LAS DIFERENTES COCINAS COMUNITARIAS DE LA REGIÓN</t>
  </si>
  <si>
    <t xml:space="preserve">LA CRUCECITA</t>
  </si>
  <si>
    <t xml:space="preserve">17535286</t>
  </si>
  <si>
    <t xml:space="preserve">8550</t>
  </si>
  <si>
    <t xml:space="preserve">https://intranet.difoaxaca.gob.mx/storage/bancadif/pagos/SroCuO4s18uEMdUBAkni9bflonpGZlPKMJGeRrre.pdf</t>
  </si>
  <si>
    <t xml:space="preserve">6835FF377CE12A5A</t>
  </si>
  <si>
    <t xml:space="preserve">TRASLADAR AL PERSONAL DE ESTA PROCURADURÍA Y A UN ADOLESCENTE CUYAS INICIALES DE SU NOMBRE SON N.G.R.M., DE 17 AÑOS DE EDAD A LA CIUDAD DE CUERNAVACA, MORELOS.</t>
  </si>
  <si>
    <t xml:space="preserve">17535190</t>
  </si>
  <si>
    <t xml:space="preserve">https://intranet.difoaxaca.gob.mx/storage/bancadif/pagos/bifAcuOrOYqYQpD5X1dVF69KjzsVCEgkYoi0aKmD.pdf</t>
  </si>
  <si>
    <t xml:space="preserve">4570255793EB56EF</t>
  </si>
  <si>
    <t xml:space="preserve">UNIDAD DE SALUD INTEGRAL</t>
  </si>
  <si>
    <t xml:space="preserve">REALIZAR ACTIVIDADES DE DIFUSIÓN Y CAPACITACIÓN A PACIENTES PARA LA JORNADA DE LABIO Y PALADAR HENDIDO EN PUERTO ESCONDIDO</t>
  </si>
  <si>
    <t xml:space="preserve">17534898</t>
  </si>
  <si>
    <t xml:space="preserve">https://intranet.difoaxaca.gob.mx/storage/bancadif/pagos/d66WU0EqBmYSTv2LDrw0Yy5sBhFCItVaDLsOPGIt.pdf</t>
  </si>
  <si>
    <t xml:space="preserve">FEC9D7C0B95040BD</t>
  </si>
  <si>
    <t xml:space="preserve">REALIZAR CAPACITACIÓN EN ORIENTACIÓN ALIMENTARIA, PREPARACIÓN Y MANEJO HIGIÉNICO DE ALIMENTOS A COMITÉS DE COCINA COMEDOR NUTRICIONAL COMUNITARIO, ASÍ COMO DAR A CONOCER REGLAS DE OPERACIÓN DEL PROGRAMA</t>
  </si>
  <si>
    <t xml:space="preserve">17534604</t>
  </si>
  <si>
    <t xml:space="preserve">https://intranet.difoaxaca.gob.mx/storage/bancadif/pagos/XFokfYjOUlXEZXkZIYfHVLk0jT2tQCYm6goHIjAT.pdf</t>
  </si>
  <si>
    <t xml:space="preserve">A388B20F434D8F07</t>
  </si>
  <si>
    <t xml:space="preserve">RECOGER INFRAESTRUCTURA DE GALLINERO DE LA COCINA COMEDOR NUTRICIONAL COMUNITARIA</t>
  </si>
  <si>
    <t xml:space="preserve">17534512</t>
  </si>
  <si>
    <t xml:space="preserve">1878</t>
  </si>
  <si>
    <t xml:space="preserve">https://intranet.difoaxaca.gob.mx/storage/bancadif/pagos/iwd96ITTi0XvjOF7PNqZeYfGjNE6vmQ28tFUcfuY.pdf</t>
  </si>
  <si>
    <t xml:space="preserve">6B010A5AD78B5B5E</t>
  </si>
  <si>
    <t xml:space="preserve">SECRETARÍA DE ACUERDOS</t>
  </si>
  <si>
    <t xml:space="preserve">ASISTIR A LA CEREMONIA ""PREMIO OBRAS CEMEX"", Y A LA REUNIÓN  PARA PLANEAR LA ENTREGA DE LA DONACIÓN POR LA EMPRESA CEMEX, DE LAS TONELADAS DE CEMENTO PARA EL CENTRO DEL GUSANO DE SEDA EN EL ESTADO DE OAXACA.</t>
  </si>
  <si>
    <t xml:space="preserve">CDMX</t>
  </si>
  <si>
    <t xml:space="preserve">17534416</t>
  </si>
  <si>
    <t xml:space="preserve">https://intranet.difoaxaca.gob.mx/storage/bancadif/pagos/nPMabjvHDPGhmmG3w1KPcYElKFYHrIf9tS3aYlnI.pdf</t>
  </si>
  <si>
    <t xml:space="preserve">F7B8CACFC9BE0650</t>
  </si>
  <si>
    <t xml:space="preserve">COORDINACIÓN DE COMUNICACIÓN</t>
  </si>
  <si>
    <t xml:space="preserve">COBERTURA PARA PUBLICACIÓN EN REDES DE LA GIRA DE LA CARAVANA DIF EN LA REGIÓN DE LA CUENCA</t>
  </si>
  <si>
    <t xml:space="preserve">17534222</t>
  </si>
  <si>
    <t xml:space="preserve">https://intranet.difoaxaca.gob.mx/storage/bancadif/pagos/v2VvBomu1kvEVroY8S62wM1fa4EKw9YkoDqkJrjh.pdf</t>
  </si>
  <si>
    <t xml:space="preserve">3C2664A728D550EE</t>
  </si>
  <si>
    <t xml:space="preserve">TRASLADAR EN VEHÍCULO OFICIAL AL PERSONAL DE ESTÁ PROCURADURÍA AL MUNICIPIO DE NATIVIDAD, IXTLÁN DE JUÁREZ, OAXACA.</t>
  </si>
  <si>
    <t xml:space="preserve">17533934</t>
  </si>
  <si>
    <t xml:space="preserve">602.68</t>
  </si>
  <si>
    <t xml:space="preserve">http://transparencia.difoaxaca.gob.mx/wp-content/uploads/2020/01/14783.pdf</t>
  </si>
  <si>
    <t xml:space="preserve">8AC8F0CC08F72C43</t>
  </si>
  <si>
    <t xml:space="preserve">CIERRE DE CARAVANA Y ENTREGA DE AMBULANCIAS</t>
  </si>
  <si>
    <t xml:space="preserve">17535280</t>
  </si>
  <si>
    <t xml:space="preserve">https://intranet.difoaxaca.gob.mx/storage/bancadif/pagos/e2ZhG7sAtWvrM2K135O0UaBTQg9cU3jeDUU0mY4j.pdf</t>
  </si>
  <si>
    <t xml:space="preserve">64FE3E432D3ADC19</t>
  </si>
  <si>
    <t xml:space="preserve">ASISTIR AL 6TO CONGRESO INTERNACIONAL JUCONI: JUNTO CON LA NIÑEZ Y LA ADOLESCENCIA, 30 AÑOS UNIENDO ESFUERZOS POR LA PAZ.</t>
  </si>
  <si>
    <t xml:space="preserve">PUEBLA</t>
  </si>
  <si>
    <t xml:space="preserve">17535088</t>
  </si>
  <si>
    <t xml:space="preserve">https://intranet.difoaxaca.gob.mx/storage/bancadif/pagos/gWGwqvMIuJXHNCF687r26UcW2TDk8XtBXcbYRDs3.pdf</t>
  </si>
  <si>
    <t xml:space="preserve">E7C9120245E64B61</t>
  </si>
  <si>
    <t xml:space="preserve">REALIZACION DE LA DENOMINADA CARAVANA DE SALUD PARA TODOS Y TODAS EN LA REGION DE LA CAÑADA</t>
  </si>
  <si>
    <t xml:space="preserve">5200</t>
  </si>
  <si>
    <t xml:space="preserve">17534894</t>
  </si>
  <si>
    <t xml:space="preserve">8891.8</t>
  </si>
  <si>
    <t xml:space="preserve">3691.8</t>
  </si>
  <si>
    <t xml:space="preserve">https://intranet.difoaxaca.gob.mx/storage/bancadif/pagos/Q5XddAmj3qsOh5q9mkso4aHR8EhKPjtpoH4y5bt3.pdf</t>
  </si>
  <si>
    <t xml:space="preserve">17031EB889B88402</t>
  </si>
  <si>
    <t xml:space="preserve">17534794</t>
  </si>
  <si>
    <t xml:space="preserve">5198</t>
  </si>
  <si>
    <t xml:space="preserve">https://intranet.difoaxaca.gob.mx/storage/bancadif/pagos/thrqWd14oZ6kXBP5vOWRu7zuBsyUYUWcNqIzhOEo.pdf</t>
  </si>
  <si>
    <t xml:space="preserve">A5CD16D828FE8298</t>
  </si>
  <si>
    <t xml:space="preserve">REVISIÓN, PRESENTACIÓN DE MUESTRAS Y ESPECIFICACIONES TÉCNICAS DE LOS PRODUCTOS ALIMENTICIOS QUE INTEGRAN LAS DOT ALIMENTICIAS DE LOS PROG ALIMENTARIOS COCINA COMEDOR NUTRICIONAL COMUNITARIA, SUJ VULNERABLES, DESAYUNOS ESCOLARES Y LECHE PARA CADIS.</t>
  </si>
  <si>
    <t xml:space="preserve">17534502</t>
  </si>
  <si>
    <t xml:space="preserve">https://intranet.difoaxaca.gob.mx/storage/bancadif/pagos/ZS4W3VyXM0kY28ZF105vcO6iGnOYBMPgeRdqdsD5.pdf</t>
  </si>
  <si>
    <t xml:space="preserve">CCD4C16A90DA16DE</t>
  </si>
  <si>
    <t xml:space="preserve">UNIDAD DE ATENCIÓN A NIÑAS, NIÑOS Y ADOLESCENTES</t>
  </si>
  <si>
    <t xml:space="preserve">SUPERVISAR CAIC</t>
  </si>
  <si>
    <t xml:space="preserve">17534312</t>
  </si>
  <si>
    <t xml:space="preserve">https://intranet.difoaxaca.gob.mx/storage/bancadif/pagos/xvcnZ6RLJJywIYq69OvDvtLKwON6MZjm4t5dkjTr.pdf</t>
  </si>
  <si>
    <t xml:space="preserve">245DCEF38907EE3B</t>
  </si>
  <si>
    <t xml:space="preserve">17534026</t>
  </si>
  <si>
    <t xml:space="preserve">http://transparencia.difoaxaca.gob.mx/wp-content/uploads/2020/01/14879.pdf</t>
  </si>
  <si>
    <t xml:space="preserve">1D9D87B67D2DFD3E</t>
  </si>
  <si>
    <t xml:space="preserve">REUNION CON BENEFICIARIOS Y COMITÉ  PARA EXPLICAR LINEAMIENTOS DE OPERACIÓN DEL PROGRAMA ALIMENTARIO Y  SUPERVISAR EL FUNCIONAMIENTO DE LOS PROYECTOS (AVES Y MACRO TÚNEL)</t>
  </si>
  <si>
    <t xml:space="preserve">17533830</t>
  </si>
  <si>
    <t xml:space="preserve">http://transparencia.difoaxaca.gob.mx/wp-content/uploads/2020/01/14621.pdf</t>
  </si>
  <si>
    <t xml:space="preserve">47A7D317D749AF11</t>
  </si>
  <si>
    <t xml:space="preserve">17535178</t>
  </si>
  <si>
    <t xml:space="preserve">4015.53</t>
  </si>
  <si>
    <t xml:space="preserve">https://intranet.difoaxaca.gob.mx/storage/bancadif/pagos/ViaEc7fmEsCg6pC1Zo2thlabZcckQwA0YfeRzjSu.pdf</t>
  </si>
  <si>
    <t xml:space="preserve">30990B002A5794FD</t>
  </si>
  <si>
    <t xml:space="preserve">VISITA A COCINAS COMEDOR NUTRICIONAL COMUNITARIAS DE LA LOCALIDAD DE LATUVI Y BENITO JUÁREZ PERTENECIENTES AL MUNICIPIO DE SANTA CATARINA LACHATAO, EL DOMINGO 28 DE JULIO DE 2019</t>
  </si>
  <si>
    <t xml:space="preserve">14961334</t>
  </si>
  <si>
    <t xml:space="preserve">http://transparencia.difoaxaca.gob.mx/wp-content/uploads/2019/10/14887.pdf</t>
  </si>
  <si>
    <t xml:space="preserve">BC8B9E6FC87F1C8C</t>
  </si>
  <si>
    <t xml:space="preserve">NULL</t>
  </si>
  <si>
    <t xml:space="preserve">AUXILIAR Y TOMAR EVIDENCIA FOTOGRÁFICA DEL EVENTO EN CONMEMORACIÓN DEL DÍA INTERNACIONAL DE LAS MUJERES AFRODESCENDIENTES</t>
  </si>
  <si>
    <t xml:space="preserve">14961332</t>
  </si>
  <si>
    <t xml:space="preserve">http://transparencia.difoaxaca.gob.mx/wp-content/uploads/2019/10/14874.pdf</t>
  </si>
  <si>
    <t xml:space="preserve">AAC8DE8C51BE09C5</t>
  </si>
  <si>
    <t xml:space="preserve">AUXILIAR Y ACOMPAÑAR EN EL ""TRIATLÓN 2019"" QUE SE LLEVARÁ ACABO EN DICHA REGIÓN. TRASLADANDOSE EN EL VEHICULO OFICIAL RX-45-609.</t>
  </si>
  <si>
    <t xml:space="preserve">14961048</t>
  </si>
  <si>
    <t xml:space="preserve">http://transparencia.difoaxaca.gob.mx/wp-content/uploads/2019/10/14456.pdf</t>
  </si>
  <si>
    <t xml:space="preserve">1ABB8E1DDB566389</t>
  </si>
  <si>
    <t xml:space="preserve">ASISTIR A REUNIÓN DE TRABAJO, POR EL TEMA DE PROYECTO PILOTO ""ELIMINACIÓN PUNTUAL DE DISCAPACIDADES EN COMUNIDADES INDÍGENAS Y MARGINADAS DE LOS ESTADOS DE CHIAPAS, VERACRUZ, OAXACA Y TABASCO"", EN XALAPA ENRÍQUEZ, VERACRUZ, EL 5 DE JUNIO DE 2019</t>
  </si>
  <si>
    <t xml:space="preserve">XALAPA ENRÍQUEZ, VERACRUZ</t>
  </si>
  <si>
    <t xml:space="preserve">14961044</t>
  </si>
  <si>
    <t xml:space="preserve">http://transparencia.difoaxaca.gob.mx/wp-content/uploads/2019/10/14448.pdf</t>
  </si>
  <si>
    <t xml:space="preserve">CC63DC5E00FCA4A4</t>
  </si>
  <si>
    <t xml:space="preserve">DIRECCIÓN DE PLANEACIÓN Y MONITOREO</t>
  </si>
  <si>
    <t xml:space="preserve">PALOMEQUE</t>
  </si>
  <si>
    <t xml:space="preserve">VERDEJA</t>
  </si>
  <si>
    <t xml:space="preserve">REVISION DE UBR PARA PROYECTO FOTRADIS 2019</t>
  </si>
  <si>
    <t xml:space="preserve">14960950</t>
  </si>
  <si>
    <t xml:space="preserve">http://transparencia.difoaxaca.gob.mx/wp-content/uploads/2019/10/14324.pdf</t>
  </si>
  <si>
    <t xml:space="preserve">82AFC9C50178BB5F</t>
  </si>
  <si>
    <t xml:space="preserve">REVISIÓN DE UBR PARA EL PROYECTO FOTRADIS 2019</t>
  </si>
  <si>
    <t xml:space="preserve">14960948</t>
  </si>
  <si>
    <t xml:space="preserve">http://transparencia.difoaxaca.gob.mx/wp-content/uploads/2019/10/14320.pdf</t>
  </si>
  <si>
    <t xml:space="preserve">DC051D6BD8687D85</t>
  </si>
  <si>
    <t xml:space="preserve">TRASLADO DE MEDIOS DE COMUNICACION Y PERSONAL PARA LA AUDIENCIA PUBLICA</t>
  </si>
  <si>
    <t xml:space="preserve">14960854</t>
  </si>
  <si>
    <t xml:space="preserve">3439.45</t>
  </si>
  <si>
    <t xml:space="preserve">.05</t>
  </si>
  <si>
    <t xml:space="preserve">http://transparencia.difoaxaca.gob.mx/wp-content/uploads/2019/10/14220.pdf</t>
  </si>
  <si>
    <t xml:space="preserve">267A324A0DA9B6F5</t>
  </si>
  <si>
    <t xml:space="preserve">14960654</t>
  </si>
  <si>
    <t xml:space="preserve">915</t>
  </si>
  <si>
    <t xml:space="preserve">385</t>
  </si>
  <si>
    <t xml:space="preserve">http://transparencia.difoaxaca.gob.mx/wp-content/uploads/2019/10/13957.pdf</t>
  </si>
  <si>
    <t xml:space="preserve">41C2C8C7C3BAD3CC</t>
  </si>
  <si>
    <t xml:space="preserve">AUXILIAR Y APOYAR EN LA GIRA ""CARAVANA DIF"" QUE SE LLEVARA A CABO EN EL INTERIOR DE DICHA REGIÓN. TRASLADÁNDOSE EN EL VEHÍCULO OFICIAL TLP-1083</t>
  </si>
  <si>
    <t xml:space="preserve">14961134</t>
  </si>
  <si>
    <t xml:space="preserve">http://transparencia.difoaxaca.gob.mx/wp-content/uploads/2019/10/14548.pdf</t>
  </si>
  <si>
    <t xml:space="preserve">406D1A8C8A985B35</t>
  </si>
  <si>
    <t xml:space="preserve">ASISTIR A LA ""GIRA JUNTOS"" CON DIFERENTES DEPENDENCIAS DE GOBIERNO Y APOYAR EN EL TEQUIO QUE SE REALIZARÁ EN EL MUNICIPIO</t>
  </si>
  <si>
    <t xml:space="preserve">14960944</t>
  </si>
  <si>
    <t xml:space="preserve">http://transparencia.difoaxaca.gob.mx/wp-content/uploads/2019/10/14317.pdf</t>
  </si>
  <si>
    <t xml:space="preserve">004E1EF44F2BD3B6</t>
  </si>
  <si>
    <t xml:space="preserve">VIANEY ARACELI</t>
  </si>
  <si>
    <t xml:space="preserve">ASISTIR A AUDIENCIA PUBLICA A SANTA MARIA CHILCHOTLA</t>
  </si>
  <si>
    <t xml:space="preserve">14960848</t>
  </si>
  <si>
    <t xml:space="preserve">2201.77</t>
  </si>
  <si>
    <t xml:space="preserve">http://transparencia.difoaxaca.gob.mx/wp-content/uploads/2019/10/14205.pdf</t>
  </si>
  <si>
    <t xml:space="preserve">93153EB778022133</t>
  </si>
  <si>
    <t xml:space="preserve">TRASLADO DE MATERIAL DE ASEO PERSONAL QUE SERA DONADO A ESTE SISTEMA DIF</t>
  </si>
  <si>
    <t xml:space="preserve">14961324</t>
  </si>
  <si>
    <t xml:space="preserve">5769.01</t>
  </si>
  <si>
    <t xml:space="preserve">http://transparencia.difoaxaca.gob.mx/wp-content/uploads/2019/10/14867.pdf</t>
  </si>
  <si>
    <t xml:space="preserve">94E2516775A2EC96</t>
  </si>
  <si>
    <t xml:space="preserve">AUXILIAR Y ACOMPAÑAR EN EL EVENTO ""AFROAMERICANOS"" QUE SE LLEVARA ACABO EN DICHA REGIÓN. TRASLADANDOSE EN EL VEHICULO OFICIAL TLP-1083.</t>
  </si>
  <si>
    <t xml:space="preserve">14961320</t>
  </si>
  <si>
    <t xml:space="preserve">http://transparencia.difoaxaca.gob.mx/wp-content/uploads/2019/10/14851.pdf</t>
  </si>
  <si>
    <t xml:space="preserve">333941B09DBE4FB3</t>
  </si>
  <si>
    <t xml:space="preserve">DIRECCION DE DELEGACIONES</t>
  </si>
  <si>
    <t xml:space="preserve">14961228</t>
  </si>
  <si>
    <t xml:space="preserve">http://transparencia.difoaxaca.gob.mx/wp-content/uploads/2019/10/14706.pdf</t>
  </si>
  <si>
    <t xml:space="preserve">BA8766F059AC9B18</t>
  </si>
  <si>
    <t xml:space="preserve">14961128</t>
  </si>
  <si>
    <t xml:space="preserve">http://transparencia.difoaxaca.gob.mx/wp-content/uploads/2019/10/14543.pdf</t>
  </si>
  <si>
    <t xml:space="preserve">271BFD014E39A1B3</t>
  </si>
  <si>
    <t xml:space="preserve">14960938</t>
  </si>
  <si>
    <t xml:space="preserve">http://transparencia.difoaxaca.gob.mx/wp-content/uploads/2019/10/14313.pdf</t>
  </si>
  <si>
    <t xml:space="preserve">EF3D3D117BF3085A</t>
  </si>
  <si>
    <t xml:space="preserve">ASISTIR EN LA ""GIRA JUNTOS"" CON DIFERENTES DEPENDENCIAS DE GOBIERNO Y APOYAR EN EL TEQUIO QUE SE REALIZARÁ EN EL MUNICIPIO</t>
  </si>
  <si>
    <t xml:space="preserve">14960936</t>
  </si>
  <si>
    <t xml:space="preserve">3660.07</t>
  </si>
  <si>
    <t xml:space="preserve">http://transparencia.difoaxaca.gob.mx/wp-content/uploads/2019/10/14312.pdf</t>
  </si>
  <si>
    <t xml:space="preserve">00A4A00CD5151FE4</t>
  </si>
  <si>
    <t xml:space="preserve">APOYO EN LA INAUGURACIÓN DEL FUNCIONAMIENTO DE LA PLAYA INCLUYENTE PARA PERSONAS CON DISCAPACIDAD DE LA PLAYA LA ENTREGA EN BAHÍAS DE HUATULCO, LA CRUCECITA, EL 11 Y 12 DE ABRIL DE 2019</t>
  </si>
  <si>
    <t xml:space="preserve">SANTA CRUZ HUATULCO, LA CRUCECITA</t>
  </si>
  <si>
    <t xml:space="preserve">14960640</t>
  </si>
  <si>
    <t xml:space="preserve">http://transparencia.difoaxaca.gob.mx/wp-content/uploads/2019/10/13936.pdf</t>
  </si>
  <si>
    <t xml:space="preserve">FA3A3ECE71B96E11</t>
  </si>
  <si>
    <t xml:space="preserve">APOYO EN LA INAUGURACIÓN DEL FUNCIONAMIENTO DE LA PLAYA INCLUYENTE PARA PERSONAS CON DISCAPACIDAD DE LA PLAYA LA ENTREGA EN BAHÍAS DE HUATULCO, LA CRUCECITA, EL 11 Y  12 DE ABRIL DE 2019</t>
  </si>
  <si>
    <t xml:space="preserve">14960638</t>
  </si>
  <si>
    <t xml:space="preserve">http://transparencia.difoaxaca.gob.mx/wp-content/uploads/2019/10/13935.pdf</t>
  </si>
  <si>
    <t xml:space="preserve">CC7D11A197084548</t>
  </si>
  <si>
    <t xml:space="preserve">ASISTIR  EN LA ""GIRA JUNTOS"" CON DIFERENTES DEPENDENCIAS DE GOBIERNO Y APOYAR EN EL TEQUIO QUE SE REALIZARÁ EN EL MUNICIPIO</t>
  </si>
  <si>
    <t xml:space="preserve">14960934</t>
  </si>
  <si>
    <t xml:space="preserve">http://transparencia.difoaxaca.gob.mx/wp-content/uploads/2019/10/14311.pdf</t>
  </si>
  <si>
    <t xml:space="preserve">04614CB278F2DD2D</t>
  </si>
  <si>
    <t xml:space="preserve">BÁEZ</t>
  </si>
  <si>
    <t xml:space="preserve">14960834</t>
  </si>
  <si>
    <t xml:space="preserve">1789</t>
  </si>
  <si>
    <t xml:space="preserve">391</t>
  </si>
  <si>
    <t xml:space="preserve">http://transparencia.difoaxaca.gob.mx/wp-content/uploads/2019/10/14175.pdf</t>
  </si>
  <si>
    <t xml:space="preserve">C3E90D54E45F7784</t>
  </si>
  <si>
    <t xml:space="preserve">ASISTIR A CAPACITACION  PARA DAR SEGUIMIENTO A LAS COCINAS COMEDOR NUTRICIONAL COMUNITARIAS QUE FUERON Y SERAN CONSTRUIDAS CON FINANCIEMIENTO CEMEX</t>
  </si>
  <si>
    <t xml:space="preserve">14960442</t>
  </si>
  <si>
    <t xml:space="preserve">6500</t>
  </si>
  <si>
    <t xml:space="preserve">http://transparencia.difoaxaca.gob.mx/wp-content/uploads/2019/10/13502.pdf</t>
  </si>
  <si>
    <t xml:space="preserve">71CAE57B4107116F</t>
  </si>
  <si>
    <t xml:space="preserve">14961214</t>
  </si>
  <si>
    <t xml:space="preserve">http://transparencia.difoaxaca.gob.mx/wp-content/uploads/2019/10/14697.pdf</t>
  </si>
  <si>
    <t xml:space="preserve">C5E0CF7ED48FA425</t>
  </si>
  <si>
    <t xml:space="preserve">CARLOS FELIPE</t>
  </si>
  <si>
    <t xml:space="preserve">ARAGÓN</t>
  </si>
  <si>
    <t xml:space="preserve">14960828</t>
  </si>
  <si>
    <t xml:space="preserve">1198</t>
  </si>
  <si>
    <t xml:space="preserve">2</t>
  </si>
  <si>
    <t xml:space="preserve">http://transparencia.difoaxaca.gob.mx/wp-content/uploads/2019/10/14164.pdf</t>
  </si>
  <si>
    <t xml:space="preserve">773100C9BD0E3B9F</t>
  </si>
  <si>
    <t xml:space="preserve">TRASLADAR LOS RESTOS DE INOCENTA CALDERON MIÑON</t>
  </si>
  <si>
    <t xml:space="preserve">14960726</t>
  </si>
  <si>
    <t xml:space="preserve">2500.32</t>
  </si>
  <si>
    <t xml:space="preserve">http://transparencia.difoaxaca.gob.mx/wp-content/uploads/2019/10/14024.pdf</t>
  </si>
  <si>
    <t xml:space="preserve">D4A749ED5A807080</t>
  </si>
  <si>
    <t xml:space="preserve">14960628</t>
  </si>
  <si>
    <t xml:space="preserve">100</t>
  </si>
  <si>
    <t xml:space="preserve">http://transparencia.difoaxaca.gob.mx/wp-content/uploads/2019/10/13899.pdf</t>
  </si>
  <si>
    <t xml:space="preserve">F00B77AD77F4809C</t>
  </si>
  <si>
    <t xml:space="preserve">GIRA DE TRABAJO CON LA SRA. IVETTE MORAN DE MURAT, PRESIDENTA DEL SISTEMA DIF OAXACA. (REGIÓN ISTMO)</t>
  </si>
  <si>
    <t xml:space="preserve">14961110</t>
  </si>
  <si>
    <t xml:space="preserve">http://transparencia.difoaxaca.gob.mx/wp-content/uploads/2019/10/14525.pdf</t>
  </si>
  <si>
    <t xml:space="preserve">4FE5A7BD4B629AEE</t>
  </si>
  <si>
    <t xml:space="preserve">SEGUIMIENTO Y SUPERVISIÓN  A LA OPERACIÓN DEL PROGRAMA ALIMENTARIO COCINA COMEDOR NUTRICIONAL COMUNITARIO, CON PERSONAL DEL SISTEMA DIF NACIONAL</t>
  </si>
  <si>
    <t xml:space="preserve">14961018</t>
  </si>
  <si>
    <t xml:space="preserve">http://transparencia.difoaxaca.gob.mx/wp-content/uploads/2019/10/14400.pdf</t>
  </si>
  <si>
    <t xml:space="preserve">DAB3C10AF1B3DC1C</t>
  </si>
  <si>
    <t xml:space="preserve">GUILLERMO</t>
  </si>
  <si>
    <t xml:space="preserve">ASISTIR A LA SUPERVISIÓN DE LA RUTA Y APERTURA “DIF TE LLEVA”, SELECCIÓN Y CAPACITACIÓN DEL PERSONAL QUE SERÁ CONTRATADO Y TRASLADO DE LA UNIDAD DE MOTOR CON PLACAS RX64919 MARCA PEUGEOT MANAGER FURGÓN A REALIZARSE EN SANTA CRUZ HUATULCO, OAXACA EL DÍA 12 DE ABRIL DEL AÑO EN CURSO.</t>
  </si>
  <si>
    <t xml:space="preserve">SANTA CRUZ HUATULCO (BAHIAS) OAXACA</t>
  </si>
  <si>
    <t xml:space="preserve">14960718</t>
  </si>
  <si>
    <t xml:space="preserve">6767.35</t>
  </si>
  <si>
    <t xml:space="preserve">3232.65</t>
  </si>
  <si>
    <t xml:space="preserve">http://transparencia.difoaxaca.gob.mx/wp-content/uploads/2019/10/14011.pdf</t>
  </si>
  <si>
    <t xml:space="preserve">CD5B08C12E66D4A5</t>
  </si>
  <si>
    <t xml:space="preserve">DEPARTAMENTO DE CENTROS ASISTENCIALES DE DESARROLLO INFANTIL</t>
  </si>
  <si>
    <t xml:space="preserve">REALIZAR DILIGENCIA DE CONSENTIMIENTO DE ADOPCIÓN Y TRASLADAR A UN  ADOLESCENTE PARA REUNIFICACIÓN FAMILIAR.</t>
  </si>
  <si>
    <t xml:space="preserve">14961296</t>
  </si>
  <si>
    <t xml:space="preserve">http://transparencia.difoaxaca.gob.mx/wp-content/uploads/2019/10/14801.pdf</t>
  </si>
  <si>
    <t xml:space="preserve">730FFEC0B378CB8E</t>
  </si>
  <si>
    <t xml:space="preserve">RUBI MARYSOL</t>
  </si>
  <si>
    <t xml:space="preserve">CARREÑO</t>
  </si>
  <si>
    <t xml:space="preserve">ATENDER LA DILIGENCIA PARA EL CONSENTIMIENTO DEL TRASLADO DE UNA RECIÉN NACIDA, EN LA HEROICA CIUDAD DE HUAJUAPAN DE LEÓN, OAXACA.</t>
  </si>
  <si>
    <t xml:space="preserve">14961200</t>
  </si>
  <si>
    <t xml:space="preserve">http://transparencia.difoaxaca.gob.mx/wp-content/uploads/2019/10/14688.pdf</t>
  </si>
  <si>
    <t xml:space="preserve">9D60E6DFBED5C102</t>
  </si>
  <si>
    <t xml:space="preserve">ENTREGAR MATERIAL AL CAIC Y REALIZAR REUNIÓN CON AUTORIDAD MUNICIPAL</t>
  </si>
  <si>
    <t xml:space="preserve">14961108</t>
  </si>
  <si>
    <t xml:space="preserve">http://transparencia.difoaxaca.gob.mx/wp-content/uploads/2019/10/14523.pdf</t>
  </si>
  <si>
    <t xml:space="preserve">ECF14F69DDCC556D</t>
  </si>
  <si>
    <t xml:space="preserve">UNIDAD DE INFORMATICA</t>
  </si>
  <si>
    <t xml:space="preserve">DAVID</t>
  </si>
  <si>
    <t xml:space="preserve">MATA</t>
  </si>
  <si>
    <t xml:space="preserve">14960618</t>
  </si>
  <si>
    <t xml:space="preserve">3913</t>
  </si>
  <si>
    <t xml:space="preserve">http://transparencia.difoaxaca.gob.mx/wp-content/uploads/2019/10/13877.pdf</t>
  </si>
  <si>
    <t xml:space="preserve">CA0D261FB7D7D58D</t>
  </si>
  <si>
    <t xml:space="preserve">DEPARTAMENTO DE ATENCION A CENTROS DE ASISTENCIA SOCIAL</t>
  </si>
  <si>
    <t xml:space="preserve">REALIZAR DILIGENCIA DE CONSENTIMIENTO DE ADOPCIÓN Y TRASLADAR A UN ADOLESCENTE PARA REUNIFICACIÓN FAMILIAR.</t>
  </si>
  <si>
    <t xml:space="preserve">14961292</t>
  </si>
  <si>
    <t xml:space="preserve">http://transparencia.difoaxaca.gob.mx/wp-content/uploads/2019/10/14798.pdf</t>
  </si>
  <si>
    <t xml:space="preserve">61E1A4000EF53FA6</t>
  </si>
  <si>
    <t xml:space="preserve">MÓNICA DE LOS ANGELES</t>
  </si>
  <si>
    <t xml:space="preserve">MONTERRUBIO</t>
  </si>
  <si>
    <t xml:space="preserve">OJEDA</t>
  </si>
  <si>
    <t xml:space="preserve">IMPARTIR PLATICAS EN COORDINACIÓN CON LA DIRECCIÓN DE DESARROLLO FAMILIAR Y COMUNITARIO PARA EL CUMPLIMIENTO A LAS ACCIONES CONTEMPLADAS EN EL PROGRAMA E-40 QUE HA IMPLEMENTADO EL GOBIERNO DEL ESTADO.</t>
  </si>
  <si>
    <t xml:space="preserve">14960910</t>
  </si>
  <si>
    <t xml:space="preserve">http://transparencia.difoaxaca.gob.mx/wp-content/uploads/2019/10/14286.pdf</t>
  </si>
  <si>
    <t xml:space="preserve">C5587366A1F802CF</t>
  </si>
  <si>
    <t xml:space="preserve">AUXILIAR Y PARTICIPAR EN EL SCOUTING QUE SE REALIZARÁ EN DICHO LUGAR PARA LA PREPARACIÓN EN LA SÉPTIMA AUDIENCIA PÚBLICA. TRASLADÁNDOSE EN EL VEHÍCULO OFICIAL RX-43-930</t>
  </si>
  <si>
    <t xml:space="preserve">14960814</t>
  </si>
  <si>
    <t xml:space="preserve">http://transparencia.difoaxaca.gob.mx/wp-content/uploads/2019/10/14135.pdf</t>
  </si>
  <si>
    <t xml:space="preserve">7511F7A7ED908F3C</t>
  </si>
  <si>
    <t xml:space="preserve">TRASLADO DE MEDICOS A LA JORNADA HUMANITARIA DE OPERACION DE CATARATAS</t>
  </si>
  <si>
    <t xml:space="preserve">VERACRUZ, VERACRUZ</t>
  </si>
  <si>
    <t xml:space="preserve">14960610</t>
  </si>
  <si>
    <t xml:space="preserve">1908</t>
  </si>
  <si>
    <t xml:space="preserve">92</t>
  </si>
  <si>
    <t xml:space="preserve">http://transparencia.difoaxaca.gob.mx/wp-content/uploads/2019/10/13869.pdf</t>
  </si>
  <si>
    <t xml:space="preserve">31769755F558B8DC</t>
  </si>
  <si>
    <t xml:space="preserve">14961192</t>
  </si>
  <si>
    <t xml:space="preserve">http://transparencia.difoaxaca.gob.mx/wp-content/uploads/2019/10/14665.pdf</t>
  </si>
  <si>
    <t xml:space="preserve">3FF0270EFE0362B4</t>
  </si>
  <si>
    <t xml:space="preserve">REALIZAR LAS SUPERVISIÓNES DEL PARQUE RECREATIVO  GUELAGUETZA, EN EL MUNICIPIO DE SAN PEDRO MIXTEPEC, Y LA ESTANCIA DE DÍA DE SANTIAGO JAMILTEPEC DE LA REGIÓN COSTA; LOS DÍAS 27 Y 28 DE MAYO DEL AÑO EN CURSO.</t>
  </si>
  <si>
    <t xml:space="preserve">14960998</t>
  </si>
  <si>
    <t xml:space="preserve">2530.1</t>
  </si>
  <si>
    <t xml:space="preserve">http://transparencia.difoaxaca.gob.mx/wp-content/uploads/2019/10/14373.pdf</t>
  </si>
  <si>
    <t xml:space="preserve">B975FFFCABBB1C8C</t>
  </si>
  <si>
    <t xml:space="preserve">2Y0909</t>
  </si>
  <si>
    <t xml:space="preserve">AUXILIAR DE ANALISTA</t>
  </si>
  <si>
    <t xml:space="preserve">DEPARTAMENTO DE NOMINA</t>
  </si>
  <si>
    <t xml:space="preserve">VIRGINIA SOLEDAD</t>
  </si>
  <si>
    <t xml:space="preserve">ARNAUD</t>
  </si>
  <si>
    <t xml:space="preserve">INAUGURACIÓN DE LA UNIDAD DE ICAPET.</t>
  </si>
  <si>
    <t xml:space="preserve">14960410</t>
  </si>
  <si>
    <t xml:space="preserve">http://transparencia.difoaxaca.gob.mx/wp-content/uploads/2019/10/13378.pdf</t>
  </si>
  <si>
    <t xml:space="preserve">2917D93BE8357256</t>
  </si>
  <si>
    <t xml:space="preserve">AUXILIAR Y APOYAR EN LA GIRA ""CARAVANA DIF"" A REALIZARSE EN DICHA REGIÓN. TRASLADANDOSE EN EL VEHICULO OFICIAL RX-43-930.</t>
  </si>
  <si>
    <t xml:space="preserve">14961180</t>
  </si>
  <si>
    <t xml:space="preserve">http://transparencia.difoaxaca.gob.mx/wp-content/uploads/2019/10/14658.pdf</t>
  </si>
  <si>
    <t xml:space="preserve">76DBCEAE8DB41ADE</t>
  </si>
  <si>
    <t xml:space="preserve">14960794</t>
  </si>
  <si>
    <t xml:space="preserve">900</t>
  </si>
  <si>
    <t xml:space="preserve">300</t>
  </si>
  <si>
    <t xml:space="preserve">http://transparencia.difoaxaca.gob.mx/wp-content/uploads/2019/10/14124.pdf</t>
  </si>
  <si>
    <t xml:space="preserve">21848DAAFA0C671B</t>
  </si>
  <si>
    <t xml:space="preserve">14960682</t>
  </si>
  <si>
    <t xml:space="preserve">http://transparencia.difoaxaca.gob.mx/wp-content/uploads/2019/10/13982.pdf</t>
  </si>
  <si>
    <t xml:space="preserve">A9BB1008B873438F</t>
  </si>
  <si>
    <t xml:space="preserve">TOMA DE CONSENTIMIENTO DE ADOPCIÓN DE UN BEBÉ DE UN MES DE NACIDO, EN LA CIUDAD DE SANTIAGO PINOTEPA NACIONAL, OAXACA.</t>
  </si>
  <si>
    <t xml:space="preserve">14960492</t>
  </si>
  <si>
    <t xml:space="preserve">http://transparencia.difoaxaca.gob.mx/wp-content/uploads/2019/10/13671.pdf</t>
  </si>
  <si>
    <t xml:space="preserve">1FEF1B253F664A83</t>
  </si>
  <si>
    <t xml:space="preserve">DIAGNOSTICAR LA VULNERACION DE DERECHOS DEL ADOLECENTE CUYAS INICIALES SON B.G.V ASI MISMO REALIZAR INVESTIGACION SOCIAL COMUNITARIA</t>
  </si>
  <si>
    <t xml:space="preserve">14961360</t>
  </si>
  <si>
    <t xml:space="preserve">http://transparencia.difoaxaca.gob.mx/wp-content/uploads/2019/10/prodennao-c-3.pdf</t>
  </si>
  <si>
    <t xml:space="preserve">75B349D052353370</t>
  </si>
  <si>
    <t xml:space="preserve">CAROLINA MARICET</t>
  </si>
  <si>
    <t xml:space="preserve">REALIZAR ESTUDIO SOCIOECONOMICO EN EL MUNICIPIO DE VILLA SOLA DE VEGA</t>
  </si>
  <si>
    <t xml:space="preserve">14961358</t>
  </si>
  <si>
    <t xml:space="preserve">http://transparencia.difoaxaca.gob.mx/wp-content/uploads/2019/10/prodennao-c-23.pdf</t>
  </si>
  <si>
    <t xml:space="preserve">5EEE42DEF6E023AD</t>
  </si>
  <si>
    <t xml:space="preserve">14960976</t>
  </si>
  <si>
    <t xml:space="preserve">http://transparencia.difoaxaca.gob.mx/wp-content/uploads/2019/10/14358.pdf</t>
  </si>
  <si>
    <t xml:space="preserve">A2EBCFE0454D6855</t>
  </si>
  <si>
    <t xml:space="preserve">14960972</t>
  </si>
  <si>
    <t xml:space="preserve">http://transparencia.difoaxaca.gob.mx/wp-content/uploads/2019/10/14356.pdf</t>
  </si>
  <si>
    <t xml:space="preserve">DCFA0C7BD4EE83A4</t>
  </si>
  <si>
    <t xml:space="preserve">CANDELARIA AIDA</t>
  </si>
  <si>
    <t xml:space="preserve">LÁZARO</t>
  </si>
  <si>
    <t xml:space="preserve">SEDE PARA FIRMA DE CONVENIOS DE LOS PROGRAMAS ALIMENTARIOS COCINA COMEDOR NUTRICIONAL COMUNITARIO, DESAYUNOS ESCOLARES FRÍOS Y ASISTENCIA ALIMENTARIA A SUJETOS VULNERABLES</t>
  </si>
  <si>
    <t xml:space="preserve">14960774</t>
  </si>
  <si>
    <t xml:space="preserve">http://transparencia.difoaxaca.gob.mx/wp-content/uploads/2019/10/14100.pdf</t>
  </si>
  <si>
    <t xml:space="preserve">1FCF86ACBC57D58E</t>
  </si>
  <si>
    <t xml:space="preserve">14960674</t>
  </si>
  <si>
    <t xml:space="preserve">http://transparencia.difoaxaca.gob.mx/wp-content/uploads/2019/10/13976.pdf</t>
  </si>
  <si>
    <t xml:space="preserve">009652012497A6B6</t>
  </si>
  <si>
    <t xml:space="preserve">ASISTIR AL FORO “LA JUSTICIA PENAL PARA ADOLESCENTES EN MÉXICO, A TRES AÑOS DE LA ENTRADA EN VIGOR DE LA LEY NACIONAL”.</t>
  </si>
  <si>
    <t xml:space="preserve">14961256</t>
  </si>
  <si>
    <t xml:space="preserve">3490</t>
  </si>
  <si>
    <t xml:space="preserve">http://transparencia.difoaxaca.gob.mx/wp-content/uploads/2019/10/14732.pdf</t>
  </si>
  <si>
    <t xml:space="preserve">438058243E684BD3</t>
  </si>
  <si>
    <t xml:space="preserve">14961064</t>
  </si>
  <si>
    <t xml:space="preserve">http://transparencia.difoaxaca.gob.mx/wp-content/uploads/2019/10/14472.pdf</t>
  </si>
  <si>
    <t xml:space="preserve">8C2725DF660B5829</t>
  </si>
  <si>
    <t xml:space="preserve">TRASLADAR EN VEHÍCULO OFICIAL AL PERSONAL DE ESTA PROCURADURÍA, A LOS MUNICIPIOS DE SANTA MARÍA TEPANTLALI Y SANTA MARÍA TLAHUITOLTEPEC, OAXACA.</t>
  </si>
  <si>
    <t xml:space="preserve">14960870</t>
  </si>
  <si>
    <t xml:space="preserve">1900.13</t>
  </si>
  <si>
    <t xml:space="preserve">http://transparencia.difoaxaca.gob.mx/wp-content/uploads/2019/10/14241.pdf</t>
  </si>
  <si>
    <t xml:space="preserve">6A7DD540091569D2</t>
  </si>
  <si>
    <t xml:space="preserve">14960776</t>
  </si>
  <si>
    <t xml:space="preserve">2940</t>
  </si>
  <si>
    <t xml:space="preserve">http://transparencia.difoaxaca.gob.mx/wp-content/uploads/2019/10/14101.pdf</t>
  </si>
  <si>
    <t xml:space="preserve">4F146F3A8272EA98</t>
  </si>
  <si>
    <t xml:space="preserve">14960766</t>
  </si>
  <si>
    <t xml:space="preserve">http://transparencia.difoaxaca.gob.mx/wp-content/uploads/2019/10/14092.pdf</t>
  </si>
  <si>
    <t xml:space="preserve">9F551A4D0EE3C2D5</t>
  </si>
  <si>
    <t xml:space="preserve">PARTICIPAR EN EL CURSO DE CERTIFICACIÓN “ESTÁNDAR DE COMPETENCIA LABORAL EC0866, SUPERVISIÓN DE CENTROS DE ASISTENCIA SOCIAL/CENTROS DE ATENCIÓN DE NIÑAS, NIÑOS Y ADOLESCENTES”, QUE SE LLEVARA A CABO EN LA CIUDAD DE MÉXICO.</t>
  </si>
  <si>
    <t xml:space="preserve">14960480</t>
  </si>
  <si>
    <t xml:space="preserve">5692</t>
  </si>
  <si>
    <t xml:space="preserve">208</t>
  </si>
  <si>
    <t xml:space="preserve">http://transparencia.difoaxaca.gob.mx/wp-content/uploads/2019/10/13650.pdf</t>
  </si>
  <si>
    <t xml:space="preserve">926F4D7D2398076D</t>
  </si>
  <si>
    <t xml:space="preserve">JOSEFINA</t>
  </si>
  <si>
    <t xml:space="preserve">APOYAR EN ENTREGA DE MOBILIARIO A ESCUELAS DE MUNICIPIOS Y AUXILIAR EN EL ARRANQUE DEL PROGRAMA DESAYUNOS ESCOLARES 2019</t>
  </si>
  <si>
    <t xml:space="preserve">14961348</t>
  </si>
  <si>
    <t xml:space="preserve">http://transparencia.difoaxaca.gob.mx/wp-content/uploads/2019/10/cacvs-c-3.pdf</t>
  </si>
  <si>
    <t xml:space="preserve">E0D876AE15567A94</t>
  </si>
  <si>
    <t xml:space="preserve">REUNIONES CON: FUNDACIÓN JORGE VERGARA Y PETCO, EN BENEFICIO DEL SISTEMA DIF OAXACA</t>
  </si>
  <si>
    <t xml:space="preserve">14961156</t>
  </si>
  <si>
    <t xml:space="preserve">http://transparencia.difoaxaca.gob.mx/wp-content/uploads/2019/10/14609.pdf</t>
  </si>
  <si>
    <t xml:space="preserve">9B12B45B478D902B</t>
  </si>
  <si>
    <t xml:space="preserve">VISITA A AUTORIDADES MUNICIPALES A CASA DE DIA</t>
  </si>
  <si>
    <t xml:space="preserve">14960864</t>
  </si>
  <si>
    <t xml:space="preserve">1926.12</t>
  </si>
  <si>
    <t xml:space="preserve">573.88</t>
  </si>
  <si>
    <t xml:space="preserve">http://transparencia.difoaxaca.gob.mx/wp-content/uploads/2019/10/14230.pdf</t>
  </si>
  <si>
    <t xml:space="preserve">ABBD59C726E86CA3</t>
  </si>
  <si>
    <t xml:space="preserve">CAPACITACIÓN Y SEGUIMIENTO AL PROYECTO PRODUCTIVO DE CRIANZA DE CONEJOS DEL PROGRAMA COMUNIDAD DIFERENTE</t>
  </si>
  <si>
    <t xml:space="preserve">14960470</t>
  </si>
  <si>
    <t xml:space="preserve">http://transparencia.difoaxaca.gob.mx/wp-content/uploads/2019/10/13621.pdf</t>
  </si>
  <si>
    <t xml:space="preserve">FA1D7646C2CFA733</t>
  </si>
  <si>
    <t xml:space="preserve">CUBRIR LA GIRA DEL RECORRIDO DE LA CARAVANA DIF EN LA REGIÓN DE LA COSTA DEL 04 AL 12 DE JULIO DE 2019</t>
  </si>
  <si>
    <t xml:space="preserve">14961246</t>
  </si>
  <si>
    <t xml:space="preserve">http://transparencia.difoaxaca.gob.mx/wp-content/uploads/2019/10/14725.pdf</t>
  </si>
  <si>
    <t xml:space="preserve">59EA219797CF9BF0</t>
  </si>
  <si>
    <t xml:space="preserve">REVISION DE UBR DEL PROYECTO FOTRADIS 2019</t>
  </si>
  <si>
    <t xml:space="preserve">14960956</t>
  </si>
  <si>
    <t xml:space="preserve">http://transparencia.difoaxaca.gob.mx/wp-content/uploads/2019/10/14330.pdf</t>
  </si>
  <si>
    <t xml:space="preserve">4D50910E052A51F9</t>
  </si>
  <si>
    <t xml:space="preserve">14960954</t>
  </si>
  <si>
    <t xml:space="preserve">http://transparencia.difoaxaca.gob.mx/wp-content/uploads/2019/10/14328.pdf</t>
  </si>
  <si>
    <t xml:space="preserve">1763D28D8AC5785A</t>
  </si>
  <si>
    <t xml:space="preserve">JUAN CUTBERTO</t>
  </si>
  <si>
    <t xml:space="preserve">PACHECO</t>
  </si>
  <si>
    <t xml:space="preserve">RECOLECCIÓN DE LOS RESTOS DE VIVÍAN MICHELLE LOPEZ GUZMAN</t>
  </si>
  <si>
    <t xml:space="preserve">14960378</t>
  </si>
  <si>
    <t xml:space="preserve">5764.3</t>
  </si>
  <si>
    <t xml:space="preserve">http://transparencia.difoaxaca.gob.mx/wp-content/uploads/2019/10/13259.pdf</t>
  </si>
  <si>
    <t xml:space="preserve">EBBFB00C736B8C8B</t>
  </si>
  <si>
    <t xml:space="preserve">RAQUEL</t>
  </si>
  <si>
    <t xml:space="preserve">ORTEGA</t>
  </si>
  <si>
    <t xml:space="preserve">ASISTIR A AUDIENCIA DE DEBATE EN EL JUZGADO DE JUICIO ORAL DE LA CIUDAD Y PUERTO DE SALINA CRUZ, OAXACA.</t>
  </si>
  <si>
    <t xml:space="preserve">13415774</t>
  </si>
  <si>
    <t xml:space="preserve">B74E848157455ED5</t>
  </si>
  <si>
    <t xml:space="preserve">13415278</t>
  </si>
  <si>
    <t xml:space="preserve">67544490A51C41C6</t>
  </si>
  <si>
    <t xml:space="preserve">PARTICIPAR EN EL EVENTO DE INAUGURACIÓN DE LA COCINA COMEDOR NUTRICONAL COMUNITARIA DE LA LOCALIDAD DE SANTA CRUZ CHAHUITEPEC</t>
  </si>
  <si>
    <t xml:space="preserve">13415248</t>
  </si>
  <si>
    <t xml:space="preserve">7777655A74D95812</t>
  </si>
  <si>
    <t xml:space="preserve">PROCURADURIA ESTATAL DE PROTECCION DE LOS DERECHOS DE NIÑAS, NIÑOS Y ADOLESCENTES DEL ESTADO DE OAXACA</t>
  </si>
  <si>
    <t xml:space="preserve">MARCO TULIO</t>
  </si>
  <si>
    <t xml:space="preserve">VALORAR LA ESTRUCTURA FAMILIAR DE LA ADOLESCENTE ISABEL MARTÍNEZ LÓPEZ, EN LA COMUNIDAD DE SAN BALTAZAR LOXICHA, POCHUTLA, OAXACA.</t>
  </si>
  <si>
    <t xml:space="preserve">13415338</t>
  </si>
  <si>
    <t xml:space="preserve">AD1BDE4924AD47B8</t>
  </si>
  <si>
    <t xml:space="preserve">DETECCIÓN DE VULNERACIÓN DE DERECHOS DEL NIÑO DE IDENTIDAD RESERVADA CON INICIALES F.M.N.</t>
  </si>
  <si>
    <t xml:space="preserve">13415216</t>
  </si>
  <si>
    <t xml:space="preserve">7510B238DB930CF6</t>
  </si>
  <si>
    <t xml:space="preserve">13415238</t>
  </si>
  <si>
    <t xml:space="preserve">2029.2</t>
  </si>
  <si>
    <t xml:space="preserve">20.8</t>
  </si>
  <si>
    <t xml:space="preserve">C12ABBF46CF5C775</t>
  </si>
  <si>
    <t xml:space="preserve">ACOMPAÑAMIENTO Y ASISTENCIA SOCIAL EN LA CARAVANA DE MIGRANTES</t>
  </si>
  <si>
    <t xml:space="preserve">13415148</t>
  </si>
  <si>
    <t xml:space="preserve">5CD9F4520322D9B6</t>
  </si>
  <si>
    <t xml:space="preserve">SEGUIMIENTO AL CASO DE VULNERACION DE DERECHOS DE LOS NIÑOS</t>
  </si>
  <si>
    <t xml:space="preserve">13415232</t>
  </si>
  <si>
    <t xml:space="preserve">3ECE17E7DC53E9E0</t>
  </si>
  <si>
    <t xml:space="preserve">MARTIN OCTAVIO</t>
  </si>
  <si>
    <t xml:space="preserve">ACUDIR A LA JORNADA DE APARATOS AUDITIVOS EN EL MUNICIPIO DE HUAJUAPAM DE LEÓN.</t>
  </si>
  <si>
    <t xml:space="preserve">13415348</t>
  </si>
  <si>
    <t xml:space="preserve">0346B156AE8EB82D</t>
  </si>
  <si>
    <t xml:space="preserve">AUXILIAR EN EL EVENTO A REALIZARSE EN DICHA REGIÓN. TRASLADANDOSE EN EL VEHICULO OFICIAL CON PLACAS RX43-930.</t>
  </si>
  <si>
    <t xml:space="preserve">13415322</t>
  </si>
  <si>
    <t xml:space="preserve">25AEF4DDDF8E0CC9</t>
  </si>
  <si>
    <t xml:space="preserve">RECOGER Y REASIGNAR UTENSILIOS DE COCINAS COMEDOR NUTRICIONLA COMUNITARIAS CANCELADAS</t>
  </si>
  <si>
    <t xml:space="preserve">13415200</t>
  </si>
  <si>
    <t xml:space="preserve">392</t>
  </si>
  <si>
    <t xml:space="preserve">E75A558E71EFFCB8</t>
  </si>
  <si>
    <t xml:space="preserve">13415198</t>
  </si>
  <si>
    <t xml:space="preserve">2503.68</t>
  </si>
  <si>
    <t xml:space="preserve">3CEFA2B0B6C127EC</t>
  </si>
  <si>
    <t xml:space="preserve">SUPERVISAR LA ESTANCIA DE DIA PARA EQUIPARLA</t>
  </si>
  <si>
    <t xml:space="preserve">13415254</t>
  </si>
  <si>
    <t xml:space="preserve">CDBA34E26F68D5DF</t>
  </si>
  <si>
    <t xml:space="preserve">REALIZAR REUNIFICACIÓN DE LA ADOLESCENTE DE 15 AÑOS DE EDAD CUYAS INICIALES DE SU NOMBRE SON R.R.P., CON SUS FAMILIARES.</t>
  </si>
  <si>
    <t xml:space="preserve">13415768</t>
  </si>
  <si>
    <t xml:space="preserve">1050</t>
  </si>
  <si>
    <t xml:space="preserve">49F04E636392B63D</t>
  </si>
  <si>
    <t xml:space="preserve">TRASLADO DE MADRE DE CUATRO NIÑOS ALBERGADOS, PARA RECONOCIMIENTO Y TRÁMITE DE CONSENTIMIENTO DE ADOPCIÓN.</t>
  </si>
  <si>
    <t xml:space="preserve">13415726</t>
  </si>
  <si>
    <t xml:space="preserve">1B5D2F46A632FED1</t>
  </si>
  <si>
    <t xml:space="preserve">REALIZAR ESTUDIO SOCIOECONÓMICO AL PROGENITOR DE LA ADOLESCENTE DE INICIALES Y.E.V.O.</t>
  </si>
  <si>
    <t xml:space="preserve">13415586</t>
  </si>
  <si>
    <t xml:space="preserve">A900B96548FEBEDD</t>
  </si>
  <si>
    <t xml:space="preserve">ASISTIR AL TERCER CONGRESO DE RECREACIÓN Y TIEMPO LIBRE IMPARTIDO POR EL INSTITUTO DE ENSEÑANZA SUPERIOR DEL DEPORTE Y CULTURA FÍSICA</t>
  </si>
  <si>
    <t xml:space="preserve">13415414</t>
  </si>
  <si>
    <t xml:space="preserve">60119024DACC6612</t>
  </si>
  <si>
    <t xml:space="preserve">13415516</t>
  </si>
  <si>
    <t xml:space="preserve">F4BEB499578D4528</t>
  </si>
  <si>
    <t xml:space="preserve">DEPARTAMENTO DE ALMACEN ALIMENTARIO</t>
  </si>
  <si>
    <t xml:space="preserve">RUBEN EZEQUIEL</t>
  </si>
  <si>
    <t xml:space="preserve">ARAGON</t>
  </si>
  <si>
    <t xml:space="preserve">13415710</t>
  </si>
  <si>
    <t xml:space="preserve">9FEBE6F6614AA80D</t>
  </si>
  <si>
    <t xml:space="preserve">13415508</t>
  </si>
  <si>
    <t xml:space="preserve">3634</t>
  </si>
  <si>
    <t xml:space="preserve">9D7DD85C3FBE4514</t>
  </si>
  <si>
    <t xml:space="preserve">13415506</t>
  </si>
  <si>
    <t xml:space="preserve">3696</t>
  </si>
  <si>
    <t xml:space="preserve">41CD8396625C97CE</t>
  </si>
  <si>
    <t xml:space="preserve">13415442</t>
  </si>
  <si>
    <t xml:space="preserve">0007ABE5927F126E</t>
  </si>
  <si>
    <t xml:space="preserve">AUXILIAR EN EL EVENTO INAUGURACIÓN DE DOS AULAS DIDÁCTICAS A REALIZARSE EN DICHA REGIÓN. TRASLADÁNDOSE EN EL VEHÍCULO OFICIAL RX-43930.</t>
  </si>
  <si>
    <t xml:space="preserve">13415654</t>
  </si>
  <si>
    <t xml:space="preserve">A9627093F0F18639</t>
  </si>
  <si>
    <t xml:space="preserve">ASISTIR A REUNIONES CON LA FUNDACIÓN DEVLYN Y FUNDACIÓN BEST, EN LA CIUDAD DE MÉXICO</t>
  </si>
  <si>
    <t xml:space="preserve">CD. DE MÉXICO</t>
  </si>
  <si>
    <t xml:space="preserve">13415396</t>
  </si>
  <si>
    <t xml:space="preserve">548DF254604C193E</t>
  </si>
  <si>
    <t xml:space="preserve">AUXILIAR EN EL SCOUTING QUE SE REALIZARÁ EN DICHO LUGAR PARA LA PREPARACIÓN DE LA SEPTIMA AUDIENCIA PÚBLICA. TRASLADÁNDOSE EN EL VEHÍCULO OFICIAL RX-43-930</t>
  </si>
  <si>
    <t xml:space="preserve">13415704</t>
  </si>
  <si>
    <t xml:space="preserve">B9C69ED774EB1DD5</t>
  </si>
  <si>
    <t xml:space="preserve">APOYAR EN LA JORNADA DE CATARATAS Y AUXILIARES AUDITIVOS</t>
  </si>
  <si>
    <t xml:space="preserve">13415562</t>
  </si>
  <si>
    <t xml:space="preserve">16B95C3DCCD59441</t>
  </si>
  <si>
    <t xml:space="preserve">13415500</t>
  </si>
  <si>
    <t xml:space="preserve">97A3EEBF99CD420D</t>
  </si>
  <si>
    <t xml:space="preserve">LEVANTAR DIAGNOSTICO PARTICIPATIVO PARA PROYECTO 2019 (REUNIÓN CON BENEFICIARIOS, ESTUDIO DE LOCALIDAD, TERRENO Y NECESIDADES LA COCINA, PARA IMPLEMENTACIÓN DE PROYECTO) Y CAPACITACION A COMITÉ DE COCINAS SOBRE EL PROYECTO DE CRIANZA DE CONEJOS</t>
  </si>
  <si>
    <t xml:space="preserve">13415498</t>
  </si>
  <si>
    <t xml:space="preserve">2176</t>
  </si>
  <si>
    <t xml:space="preserve">4</t>
  </si>
  <si>
    <t xml:space="preserve">CCCEA6D49AC737CE</t>
  </si>
  <si>
    <t xml:space="preserve">2Y1211</t>
  </si>
  <si>
    <t xml:space="preserve">MEDICO GENERAL</t>
  </si>
  <si>
    <t xml:space="preserve">LETICIA ROSALINA</t>
  </si>
  <si>
    <t xml:space="preserve">ACOMPAÑAMIENTO DE LA JOVEN RESIDENTE DE CASA HOGAR 2 SORAYDA DAMIAN JOSE QUIEN ACUDE A SEGUIMIENTO CLINICO AL SERVICIO DE GENETICA AL INP</t>
  </si>
  <si>
    <t xml:space="preserve">13415390</t>
  </si>
  <si>
    <t xml:space="preserve">8739D9605F2FC21D</t>
  </si>
  <si>
    <t xml:space="preserve">BOHÓRQUEZ</t>
  </si>
  <si>
    <t xml:space="preserve">RUÍZ</t>
  </si>
  <si>
    <t xml:space="preserve">13415490</t>
  </si>
  <si>
    <t xml:space="preserve">2740</t>
  </si>
  <si>
    <t xml:space="preserve">5E44D6B63C9089EB</t>
  </si>
  <si>
    <t xml:space="preserve">DIAGNOSTICAR LA RESTRICCIÓN O VULNERACIÓN DE LOS DERECHOS DEL NIÑO CUYAS INICIALES DE SU NOMBRE SON U.A.C.R., QUIEN ES VÍCTIMA DE BULLYING, ASÍ MISMO DE LA ADOLESCENTE CUYAS INICIALES DE NOMBRE SON N.A.O.</t>
  </si>
  <si>
    <t xml:space="preserve">13415640</t>
  </si>
  <si>
    <t xml:space="preserve">DF64C1A837C227FA</t>
  </si>
  <si>
    <t xml:space="preserve">VÍCTOR ORLANDO</t>
  </si>
  <si>
    <t xml:space="preserve">ASISTIR A LA RECONSTRUCCIÓN DE CASAS CON LA FUNDACIÓN TECHO PARA MI PAIS MÉXICO</t>
  </si>
  <si>
    <t xml:space="preserve">13415686</t>
  </si>
  <si>
    <t xml:space="preserve">D23DCCE7869F2465</t>
  </si>
  <si>
    <t xml:space="preserve">13415588</t>
  </si>
  <si>
    <t xml:space="preserve">D0EC98BDEB466313</t>
  </si>
  <si>
    <t xml:space="preserve">ASISTIR  AL EVENTO DE PLAYA INCLUYENTE</t>
  </si>
  <si>
    <t xml:space="preserve">13415684</t>
  </si>
  <si>
    <t xml:space="preserve">C95A764F47B8822B</t>
  </si>
  <si>
    <t xml:space="preserve">13415378</t>
  </si>
  <si>
    <t xml:space="preserve">5725</t>
  </si>
  <si>
    <t xml:space="preserve">4F7ADCE9CE01C0B2</t>
  </si>
  <si>
    <t xml:space="preserve">AUXILIAR EN EL EVENTO ""GIRA JUNTOS"" QUE SE LLEVARA ACABO EN DICHA REGIÓN. TRASLADÁNDOSE EN EL VEHÍCULO OFICIAL TLP-1083.</t>
  </si>
  <si>
    <t xml:space="preserve">13415540</t>
  </si>
  <si>
    <t xml:space="preserve">C315434FC3BB4DE2</t>
  </si>
  <si>
    <t xml:space="preserve">JOAQUIN</t>
  </si>
  <si>
    <t xml:space="preserve">13415628</t>
  </si>
  <si>
    <t xml:space="preserve">728D07420F20449B</t>
  </si>
  <si>
    <t xml:space="preserve">13415752</t>
  </si>
  <si>
    <t xml:space="preserve">4EEA0966141D06F3</t>
  </si>
  <si>
    <t xml:space="preserve">13415364</t>
  </si>
  <si>
    <t xml:space="preserve">BE6615C9E0E0A1DB</t>
  </si>
  <si>
    <t xml:space="preserve">SOLORZANO</t>
  </si>
  <si>
    <t xml:space="preserve">13415730</t>
  </si>
  <si>
    <t xml:space="preserve">D5BFE3F34E0AF1B7</t>
  </si>
  <si>
    <t xml:space="preserve">CAPACITACIÓN EN ORIENTACIÓN ALIMENTARIA Y SUPERVISAR INSTALACIÓN DE LOS PROYECTOS PRODUCTIVOS IMPLEMENTADOS  EN LA COCINA COMEDOR NUTRICIONAL COMUNITARIA</t>
  </si>
  <si>
    <t xml:space="preserve">13415420</t>
  </si>
  <si>
    <t xml:space="preserve">1040</t>
  </si>
  <si>
    <t xml:space="preserve">BE19245D400A832C</t>
  </si>
  <si>
    <t xml:space="preserve">DEPARTAMENTO DE REHABILITACION</t>
  </si>
  <si>
    <t xml:space="preserve">ASISTIR AL MUNICIPIO  Y APOYAR EN LA TOMA DE MEDIDAS DE SILLAS DE RUEDAS DEL PROGRAMA SUD.</t>
  </si>
  <si>
    <t xml:space="preserve">13415050</t>
  </si>
  <si>
    <t xml:space="preserve">E267B7CE762ABE75</t>
  </si>
  <si>
    <t xml:space="preserve">13415026</t>
  </si>
  <si>
    <t xml:space="preserve">11ADF57C5C280CAD</t>
  </si>
  <si>
    <t xml:space="preserve">TUXTLA GUTIERREZ CHIAPAS</t>
  </si>
  <si>
    <t xml:space="preserve">13415060</t>
  </si>
  <si>
    <t xml:space="preserve">C9633FBD6A333D18</t>
  </si>
  <si>
    <t xml:space="preserve">13415006</t>
  </si>
  <si>
    <t xml:space="preserve">AA8B8B20D4A78F75</t>
  </si>
  <si>
    <t xml:space="preserve">13415092</t>
  </si>
  <si>
    <t xml:space="preserve">C96D6A46CECD8F84</t>
  </si>
  <si>
    <t xml:space="preserve">SUBPROCURADURIA A</t>
  </si>
  <si>
    <t xml:space="preserve">WENDY YAEL</t>
  </si>
  <si>
    <t xml:space="preserve">CASTRO</t>
  </si>
  <si>
    <t xml:space="preserve">REALIZAR DILIGENCIA DE REUNIFICACIÓN DE LA ADOLESCENTE QUE SE ENCUENTRA ALBERGADA EN LA CASA HOGAR DOS DE ESTE SISTEMA DIF ESTATAL.</t>
  </si>
  <si>
    <t xml:space="preserve">13415764</t>
  </si>
  <si>
    <t xml:space="preserve">1597.2</t>
  </si>
  <si>
    <t xml:space="preserve">7C48EEE5BAFE9777</t>
  </si>
  <si>
    <t xml:space="preserve">ERIK ALFONSO</t>
  </si>
  <si>
    <t xml:space="preserve">APOYO EN LA LOGÍSTICA DEL EVENTO ""JORNADA DE DONACIÓN DE AUXILIARES AUDITIVOS 2019""</t>
  </si>
  <si>
    <t xml:space="preserve">12250752</t>
  </si>
  <si>
    <t xml:space="preserve">9DAB9DF2D0662ABE</t>
  </si>
  <si>
    <t xml:space="preserve">8266564</t>
  </si>
  <si>
    <t xml:space="preserve">4D5EFF828CC9F262</t>
  </si>
  <si>
    <t xml:space="preserve">TRASLADAR LOS RESTOS DE SANTIAGO VALENCIA HERNANDEZ, A BUENA VISTA, LOXICHA.</t>
  </si>
  <si>
    <t xml:space="preserve">8266688</t>
  </si>
  <si>
    <t xml:space="preserve">83EC7E411A8B585E</t>
  </si>
  <si>
    <t xml:space="preserve">8266560</t>
  </si>
  <si>
    <t xml:space="preserve">59A14C6546E7055E</t>
  </si>
  <si>
    <t xml:space="preserve">BULMARO EMILIO</t>
  </si>
  <si>
    <t xml:space="preserve">TOMÁS</t>
  </si>
  <si>
    <t xml:space="preserve">8266682</t>
  </si>
  <si>
    <t xml:space="preserve">94B9CE4581DBB400</t>
  </si>
  <si>
    <t xml:space="preserve">8266618</t>
  </si>
  <si>
    <t xml:space="preserve">681E26570601C947</t>
  </si>
  <si>
    <t xml:space="preserve">TRASLADAR LOS RESTOS DE DIOGENES LOPEZ LOPEZ, A SAN JUAN TEPONAXTLA.</t>
  </si>
  <si>
    <t xml:space="preserve">8266674</t>
  </si>
  <si>
    <t xml:space="preserve">3BAC97EB211504A3</t>
  </si>
  <si>
    <t xml:space="preserve">BLANCA HERLINDA</t>
  </si>
  <si>
    <t xml:space="preserve">8266608</t>
  </si>
  <si>
    <t xml:space="preserve">AF411030BC6425F5</t>
  </si>
  <si>
    <t xml:space="preserve">APOYO EN REUNIÓN DE TRABAJO CON FONATUR, EN SANTA MARÍA HUATULCO, LOS DÍAS 10 Y 11 DE FEBRERO DE 2018</t>
  </si>
  <si>
    <t xml:space="preserve">8266538</t>
  </si>
  <si>
    <t xml:space="preserve">56574A660700C393</t>
  </si>
  <si>
    <t xml:space="preserve">ASISTIR A LA CASA DE LA AMISTAD DEL ""CLUB ROTARIO GUELAGUETZA"" CON LA FINALIDAD DE REALIZAR CAPACITACIÓN PARA ARMADO DE SILLA DE RUEDAS P.C.I. Y LA TOMA DE MEDIDAS DEL BENEFICIARIO.</t>
  </si>
  <si>
    <t xml:space="preserve">8266588</t>
  </si>
  <si>
    <t xml:space="preserve">5839659670EA2893</t>
  </si>
  <si>
    <t xml:space="preserve">REALIZAR VISITA DE TRABAJO SOCIAL EN ATENCIÓN A LA ADOLESCENTE CUYAS INICIALES DE SU NOMBRE SON C.C.M., QUIEN SUFRIÓ ABUSO SEXUAL EN LA CIUDAD DE SANTA CRUZ HUATULCO, OAXACA.</t>
  </si>
  <si>
    <t xml:space="preserve">SANTA CRUZ HUATULCO, OAXACA.</t>
  </si>
  <si>
    <t xml:space="preserve">8266710</t>
  </si>
  <si>
    <t xml:space="preserve">C9E20A7450A5330F</t>
  </si>
  <si>
    <t xml:space="preserve">TRASLADO DE PERSONAS CON DISCAPACIDAD</t>
  </si>
  <si>
    <t xml:space="preserve">8266706</t>
  </si>
  <si>
    <t xml:space="preserve">AEA25EC35CE8F5F4</t>
  </si>
  <si>
    <t xml:space="preserve">TRASLADAR LOS RESTOS MORTUORIOS DEL FINADO;CRISTIAN GARCIA MAYORA</t>
  </si>
  <si>
    <t xml:space="preserve">8266642</t>
  </si>
  <si>
    <t xml:space="preserve">716160F01B20A636</t>
  </si>
  <si>
    <t xml:space="preserve">CLAUDIA</t>
  </si>
  <si>
    <t xml:space="preserve">TAPIA</t>
  </si>
  <si>
    <t xml:space="preserve">ASISTIR A LA CASA DE LA AMISTAD DEL ¨CLUB ROTARIO GUELAGUETZA"" CON LA FINALIDAD DE REALIZAR CAPACITACIÓN PARA ARMADO DE SILLA DE RUEDAS P.C.I. Y LA TOMA DE MEDIDAS DEL BENEFICIARIO.</t>
  </si>
  <si>
    <t xml:space="preserve">8266580</t>
  </si>
  <si>
    <t xml:space="preserve">98D23AE9F029AD39</t>
  </si>
  <si>
    <t xml:space="preserve">SELECCIONAR A NIÑO (A) DIFUSOR (A) MUNICIPAL Y AGENCIAS CERCANAS A LA CABECERA MUNICIPAL</t>
  </si>
  <si>
    <t xml:space="preserve">8266576</t>
  </si>
  <si>
    <t xml:space="preserve">F1AC797F810877F1</t>
  </si>
  <si>
    <t xml:space="preserve">TRASLADO DE DESPENSAS Y SILLAS DE RUEDAS</t>
  </si>
  <si>
    <t xml:space="preserve">8266630</t>
  </si>
  <si>
    <t xml:space="preserve">EF56ED1B185C81F5</t>
  </si>
  <si>
    <t xml:space="preserve">8266568</t>
  </si>
  <si>
    <t xml:space="preserve">587C19F91F2D07DD</t>
  </si>
  <si>
    <t xml:space="preserve">CAPACITACION EN PREPARACION DE ALIEMNTOS A COMITES DE COCINAS COMEDOR COMUNITARIAS</t>
  </si>
  <si>
    <t xml:space="preserve">7145858</t>
  </si>
  <si>
    <t xml:space="preserve">935D3C8B2E3CD21A</t>
  </si>
  <si>
    <t xml:space="preserve">ATENDER ACTIVIDADES DE PERSONAL DEL SISTEMA DIF OAXACA EN LA CIUDAD DE MÉXICO.</t>
  </si>
  <si>
    <t xml:space="preserve">7146052</t>
  </si>
  <si>
    <t xml:space="preserve">5C49705841B6C449</t>
  </si>
  <si>
    <t xml:space="preserve">7146112</t>
  </si>
  <si>
    <t xml:space="preserve">B0DD5DD223122687</t>
  </si>
  <si>
    <t xml:space="preserve">REALIZAR PLÁTICAS SOBRE PREVENCIÓN DEL ABUSO SEXUAL INFANTIL, DERECHOS DE LAS NNA, PARTICIPAR CON ACTIVIDADES LÚDICAS EN FESTEJO DEL DÍA DEL NIÑO.</t>
  </si>
  <si>
    <t xml:space="preserve">7146176</t>
  </si>
  <si>
    <t xml:space="preserve">144A2A7AAF8A3428</t>
  </si>
  <si>
    <t xml:space="preserve">ACUDIR A REALIZAR LA PRE GIRA EN ESA COMUNIDAD</t>
  </si>
  <si>
    <t xml:space="preserve">7146450</t>
  </si>
  <si>
    <t xml:space="preserve">5527A7F0BE8E3D7B</t>
  </si>
  <si>
    <t xml:space="preserve">TRASLADAR AL PERSONAL DE ESTA PROCURADURÍA QUE DARÁ SEGUIMIENTO AL CASO DE POSIBLE VULNERACIÓN DE DERECHOS DEL NIÑO CUYAS INICIALES DE SU NOMBRE SON C.A.S.A., EN TEOTITLÁN DE FLORES MAGÓN, OAXACA.</t>
  </si>
  <si>
    <t xml:space="preserve">7146536</t>
  </si>
  <si>
    <t xml:space="preserve">B18446D1BBA80B34</t>
  </si>
  <si>
    <t xml:space="preserve">APOYO EN VISITA A COCINA COMUNITARIA EN LA AGENCIA MUNICIPAL LATUVI PERTENECIENTE AL MUNICIPIO DE SANTA CATARINA LACHATAO, REGIÓN SIERRA NORTE, EL 16 DE MAYO DE 2018</t>
  </si>
  <si>
    <t xml:space="preserve">7146538</t>
  </si>
  <si>
    <t xml:space="preserve">AAFD0677AC407340</t>
  </si>
  <si>
    <t xml:space="preserve">VALERIANO</t>
  </si>
  <si>
    <t xml:space="preserve">7146056</t>
  </si>
  <si>
    <t xml:space="preserve">35B0FAEEDF17752E</t>
  </si>
  <si>
    <t xml:space="preserve">REALIZAR DILIGENCIA ANTE LA FISCALÍA DE ACATLÁN DE PÉREZ FIGUEROA, OAXACA.</t>
  </si>
  <si>
    <t xml:space="preserve">7146186</t>
  </si>
  <si>
    <t xml:space="preserve">EFB32A310313E84A</t>
  </si>
  <si>
    <t xml:space="preserve">APOYO EN GIRA DE TRABAJO A TLAXIACO EL 22 DE MAYO DE 2018</t>
  </si>
  <si>
    <t xml:space="preserve">7146714</t>
  </si>
  <si>
    <t xml:space="preserve">EC34EE443AFA06B9</t>
  </si>
  <si>
    <t xml:space="preserve">LUCIANO</t>
  </si>
  <si>
    <t xml:space="preserve">7146062</t>
  </si>
  <si>
    <t xml:space="preserve">D0EA66944085458B</t>
  </si>
  <si>
    <t xml:space="preserve">VISITAR ALBERGUE COMUNITARIO.</t>
  </si>
  <si>
    <t xml:space="preserve">7146202</t>
  </si>
  <si>
    <t xml:space="preserve">BFAD5E905E1EC88A</t>
  </si>
  <si>
    <t xml:space="preserve">OFICINA DE ATENCION A PERSONAS ADULTAS MAYORES</t>
  </si>
  <si>
    <t xml:space="preserve">SUPERVISION A ESTANCIA DE DÍA Y EVENTO SOCIOCULTURAL.</t>
  </si>
  <si>
    <t xml:space="preserve">7146224</t>
  </si>
  <si>
    <t xml:space="preserve">2F61F449AD2F8E0E</t>
  </si>
  <si>
    <t xml:space="preserve">TRASLADAR A PERSONAL DE ESTA PROCURADURÍUA QUIEN REALIZARÁ DIVERSAS DILIGENCIAS EN LOS TRES MUNICIPIOS.</t>
  </si>
  <si>
    <t xml:space="preserve">7146828</t>
  </si>
  <si>
    <t xml:space="preserve">6A2EC2BE9148B211</t>
  </si>
  <si>
    <t xml:space="preserve">7146836</t>
  </si>
  <si>
    <t xml:space="preserve">A4EDEF4A2FD2EC3A</t>
  </si>
  <si>
    <t xml:space="preserve">ZENON</t>
  </si>
  <si>
    <t xml:space="preserve">MOLINA</t>
  </si>
  <si>
    <t xml:space="preserve">7146216</t>
  </si>
  <si>
    <t xml:space="preserve">1751B03AC31A25BA</t>
  </si>
  <si>
    <t xml:space="preserve">7146218</t>
  </si>
  <si>
    <t xml:space="preserve">782C5A31F88E5B7B</t>
  </si>
  <si>
    <t xml:space="preserve">BRINDAR ACOMPAÑAMIENTO A LA NIÑA DE IDENTIDAD RESERVADA, RESIDENTE DE LA CASA HOGAR DOS, DEPENDIENTE DE ESTE SISTEMA, QUIEN ACUDIRÁ AL SEPELIO DE SU PROGENITORA EN SANTA MARÍA TEPANTLALI, ZACATEPEC, MIXE.</t>
  </si>
  <si>
    <t xml:space="preserve">7146264</t>
  </si>
  <si>
    <t xml:space="preserve">9A82F2918A17A76C</t>
  </si>
  <si>
    <t xml:space="preserve">MARIA DEL CORAL SELENA</t>
  </si>
  <si>
    <t xml:space="preserve">ACUDIR A REALIZAR LA LOGISTICA EN LA ENTREGA DE APOYOS A LA CRUZ ROJA Y VISITA DE ARTESANOS</t>
  </si>
  <si>
    <t xml:space="preserve">7146850</t>
  </si>
  <si>
    <t xml:space="preserve">3DFE8A911F0DFC16</t>
  </si>
  <si>
    <t xml:space="preserve">TRASLADO DE MUEBLES QUE SE VAN A DAR DE BAJA DEL CAIC DE TLAXIACO</t>
  </si>
  <si>
    <t xml:space="preserve">7146728</t>
  </si>
  <si>
    <t xml:space="preserve">114494B3A63FA1FA</t>
  </si>
  <si>
    <t xml:space="preserve">FERNANDO</t>
  </si>
  <si>
    <t xml:space="preserve">TRASLADO DE MUEBLES QUE SE DARAN DE BAJA DEL CENTRO DE ASISTENCIA INFANTIL COMUNITARIO</t>
  </si>
  <si>
    <t xml:space="preserve">7146730</t>
  </si>
  <si>
    <t xml:space="preserve">EAAE797427424638</t>
  </si>
  <si>
    <t xml:space="preserve">7146070</t>
  </si>
  <si>
    <t xml:space="preserve">6A2ACC71D33932EC</t>
  </si>
  <si>
    <t xml:space="preserve">IRMA</t>
  </si>
  <si>
    <t xml:space="preserve">ESCAMILLA</t>
  </si>
  <si>
    <t xml:space="preserve">7146130</t>
  </si>
  <si>
    <t xml:space="preserve">7ABEBE3C32F0FDEB</t>
  </si>
  <si>
    <t xml:space="preserve">7146268</t>
  </si>
  <si>
    <t xml:space="preserve">59E68AF3C606B00C</t>
  </si>
  <si>
    <t xml:space="preserve">APOYO EN GIRA DE TRABAJO EN SANTA MARÍA HUATULCO, LOS DÍAS 18, 19, 20 Y 21 DE MAYO DE 2018</t>
  </si>
  <si>
    <t xml:space="preserve">7146414</t>
  </si>
  <si>
    <t xml:space="preserve">F709552A052ECF7A</t>
  </si>
  <si>
    <t xml:space="preserve">CUBRIR EVENTOS DEL SISTEMA DIF ESTATAL OAXACA.</t>
  </si>
  <si>
    <t xml:space="preserve">7146132</t>
  </si>
  <si>
    <t xml:space="preserve">A61B50066F558374</t>
  </si>
  <si>
    <t xml:space="preserve">REALIZAR PLÁTICAS DE PROMOCIÓN DEL BUEN TRATO, PREVENCIÓN DE ADICCIONES, PREVENCIÓN DE EMBARAZO EN ADOLESCENTES</t>
  </si>
  <si>
    <t xml:space="preserve">7146250</t>
  </si>
  <si>
    <t xml:space="preserve">99916578BB1D392B</t>
  </si>
  <si>
    <t xml:space="preserve">APOYO EN GIRA DE TRABAJO A SAN SEBASTIÁN IXCAPA, EL 08 DE MAYO DE 2018</t>
  </si>
  <si>
    <t xml:space="preserve">7146350</t>
  </si>
  <si>
    <t xml:space="preserve">C9E4D4B92D7EB3C0</t>
  </si>
  <si>
    <t xml:space="preserve">7146496</t>
  </si>
  <si>
    <t xml:space="preserve">886FF485D5882B0E</t>
  </si>
  <si>
    <t xml:space="preserve">7145968</t>
  </si>
  <si>
    <t xml:space="preserve">0AE2C9EB3FF45F2C</t>
  </si>
  <si>
    <t xml:space="preserve">GIRA DE TRABAJO A CIUDAD DE MÉXICO, LOS DÍAS 16 Y 17 DE ABRIL DE 2018</t>
  </si>
  <si>
    <t xml:space="preserve">7146076</t>
  </si>
  <si>
    <t xml:space="preserve">0B435A4A3E48CB94</t>
  </si>
  <si>
    <t xml:space="preserve">TRASLADO DE UNA PERSONA MAYOR A ALBERGUE ""EL BUEN SAMARITANO""</t>
  </si>
  <si>
    <t xml:space="preserve">7146278</t>
  </si>
  <si>
    <t xml:space="preserve">B3C475FB9FB139A4</t>
  </si>
  <si>
    <t xml:space="preserve">CUBRIR EVENTOS DEL SISTEMA ESTATAL DIF</t>
  </si>
  <si>
    <t xml:space="preserve">7146300</t>
  </si>
  <si>
    <t xml:space="preserve">05418BD1680D5759</t>
  </si>
  <si>
    <t xml:space="preserve">AUXILIAR EN EL RECORRIDO A REALIZARSE EN DICHA REGIÓN.</t>
  </si>
  <si>
    <t xml:space="preserve">7146324</t>
  </si>
  <si>
    <t xml:space="preserve">C8D29E031D5A5A75</t>
  </si>
  <si>
    <t xml:space="preserve">ACUDIR PARA REALIZAR LA LOGISTICA DE LA REGION DE LA CAÑADA. - RECORRIDO DE COCINAS COMUNITARIAS-</t>
  </si>
  <si>
    <t xml:space="preserve">7146354</t>
  </si>
  <si>
    <t xml:space="preserve">41BECE9A51EEBDC7</t>
  </si>
  <si>
    <t xml:space="preserve">PRESENTARSE EN EL JUZGADO DE CONTROL DE DISTRITO9 JUDICIAL DE JUCHITÁN DE ZARAGOZA.</t>
  </si>
  <si>
    <t xml:space="preserve">7146550</t>
  </si>
  <si>
    <t xml:space="preserve">CF2D368582C6A850</t>
  </si>
  <si>
    <t xml:space="preserve">7146464</t>
  </si>
  <si>
    <t xml:space="preserve">32CAD9370F5507C3</t>
  </si>
  <si>
    <t xml:space="preserve">ESPINOZA</t>
  </si>
  <si>
    <t xml:space="preserve">ENTREGA DE APARATOS AUDITIVOS</t>
  </si>
  <si>
    <t xml:space="preserve">7146504</t>
  </si>
  <si>
    <t xml:space="preserve">AA5891DBF04D3303</t>
  </si>
  <si>
    <t xml:space="preserve">MARTHA ELVIA</t>
  </si>
  <si>
    <t xml:space="preserve">AUXILIAR EN LA CIRUGIA DE MANOS QUE SE LLEVARA ACABO EN DICHA REGIÓN.</t>
  </si>
  <si>
    <t xml:space="preserve">7146772</t>
  </si>
  <si>
    <t xml:space="preserve">723A1CA340281E45</t>
  </si>
  <si>
    <t xml:space="preserve">ISABEL</t>
  </si>
  <si>
    <t xml:space="preserve">DETECTAR LA VULNERACIÓN DE DERECHOS DEL NIÑO CON INICIALES “N.N.” Y DAR SEGUIMIENTO A TRÁMITES ADMINISTRATIVOS EN EL JUZGADO DE LO FAMILIAR DE SANTO DOMINGO TEOJOMULCO, SOLA DE VEGA, OAXACA.</t>
  </si>
  <si>
    <t xml:space="preserve">7146782</t>
  </si>
  <si>
    <t xml:space="preserve">64EB5B7834CF7B16</t>
  </si>
  <si>
    <t xml:space="preserve">7146784</t>
  </si>
  <si>
    <t xml:space="preserve">DBB952D0C805FAF1</t>
  </si>
  <si>
    <t xml:space="preserve">AUXILIAR EN LA PREGIRA DE ETREGA DE CASAS POR LA EMBAJADA DE ESPAÑA.</t>
  </si>
  <si>
    <t xml:space="preserve">7146086</t>
  </si>
  <si>
    <t xml:space="preserve">24884777B95249E5</t>
  </si>
  <si>
    <t xml:space="preserve">7146144</t>
  </si>
  <si>
    <t xml:space="preserve">6062D9E16075359F</t>
  </si>
  <si>
    <t xml:space="preserve">FLOR DE MARÍA</t>
  </si>
  <si>
    <t xml:space="preserve">REUNIFICACIÓN FAMILIAR DE LAS NIÑAS MARÍA GUADALUPE Y NADIA ELIZABETH AMBAS DE APELLIDOS ESTRADA TORRES, EN EL DIF DE LA CIUDAD DE MONTERREY, NUEVO LEÓN.</t>
  </si>
  <si>
    <t xml:space="preserve">MONTERREY, NUEVO LEÓN.</t>
  </si>
  <si>
    <t xml:space="preserve">7146310</t>
  </si>
  <si>
    <t xml:space="preserve">BE6643DF47022F7E</t>
  </si>
  <si>
    <t xml:space="preserve">TRASLADO DE PERSONAL CON DISCAPACIDAD PARA UNA EXHIBICION EN SILLA DE RUEDAS</t>
  </si>
  <si>
    <t xml:space="preserve">7146334</t>
  </si>
  <si>
    <t xml:space="preserve">B297E0DBA563C79A</t>
  </si>
  <si>
    <t xml:space="preserve">7146796</t>
  </si>
  <si>
    <t xml:space="preserve">F63C92583F4FA7DD</t>
  </si>
  <si>
    <t xml:space="preserve">7146800</t>
  </si>
  <si>
    <t xml:space="preserve">B1FFBF62F8C2F465</t>
  </si>
  <si>
    <t xml:space="preserve">7146806</t>
  </si>
  <si>
    <t xml:space="preserve">19486C93EC8F47A5</t>
  </si>
  <si>
    <t xml:space="preserve">CAPACITACIÓN A  COMITÉS DIF MUNICIPALES (CURSO DE INDUCCIÓN A LA ORIENTACIÓN ALIMENTARIA) DEL  PROGRAMA DESAYUNOS ESCOLARES FRÍOS Y  COCINA COMEDOR NUTRICIONAL COMUNITARIA.</t>
  </si>
  <si>
    <t xml:space="preserve">7146812</t>
  </si>
  <si>
    <t xml:space="preserve">7E153607C8B79ACF</t>
  </si>
  <si>
    <t xml:space="preserve">7146150</t>
  </si>
  <si>
    <t xml:space="preserve">D11854C721123A95</t>
  </si>
  <si>
    <t xml:space="preserve">AUXILIAR EN EL RECORRIDO DE COCINA COMUNITARIA, EN DICHA REGIÓN.</t>
  </si>
  <si>
    <t xml:space="preserve">7146364</t>
  </si>
  <si>
    <t xml:space="preserve">924B83010A8C865F</t>
  </si>
  <si>
    <t xml:space="preserve">SUPERVISIÓN DE UNIDAD BÁSICA DE REHABILITACIÓN.</t>
  </si>
  <si>
    <t xml:space="preserve">7146834</t>
  </si>
  <si>
    <t xml:space="preserve">D919BC656CC00B33</t>
  </si>
  <si>
    <t xml:space="preserve">7146842</t>
  </si>
  <si>
    <t xml:space="preserve">CBF28F5E208AC44A</t>
  </si>
  <si>
    <t xml:space="preserve">APERTURA DE COCINA COMUNITARIA SUSTENTABLE CON EL FOMENTO BANAMEX  13 H RECORRIDO Y ENTREGA DE APOYOS EN SANTOS REYES YUCUNA  14.30 H ENTREGA DE JUEGOS EN YUCUNÁ</t>
  </si>
  <si>
    <t xml:space="preserve">7146846</t>
  </si>
  <si>
    <t xml:space="preserve">A33C2C69534D64A7</t>
  </si>
  <si>
    <t xml:space="preserve">GIRA DE TRABAJO A JAMILTEPEC, REGIÓN COSTA, EL 12 DE ABRIL DE 2018</t>
  </si>
  <si>
    <t xml:space="preserve">7146038</t>
  </si>
  <si>
    <t xml:space="preserve">ACE30B825F301EE8</t>
  </si>
  <si>
    <t xml:space="preserve">SUPERVISIÓN DE LA DELEGACIÓN REGIONAL DIF PAPALOAPAN Y REVISIÓN DEL INVENTARIO DE BIENES ASIGNADOS A LA DELEGACIÓN</t>
  </si>
  <si>
    <t xml:space="preserve">7146092</t>
  </si>
  <si>
    <t xml:space="preserve">9A0361C47258C1CB</t>
  </si>
  <si>
    <t xml:space="preserve">AUXILIAR EN EL HOSPITAL MÓVIL DE DICHA REGIÓN</t>
  </si>
  <si>
    <t xml:space="preserve">7146720</t>
  </si>
  <si>
    <t xml:space="preserve">257CB155BC46EF41</t>
  </si>
  <si>
    <t xml:space="preserve">BRINDAR ATENCIÓN AL CASO DE POSIBLE VULNERACIÓN DE DERECHOS DEL NIÑO CUYAS INICIALES DE SU NOMBRE SON S.J.C. Y CONSENTIMIENTO PARA ADOPCIÓN DEL NIÑO “N.N.”, EN LOS LUGARES EN COMENTO.</t>
  </si>
  <si>
    <t xml:space="preserve">7146732</t>
  </si>
  <si>
    <t xml:space="preserve">A4F2DC1F39433752</t>
  </si>
  <si>
    <t xml:space="preserve">CREDENCIALIZACIÓN PARA PERSONAS CON DISCAPACIDAD.</t>
  </si>
  <si>
    <t xml:space="preserve">7145988</t>
  </si>
  <si>
    <t xml:space="preserve">21A2640DD50642D2</t>
  </si>
  <si>
    <t xml:space="preserve">7146442</t>
  </si>
  <si>
    <t xml:space="preserve">37E7001F9B7AAA62</t>
  </si>
  <si>
    <t xml:space="preserve">REUNION CON LA ASOCIACION CIVIL VIDA ALTERNATIVA</t>
  </si>
  <si>
    <t xml:space="preserve">7146102</t>
  </si>
  <si>
    <t xml:space="preserve">27267373AB6C774C</t>
  </si>
  <si>
    <t xml:space="preserve">DEPARTAMENTO DE CONTROL DE ACTIVOS Y SEGURIDAD</t>
  </si>
  <si>
    <t xml:space="preserve">AURORA DEL CARMEN</t>
  </si>
  <si>
    <t xml:space="preserve">NERY</t>
  </si>
  <si>
    <t xml:space="preserve">VANVOLLENHOVEN</t>
  </si>
  <si>
    <t xml:space="preserve">PARA REALIZAR EL INVENTARIO FÍSICO DE LA DELEGACION REGIONAL DEL DIF EN LA COSTA</t>
  </si>
  <si>
    <t xml:space="preserve">7146160</t>
  </si>
  <si>
    <t xml:space="preserve">DB2D55B8F965D368</t>
  </si>
  <si>
    <t xml:space="preserve">SUPERVISIÓN DE OPERACION DEL PROGRAMA COCINA COMEDOR NUTRICIONAL COMUNITARIA</t>
  </si>
  <si>
    <t xml:space="preserve">7146162</t>
  </si>
  <si>
    <t xml:space="preserve">31D61FBC5D374500</t>
  </si>
  <si>
    <t xml:space="preserve">7146444</t>
  </si>
  <si>
    <t xml:space="preserve">62B9DEAB89F28550</t>
  </si>
  <si>
    <t xml:space="preserve">RICARDO ARTHUR</t>
  </si>
  <si>
    <t xml:space="preserve">APOYAR EN EL TORNEO DE PESCA Y DONACION DE PESCADO EN SANTA MARIA HUATULCO Y ASISTIR EN LA ENTREGA DE APARATOS AUDITIVOS CON LA FUNDACIÓN AUDIOTECH EN PUERTO ESCONDIDO, SAN PEDRO MIXTEPEC, OAX.</t>
  </si>
  <si>
    <t xml:space="preserve">7146526</t>
  </si>
  <si>
    <t xml:space="preserve">9261C92783B70952</t>
  </si>
  <si>
    <t xml:space="preserve">7146612</t>
  </si>
  <si>
    <t xml:space="preserve">956E0998CF53E25E</t>
  </si>
  <si>
    <t xml:space="preserve">7146104</t>
  </si>
  <si>
    <t xml:space="preserve">85014ACE36A7C82A</t>
  </si>
  <si>
    <t xml:space="preserve">SELENIA DEL CARMEN</t>
  </si>
  <si>
    <t xml:space="preserve">PARA REALIZAR EL INVENTARIO FISICO DE LA DELEGACION REGIONAL DEL DIF EN LA COSTA</t>
  </si>
  <si>
    <t xml:space="preserve">7146164</t>
  </si>
  <si>
    <t xml:space="preserve">5928DD7475BB1A5A</t>
  </si>
  <si>
    <t xml:space="preserve">ASISTIR Y APOYAR A LA DELEGACIÓN REGIONAL COSTA EN LA JORNADA DE ENTREGA DE APARATOS AUDITIVOS (AUDIO TECH)</t>
  </si>
  <si>
    <t xml:space="preserve">7146642</t>
  </si>
  <si>
    <t xml:space="preserve">17FB142D428461B0</t>
  </si>
  <si>
    <t xml:space="preserve">7146110</t>
  </si>
  <si>
    <t xml:space="preserve">5B28391EF04CC0D9</t>
  </si>
  <si>
    <t xml:space="preserve">ALFONSINA</t>
  </si>
  <si>
    <t xml:space="preserve">MORA</t>
  </si>
  <si>
    <t xml:space="preserve">7146580</t>
  </si>
  <si>
    <t xml:space="preserve">C3403EE24839F42F</t>
  </si>
  <si>
    <t xml:space="preserve">REALIZAR ACERCAMIENTO MEDIANTE EQUIPO MULTIDISCIPLINARIO EN EL POBLADO DE SAN PEDRO MÁRTIR QUIECHAPA, REFERENTE A CUATRO NIÑOS, LOS CUALES NO RECIBEN LOS TRATOS ADECUADOS POR PARTE DE SUS PADRES.</t>
  </si>
  <si>
    <t xml:space="preserve">7146652</t>
  </si>
  <si>
    <t xml:space="preserve">63F9DE1A58F6704E</t>
  </si>
  <si>
    <t xml:space="preserve">AUXILIAR EN LA GIRA DE TRABAJO QUE REALIZARÁ EL DIRECTOR GENERAL DE ESTE SISTEMA EN DICHA REGION.</t>
  </si>
  <si>
    <t xml:space="preserve">7146660</t>
  </si>
  <si>
    <t xml:space="preserve">9B67DE6D47F119D8</t>
  </si>
  <si>
    <t xml:space="preserve">ATENDER LA INVITACIÓN DEL TORNEO DE PESCA Y DONACIÓN DE PESCADO EN STA CRUZ HUATULCO</t>
  </si>
  <si>
    <t xml:space="preserve">ATENDER INVITACIÓN DEL TORNEO DE PESCA Y DONACION DE PESCADO EN STA CRUZ HUATULCO</t>
  </si>
  <si>
    <t xml:space="preserve">7146664</t>
  </si>
  <si>
    <t xml:space="preserve">6FB0824C01FC0E38</t>
  </si>
  <si>
    <t xml:space="preserve">7146586</t>
  </si>
  <si>
    <t xml:space="preserve">22E6917EAED2FE92</t>
  </si>
  <si>
    <t xml:space="preserve">AUXILIAR EN EL RECORRIDO A HOSPITAL MÓVIL EN DICHA REGIÓN.</t>
  </si>
  <si>
    <t xml:space="preserve">7146688</t>
  </si>
  <si>
    <t xml:space="preserve">0C60B506562171A5</t>
  </si>
  <si>
    <t xml:space="preserve">BRINDAR ATENCIÓN A SOLICITUD DE LA PRESIDENTA DEL DIF DE SANTIAGO YAITEPEC, JUQUILA; EN SEGUIMIENTO AL CASO DE UNA NIÑA QUE REQUIERE DE ATENCIÓN PSICOLÓGICA POR LA DESAPARICIÓN FORZADA DE SU PROGENITORA.</t>
  </si>
  <si>
    <t xml:space="preserve">7146698</t>
  </si>
  <si>
    <t xml:space="preserve">93654E5548A6479A</t>
  </si>
  <si>
    <t xml:space="preserve">CARDEÑA</t>
  </si>
  <si>
    <t xml:space="preserve">7146704</t>
  </si>
  <si>
    <t xml:space="preserve">080FDC30F02FA56A</t>
  </si>
  <si>
    <t xml:space="preserve">TRASLADAR AL PERSONAL DE ESTA PROCURADURÍA QUE DARÁ ATENCIÓN A REPORTES, ATENCIÓN PSICOLÓGICA Y ATENDERÁ DILIGENCIAS EN LOS MUNICIPIOS DE SAN JUAN COLORADO Y SANTIAGO PINOTEPA NACIONAL, OAXACA.</t>
  </si>
  <si>
    <t xml:space="preserve">7145896</t>
  </si>
  <si>
    <t xml:space="preserve">DDA0791ECED4B285</t>
  </si>
  <si>
    <t xml:space="preserve">ASTRID ALCIRA</t>
  </si>
  <si>
    <t xml:space="preserve">ARANDA</t>
  </si>
  <si>
    <t xml:space="preserve">ACUDIR A LA PRIMERA CUMBRE NACIONAL DE GOBIERNO ABIERTO, EN LAS INSTALACIONES DEL INSTITUTO NACIONAL DE ACCESO A LA INFORMACIÓN PUBLICA Y PROTECCIÓN DE DATOS PERSONALES (INAI), EN LA CIUDAD DE MÉXICO.</t>
  </si>
  <si>
    <t xml:space="preserve">7145898</t>
  </si>
  <si>
    <t xml:space="preserve">F5AB38768BF3B64F</t>
  </si>
  <si>
    <t xml:space="preserve">ASISTIR A REUNIONES EN EL SISTEMA DIF NACIONAL.</t>
  </si>
  <si>
    <t xml:space="preserve">7145866</t>
  </si>
  <si>
    <t xml:space="preserve">15C92C76DAAEF3FC</t>
  </si>
  <si>
    <t xml:space="preserve">CADI NO. 9</t>
  </si>
  <si>
    <t xml:space="preserve">ALVA NANCI</t>
  </si>
  <si>
    <t xml:space="preserve">PARA ASISTIR A LOS XLIII JUEGOS NACIONALES SOBRE SILLA DE RUEDAS EN EL ESTADO DE OAXACA.</t>
  </si>
  <si>
    <t xml:space="preserve">QUERETARO MÉX.</t>
  </si>
  <si>
    <t xml:space="preserve">7145938</t>
  </si>
  <si>
    <t xml:space="preserve">BFBD85A4EC5CD3EF</t>
  </si>
  <si>
    <t xml:space="preserve">REALIZAR REUNIFICACIÓN FAMILIAR DEL ADOLESCENTE CON INICIALES R.A.A. CON SUS PROGENITORES EN LA COMUNIDAD DE SAN CRISTÓBAL LA VEGA, SAN JUAN BAUTISTA VALLE NACIONAL Y EL MUNICIPIO DE SAN JUAN BAUTISTA TUXTEPEC, OAXACA.</t>
  </si>
  <si>
    <t xml:space="preserve">7145940</t>
  </si>
  <si>
    <t xml:space="preserve">4BD89CA394BA1474</t>
  </si>
  <si>
    <t xml:space="preserve">REALIZAR VISITA DE TRABAJO SOCIAL A LA PROGENITORA DE LA ADOLESCENTE DE INICIALES J.O.F EN LA COMUNIDAD DE SAN CRISTÓBAL LA VEGA, SAN JUAN BAUTISTA VALLE NACIONAL Y EL MUNICIPIO DE SAN JUAN BAUTISTA TUXTEPEC, OAXACA.</t>
  </si>
  <si>
    <t xml:space="preserve">7145944</t>
  </si>
  <si>
    <t xml:space="preserve">6DE9018E15328F57</t>
  </si>
  <si>
    <t xml:space="preserve">TRASLADAR AL PERSONAL DE LA DIRECCIÓN DE ATENCIÓN A PERSONAS CON DISCAPACIDAD A PUERTO ESCONDIDO OAXACA PARA LA PREVALORACIÓN DE CIRUGÍA DE MANO.</t>
  </si>
  <si>
    <t xml:space="preserve">7145958</t>
  </si>
  <si>
    <t xml:space="preserve">FD2F7A64BAFE2BBE</t>
  </si>
  <si>
    <t xml:space="preserve">7145966</t>
  </si>
  <si>
    <t xml:space="preserve">C64370CF7693CD29</t>
  </si>
  <si>
    <t xml:space="preserve">BÚSQUEDA Y LOCALIZACIÓN DE LA C. PATRICIA GARCÍA NICOLÁS, PROGENITORA DE LOS NIÑOS CAROLINA, ÁNGEL Y MARCO DE APELLIDOS GARCÍA NICOLÁS, EN EL MUNICIPIO DE SAN JUAN COLORADO, 2.-ATENCION DE REPORTE DE ADOLESCENTE EN SITUACIÓN DE RIESGO EN LA EL LUGAR EN COMENTO. 3.- DILIGENCIA CON EL A.M.P. PARA SOLICITAR MEDIDA DE PROTECCIÓN Y TRASLADO AL NIÑO CON INICIALES E.E.P.D. A UN CAS DEL SISTEMA DIF OAXACA, EN SANTIAGO PINOTEPA NACIONAL.</t>
  </si>
  <si>
    <t xml:space="preserve">7145890</t>
  </si>
  <si>
    <t xml:space="preserve">A269885D5C3D9471</t>
  </si>
  <si>
    <t xml:space="preserve">SUPERVISIÓN DE LAS OFICINAS DE LA DELEGACIÓN REGIONAL DIF DE LA CAÑADA</t>
  </si>
  <si>
    <t xml:space="preserve">7145912</t>
  </si>
  <si>
    <t xml:space="preserve">02D10C087340235F</t>
  </si>
  <si>
    <t xml:space="preserve">APOYO LOGISTICO PARA LAS NIÑAS INTERNAS DE LA CASA HOGAR # 2 QUIENES REALIZARAN DIFERENTES ACTIVIDADES EN ESE LUGAR.</t>
  </si>
  <si>
    <t xml:space="preserve">SAN CRISTOBAL DE LAS CASAS</t>
  </si>
  <si>
    <t xml:space="preserve">7145874</t>
  </si>
  <si>
    <t xml:space="preserve">090B927A28413736</t>
  </si>
  <si>
    <t xml:space="preserve">TRASLADAR EN VEHÍCULO OFICIAL AL PERSONAL DE ESTA PROCURADURÍA QUE VERIFICARÁ EL MALTRATO Y LA OMISIÓN DE CUIDADOS DE LAS Y LOS NIÑOS CUYAS INICIALES DE SU NOMBRE SON; J.A.A., G.A.A., C.D.A.A., Y A.I.A.A., EN LA CIUDAD DE PUERTO ESCONDIDO, OAXACA.</t>
  </si>
  <si>
    <t xml:space="preserve">7146916</t>
  </si>
  <si>
    <t xml:space="preserve">F3DCB03ADAD595FD</t>
  </si>
  <si>
    <t xml:space="preserve">7146864</t>
  </si>
  <si>
    <t xml:space="preserve">2A426234FB3A20E6</t>
  </si>
  <si>
    <t xml:space="preserve">0S1811A</t>
  </si>
  <si>
    <t xml:space="preserve">ALICIA</t>
  </si>
  <si>
    <t xml:space="preserve">AUXILIAR EN EL EVENTO QUE SE REALIZARA EN DICHA GIRA.</t>
  </si>
  <si>
    <t xml:space="preserve">SAN CRUZ HUATULCO</t>
  </si>
  <si>
    <t xml:space="preserve">7146928</t>
  </si>
  <si>
    <t xml:space="preserve">ADC3FB2C6A9D5AC7</t>
  </si>
  <si>
    <t xml:space="preserve">ACUDIR A LA CIUDAD DE NUEVO LAREDO, TAMAULIPAS,  A LAS OFICINAS DE LA ADUANA, CON LA FINALIDAD DE REALIZAR LOS TRÁMITES CORRESPONDIENTES PARA LA DONACIÓN DE MOCHILAS.</t>
  </si>
  <si>
    <t xml:space="preserve">CIUDAD DE NUEVO LAREDO, TAMAULIPAS.</t>
  </si>
  <si>
    <t xml:space="preserve">7146868</t>
  </si>
  <si>
    <t xml:space="preserve">822E9A31C5508893</t>
  </si>
  <si>
    <t xml:space="preserve">REALIZAR VISITA DE TRABAJO SOCIAL EN EL MUNICIPIO DE SAN PEDRO YANERI, IXTLÁN, OAXACA PARA VERIFICAR LA OMISIÓN DE CUIDADOS Y MALTRATO DE DOS NIÑAS CUYAS INICIALES DE SU NOMBRE SON C.P.H. Y N.P.P.</t>
  </si>
  <si>
    <t xml:space="preserve">7146884</t>
  </si>
  <si>
    <t xml:space="preserve">A25B532F30EBAABB</t>
  </si>
  <si>
    <t xml:space="preserve">RECORRIDO EN LA COMUNIDAD DE SAN PEDRO CAJONOS.</t>
  </si>
  <si>
    <t xml:space="preserve">7146890</t>
  </si>
  <si>
    <t xml:space="preserve">4A6FA09FDC1A849D</t>
  </si>
  <si>
    <t xml:space="preserve">DEPARTAMENTO DE CONTACTO INTER INSTITUCIONAL</t>
  </si>
  <si>
    <t xml:space="preserve">NALLELY</t>
  </si>
  <si>
    <t xml:space="preserve">DE LEÓN</t>
  </si>
  <si>
    <t xml:space="preserve">CUBRIR EVENTO DEL SISTEMA DIF ESTATAL OAXACA.</t>
  </si>
  <si>
    <t xml:space="preserve">7146892</t>
  </si>
  <si>
    <t xml:space="preserve">CCCB1FF377123B19</t>
  </si>
  <si>
    <t xml:space="preserve">ASISTIR AL CURSO DENOMINADO "" LA PROTECCIÓN INTEGRAL DE DERECHOS DE NIÑOS, NIÑAS Y ADOLESCENTES PRIVADOS DE CIUDADOS PARENTALES"" A REALIZARSE EN LA UNIVERSIDAD AUTÓNOMA METROPOLITANA XOCHIMILCO, CIUDAD DE MEXICO.</t>
  </si>
  <si>
    <t xml:space="preserve">7146960</t>
  </si>
  <si>
    <t xml:space="preserve">8366860CCA67CB39</t>
  </si>
  <si>
    <t xml:space="preserve">ASISTIR AL CURSO DENOMINADO “LA PROTECCIÓN INTEGRAL DE DERECHOS DE NIÑOS, NIÑAS Y ADOLESCENTES PRIVADOS DE CUIDADOS PARENTALES”, QUE SE REALIZARÁ EN LA UNIVERSIDAD AUTÓNOMA METROPOLITANA XOCHIMILCO, CIUDAD DE MÉXICO.</t>
  </si>
  <si>
    <t xml:space="preserve">7146962</t>
  </si>
  <si>
    <t xml:space="preserve">35EAEED98C5FE6CB</t>
  </si>
  <si>
    <t xml:space="preserve">7144390</t>
  </si>
  <si>
    <t xml:space="preserve">E744B6C0050AD292</t>
  </si>
  <si>
    <t xml:space="preserve">7144396</t>
  </si>
  <si>
    <t xml:space="preserve">7F92D518CDE71153</t>
  </si>
  <si>
    <t xml:space="preserve">REALIZAR CURSO-TALLER DE ORIENTACIÓN ALIMENTARIA, MANEJO HIGIÉNICO Y PREPARACIÓN DE ALIMENTOS A COMITÉS DIF DEL PROGRAMA COCINA COMEDOR NUTRICIONAL COMUNITARIA.</t>
  </si>
  <si>
    <t xml:space="preserve">7144590</t>
  </si>
  <si>
    <t xml:space="preserve">D0A1F4CF186EBC5E</t>
  </si>
  <si>
    <t xml:space="preserve">TRASLADAR AL PERSONAL DE ESTA PROCURADURÍA QUE ATENDERÁ REPORTES DE MALTRATO EN LOS MUNICIPIOS EN MENCIÓN.</t>
  </si>
  <si>
    <t xml:space="preserve">7144634</t>
  </si>
  <si>
    <t xml:space="preserve">E0486BC901BDE6DA</t>
  </si>
  <si>
    <t xml:space="preserve">APOYO DURANTE GIRA DE TRABAJO EN EL ISTMO, POR MOTIVO DE VISITA A LAS UBR, EL 11 DE ENERO DE 2018</t>
  </si>
  <si>
    <t xml:space="preserve">7144412</t>
  </si>
  <si>
    <t xml:space="preserve">A9FDE148BFD9757C</t>
  </si>
  <si>
    <t xml:space="preserve">2N0102</t>
  </si>
  <si>
    <t xml:space="preserve">MONSERRAT</t>
  </si>
  <si>
    <t xml:space="preserve">7144474</t>
  </si>
  <si>
    <t xml:space="preserve">2156</t>
  </si>
  <si>
    <t xml:space="preserve">25C2B9E6B5068505</t>
  </si>
  <si>
    <t xml:space="preserve">GIRA DE TRABAJO Y ENTREGA DE DESPENSAS</t>
  </si>
  <si>
    <t xml:space="preserve">7144496</t>
  </si>
  <si>
    <t xml:space="preserve">544C88842640C6B7</t>
  </si>
  <si>
    <t xml:space="preserve">7144592</t>
  </si>
  <si>
    <t xml:space="preserve">3818.6</t>
  </si>
  <si>
    <t xml:space="preserve">88EC2F9B9FC077ED</t>
  </si>
  <si>
    <t xml:space="preserve">JEFE DEL DEPTO. DE ASISTENCIA ALIMENTARIA A SUJETOS VULNERABLES</t>
  </si>
  <si>
    <t xml:space="preserve">7144710</t>
  </si>
  <si>
    <t xml:space="preserve">1707</t>
  </si>
  <si>
    <t xml:space="preserve">5220AF92FEB385ED</t>
  </si>
  <si>
    <t xml:space="preserve">APOYO EN GIRA DE TRABAJO A JALAPA DE DÍAZ, REGIÓN PAPALOAPAN, EL 05 DE ENERO DE 2018.</t>
  </si>
  <si>
    <t xml:space="preserve">7144404</t>
  </si>
  <si>
    <t xml:space="preserve">F3580EC3AF42DAF4</t>
  </si>
  <si>
    <t xml:space="preserve">TRASLADAR LOS RESTOS DE FELIPE DE JESUS RAMOS SARMIENTO</t>
  </si>
  <si>
    <t xml:space="preserve">7144418</t>
  </si>
  <si>
    <t xml:space="preserve">896DA1A27DC20B4E</t>
  </si>
  <si>
    <t xml:space="preserve">ACOMPAÑAR A LA SRA. IVETTE MORAN DE MURAT PRESIDENTA HONORARIOA DE ESTE SISTEMA, EN LA ENTREGA DE JUGUETES A NIÑAS Y NIÑOS DE ESCASOS RECURSOS.</t>
  </si>
  <si>
    <t xml:space="preserve">7144452</t>
  </si>
  <si>
    <t xml:space="preserve">EEFE9E37333E9D25</t>
  </si>
  <si>
    <t xml:space="preserve">ACUDIR PARA REALIZAR LA LOGISTICA DE LA REGION DE LA SIERRA NORTE</t>
  </si>
  <si>
    <t xml:space="preserve">7144528</t>
  </si>
  <si>
    <t xml:space="preserve">51A69A9A0988BBA0</t>
  </si>
  <si>
    <t xml:space="preserve">REUNION CON AUTORIDAD MUNICIPAL Y PRESIDENTA DIF, PARA SUPERVISAR CONSTRUCCION DE LA COCINA COMEDOR NUTRICIONAL COMUNITARIA</t>
  </si>
  <si>
    <t xml:space="preserve">7144560</t>
  </si>
  <si>
    <t xml:space="preserve">1A9BA3DE48C69FAC</t>
  </si>
  <si>
    <t xml:space="preserve">TRASLADO DE PERSONAL DE LA DIRECCION DE AT´N. A PERSONAS CON DISCAPACIDAD</t>
  </si>
  <si>
    <t xml:space="preserve">7144596</t>
  </si>
  <si>
    <t xml:space="preserve">1722E5CFBE9C8A67</t>
  </si>
  <si>
    <t xml:space="preserve">APOYO DURANTE GIRA DE TRABAJO LOS DÍAS 31 DE ENERO Y 1 DE FEBRERO DE 2018, POR ENTREGA DE APOYOS DEBIDO A LAS AFECTACIONES DE LOS SISMOS.</t>
  </si>
  <si>
    <t xml:space="preserve">7144750</t>
  </si>
  <si>
    <t xml:space="preserve">731402235B087E70</t>
  </si>
  <si>
    <t xml:space="preserve">SUPERVISAR CONSTRUCCIÓN DE  COCINA COMEDOR NUTRICIONAL COMUNITARIA, CON FINANCIAMIENTO PIREEA Y PAPEN 2017</t>
  </si>
  <si>
    <t xml:space="preserve">7144438</t>
  </si>
  <si>
    <t xml:space="preserve">415D4BC5835C08BB</t>
  </si>
  <si>
    <t xml:space="preserve">ACOMPAÑAR A LA SRA. IVETTE MORAN DE MURAT PRESIDENTA HONORARIA DE ESTE SISTEMA, EN LA ENTREGA DE JUGUETES A NIÑAS Y NIÑOS DE ESCASOS RECURSOS.</t>
  </si>
  <si>
    <t xml:space="preserve">7144456</t>
  </si>
  <si>
    <t xml:space="preserve">E19A11981877559F</t>
  </si>
  <si>
    <t xml:space="preserve">7144480</t>
  </si>
  <si>
    <t xml:space="preserve">D85D80E843A38169</t>
  </si>
  <si>
    <t xml:space="preserve">YOLANDA</t>
  </si>
  <si>
    <t xml:space="preserve">MEJIA</t>
  </si>
  <si>
    <t xml:space="preserve">7144602</t>
  </si>
  <si>
    <t xml:space="preserve">CB7EA4A35404DD1D</t>
  </si>
  <si>
    <t xml:space="preserve">SUPERVISION A UN CAIC</t>
  </si>
  <si>
    <t xml:space="preserve">7144678</t>
  </si>
  <si>
    <t xml:space="preserve">F93BA9D540CF9CFC</t>
  </si>
  <si>
    <t xml:space="preserve">GIRA DE TRABAJO A LA SIERRA NORTE, EL DÍA SÁBADO 13 DE ENERO DE 2018</t>
  </si>
  <si>
    <t xml:space="preserve">7144536</t>
  </si>
  <si>
    <t xml:space="preserve">CC4855C19CA3280A</t>
  </si>
  <si>
    <t xml:space="preserve">ENTREGA  DE APOYOS  DEL SISTEMA DIF ESTATAL</t>
  </si>
  <si>
    <t xml:space="preserve">7144538</t>
  </si>
  <si>
    <t xml:space="preserve">1100</t>
  </si>
  <si>
    <t xml:space="preserve">A807B2CA9BFFEE63</t>
  </si>
  <si>
    <t xml:space="preserve">7144680</t>
  </si>
  <si>
    <t xml:space="preserve">70822597C45CCD8E</t>
  </si>
  <si>
    <t xml:space="preserve">7144464</t>
  </si>
  <si>
    <t xml:space="preserve">53C959B8E825D4BB</t>
  </si>
  <si>
    <t xml:space="preserve">7144466</t>
  </si>
  <si>
    <t xml:space="preserve">79EEDAABDB1E72AE</t>
  </si>
  <si>
    <t xml:space="preserve">GIRA DE TRABAJO CON LA PRESIDENTA HONORARIA DEL SISTEMA ESTATAL DIF</t>
  </si>
  <si>
    <t xml:space="preserve">7144488</t>
  </si>
  <si>
    <t xml:space="preserve">14051BB81DB8197D</t>
  </si>
  <si>
    <t xml:space="preserve">GIRA DE TRABAJO A CIUDAD DE MÉXICO</t>
  </si>
  <si>
    <t xml:space="preserve">7144540</t>
  </si>
  <si>
    <t xml:space="preserve">7D6F6E24ACCC7EF9</t>
  </si>
  <si>
    <t xml:space="preserve">APOYO DURANTE GIRA DE TRABAJO EN CIUDAD DE MÉXICO</t>
  </si>
  <si>
    <t xml:space="preserve">7144542</t>
  </si>
  <si>
    <t xml:space="preserve">3507.2</t>
  </si>
  <si>
    <t xml:space="preserve">D912FD2C5ACFEA95</t>
  </si>
  <si>
    <t xml:space="preserve">7144804</t>
  </si>
  <si>
    <t xml:space="preserve">E72EB934D2FE6761</t>
  </si>
  <si>
    <t xml:space="preserve">OLIVIA REFUGIO</t>
  </si>
  <si>
    <t xml:space="preserve">RECAUDACION DE DOCUMENTACION Y SUPERVISION DE CAICS</t>
  </si>
  <si>
    <t xml:space="preserve">7144844</t>
  </si>
  <si>
    <t xml:space="preserve">D36363C840C7AD44</t>
  </si>
  <si>
    <t xml:space="preserve">REUNIONES DE TRABAJO</t>
  </si>
  <si>
    <t xml:space="preserve">7144688</t>
  </si>
  <si>
    <t xml:space="preserve">3B2D5DA2E3A0C91C</t>
  </si>
  <si>
    <t xml:space="preserve">JOSÉ GUILLERMO</t>
  </si>
  <si>
    <t xml:space="preserve">PEÑA</t>
  </si>
  <si>
    <t xml:space="preserve">7144810</t>
  </si>
  <si>
    <t xml:space="preserve">37B24DE79F9A9A55</t>
  </si>
  <si>
    <t xml:space="preserve">7144848</t>
  </si>
  <si>
    <t xml:space="preserve">1E75956775CF49A8</t>
  </si>
  <si>
    <t xml:space="preserve">REALIZAR ESTUDIO SOCIOECONOMICO A LOS ABUELOS DE UNA ADOLENTE PARA POSIBLE REUNIFICACION FAMILIAR</t>
  </si>
  <si>
    <t xml:space="preserve">7144850</t>
  </si>
  <si>
    <t xml:space="preserve">1B6195A80613649F</t>
  </si>
  <si>
    <t xml:space="preserve">AUXILIAR EN LA ENTREGA DE APOYOS EN DICHA REGION POR PARTE DE ESTE SISTEMA.</t>
  </si>
  <si>
    <t xml:space="preserve">7144936</t>
  </si>
  <si>
    <t xml:space="preserve">ADDC4B1C36A02074</t>
  </si>
  <si>
    <t xml:space="preserve">TRASLADO DE LA UNIDAD MOVIL (MEDICA) PARA CUBRIR GIRA DE AUDIOTECH EN EL MUNICIPIO DE NOCHIXTLAN</t>
  </si>
  <si>
    <t xml:space="preserve">7145132</t>
  </si>
  <si>
    <t xml:space="preserve">DEBD368DA1BEFA33</t>
  </si>
  <si>
    <t xml:space="preserve">APOYAR EN LA ENTREGA DE JUGUETES A NIÑAS Y NIÑOS DE ESCASOS RECURSOS DEL MUNICIPIO DE SAN FELIPE USILA, EN LA REGION DEL PAPALOAPAM</t>
  </si>
  <si>
    <t xml:space="preserve">7144554</t>
  </si>
  <si>
    <t xml:space="preserve">4C4801CF24EF1C17</t>
  </si>
  <si>
    <t xml:space="preserve">TRASLADO DEL PERSONAL DE LA DIRECCIÓN GENERAL A GIRA DE TRABAJO</t>
  </si>
  <si>
    <t xml:space="preserve">7144620</t>
  </si>
  <si>
    <t xml:space="preserve">91AC3976FCFF019E</t>
  </si>
  <si>
    <t xml:space="preserve">AUXILIAR Y PARTICIPAR EN LA ENTREGA DE APOYOS DE ESTE SISTEMA EN LA REGIÓN DEL ISTMO</t>
  </si>
  <si>
    <t xml:space="preserve">7144652</t>
  </si>
  <si>
    <t xml:space="preserve">9C7BA4B5AC97C77F</t>
  </si>
  <si>
    <t xml:space="preserve">TRASLADAR EN VEHÍCULO OFICIAL AL PERSONA DE ESTA PROCURADURÍA A LOS MUNICIPIOS DE SANTA CATARINA JUQUILA Y SANTOS REYES NOPALA, OAXACA.</t>
  </si>
  <si>
    <t xml:space="preserve">7144904</t>
  </si>
  <si>
    <t xml:space="preserve">7EE8DD950BEFFCE7</t>
  </si>
  <si>
    <t xml:space="preserve">FIRMA DE CONVENIOS DE COLABORACIÓN, PROMOCIÓN Y DIFUSIÓN DEL SUB PROGRAMA COMUNIDAD DIFERENTE</t>
  </si>
  <si>
    <t xml:space="preserve">7145184</t>
  </si>
  <si>
    <t xml:space="preserve">50D2BE1BFAF1BD10</t>
  </si>
  <si>
    <t xml:space="preserve">ATENCIÓN A LA DENUNCIA DE DOS REPORTES DE MALTRATO.</t>
  </si>
  <si>
    <t xml:space="preserve">7144626</t>
  </si>
  <si>
    <t xml:space="preserve">8FD54BE54E01FB62</t>
  </si>
  <si>
    <t xml:space="preserve">JEFE DEL DEPARTAMENTO DE TRANSPORTE</t>
  </si>
  <si>
    <t xml:space="preserve">7144856</t>
  </si>
  <si>
    <t xml:space="preserve">204115F7986E49C1</t>
  </si>
  <si>
    <t xml:space="preserve">SUBPROCURADOR B</t>
  </si>
  <si>
    <t xml:space="preserve">BRINDAR SEGUIMIENTO AL CASO DE UN NIÑO DE 6 MESES DE EDAD EN LA CANDELARIA, SANTIAGO ZACATEPEC, MIXE Y VERIFICAR EL ENTORNO FAMILIAR DE UN NIÑO DE 3 AÑOS EN          SAN MELCHOR BETAZA, OAXACA</t>
  </si>
  <si>
    <t xml:space="preserve">7145214</t>
  </si>
  <si>
    <t xml:space="preserve">F9E5A6CED5437BB3</t>
  </si>
  <si>
    <t xml:space="preserve">TRASLADO DE DESPENSAS Y PAPEL HIGIENICO PARA EL HOSPITAL DE LA SEDENA</t>
  </si>
  <si>
    <t xml:space="preserve">7145236</t>
  </si>
  <si>
    <t xml:space="preserve">AAC55ACA1CF7227B</t>
  </si>
  <si>
    <t xml:space="preserve">ASISTIR Y APOYAR A LA ENTREGA DE COBIJAS A LA COMUNIDAD</t>
  </si>
  <si>
    <t xml:space="preserve">7145060</t>
  </si>
  <si>
    <t xml:space="preserve">8F71D5AE49B2FE8B</t>
  </si>
  <si>
    <t xml:space="preserve">7145082</t>
  </si>
  <si>
    <t xml:space="preserve">0C188661890E79DE</t>
  </si>
  <si>
    <t xml:space="preserve">7145136</t>
  </si>
  <si>
    <t xml:space="preserve">1907AEF851DD6E6D</t>
  </si>
  <si>
    <t xml:space="preserve">LUIS ENRIQUE</t>
  </si>
  <si>
    <t xml:space="preserve">JERÓNIMO</t>
  </si>
  <si>
    <t xml:space="preserve">APOYAR EN LA LOGÍSTICA DEL EVENTO “ENTREGA DE EQUIPAMIENTO A ESTANCIAS DE DÍA PARA ADULTOS MAYORES”.</t>
  </si>
  <si>
    <t xml:space="preserve">7144740</t>
  </si>
  <si>
    <t xml:space="preserve">1B29D0D62FECE697</t>
  </si>
  <si>
    <t xml:space="preserve">7145088</t>
  </si>
  <si>
    <t xml:space="preserve">08CC0B00B3D891D7</t>
  </si>
  <si>
    <t xml:space="preserve">7145118</t>
  </si>
  <si>
    <t xml:space="preserve">DDF967AFC0B6999E</t>
  </si>
  <si>
    <t xml:space="preserve">7145140</t>
  </si>
  <si>
    <t xml:space="preserve">F80D1E881E4DA7EA</t>
  </si>
  <si>
    <t xml:space="preserve">7144708</t>
  </si>
  <si>
    <t xml:space="preserve">AC5F79D92CD766F5</t>
  </si>
  <si>
    <t xml:space="preserve">7144782</t>
  </si>
  <si>
    <t xml:space="preserve">D44270F778015258</t>
  </si>
  <si>
    <t xml:space="preserve">SELECCIONAR AL NIÑO DIFUSOR MUNICIPAL Y LOCAL DE LAS AGENCIAS MAS CERCANAS A CABECERA.</t>
  </si>
  <si>
    <t xml:space="preserve">7144826</t>
  </si>
  <si>
    <t xml:space="preserve">1B8ABDA3FBC0E415</t>
  </si>
  <si>
    <t xml:space="preserve">GIRA DE TRABAJO CON FUNDACIONES</t>
  </si>
  <si>
    <t xml:space="preserve">7144870</t>
  </si>
  <si>
    <t xml:space="preserve">03B3C0514492D304</t>
  </si>
  <si>
    <t xml:space="preserve">APOYO DURANTE GIRA DE TRABAJO POR ENTREGA DE APARATOS AUDITIVOS - AUDIOTECH, EL VIERNES 16 DE FEBRERO DE 2018</t>
  </si>
  <si>
    <t xml:space="preserve">7145122</t>
  </si>
  <si>
    <t xml:space="preserve">2A68DC166F252047</t>
  </si>
  <si>
    <t xml:space="preserve">ENTREGA DE APOYOS DEL PROGRAMA BIENESTAR EN LA REGION DE LA CUENCA DEL PAPALOAPAN</t>
  </si>
  <si>
    <t xml:space="preserve">7145266</t>
  </si>
  <si>
    <t xml:space="preserve">9B694A8B3AC6C430</t>
  </si>
  <si>
    <t xml:space="preserve">ACUDIR A LA CONTINGENCIA EN SANTIAGO JAMILTEPEC POR EL SISMO OCURRIDO EL PASADO  16 DE FEBRERO</t>
  </si>
  <si>
    <t xml:space="preserve">7145354</t>
  </si>
  <si>
    <t xml:space="preserve">F9D562AEE471F9E7</t>
  </si>
  <si>
    <t xml:space="preserve">AUXILIAR Y APOYAR EN LA ENTREGA DE RECURSOS EN DICHA REGION POR PARTE DEL SISTEMA.</t>
  </si>
  <si>
    <t xml:space="preserve">7144872</t>
  </si>
  <si>
    <t xml:space="preserve">32F35F94047FC7F5</t>
  </si>
  <si>
    <t xml:space="preserve">GILBERTO HECTOR</t>
  </si>
  <si>
    <t xml:space="preserve">CERVANTES</t>
  </si>
  <si>
    <t xml:space="preserve">TRASLADO DE RESTOS DE PAULINA LOPEZ SANTIAGO, A SAN MATEO YUCUCUI.</t>
  </si>
  <si>
    <t xml:space="preserve">7145096</t>
  </si>
  <si>
    <t xml:space="preserve">C86D1336801A2EAC</t>
  </si>
  <si>
    <t xml:space="preserve">7145148</t>
  </si>
  <si>
    <t xml:space="preserve">61790994BF35F3A5</t>
  </si>
  <si>
    <t xml:space="preserve">TRASLADAR AL PERSONAL DE ESTA PROCURADURÍA EN VEHÍCULO OFICIAL QUE REALIZARA LOS TRÁMITES CORRESPONDIENTES, RESPECTO A UN CONSENTIMIENTO DE ADOPCIÓN, EN EL DOMICILIO UBICADO EN RANCHO LA CADENA DE SANTA CRUZ HUATULCO, OAXACA</t>
  </si>
  <si>
    <t xml:space="preserve">7145270</t>
  </si>
  <si>
    <t xml:space="preserve">D5266A6FA47FFB31</t>
  </si>
  <si>
    <t xml:space="preserve">7145288</t>
  </si>
  <si>
    <t xml:space="preserve">EE217B654B7E7F13</t>
  </si>
  <si>
    <t xml:space="preserve">TRASLADO DE LA UNIDAD MOVIL DE MEDICINA GENERAL PARA LA CONTINGENCIA DE LA REGION DE LA COSTA</t>
  </si>
  <si>
    <t xml:space="preserve">7145310</t>
  </si>
  <si>
    <t xml:space="preserve">94815CCF51124C4A</t>
  </si>
  <si>
    <t xml:space="preserve">CURSO TALLER DE ORIENTACIÓN ALIMENTARIA, MANEJO HIGIÉNICO DE ALIMENTOS Y PREPARACIÓN DE ALIMENTOS  A COMITÉS DIF DE  COCINAS COMEDOR NUTRICIONAL COMUNITARIAS</t>
  </si>
  <si>
    <t xml:space="preserve">7144352</t>
  </si>
  <si>
    <t xml:space="preserve">63F46D9028B8DBC3</t>
  </si>
  <si>
    <t xml:space="preserve">7144364</t>
  </si>
  <si>
    <t xml:space="preserve">064476C45F45E80E</t>
  </si>
  <si>
    <t xml:space="preserve">7144964</t>
  </si>
  <si>
    <t xml:space="preserve">D95513DB881C0A44</t>
  </si>
  <si>
    <t xml:space="preserve">AUXILIAR EN LA JORNADA DE AUDIOTECH, EN DICHA REGION, INVITA EL SISTEMA DIF.</t>
  </si>
  <si>
    <t xml:space="preserve">7145002</t>
  </si>
  <si>
    <t xml:space="preserve">381EF691D1873A47</t>
  </si>
  <si>
    <t xml:space="preserve">7145070</t>
  </si>
  <si>
    <t xml:space="preserve">864FCB09D3DA2F42</t>
  </si>
  <si>
    <t xml:space="preserve">7145098</t>
  </si>
  <si>
    <t xml:space="preserve">DF5ED935CB9928C9</t>
  </si>
  <si>
    <t xml:space="preserve">7145152</t>
  </si>
  <si>
    <t xml:space="preserve">9EAEC97ED5F964BF</t>
  </si>
  <si>
    <t xml:space="preserve">7145206</t>
  </si>
  <si>
    <t xml:space="preserve">F7DD81277D31F580</t>
  </si>
  <si>
    <t xml:space="preserve">TRASLADAR A PERSONAL DE DIRECCIÓN GENERAL A GIRA</t>
  </si>
  <si>
    <t xml:space="preserve">7145248</t>
  </si>
  <si>
    <t xml:space="preserve">762250F485204CCC</t>
  </si>
  <si>
    <t xml:space="preserve">JEFE DE DEPARTAMENTO DE SEGUIMIENTO Y PLANEACION</t>
  </si>
  <si>
    <t xml:space="preserve">DEPARTAMENTO DE SEGUIMIENTO Y EVALUACION</t>
  </si>
  <si>
    <t xml:space="preserve">ANTONIO EFREN</t>
  </si>
  <si>
    <t xml:space="preserve">IBAÑEZ</t>
  </si>
  <si>
    <t xml:space="preserve">ASISTIR A REUNIONES DE TRABAJO DEL SNIMAS 2018 EN MATERIA DE ASISTENCIA SOCIAL, CON DIRECTIVOS DE DIF NACIONAL</t>
  </si>
  <si>
    <t xml:space="preserve">7145250</t>
  </si>
  <si>
    <t xml:space="preserve">29D35A74E72BF1E6</t>
  </si>
  <si>
    <t xml:space="preserve">JEFA DEL DEPARTAMENTO DE ATENCION INTEGRAL A GRUPOS Y PERSONAS CON DISCAPACIDAD</t>
  </si>
  <si>
    <t xml:space="preserve">MARÍA DE LOS ÁNGELES FÁTIMA</t>
  </si>
  <si>
    <t xml:space="preserve">ROMO DE VIVAR</t>
  </si>
  <si>
    <t xml:space="preserve">ASISTIR A LA JORNADA MULTI-TALLERES SOBRE AUTISMO EN LA CIUDAD DE MÉXICO</t>
  </si>
  <si>
    <t xml:space="preserve">7145292</t>
  </si>
  <si>
    <t xml:space="preserve">D80DDB730AD335C8</t>
  </si>
  <si>
    <t xml:space="preserve">APOYO DURANTE GIRA DE TRABAJO A JALAPA DE DÍAZ, EL 05 DE ENERO DE 2018</t>
  </si>
  <si>
    <t xml:space="preserve">7144340</t>
  </si>
  <si>
    <t xml:space="preserve">91AF70B3B9752CC6</t>
  </si>
  <si>
    <t xml:space="preserve">REALIZACIÓN DEL TALLER DE LOS BUENOS TRATOS EN FAMILIA</t>
  </si>
  <si>
    <t xml:space="preserve">7145278</t>
  </si>
  <si>
    <t xml:space="preserve">46DBE47E2C5BBC95</t>
  </si>
  <si>
    <t xml:space="preserve">2Y1113</t>
  </si>
  <si>
    <t xml:space="preserve">ROXANA MIRIAM</t>
  </si>
  <si>
    <t xml:space="preserve">ACUDIR AL CENTRO DE ASISTENCIA INFANTIL COMUNITARIO PARA REALIZAR SUPERVISIÓN Y EXISTENCIA DEL MOBILIARIO ENTREGADO EN EL PROYECTO EQUIPAMIENTO A CAIC.</t>
  </si>
  <si>
    <t xml:space="preserve">7145296</t>
  </si>
  <si>
    <t xml:space="preserve">750D147DE1A2B7B3</t>
  </si>
  <si>
    <t xml:space="preserve">APOYAR Y PARTICIPAR EN LA CUARTA AUDIENCIA PÍBLICA QUE SE REALIZARÁ EN TEPOSCOLULA.</t>
  </si>
  <si>
    <t xml:space="preserve">7145332</t>
  </si>
  <si>
    <t xml:space="preserve">5F66B21985A2A921</t>
  </si>
  <si>
    <t xml:space="preserve">ENTREGA DE BIENES  DEL PROYECTO DENOMINADO ""COMPRA DE EQUIPO PARA CENTROS ASISTENCIALES  DEL SEDIF OAXACA"", Y RECABAR  EVIDENCIA FOTOGRAFICA , PARA LA COMPROBACION A DIF NACIONAL</t>
  </si>
  <si>
    <t xml:space="preserve">7144386</t>
  </si>
  <si>
    <t xml:space="preserve">080CEDBC68D787BE</t>
  </si>
  <si>
    <t xml:space="preserve">REALIZAR LA VISITA DOMICILIARIA A LA ASOCIACIÓN CIVIL DENOMINADA ""BIYA NAA DIUSHI"", PARA EXPEDIRLE SU CONSTANCIA DE ACTIVIDADES.</t>
  </si>
  <si>
    <t xml:space="preserve">7145760</t>
  </si>
  <si>
    <t xml:space="preserve">0E7B673D0EABCA74</t>
  </si>
  <si>
    <t xml:space="preserve">7145762</t>
  </si>
  <si>
    <t xml:space="preserve">FCF0A76435F9349A</t>
  </si>
  <si>
    <t xml:space="preserve">7145778</t>
  </si>
  <si>
    <t xml:space="preserve">4834D547686494FB</t>
  </si>
  <si>
    <t xml:space="preserve">JEFE DE LA OFICINA DE ATENCION A PERSONAS ADULTAS MAYORES</t>
  </si>
  <si>
    <t xml:space="preserve">SUPERVISIÓN DE LA ESTANCIA DE DÍA  PARA PERSONAS MAYORES DE LA AGENCIA DE SANTIAGUITO</t>
  </si>
  <si>
    <t xml:space="preserve">7145556</t>
  </si>
  <si>
    <t xml:space="preserve">EB1DCCABF2B9E2D0</t>
  </si>
  <si>
    <t xml:space="preserve">7145578</t>
  </si>
  <si>
    <t xml:space="preserve">9F078B254B5461FD</t>
  </si>
  <si>
    <t xml:space="preserve">SUPERVISION DE OPERACION DE LOS PROGRAMAS ALIMENTARIOS COCINA COMUNITARIA Y DESYUNOS ESCOLARES</t>
  </si>
  <si>
    <t xml:space="preserve">7145690</t>
  </si>
  <si>
    <t xml:space="preserve">B6961B1EDB03C133</t>
  </si>
  <si>
    <t xml:space="preserve">7145518</t>
  </si>
  <si>
    <t xml:space="preserve">2158FB18291A8CF3</t>
  </si>
  <si>
    <t xml:space="preserve">PRESENCIA EN LA  ENTREGA RECEPCIÓN DE COCINA COMUNITARIA DEL PROGRAMA DE APOYOS PARA LA PROTECCIÓN DE LAS PERSONAS EN ESTADOS DE NECESIDAD</t>
  </si>
  <si>
    <t xml:space="preserve">7145540</t>
  </si>
  <si>
    <t xml:space="preserve">EE8D22024DF5C2C1</t>
  </si>
  <si>
    <t xml:space="preserve">AUXILIAR EN LA ENTREGA DE APOYOS POR PARTE DEL SISTEMA DIF.</t>
  </si>
  <si>
    <t xml:space="preserve">7145602</t>
  </si>
  <si>
    <t xml:space="preserve">86F380C4CD9E708D</t>
  </si>
  <si>
    <t xml:space="preserve">7145604</t>
  </si>
  <si>
    <t xml:space="preserve">1AC671865C73FA76</t>
  </si>
  <si>
    <t xml:space="preserve">7145720</t>
  </si>
  <si>
    <t xml:space="preserve">B4C617F38B2F7173</t>
  </si>
  <si>
    <t xml:space="preserve">ASISTIR A LA AUDIENCIA PUBLICA</t>
  </si>
  <si>
    <t xml:space="preserve">7145482</t>
  </si>
  <si>
    <t xml:space="preserve">C1219FE0F413059E</t>
  </si>
  <si>
    <t xml:space="preserve">AUXILIAR EN LA GIRA ""JUNTOS"" A DESARROLLARSE EN LA REGIÓN DEL PAPALOAPAM</t>
  </si>
  <si>
    <t xml:space="preserve">7145700</t>
  </si>
  <si>
    <t xml:space="preserve">2C41623548BF7F82</t>
  </si>
  <si>
    <t xml:space="preserve">7145548</t>
  </si>
  <si>
    <t xml:space="preserve">B085D4451C0B9C5D</t>
  </si>
  <si>
    <t xml:space="preserve">7145568</t>
  </si>
  <si>
    <t xml:space="preserve">D4A6C6B9E589CFC4</t>
  </si>
  <si>
    <t xml:space="preserve">FORMAR PARTE DEL EVENTO CON MOTIVO DE LA ENTREGA DE UNA AMBULANCIA EN LA POBLACIÓN DE RIO GRANDE/VILLA DE TUTUTEPEC DE MELCHOR OCAMPO.</t>
  </si>
  <si>
    <t xml:space="preserve">7145782</t>
  </si>
  <si>
    <t xml:space="preserve">677CB6967FEB273A</t>
  </si>
  <si>
    <t xml:space="preserve">SUPERVISION PREVIA A LA VISITA DE DIF NACIONAL DE  LA COCINA COMEDOR NUTRICIONAL COMUNITARIA</t>
  </si>
  <si>
    <t xml:space="preserve">7145592</t>
  </si>
  <si>
    <t xml:space="preserve">8A54B46171AD5C52</t>
  </si>
  <si>
    <t xml:space="preserve">7145638</t>
  </si>
  <si>
    <t xml:space="preserve">2D641B1ECB031C2D</t>
  </si>
  <si>
    <t xml:space="preserve">ALMA KARINA</t>
  </si>
  <si>
    <t xml:space="preserve">SUPERVISAR OPERACIÓN DE PROGRAMAS ALIMENTARIOS CON PERSONAL DEL SISTEMA DIF NACIOONAL</t>
  </si>
  <si>
    <t xml:space="preserve">7145726</t>
  </si>
  <si>
    <t xml:space="preserve">DD185D48D10315E8</t>
  </si>
  <si>
    <t xml:space="preserve">ENTREGA DE MUESTRAS DE LOS PRODUCTOS ALIMENTICIOS A LABORATORIO</t>
  </si>
  <si>
    <t xml:space="preserve">7145752</t>
  </si>
  <si>
    <t xml:space="preserve">3EB053CAEF03B4C1</t>
  </si>
  <si>
    <t xml:space="preserve">JERRY COLBERT</t>
  </si>
  <si>
    <t xml:space="preserve">APOYO A GIRA DE TRABAJO MATIAS ROMERO</t>
  </si>
  <si>
    <t xml:space="preserve">7145772</t>
  </si>
  <si>
    <t xml:space="preserve">B7DDF569FD643126</t>
  </si>
  <si>
    <t xml:space="preserve">APOYO EN GIRA DE TRABAJO A SOLA DE VEGA, REGIÓN SIERRA SUR, EL MARTES 27 DE FEBRERO DE 2018</t>
  </si>
  <si>
    <t xml:space="preserve">7145420</t>
  </si>
  <si>
    <t xml:space="preserve">09A7B3A53F187535</t>
  </si>
  <si>
    <t xml:space="preserve">COORDINACIÓN DE LAS UNIDADES MÓVILES DE ESTE SISTEMA DIF, PARA ATENCIÓN DE LOS CIUDADANOS EN LOS MUNICIPIOS DE SAN JOSÉ CHILTEPEC Y SAN JUAN BAUTISTA VALLE NACIONAL</t>
  </si>
  <si>
    <t xml:space="preserve">7145662</t>
  </si>
  <si>
    <t xml:space="preserve">F3E2F4C1CE8CB264</t>
  </si>
  <si>
    <t xml:space="preserve">GASTOS DE REPRESENTACION EN GIRA DE TRABAJO REGION MIXTECA PERSONAL DE UNIDADES MOVILES SUBDIRECCCION GENERAL DIF</t>
  </si>
  <si>
    <t xml:space="preserve">8479.59</t>
  </si>
  <si>
    <t xml:space="preserve">7145804</t>
  </si>
  <si>
    <t xml:space="preserve">C6AE89813CB2CE7B</t>
  </si>
  <si>
    <t xml:space="preserve">ARMANDO</t>
  </si>
  <si>
    <t xml:space="preserve">ASISTIR A LA ENTREGA DE APARATOS FUNCIONALES A PERSONAS CON DISCAPACIDAD EN EL MARCO DE LA CUARTA AUDIENCIA PUBLICA DEL GOBERNADOR DEL ESTADO DE OAXACA ALEJANDRO MURAT HINOJOSA.</t>
  </si>
  <si>
    <t xml:space="preserve">7145454</t>
  </si>
  <si>
    <t xml:space="preserve">62F3F8C5FB9FEAF0</t>
  </si>
  <si>
    <t xml:space="preserve">19117498</t>
  </si>
  <si>
    <t xml:space="preserve">https://intranet.difoaxaca.gob.mx/storage/bancadif/pagos/7rg5hsZTRnO08RBiJBhaIDXedO93AhIkmQh6xhxl.pdf</t>
  </si>
  <si>
    <t xml:space="preserve">FD106477BA1950F4</t>
  </si>
  <si>
    <t xml:space="preserve">AUXILIAR Y ACOMPAÑAR EN LA CARAVANA DE SALUD DIF QUE SE LLEVARA ACABO EN DICHA REGIÓN. TRASLADÁNDOSE EN LA UNIDAD DE ATENCIÓN CIUDADANA.</t>
  </si>
  <si>
    <t xml:space="preserve">19117438</t>
  </si>
  <si>
    <t xml:space="preserve">https://intranet.difoaxaca.gob.mx/storage/bancadif/pagos/P8rwFOsiOtgQ5OrGyzBHI0kH9XUwLPQp10vdGQps.pdf</t>
  </si>
  <si>
    <t xml:space="preserve">8EB375851CBABF73</t>
  </si>
  <si>
    <t xml:space="preserve">ATENDER LA LOGÍSTICA DE LA GIRA DE TRABAJO EN SANTA MARÍA JALAPA DE MARQUES</t>
  </si>
  <si>
    <t xml:space="preserve">19117450</t>
  </si>
  <si>
    <t xml:space="preserve">https://intranet.difoaxaca.gob.mx/storage/bancadif/pagos/oix9aRsE0tQabSvccFZ7OxEXwQN5w9BfQwVbbvxZ.pdf</t>
  </si>
  <si>
    <t xml:space="preserve">1105E2FD997418AB</t>
  </si>
  <si>
    <t xml:space="preserve">ATENDER LA LOGÍSTICA DE LA GIRA DE TRABAJO EN SANTA MARÍA JALAPA DE MARQUEZ</t>
  </si>
  <si>
    <t xml:space="preserve">19117448</t>
  </si>
  <si>
    <t xml:space="preserve">https://intranet.difoaxaca.gob.mx/storage/bancadif/pagos/LMQT86VnhjmulUXvfrpMDvi3UzGpzzjCdWlepAXF.pdf</t>
  </si>
  <si>
    <t xml:space="preserve">B5B195A4D2F9247F</t>
  </si>
  <si>
    <t xml:space="preserve">AUXILIAR Y APOYAR EN EL EVENTO ""ENTREGA DE AMBULANCIA, JUEGOS Y EJERCITADORES PARA ESPACIOS PÚBLICOS"" EN LA REGIÓN DE LA COSTA. TRASLADÁNDOSE EN EL VEHÍCULO OFICIAL TLP-1083.</t>
  </si>
  <si>
    <t xml:space="preserve">19117432</t>
  </si>
  <si>
    <t xml:space="preserve">https://intranet.difoaxaca.gob.mx/storage/bancadif/pagos/2uRc9ptRtbS6TQ9mcdtzopiCps7LyxN6x5hJ9hzF.pdf</t>
  </si>
  <si>
    <t xml:space="preserve">69195435C137A6E7</t>
  </si>
  <si>
    <t xml:space="preserve">19117478</t>
  </si>
  <si>
    <t xml:space="preserve">https://intranet.difoaxaca.gob.mx/storage/bancadif/pagos/X2W82lrJPhSAcJl3ClyF8QROXyY562fcg7bhAfAf.pdf</t>
  </si>
  <si>
    <t xml:space="preserve">6A24657CF6B08B71</t>
  </si>
  <si>
    <t xml:space="preserve">REALIZAR CONSTRUCCIÓN DE ESTUFA AHORRADORA DE LEÑA A LA COCINA COMEDOR NUTRICIONAL COMUNITARIA</t>
  </si>
  <si>
    <t xml:space="preserve">19117484</t>
  </si>
  <si>
    <t xml:space="preserve">https://intranet.difoaxaca.gob.mx/storage/bancadif/pagos/HMedzt1tTM9ZC8srSibSJk6Czobsqw59yRS9ABvW.pdf</t>
  </si>
  <si>
    <t xml:space="preserve">588C794CC2CADAF9</t>
  </si>
  <si>
    <t xml:space="preserve">19117588</t>
  </si>
  <si>
    <t xml:space="preserve">2678</t>
  </si>
  <si>
    <t xml:space="preserve">https://intranet.difoaxaca.gob.mx/storage/bancadif/pagos/DuMKak5ooHc6ArCZZpvRPZ8zENcT7PgThdjuU5a0.pdf</t>
  </si>
  <si>
    <t xml:space="preserve">7043B360CCD6011C</t>
  </si>
  <si>
    <t xml:space="preserve">PEDRO RUBIEL</t>
  </si>
  <si>
    <t xml:space="preserve">19117590</t>
  </si>
  <si>
    <t xml:space="preserve">https://intranet.difoaxaca.gob.mx/storage/bancadif/pagos/riuMW0dDeCN53nNXwgXiGF5bzEl84oP0VGhVwwPQ.pdf</t>
  </si>
  <si>
    <t xml:space="preserve">45F4799A3C5823B7</t>
  </si>
  <si>
    <t xml:space="preserve">REALIZAR ACERCAMIENTO A LA FAMILIA DE LOS NIÑOS Y LA ADOLESCENTE CUYAS INICIALES DE SU NOMBRE SON A.M.A., G.M.A. Y A.A.M.A., PARA VERIFICAR EL CUMPLIMIENTO DE SUS DERECHOS.</t>
  </si>
  <si>
    <t xml:space="preserve">19117686</t>
  </si>
  <si>
    <t xml:space="preserve">https://intranet.difoaxaca.gob.mx/storage/bancadif/pagos/t9aSt3R3gfBzDLGn9YH63MGI21o4fKNDAIsisWeH.pdf</t>
  </si>
  <si>
    <t xml:space="preserve">A0F5CE179804730C</t>
  </si>
  <si>
    <t xml:space="preserve">JOSE GUILLERMO</t>
  </si>
  <si>
    <t xml:space="preserve">MARQUEZ</t>
  </si>
  <si>
    <t xml:space="preserve">REUNIÓN CON COMITÉS DE DESAYUNOS ESCOLARES PARA INFORMACIÓN DE TRASLADO A DESAYUNOS CALIENTES</t>
  </si>
  <si>
    <t xml:space="preserve">19117642</t>
  </si>
  <si>
    <t xml:space="preserve">1640</t>
  </si>
  <si>
    <t xml:space="preserve">https://intranet.difoaxaca.gob.mx/storage/bancadif/pagos/xMsK5JraT1nNUnYlnWcqDUiRV09S6I1xUT7Xl18z.pdf</t>
  </si>
  <si>
    <t xml:space="preserve">D06FBB633ACB7076</t>
  </si>
  <si>
    <t xml:space="preserve">TRASLADAR EN VEHÍCULO OFICIAL AL PERSONAL DE ESTA PROCURADURÍA A LA COMUNIDAD DE GUADALUPE VISTA HERMOSA, SAN PEDRO Y SAN PABLO TEPOSCOLULA, OAXACA.</t>
  </si>
  <si>
    <t xml:space="preserve">19117564</t>
  </si>
  <si>
    <t xml:space="preserve">1520</t>
  </si>
  <si>
    <t xml:space="preserve">https://intranet.difoaxaca.gob.mx/storage/bancadif/pagos/eglEYhs8lWiZOEzvYoIRoIeP2Wjw3MEmhl2owniB.pdf</t>
  </si>
  <si>
    <t xml:space="preserve">56BB8DDA11AD4702</t>
  </si>
  <si>
    <t xml:space="preserve">19117662</t>
  </si>
  <si>
    <t xml:space="preserve">2300</t>
  </si>
  <si>
    <t xml:space="preserve">https://intranet.difoaxaca.gob.mx/storage/bancadif/pagos/rd5QvUikqzY2vzPmg1UsWsLtZCWvNx0J2GmAxEJq.pdf</t>
  </si>
  <si>
    <t xml:space="preserve">545D09C40473E073</t>
  </si>
  <si>
    <t xml:space="preserve">AUXILIAR Y TOMAR EVIDENCIA FOTOGRÁFICA DE LA ENTREGA DE JUGUETES EN DICHO MUNICIPIO</t>
  </si>
  <si>
    <t xml:space="preserve">19117716</t>
  </si>
  <si>
    <t xml:space="preserve">https://intranet.difoaxaca.gob.mx/storage/bancadif/pagos/YX6TJNeqNisNG41J2zX4JLtvijOMK8XcfmEBIhNV.pdf</t>
  </si>
  <si>
    <t xml:space="preserve">2B9D3446DF519506</t>
  </si>
  <si>
    <t xml:space="preserve">REALIZACIÓN DE LA DENOMINADA CARAVANA ""SALUD PARA TODAS Y TODOS"" EN LA LOCALIDAD DE SANTA MARÍA MIXISTLÁN</t>
  </si>
  <si>
    <t xml:space="preserve">19117532</t>
  </si>
  <si>
    <t xml:space="preserve">https://intranet.difoaxaca.gob.mx/storage/bancadif/pagos/ivycnjkKxF9X7kmO4Ju7sukk2ENknO6PyYFQrk0m.pdf</t>
  </si>
  <si>
    <t xml:space="preserve">6AD9B907068F4264</t>
  </si>
  <si>
    <t xml:space="preserve">BLANCA ALICIA</t>
  </si>
  <si>
    <t xml:space="preserve">ISLAS</t>
  </si>
  <si>
    <t xml:space="preserve">ASISTIR A LA JORNADA DE PRÓTESIS OCULAR EN LA CASA DE LA CULTURA AMADO NERVO</t>
  </si>
  <si>
    <t xml:space="preserve">17534882</t>
  </si>
  <si>
    <t xml:space="preserve">https://intranet.difoaxaca.gob.mx/storage/bancadif/pagos/LOsXxmYvSdSEcMYntnUHjJS5jnNc0VcOIBldgd7b.pdf</t>
  </si>
  <si>
    <t xml:space="preserve">493587909B9CBCB9</t>
  </si>
  <si>
    <t xml:space="preserve">17534784</t>
  </si>
  <si>
    <t xml:space="preserve">1378</t>
  </si>
  <si>
    <t xml:space="preserve">https://intranet.difoaxaca.gob.mx/storage/bancadif/pagos/BTb5vfBnLp4r2sSoF0bm9JIUi4XrF7gGVqH9Syea.pdf</t>
  </si>
  <si>
    <t xml:space="preserve">6B24D147BACD2B95</t>
  </si>
  <si>
    <t xml:space="preserve">17534692</t>
  </si>
  <si>
    <t xml:space="preserve">https://intranet.difoaxaca.gob.mx/storage/bancadif/pagos/cWi2tDpI7jj0BlHPHND22YUD5Xuivgmv7OGiz7cS.pdf</t>
  </si>
  <si>
    <t xml:space="preserve">2FABFC35F62757C2</t>
  </si>
  <si>
    <t xml:space="preserve">17534688</t>
  </si>
  <si>
    <t xml:space="preserve">https://intranet.difoaxaca.gob.mx/storage/bancadif/pagos/HrohXmfRTNWlEc0jsR1l5zCmqxeubegXKBCRR1NE.pdf</t>
  </si>
  <si>
    <t xml:space="preserve">B916419A731B813D</t>
  </si>
  <si>
    <t xml:space="preserve">CAPACITACIÓN EN  PROYECTOS AVÍCOLAS Y SIEMBRA-COSECHA DE HUERTOS A COMITÉS DE COCINA COMEDOR NUTRICIONAL COMUNITARIO</t>
  </si>
  <si>
    <t xml:space="preserve">17534594</t>
  </si>
  <si>
    <t xml:space="preserve">https://intranet.difoaxaca.gob.mx/storage/bancadif/pagos/s97UbsGt9XXYpVPQN3Lclba03G2btY6FnJK3Iac3.pdf</t>
  </si>
  <si>
    <t xml:space="preserve">E9A29A2A5ED0E805</t>
  </si>
  <si>
    <t xml:space="preserve">DELEGACIÓN REGIONAL DIF CAÑADA</t>
  </si>
  <si>
    <t xml:space="preserve">MARISSA</t>
  </si>
  <si>
    <t xml:space="preserve">ENTREGA DE APOYO A LA POBLACIÓN VULNERABLE EN LA REGIÓN DEL ISTMO</t>
  </si>
  <si>
    <t xml:space="preserve">17534308</t>
  </si>
  <si>
    <t xml:space="preserve">https://intranet.difoaxaca.gob.mx/storage/bancadif/pagos/nuDI5Wii0ubgd81c3MN8YPvEN2wJOVob0jct0sCB.pdf</t>
  </si>
  <si>
    <t xml:space="preserve">A4BAC16975C2DEFC</t>
  </si>
  <si>
    <t xml:space="preserve">ENTREGA DE APARATOS FUNCIONALES Y SUDADERAS EN CARAVANAS DE LA CAÑADA</t>
  </si>
  <si>
    <t xml:space="preserve">17534304</t>
  </si>
  <si>
    <t xml:space="preserve">3257</t>
  </si>
  <si>
    <t xml:space="preserve">https://intranet.difoaxaca.gob.mx/storage/bancadif/pagos/PAmOqkdwD7BjTdWSdMXRQqMl0K6a664xHEnsyj0V.pdf</t>
  </si>
  <si>
    <t xml:space="preserve">E7C8C23AAFC4A968</t>
  </si>
  <si>
    <t xml:space="preserve">COBERTURA PARA PUBLICACIÓN EN REDES DE LA JORNADA PRÓTESIS OCULAR DIF EN LA REGIÓN DE LA COSTA</t>
  </si>
  <si>
    <t xml:space="preserve">17534210</t>
  </si>
  <si>
    <t xml:space="preserve">https://intranet.difoaxaca.gob.mx/storage/bancadif/pagos/mPH7OvtdDBTzTMMSIbTnsHu03zKPTst52ys58arB.pdf</t>
  </si>
  <si>
    <t xml:space="preserve">32FA5ECE48FB9AD1</t>
  </si>
  <si>
    <t xml:space="preserve">17534114</t>
  </si>
  <si>
    <t xml:space="preserve">https://intranet.difoaxaca.gob.mx/storage/bancadif/pagos/oNiZujErTzpCccJ8gp0197MiZ8uS7boiZlzoMGJX.pdf</t>
  </si>
  <si>
    <t xml:space="preserve">4637F7D9E9D0B405</t>
  </si>
  <si>
    <t xml:space="preserve">DEPARTAMENTO DE CONTACTO INTERINSTITUCIONAL</t>
  </si>
  <si>
    <t xml:space="preserve">RECOGER DONACIÓN POR PARTE DE KIMBERLY CLARK; PRODUCTOS DE HIGIENE PERSONAL</t>
  </si>
  <si>
    <t xml:space="preserve">17534016</t>
  </si>
  <si>
    <t xml:space="preserve">http://transparencia.difoaxaca.gob.mx/wp-content/uploads/2020/01/14865.pdf</t>
  </si>
  <si>
    <t xml:space="preserve">55F5FA26FF60C93F</t>
  </si>
  <si>
    <t xml:space="preserve">TRASLADO DE DEPORTISTAS PARA ASISTIR AL DIA INTERNACIONAL DEL PRADER WILLI</t>
  </si>
  <si>
    <t xml:space="preserve">17533732</t>
  </si>
  <si>
    <t xml:space="preserve">http://transparencia.difoaxaca.gob.mx/wp-content/uploads/2020/01/14319.pdf</t>
  </si>
  <si>
    <t xml:space="preserve">D35BDFCECB290F4A</t>
  </si>
  <si>
    <t xml:space="preserve">TRASLADO DE PERSONAL DE LA DIRECCION DE DESARROLLO FAMILIAR Y SOCIAL</t>
  </si>
  <si>
    <t xml:space="preserve">17533728</t>
  </si>
  <si>
    <t xml:space="preserve">http://transparencia.difoaxaca.gob.mx/wp-content/uploads/2020/01/14291.pdf</t>
  </si>
  <si>
    <t xml:space="preserve">398BA1CBB346C616</t>
  </si>
  <si>
    <t xml:space="preserve">DEPARTAMENTO DE PREVENCIÓN Y ATENCIÓN A SALUD</t>
  </si>
  <si>
    <t xml:space="preserve">ASISTIR COMO PERSONAL DE APOYO EN LA JORNADA DE PRÓTESIS OCULAR A REALIZARSE EN PUERTO ESCONDIDO, OAX.</t>
  </si>
  <si>
    <t xml:space="preserve">17534878</t>
  </si>
  <si>
    <t xml:space="preserve">https://intranet.difoaxaca.gob.mx/storage/bancadif/pagos/yXAfsldZkFzEIPzsykeBZVEh3zVwU8tdMnsdsSje.pdf</t>
  </si>
  <si>
    <t xml:space="preserve">3A4555242CACC9CE</t>
  </si>
  <si>
    <t xml:space="preserve">TRASLADO Y ENTREGA DE PAQUETES DE  UTENSILIOS A COMITÉS DEL PROGRAMA ALIMENTARIO COCINA COMEDOR NUTRICIONAL COMUNITARIO</t>
  </si>
  <si>
    <t xml:space="preserve">17534874</t>
  </si>
  <si>
    <t xml:space="preserve">https://intranet.difoaxaca.gob.mx/storage/bancadif/pagos/OgUYscc8hRvU1bWwyWneKyACVkQyOlQCb4m9wNfw.pdf</t>
  </si>
  <si>
    <t xml:space="preserve">A2D9DD2008CFE145</t>
  </si>
  <si>
    <t xml:space="preserve">ARACELÍ</t>
  </si>
  <si>
    <t xml:space="preserve">SUPERVISIÓN DE  ESPACIOS FÍSICOS PARA IMPLEMENTACIÓN DEL PROGRAMA ALIMENTARIO COCINA COMEDOR NUTRICIONAL COMUNITARIO,  DAR A CONOCER LAS REGLAS DE OPERACIÓN Y LINEAMIENTOS DEL PROGRAMA Y REALIZAR CURSO TALLER DE ORIENTACION ALIMENTARIA</t>
  </si>
  <si>
    <t xml:space="preserve">17533914</t>
  </si>
  <si>
    <t xml:space="preserve">http://transparencia.difoaxaca.gob.mx/wp-content/uploads/2020/01/14761.pdf</t>
  </si>
  <si>
    <t xml:space="preserve">41335D545DBBB0CA</t>
  </si>
  <si>
    <t xml:space="preserve">TRASLADAR LOS RESTOS DE PABLO FRANCO ARANGO</t>
  </si>
  <si>
    <t xml:space="preserve">17533726</t>
  </si>
  <si>
    <t xml:space="preserve">704.2</t>
  </si>
  <si>
    <t xml:space="preserve">http://transparencia.difoaxaca.gob.mx/wp-content/uploads/2020/01/14289.pdf</t>
  </si>
  <si>
    <t xml:space="preserve">BD05BEC25D17461C</t>
  </si>
  <si>
    <t xml:space="preserve">ASISTIR A LA CARAVANA DE SALUD Y ENTREGA DE DESAYUNOS ESCOLARES FRIOS</t>
  </si>
  <si>
    <t xml:space="preserve">17534972</t>
  </si>
  <si>
    <t xml:space="preserve">https://intranet.difoaxaca.gob.mx/storage/bancadif/pagos/fx2f7ezCDXja1gwGMdDAxubl3Lm11qoNHaA0soa7.pdf</t>
  </si>
  <si>
    <t xml:space="preserve">9BB0FE6E3F8669C0</t>
  </si>
  <si>
    <t xml:space="preserve">17534776</t>
  </si>
  <si>
    <t xml:space="preserve">https://intranet.difoaxaca.gob.mx/storage/bancadif/pagos/fcC3LDDnJkXitg73SkepthOaIIiQhj18ep8wIaBe.pdf</t>
  </si>
  <si>
    <t xml:space="preserve">709381AEE12A50FC</t>
  </si>
  <si>
    <t xml:space="preserve">ASISTIR A LA AUDIENCIA INTERMEDIA COMO REPRESENTANTE COADYUVANTE, PARA VERIFICAR EL CUMPLIMIENTO DE DERECHOS DE LA NIÑA VÍCTIMA, CUYAS INICIALES DE SU NOMBRE SON Y.A.C.L.</t>
  </si>
  <si>
    <t xml:space="preserve">17535158</t>
  </si>
  <si>
    <t xml:space="preserve">https://intranet.difoaxaca.gob.mx/storage/bancadif/pagos/XNKcyabKbUfOjNSBhojFCxVM2ZQa6lODhCY1H13e.pdf</t>
  </si>
  <si>
    <t xml:space="preserve">FDE34591E4662A07</t>
  </si>
  <si>
    <t xml:space="preserve">TRASLADAR EN VEHÍCULO OFICIAL AL PERSONAL DE ESTA PROCURADURÍA AL MUNICIPIO DE SAN JERÓNIMO COATLÁN, OAXACA.</t>
  </si>
  <si>
    <t xml:space="preserve">17535156</t>
  </si>
  <si>
    <t xml:space="preserve">https://intranet.difoaxaca.gob.mx/storage/bancadif/pagos/pJthKDbd1c6mCaU1QTCYFuT8onyeRLdh0LGp2Q99.pdf</t>
  </si>
  <si>
    <t xml:space="preserve">C67073B8A2685283</t>
  </si>
  <si>
    <t xml:space="preserve">SUPERVISAR COCINAS Y RECOGER UTENSILIOS DE UNA COCINA COMEDOR NUTRICIONAL COMUNITARIAS QUE FUE CANCELADA, PARA SER REASIGNADAS A NUEVAS COCINAS QUE SE INCLUIRÁN EN EL PROGRAMA ALIMENTARIO</t>
  </si>
  <si>
    <t xml:space="preserve">17534478</t>
  </si>
  <si>
    <t xml:space="preserve">https://intranet.difoaxaca.gob.mx/storage/bancadif/pagos/2QYAvZqH6ALD4ao9uqCiQZllphbBnsl1ffK4UIWC.pdf</t>
  </si>
  <si>
    <t xml:space="preserve">AB642A2857DB098F</t>
  </si>
  <si>
    <t xml:space="preserve">AUXILIAR Y ACOMPAÑAR EN LA CONTINUACIÓN DE LA GIRA ""CARAVANA DE SALUD"" DIF, QUE SE LLEVARÁ ACABO EN LA REGIÓN DE LA MIXTECA. TRASLADÁNDOSE EN EL VEHÍCULO OFICIAL UNIDAD MÓVIL DE ATENCIÓN.  CIUDADANA (SIN NUMERO DE PLACAS).</t>
  </si>
  <si>
    <t xml:space="preserve">17534094</t>
  </si>
  <si>
    <t xml:space="preserve">https://intranet.difoaxaca.gob.mx/storage/bancadif/pagos/ACL5OYwhmgoEckCv6tcrHA1tWvexyk4Xw0atzoeK.pdf</t>
  </si>
  <si>
    <t xml:space="preserve">D7E38A9449D30837</t>
  </si>
  <si>
    <t xml:space="preserve">TRASLADO DE MEDIOS DE COMUNICACION PARA LA GIRA DE TRABAJO</t>
  </si>
  <si>
    <t xml:space="preserve">17534000</t>
  </si>
  <si>
    <t xml:space="preserve">3540.11</t>
  </si>
  <si>
    <t xml:space="preserve">1209.89</t>
  </si>
  <si>
    <t xml:space="preserve">http://transparencia.difoaxaca.gob.mx/wp-content/uploads/2020/01/14857.pdf</t>
  </si>
  <si>
    <t xml:space="preserve">EBDB07EE9C863CCD</t>
  </si>
  <si>
    <t xml:space="preserve">17533806</t>
  </si>
  <si>
    <t xml:space="preserve">http://transparencia.difoaxaca.gob.mx/wp-content/uploads/2020/01/14600.pdf</t>
  </si>
  <si>
    <t xml:space="preserve">861F14115E1A2291</t>
  </si>
  <si>
    <t xml:space="preserve">REALIZAR VALORACIÓN DEL ENTORNO SOCIAL Y DIAGNÓSTICO DE VULNERACIÓN DE DERECHOS DE LA NIÑA CUYAS INICIALES DE SU NOMBRE SON J.S.S.M., DE 2 AÑOS, 9 MESES DE EDAD.</t>
  </si>
  <si>
    <t xml:space="preserve">17535250</t>
  </si>
  <si>
    <t xml:space="preserve">https://intranet.difoaxaca.gob.mx/storage/bancadif/pagos/7YiTw55EX8U8z9sxfBnCtwgm6rwtbCaihQjcjPj2.pdf</t>
  </si>
  <si>
    <t xml:space="preserve">2EFE515CDE47E8C6</t>
  </si>
  <si>
    <t xml:space="preserve">CHECAR BENEFICIARIOS DE PLAYA INCLUYENTE EN SANTA CRUZ HUATULCO, SUPERVISIÓN A LA ASOCIACIÓN BIYA NAA DIUSHU.</t>
  </si>
  <si>
    <t xml:space="preserve">HUATULCO</t>
  </si>
  <si>
    <t xml:space="preserve">17534958</t>
  </si>
  <si>
    <t xml:space="preserve">https://intranet.difoaxaca.gob.mx/storage/bancadif/pagos/AtxGyEgD2fnFi6TP7CfyHLxQz2ybAlthfsBWMiKv.pdf</t>
  </si>
  <si>
    <t xml:space="preserve">BEA9908F3271F3A0</t>
  </si>
  <si>
    <t xml:space="preserve">17534186</t>
  </si>
  <si>
    <t xml:space="preserve">https://intranet.difoaxaca.gob.mx/storage/bancadif/pagos/G7qaWmzTt7KTg7cBimFIiGPK8ZFE8ntKCA1YBY4j.pdf</t>
  </si>
  <si>
    <t xml:space="preserve">DE71196DA6BF9E13</t>
  </si>
  <si>
    <t xml:space="preserve">AUXILIAR Y ACOMPAÑAR EN EL EVENTO ""AFROAMERICANOS"" QUE SE LLEVARA ACABO EN DICHA REGIÓN. TRASLADANDOSE EN EL VEHICULO OFICIAL (UNIDAD MOVIL ATENCION CIUDADANA).</t>
  </si>
  <si>
    <t xml:space="preserve">17533992</t>
  </si>
  <si>
    <t xml:space="preserve">4136.98</t>
  </si>
  <si>
    <t xml:space="preserve">2463.02</t>
  </si>
  <si>
    <t xml:space="preserve">http://transparencia.difoaxaca.gob.mx/wp-content/uploads/2020/01/14848.pdf</t>
  </si>
  <si>
    <t xml:space="preserve">21ADC1CD8C7CF3A1</t>
  </si>
  <si>
    <t xml:space="preserve">AUXILIAR EN EL SCOUTING QUE SE LLEVARA PREVIO A LA SEMANA DE LA ""CARAVANA DIF"", A REALIZARSE EN LA REGIÓN DE LA COSTA. TRASLADANDOSE EN EL VEHICULO OFICIALRX-43-930 .</t>
  </si>
  <si>
    <t xml:space="preserve">17533900</t>
  </si>
  <si>
    <t xml:space="preserve">http://transparencia.difoaxaca.gob.mx/wp-content/uploads/2020/01/14754.pdf</t>
  </si>
  <si>
    <t xml:space="preserve">C60AE89509BE5A68</t>
  </si>
  <si>
    <t xml:space="preserve">TRASLADAR A PERSONAL QUE REALIZARA DILIGENCIAS EN LOS LUGARES SEÑALADOS.</t>
  </si>
  <si>
    <t xml:space="preserve">17533802</t>
  </si>
  <si>
    <t xml:space="preserve">3408.8</t>
  </si>
  <si>
    <t xml:space="preserve">http://transparencia.difoaxaca.gob.mx/wp-content/uploads/2020/01/14596.pdf</t>
  </si>
  <si>
    <t xml:space="preserve">9FB7273431B336CA</t>
  </si>
  <si>
    <t xml:space="preserve">REALIZAR EL ACERCAMIENTO AL DOMICILIO DE LA C. MARÍA DE LA LUZ MARTÍNEZ BAUTISTA, PROGENITORA DE LA ADOLESCENTE CONCEPCIÓN LÓPEZ MARTÍNEZ, PARA VERIFICAR EL CUMPLIMIENTO DE DERECHOS EN SU CONTEXTO FAMILIAR.</t>
  </si>
  <si>
    <t xml:space="preserve">17535240</t>
  </si>
  <si>
    <t xml:space="preserve">https://intranet.difoaxaca.gob.mx/storage/bancadif/pagos/M2YNdTb0MSiy61l4P3QrtvwQALXaUlLqvxlW0kWC.pdf</t>
  </si>
  <si>
    <t xml:space="preserve">C9EFAD4348CA5A37</t>
  </si>
  <si>
    <t xml:space="preserve">COORDINACIÓN GENERAL DE ALBERGUES</t>
  </si>
  <si>
    <t xml:space="preserve">17535144</t>
  </si>
  <si>
    <t xml:space="preserve">3700</t>
  </si>
  <si>
    <t xml:space="preserve">https://intranet.difoaxaca.gob.mx/storage/bancadif/pagos/Aioy8WabFuUebabzJCVMOSNlmQwKiihOYYXf5C7F.pdf</t>
  </si>
  <si>
    <t xml:space="preserve">D27E16907EEB3B24</t>
  </si>
  <si>
    <t xml:space="preserve">17535050</t>
  </si>
  <si>
    <t xml:space="preserve">https://intranet.difoaxaca.gob.mx/storage/bancadif/pagos/GhmkCf3vi6Vz4Wk0Keh1qYFlTkh7xO8xkCMhoKDX.pdf</t>
  </si>
  <si>
    <t xml:space="preserve">3D1A9011E15E54C2</t>
  </si>
  <si>
    <t xml:space="preserve">TRASLADAR AL PERSONAL DE ESTA PROCURADURÍA EN VEHÍCULO OFICIAL A LA HEROICA CIUDAD DE JUCHITÁN DE ZARAGOZA, OAXACA.</t>
  </si>
  <si>
    <t xml:space="preserve">17535048</t>
  </si>
  <si>
    <t xml:space="preserve">https://intranet.difoaxaca.gob.mx/storage/bancadif/pagos/t9uTyYkojH3EwRvnCdIAR8vnmIrlCBK1Boqc8qP0.pdf</t>
  </si>
  <si>
    <t xml:space="preserve">CC467972917CE392</t>
  </si>
  <si>
    <t xml:space="preserve">ASISTIR AL EVENTO CON MOTIVO DEL DIA DEL PUEBLO AFROAMERICANO</t>
  </si>
  <si>
    <t xml:space="preserve">17534956</t>
  </si>
  <si>
    <t xml:space="preserve">https://intranet.difoaxaca.gob.mx/storage/bancadif/pagos/EmeNSDt8dcXUdovqz0NUHZzPJkOzUd3zU8QI82Gd.pdf</t>
  </si>
  <si>
    <t xml:space="preserve">DD98C944B5A7C4D4</t>
  </si>
  <si>
    <t xml:space="preserve">17533890</t>
  </si>
  <si>
    <t xml:space="preserve">3055</t>
  </si>
  <si>
    <t xml:space="preserve">http://transparencia.difoaxaca.gob.mx/wp-content/uploads/2020/01/14735.pdf</t>
  </si>
  <si>
    <t xml:space="preserve">0C6A4480C1222CA9</t>
  </si>
  <si>
    <t xml:space="preserve">ANGEL DE JESÚS</t>
  </si>
  <si>
    <t xml:space="preserve">17533796</t>
  </si>
  <si>
    <t xml:space="preserve">6794</t>
  </si>
  <si>
    <t xml:space="preserve">166</t>
  </si>
  <si>
    <t xml:space="preserve">http://transparencia.difoaxaca.gob.mx/wp-content/uploads/2020/01/14592.pdf</t>
  </si>
  <si>
    <t xml:space="preserve">CBF853DCECE2AA9C</t>
  </si>
  <si>
    <t xml:space="preserve">DULCE MARÍA</t>
  </si>
  <si>
    <t xml:space="preserve">ACUDIR A UNA DILIGENCIA DE ESCUCHA DE UNA ADOLESCENTE DE IDENTIDAD RESERVADA, EN EL JUZGADO FAMILIAR DE JUCHITAN DE ZARAGOZA, OAXACA.</t>
  </si>
  <si>
    <t xml:space="preserve">17535046</t>
  </si>
  <si>
    <t xml:space="preserve">https://intranet.difoaxaca.gob.mx/storage/bancadif/pagos/bYEMk4ubHSWYyzYZP2hbcf5fzakeUqvRPbjtQOli.pdf</t>
  </si>
  <si>
    <t xml:space="preserve">AF755C582FAE967A</t>
  </si>
  <si>
    <t xml:space="preserve">ASISTIR AL EVENTO ""JUNTOS ROSA"" EN EL MUNICIPIO DE SAN PEDRO Y SAN PABLO TEPOSCOLULA</t>
  </si>
  <si>
    <t xml:space="preserve">17534948</t>
  </si>
  <si>
    <t xml:space="preserve">https://intranet.difoaxaca.gob.mx/storage/bancadif/pagos/Nt9V1jcShGEJxGQJYsRhTJm2dkT69IDsK5d0I9tf.pdf</t>
  </si>
  <si>
    <t xml:space="preserve">03E87B2539BE1479</t>
  </si>
  <si>
    <t xml:space="preserve">GOMEZ</t>
  </si>
  <si>
    <t xml:space="preserve">17534750</t>
  </si>
  <si>
    <t xml:space="preserve">https://intranet.difoaxaca.gob.mx/storage/bancadif/pagos/ff8Ig4R4wC7caMALFnQrRM2HYmXWiBxbCfazWqvO.pdf</t>
  </si>
  <si>
    <t xml:space="preserve">77E46CD7F9A06851</t>
  </si>
  <si>
    <t xml:space="preserve">DEPARTAMENTO DE ATENCIÓN FAMILIAR Y SOCIAL</t>
  </si>
  <si>
    <t xml:space="preserve">REUNIÓN TÉCNICA PARA LA IMPLEMENTACIÓN DE LOS CLUB DE ADOLESCENTES, EN LA LOCALIDAD</t>
  </si>
  <si>
    <t xml:space="preserve">17534364</t>
  </si>
  <si>
    <t xml:space="preserve">https://intranet.difoaxaca.gob.mx/storage/bancadif/pagos/jkU9BfvOfcvqOXOtF5Eg4WJJdCwlrf0AM6nn2cxU.pdf</t>
  </si>
  <si>
    <t xml:space="preserve">F5F935F890C72845</t>
  </si>
  <si>
    <t xml:space="preserve">COLIMA</t>
  </si>
  <si>
    <t xml:space="preserve">17534272</t>
  </si>
  <si>
    <t xml:space="preserve">https://intranet.difoaxaca.gob.mx/storage/bancadif/pagos/hHb7nfp8sTf1QrtczHLo3YPJ4s6n9g9xVDqUFuTX.pdf</t>
  </si>
  <si>
    <t xml:space="preserve">F5F55EC6CC0BE92A</t>
  </si>
  <si>
    <t xml:space="preserve">17534172</t>
  </si>
  <si>
    <t xml:space="preserve">https://intranet.difoaxaca.gob.mx/storage/bancadif/pagos/YC93XZowOb6YW5sqr21OLUnULbnpNrm4s0DQDMGW.pdf</t>
  </si>
  <si>
    <t xml:space="preserve">CEB79BAEC18DD35A</t>
  </si>
  <si>
    <t xml:space="preserve">17534078</t>
  </si>
  <si>
    <t xml:space="preserve">https://intranet.difoaxaca.gob.mx/storage/bancadif/pagos/Ad45By9yPoVh1rvQZNjPxKnc4nZ6kK6jr100dFES.pdf</t>
  </si>
  <si>
    <t xml:space="preserve">34F889A1A14A6E3A</t>
  </si>
  <si>
    <t xml:space="preserve">17534076</t>
  </si>
  <si>
    <t xml:space="preserve">https://intranet.difoaxaca.gob.mx/storage/bancadif/pagos/JoPrRY3t2YTdQXxiVXIwPooJRGgboBowxoFveLqr.pdf</t>
  </si>
  <si>
    <t xml:space="preserve">173E9830157CDF3F</t>
  </si>
  <si>
    <t xml:space="preserve">17533980</t>
  </si>
  <si>
    <t xml:space="preserve">http://transparencia.difoaxaca.gob.mx/wp-content/uploads/2020/01/14832.pdf</t>
  </si>
  <si>
    <t xml:space="preserve">4BA8B9300E58770D</t>
  </si>
  <si>
    <t xml:space="preserve">ATENDER LOS EVENTOS DE LA CARAVANA DIF EN LA REGIÓN DE LA COSTA</t>
  </si>
  <si>
    <t xml:space="preserve">8000</t>
  </si>
  <si>
    <t xml:space="preserve">17533888</t>
  </si>
  <si>
    <t xml:space="preserve">14187.29</t>
  </si>
  <si>
    <t xml:space="preserve">1812.71</t>
  </si>
  <si>
    <t xml:space="preserve">http://transparencia.difoaxaca.gob.mx/wp-content/uploads/2020/01/14719.pdf</t>
  </si>
  <si>
    <t xml:space="preserve">3F8F783EAEC02C85</t>
  </si>
  <si>
    <t xml:space="preserve">TRASLADAR SILLAS DE RUEDAS PARA LA GIRA EN LA REGIÓN DEL ISTMO</t>
  </si>
  <si>
    <t xml:space="preserve">17533792</t>
  </si>
  <si>
    <t xml:space="preserve">6456</t>
  </si>
  <si>
    <t xml:space="preserve">http://transparencia.difoaxaca.gob.mx/wp-content/uploads/2020/01/14583.pdf</t>
  </si>
  <si>
    <t xml:space="preserve">65B7AF9BB329ABDB</t>
  </si>
  <si>
    <t xml:space="preserve">EDUARDO ERIC</t>
  </si>
  <si>
    <t xml:space="preserve">TRASLADAR EN AMBULANCIA DE ESTE SISTEMA DIF A UN BEBE DE 2 MESES DE EDAD, QUIEN ES PACIENTE DE UCEN DEL HOSPITAL DE LA NIÑEZ OAXAQUEÑA, A LA COMUNIDAD DE SINIYUVI PERTENECIENTE A PUTLA DE GUERRERO.</t>
  </si>
  <si>
    <t xml:space="preserve">17533790</t>
  </si>
  <si>
    <t xml:space="preserve">2989.13</t>
  </si>
  <si>
    <t xml:space="preserve">http://transparencia.difoaxaca.gob.mx/wp-content/uploads/2020/01/14575.pdf</t>
  </si>
  <si>
    <t xml:space="preserve">EA27014040F8C60B</t>
  </si>
  <si>
    <t xml:space="preserve">ASISTIR A AUDIENCIA COMO REPRESENTANTE EN COADYUVANCIA</t>
  </si>
  <si>
    <t xml:space="preserve">17535036</t>
  </si>
  <si>
    <t xml:space="preserve">https://intranet.difoaxaca.gob.mx/storage/bancadif/pagos/LrkG99YUR48X6VIXJ4tRVyxEiofnCVnTqAxVudpj.pdf</t>
  </si>
  <si>
    <t xml:space="preserve">E919BD44C19816F2</t>
  </si>
  <si>
    <t xml:space="preserve">TRASLADO Y ENTREGA DE PAQUETES DE UTENSILIOS PARA LAS COCINAS COMEDOR NUTRICIONAL COMUNITARIAS</t>
  </si>
  <si>
    <t xml:space="preserve">17534838</t>
  </si>
  <si>
    <t xml:space="preserve">2680.28</t>
  </si>
  <si>
    <t xml:space="preserve">https://intranet.difoaxaca.gob.mx/storage/bancadif/pagos/rx0jDocy4fB5VdQjzwiRKyTGfsMTARbYBekqXewr.pdf</t>
  </si>
  <si>
    <t xml:space="preserve">EDB630D5A6AECD55</t>
  </si>
  <si>
    <t xml:space="preserve">SUPERVISAR LA ENTREGA DEL PROGRAMA DESAYUNOS ESCOLARES FRÍOS POR PARTE DEL COMITÉ DE PADRES DE FAMILIA DE LAS ESCUELAS BENEFICIADAS, SUJETOS VULNERABLES Y COCINAS COMEDOR COMUNITARIAS</t>
  </si>
  <si>
    <t xml:space="preserve">17534550</t>
  </si>
  <si>
    <t xml:space="preserve">https://intranet.difoaxaca.gob.mx/storage/bancadif/pagos/rSiix7oWh4tUALFvGeGIQHii5S9jefHAqqq4waks.pdf</t>
  </si>
  <si>
    <t xml:space="preserve">9203343910EBCA46</t>
  </si>
  <si>
    <t xml:space="preserve">KAREN FERNANDA</t>
  </si>
  <si>
    <t xml:space="preserve">SEGUIMIENTO Y SUPERVISIÓN A LA OPERACIÓN DEL PROGRAMA ALIMENTARIO COCINA COMEDOR NUTRICIONAL COMUNITARIO, ASÍ COMO DAR A CONOCER LAS REGLAS DE OPERACIÓN Y LINEAMIENTOS DEL PROGRAMA.</t>
  </si>
  <si>
    <t xml:space="preserve">17534454</t>
  </si>
  <si>
    <t xml:space="preserve">https://intranet.difoaxaca.gob.mx/storage/bancadif/pagos/h7iqair9h11l6wN9YYnsC0dx7ddnuH8HxRmjDR1Q.pdf</t>
  </si>
  <si>
    <t xml:space="preserve">3D147CCFF5330FC2</t>
  </si>
  <si>
    <t xml:space="preserve">AUXILIAR Y ACOMPAÑAR A LA FAMILIA LÓPEZ AZCONA QUIENES ACUDEN A LA FACULTAD DE ODONTOLOGÍA DE LA UNAM PARA QUE LE REALICEN LA RECONSTRUCCIÓN DE SU DENTADURA. PARA DICHA COMISIÓN TRASLÁDESE EN AUTOBÚS.</t>
  </si>
  <si>
    <t xml:space="preserve">17534166</t>
  </si>
  <si>
    <t xml:space="preserve">2776</t>
  </si>
  <si>
    <t xml:space="preserve">https://intranet.difoaxaca.gob.mx/storage/bancadif/pagos/jjU7JcIKetQZK0XateNVrXtyvHAe0cCDGr12mhnr.pdf</t>
  </si>
  <si>
    <t xml:space="preserve">81783A4F598840F8</t>
  </si>
  <si>
    <t xml:space="preserve">AUXILIAR Y APOYAR EN LA GIRA ""CARAVANA DIF"" QUE SE LLEVARÁ A CABO ENEL INTERIOR DE DICHA REGIÓN, TRANSLADÁNDOSE EN EL VEHÍCULO OFICIAL CON PLACAS DE CIRCULACIÓN: TLP´-1083</t>
  </si>
  <si>
    <t xml:space="preserve">17533782</t>
  </si>
  <si>
    <t xml:space="preserve">http://transparencia.difoaxaca.gob.mx/wp-content/uploads/2020/01/14568.pdf</t>
  </si>
  <si>
    <t xml:space="preserve">C49A8C46BDD99456</t>
  </si>
  <si>
    <t xml:space="preserve">TRASLADAR AL PERSONAL DE ESTA PROCURADURÍA EN VEHÍCULO OFICIAL  A LA CIUDAD DE PUERTO ESCONDIDO, OAXACA.</t>
  </si>
  <si>
    <t xml:space="preserve">17535034</t>
  </si>
  <si>
    <t xml:space="preserve">https://intranet.difoaxaca.gob.mx/storage/bancadif/pagos/f3yWEZW6vdW0Jht5SmVOSJt37aT72CydRLcGsWl4.pdf</t>
  </si>
  <si>
    <t xml:space="preserve">7E891093BE78D101</t>
  </si>
  <si>
    <t xml:space="preserve">PARTICIPAR EN LA ENTREGA SIMBÓLICA DE UTENSILIOS Y MOBILIARIO DEL PROGRAMA ALIMENTARIO COCINA COMEDOR NUTRICIONAL COMUNITARIA.</t>
  </si>
  <si>
    <t xml:space="preserve">17534640</t>
  </si>
  <si>
    <t xml:space="preserve">https://intranet.difoaxaca.gob.mx/storage/bancadif/pagos/VdHZQWC1wY2munhiz24mY3sqYvVTqwrafaIVYzCG.pdf</t>
  </si>
  <si>
    <t xml:space="preserve">2A675C71E068A257</t>
  </si>
  <si>
    <t xml:space="preserve">17534450</t>
  </si>
  <si>
    <t xml:space="preserve">https://intranet.difoaxaca.gob.mx/storage/bancadif/pagos/nFtbSlOAMVtEhmIqnfeLr2DNuBQolQQPwvmrDK6p.pdf</t>
  </si>
  <si>
    <t xml:space="preserve">C1C8C5FF14787E9D</t>
  </si>
  <si>
    <t xml:space="preserve">DEPARTAMENTO DE CENTROS DE ASISTENCIA INFANTIL COMUNITARIA</t>
  </si>
  <si>
    <t xml:space="preserve">IMPARTIR EL TALLER: LA IMPORTANCIA DEL JUEGO EN EL DESARROLLO DEL NIÑO</t>
  </si>
  <si>
    <t xml:space="preserve">17534354</t>
  </si>
  <si>
    <t xml:space="preserve">566</t>
  </si>
  <si>
    <t xml:space="preserve">https://intranet.difoaxaca.gob.mx/storage/bancadif/pagos/H4bSiQ7xwvD4yOltiuO75ngi5bcHO49xlMqV1ClP.pdf</t>
  </si>
  <si>
    <t xml:space="preserve">EABCF9000718FB06</t>
  </si>
  <si>
    <t xml:space="preserve">17533872</t>
  </si>
  <si>
    <t xml:space="preserve">http://transparencia.difoaxaca.gob.mx/wp-content/uploads/2020/01/14655.pdf</t>
  </si>
  <si>
    <t xml:space="preserve">623231682E13238A</t>
  </si>
  <si>
    <t xml:space="preserve">PARTICIPAR EN LA JORNADA DE DESARROLLO COMUNITARIO, ALIMENTACIÓN, NUTRICIÓN Y SALUD PARA CONMEMORAR EL DÍA MUNDIAL DE LA ALIMENTACIÓN</t>
  </si>
  <si>
    <t xml:space="preserve">17534538</t>
  </si>
  <si>
    <t xml:space="preserve">https://intranet.difoaxaca.gob.mx/storage/bancadif/pagos/eK2GMtAv2bn3J85DRGLNd86C3kRiJppjKqLSrOFF.pdf</t>
  </si>
  <si>
    <t xml:space="preserve">D1B2B6E765B5E498</t>
  </si>
  <si>
    <t xml:space="preserve">AUXILIAR Y APOYAR EN LA GIRA ""DÍA DE LA ALIMENTACIÓN"" Y EN LA ""FIRMA DE CONVENIO CON CASA WABI"" QUE SE LLEVARA ACABO EN DICHA REGIÓN. TRASLADÁNDOSE EN EL VEHÍCULO OFICIAL TLP-1083.</t>
  </si>
  <si>
    <t xml:space="preserve">17534156</t>
  </si>
  <si>
    <t xml:space="preserve">https://intranet.difoaxaca.gob.mx/storage/bancadif/pagos/b7G5xvWfR9fJ3LGCq6dft9shxt2pnNSC19viyR4N.pdf</t>
  </si>
  <si>
    <t xml:space="preserve">87A7CBF2397EA0E5</t>
  </si>
  <si>
    <t xml:space="preserve">TRASLADO DE MUEBLES Y APARATOS FUNCIONALES</t>
  </si>
  <si>
    <t xml:space="preserve">17533964</t>
  </si>
  <si>
    <t xml:space="preserve">http://transparencia.difoaxaca.gob.mx/wp-content/uploads/2020/01/14823.pdf</t>
  </si>
  <si>
    <t xml:space="preserve">A241DB80553AA8BB</t>
  </si>
  <si>
    <t xml:space="preserve">GIRA JUNTOS TRASLADO DE DESPENSAS</t>
  </si>
  <si>
    <t xml:space="preserve">17533678</t>
  </si>
  <si>
    <t xml:space="preserve">3898</t>
  </si>
  <si>
    <t xml:space="preserve">302</t>
  </si>
  <si>
    <t xml:space="preserve">http://transparencia.difoaxaca.gob.mx/wp-content/uploads/2020/01/13903.pdf</t>
  </si>
  <si>
    <t xml:space="preserve">EDFE7E5C8A4E4363</t>
  </si>
  <si>
    <t xml:space="preserve">17533676</t>
  </si>
  <si>
    <t xml:space="preserve">http://transparencia.difoaxaca.gob.mx/wp-content/uploads/2020/01/13868.pdf</t>
  </si>
  <si>
    <t xml:space="preserve">6167748C11969622</t>
  </si>
  <si>
    <t xml:space="preserve">17535022</t>
  </si>
  <si>
    <t xml:space="preserve">https://intranet.difoaxaca.gob.mx/storage/bancadif/pagos/GN32Q6xa2ZrSlOpCyca4vJiQA8UquDd1XIKlCCpl.pdf</t>
  </si>
  <si>
    <t xml:space="preserve">4E89EF8150E3DA09</t>
  </si>
  <si>
    <t xml:space="preserve">DEPARTAMENTO MÉDICO</t>
  </si>
  <si>
    <t xml:space="preserve">RICARDO</t>
  </si>
  <si>
    <t xml:space="preserve">EXTENSIÓN DE LA DENOMINADA GIRA ""CARAVANA:SALUD PARA TODOS"" A REALIZARSE EN EL REGIÓN DE LA MIXTECA.</t>
  </si>
  <si>
    <t xml:space="preserve">17534924</t>
  </si>
  <si>
    <t xml:space="preserve">https://intranet.difoaxaca.gob.mx/storage/bancadif/pagos/LYjAQj3YfALvzKao0nuNFMaPKOICC89oD0R3akfL.pdf</t>
  </si>
  <si>
    <t xml:space="preserve">993BC33EF816EB8F</t>
  </si>
  <si>
    <t xml:space="preserve">ASISTIR COMO PERSONAL DE APOYO A LA JORNADA DE PRÓTESIS OCULAR A REALIZARSE EN PUERTO ESCONDIDO, OAXACA.</t>
  </si>
  <si>
    <t xml:space="preserve">17534922</t>
  </si>
  <si>
    <t xml:space="preserve">https://intranet.difoaxaca.gob.mx/storage/bancadif/pagos/kDhdEoKaGPIT4HmNSJKX1RrpS7jkB3b0RV8ivCOA.pdf</t>
  </si>
  <si>
    <t xml:space="preserve">84BDB9CFDAAA30A7</t>
  </si>
  <si>
    <t xml:space="preserve">CAPACITACIÓN DE ORIENTACIÓN ALIMENTARIA EN LA JORNADA DE DESARROLLO COMUNITARIO, ALIMENTACIÓN, NUTRICIÓN Y SALUD, PARA CONMEMORAR EL DÍA MUNDIAL DE LA ALIMENTACIÓN</t>
  </si>
  <si>
    <t xml:space="preserve">17534534</t>
  </si>
  <si>
    <t xml:space="preserve">https://intranet.difoaxaca.gob.mx/storage/bancadif/pagos/UzNvaOQOYtPnrehrdibsPttSjDNz04f1HXUf0FEk.pdf</t>
  </si>
  <si>
    <t xml:space="preserve">7D727C149C582680</t>
  </si>
  <si>
    <t xml:space="preserve">17534532</t>
  </si>
  <si>
    <t xml:space="preserve">https://intranet.difoaxaca.gob.mx/storage/bancadif/pagos/LzsK1AkkR56KDupxMLTrkcKDM9zFVD8uQHv3rVRZ.pdf</t>
  </si>
  <si>
    <t xml:space="preserve">2396C342C23AFE71</t>
  </si>
  <si>
    <t xml:space="preserve">17534436</t>
  </si>
  <si>
    <t xml:space="preserve">620</t>
  </si>
  <si>
    <t xml:space="preserve">https://intranet.difoaxaca.gob.mx/storage/bancadif/pagos/iI9K7CuYINKwyvTkf2NsgrDsLr3DnX44cHMMGjFT.pdf</t>
  </si>
  <si>
    <t xml:space="preserve">3D6D679883EC5DEF</t>
  </si>
  <si>
    <t xml:space="preserve">17533862</t>
  </si>
  <si>
    <t xml:space="preserve">http://transparencia.difoaxaca.gob.mx/wp-content/uploads/2020/01/14642.pdf</t>
  </si>
  <si>
    <t xml:space="preserve">0AAD301B10CBF473</t>
  </si>
  <si>
    <t xml:space="preserve">17535204</t>
  </si>
  <si>
    <t xml:space="preserve">https://intranet.difoaxaca.gob.mx/storage/bancadif/pagos/WpJl97FuGxVz7C3TxLKRsHcqtZD22uXeF0diTLu0.pdf</t>
  </si>
  <si>
    <t xml:space="preserve">EE886AF8C560BABE</t>
  </si>
  <si>
    <t xml:space="preserve">PRESENTAR DENUNCIA POR VIOLENCIA FAMILIAR Y TRASLADAR  A UNA NIÑA A CASA HOGAR UNO.</t>
  </si>
  <si>
    <t xml:space="preserve">17535110</t>
  </si>
  <si>
    <t xml:space="preserve">https://intranet.difoaxaca.gob.mx/storage/bancadif/pagos/g8ydHztu8k65j3c0Mskk2MNZuOgR5AQ07tOJR2Jj.pdf</t>
  </si>
  <si>
    <t xml:space="preserve">28A71BDB5DA90E35</t>
  </si>
  <si>
    <t xml:space="preserve">TRASLADAR EN VEHÍCULO OFICIAL  AL PERSONAL DE ESTA PROCURADURÍA A LA LOCALIDAD DE BARRANCA RICA, SANTIAGO AMOLTEPEC, OAXACA.</t>
  </si>
  <si>
    <t xml:space="preserve">17535016</t>
  </si>
  <si>
    <t xml:space="preserve">2450</t>
  </si>
  <si>
    <t xml:space="preserve">https://intranet.difoaxaca.gob.mx/storage/bancadif/pagos/QGljfySx2QviRn7ohp5AL6CoZEyr8znpfeO3PSjq.pdf</t>
  </si>
  <si>
    <t xml:space="preserve">E067D341EA643258</t>
  </si>
  <si>
    <t xml:space="preserve">IMPARTIR PLÁTICAS DE PROMOCIÓN DE BUEN TRATO DIRIGIDO A NIÑAS Y NIÑOS DEL PREESCOLAR AGUSTÍN MELGAR</t>
  </si>
  <si>
    <t xml:space="preserve">17534338</t>
  </si>
  <si>
    <t xml:space="preserve">https://intranet.difoaxaca.gob.mx/storage/bancadif/pagos/uEk2CGIkVN0Uvm39BSKw19dpVO6ZpQHOwwCu5UOG.pdf</t>
  </si>
  <si>
    <t xml:space="preserve">9AF1085920441238</t>
  </si>
  <si>
    <t xml:space="preserve">DESIGNADO COMO OFICIAL DE TRANSPORTE PARA TRASLADAR A PERSONAL DE LA COORDINACIÓN DE COMUNICACIÓN Y PRENSA A LA GIRA DE LA CARAVANA DIF, EN LA REGIÓN DE LA MIXTECA</t>
  </si>
  <si>
    <t xml:space="preserve">17534242</t>
  </si>
  <si>
    <t xml:space="preserve">https://intranet.difoaxaca.gob.mx/storage/bancadif/pagos/S0BtWXh7Iqr0wENTDLXMgALK2xr6zZGJnGQKAITb.pdf</t>
  </si>
  <si>
    <t xml:space="preserve">02BE3D820D47C9E2</t>
  </si>
  <si>
    <t xml:space="preserve">AUXILIAR Y APOYAR EN LA INAUGURACIÓN DE LOS CURSOS DE CAPACITACIÓN DE ARTESANAS Y RECORRIDO AL MUSEO DEL GUSANO DE SEDA, A REALIZARSE EN DICHA REGIÓN. TRASLADÁNDOSE EN EL VEHÍCULO OFICIAL TLP-1083.</t>
  </si>
  <si>
    <t xml:space="preserve">17534144</t>
  </si>
  <si>
    <t xml:space="preserve">https://intranet.difoaxaca.gob.mx/storage/bancadif/pagos/SIVyYKpk9wupMEpaS1EnI1lMo4u9M40x4DPDtrLN.pdf</t>
  </si>
  <si>
    <t xml:space="preserve">5126AD617658B5B0</t>
  </si>
  <si>
    <t xml:space="preserve">SUPERVISAR Y COORDINAR CAMPAÑA TRATA DE PERSONAS, EN CONMEMORACIÓN AL DIA MUNDIAL CONTRA LA TRATA DE PERSONAS</t>
  </si>
  <si>
    <t xml:space="preserve">17534050</t>
  </si>
  <si>
    <t xml:space="preserve">http://transparencia.difoaxaca.gob.mx/wp-content/uploads/2020/01/14898.pdf</t>
  </si>
  <si>
    <t xml:space="preserve">9BA1A62E96C0A8A3</t>
  </si>
  <si>
    <t xml:space="preserve">17534048</t>
  </si>
  <si>
    <t xml:space="preserve">http://transparencia.difoaxaca.gob.mx/wp-content/uploads/2020/01/14897.pdf</t>
  </si>
  <si>
    <t xml:space="preserve">22DA1B829224B44A</t>
  </si>
  <si>
    <t xml:space="preserve">17533762</t>
  </si>
  <si>
    <t xml:space="preserve">http://transparencia.difoaxaca.gob.mx/wp-content/uploads/2020/01/14498.pdf</t>
  </si>
  <si>
    <t xml:space="preserve">5FB3F052609BF043</t>
  </si>
  <si>
    <t xml:space="preserve">TRASLADAR A PERSONAL DE LA DIR. DE DESARROLLO FAM. Y SOCIAL A SUPERVISION</t>
  </si>
  <si>
    <t xml:space="preserve">17533664</t>
  </si>
  <si>
    <t xml:space="preserve">462</t>
  </si>
  <si>
    <t xml:space="preserve">138</t>
  </si>
  <si>
    <t xml:space="preserve">http://transparencia.difoaxaca.gob.mx/wp-content/uploads/2020/01/13560.pdf</t>
  </si>
  <si>
    <t xml:space="preserve">03E492A85328DF56</t>
  </si>
  <si>
    <t xml:space="preserve">TRASLADO DE DEPORTISTAS DE ATLETISMO DE ATLETISMO QUIENES PARTICIPARAN EN EL"" XXXVII MARATÓN DE LA CIUDAD DE MÉXICO TELCEL""</t>
  </si>
  <si>
    <t xml:space="preserve">17535298</t>
  </si>
  <si>
    <t xml:space="preserve">9482.6</t>
  </si>
  <si>
    <t xml:space="preserve">https://intranet.difoaxaca.gob.mx/storage/bancadif/pagos/b2TsVpDJUMRWiQ6TiG0DKZ3TnZV7aW4QHO9FEsfo.pdf</t>
  </si>
  <si>
    <t xml:space="preserve">CC157E91780D110D</t>
  </si>
  <si>
    <t xml:space="preserve">TRASLADO DE DESPENSAS A LA REGIÓN DE LA CUENCA</t>
  </si>
  <si>
    <t xml:space="preserve">17535296</t>
  </si>
  <si>
    <t xml:space="preserve">https://intranet.difoaxaca.gob.mx/storage/bancadif/pagos/x6zaaL8YY3gfpnBt7kFpto1YUGjHKAq6aE9XR5gk.pdf</t>
  </si>
  <si>
    <t xml:space="preserve">C7401D656F19C29C</t>
  </si>
  <si>
    <t xml:space="preserve">TRASLADAR EN VEHÍCULO OFICIAL AL PERSONAL DE ESTA PROCURADURÍA A LA CIUDAD DE ASUNCIÓN NOCHIXTLÁN, OAXACA.</t>
  </si>
  <si>
    <t xml:space="preserve">17535200</t>
  </si>
  <si>
    <t xml:space="preserve">https://intranet.difoaxaca.gob.mx/storage/bancadif/pagos/b4Uwm0gcflgrUlLr1ZkoNivoNIyWMCshll9XIa4w.pdf</t>
  </si>
  <si>
    <t xml:space="preserve">F55A35E087214C02</t>
  </si>
  <si>
    <t xml:space="preserve">2N1327</t>
  </si>
  <si>
    <t xml:space="preserve">DEPARTAMENTO DE PROTECCION Y RESTITUCION DE DERECHOS</t>
  </si>
  <si>
    <t xml:space="preserve">REALIZAR REUNIFICACIÓN FAMILIAR EN EL MUNICIPIO DE PIJIJIAPAN, CHIAPAS.</t>
  </si>
  <si>
    <t xml:space="preserve">17534042</t>
  </si>
  <si>
    <t xml:space="preserve">http://transparencia.difoaxaca.gob.mx/wp-content/uploads/2020/01/14892.pdf</t>
  </si>
  <si>
    <t xml:space="preserve">27B662D37FBA8255</t>
  </si>
  <si>
    <t xml:space="preserve">ASISTIR A REUNIÓN DE TRABAJO CON AUTORIDADES MUNICIPALES DEL DISTRITO DE HUAJUAPAN Y SUPERVISIÓN DE LA DELEGACIÓN REGIONAL DIF MIXTECA</t>
  </si>
  <si>
    <t xml:space="preserve">17533754</t>
  </si>
  <si>
    <t xml:space="preserve">1778</t>
  </si>
  <si>
    <t xml:space="preserve">http://transparencia.difoaxaca.gob.mx/wp-content/uploads/2020/01/14482.pdf</t>
  </si>
  <si>
    <t xml:space="preserve">7E468460A764E65A</t>
  </si>
  <si>
    <t xml:space="preserve">TRANSPORTE DE ATLETAS DE LA ASOCIACIÓN DE DEPORTES SOBRE SILLAS DE RUEDAS DEL ESTADO DE OAXACA, QUE ASISTIRÁN  AL ""CAMPEONATO NACIONAL DE LA FEDERACION DE BASQUETBOL SOBRE SILLAS DE RUEDAS DE 2A FUERZA DE LA RAMA VARONIL, SAN ANDRES CHOLULA PUEBLA 2019"".</t>
  </si>
  <si>
    <t xml:space="preserve">SAN ANDRES CHOLULA</t>
  </si>
  <si>
    <t xml:space="preserve">17535288</t>
  </si>
  <si>
    <t xml:space="preserve">https://intranet.difoaxaca.gob.mx/storage/bancadif/pagos/RirQ2qObbyvH0KdKDEYE4w780hGz1wj5uv6DWKhE.pdf</t>
  </si>
  <si>
    <t xml:space="preserve">48899F3EF216F958</t>
  </si>
  <si>
    <t xml:space="preserve">TRASLADAR EN VEHÍCULO OFICIAL AL PERSONAL DE ESTA PROCURADURÍA A LA CIUDAD DE CUERNAVACA, MORELOS.</t>
  </si>
  <si>
    <t xml:space="preserve">17535192</t>
  </si>
  <si>
    <t xml:space="preserve">6800</t>
  </si>
  <si>
    <t xml:space="preserve">https://intranet.difoaxaca.gob.mx/storage/bancadif/pagos/3bzLTa1EK4w7MepddyKZ78kwLpO1PMg7fjQV3SPJ.pdf</t>
  </si>
  <si>
    <t xml:space="preserve">4B40F4BB2BDB5172</t>
  </si>
  <si>
    <t xml:space="preserve">TRASLADAR LOS RESTOS DE EMILIO LOPEZ VILLA A LA COMUNIDAD DE IXPANTEPEC NIEVES, SILACAYOAPAM, OAXACA</t>
  </si>
  <si>
    <t xml:space="preserve">17535002</t>
  </si>
  <si>
    <t xml:space="preserve">863</t>
  </si>
  <si>
    <t xml:space="preserve">https://intranet.difoaxaca.gob.mx/storage/bancadif/pagos/XTOOJO3wyzOoqEQxR4Nt8owjXN9dJqlIz9kYckqS.pdf</t>
  </si>
  <si>
    <t xml:space="preserve">88AF47FA3A8756E8</t>
  </si>
  <si>
    <t xml:space="preserve">ENTREGA DE LECHE</t>
  </si>
  <si>
    <t xml:space="preserve">17534326</t>
  </si>
  <si>
    <t xml:space="preserve">750</t>
  </si>
  <si>
    <t xml:space="preserve">https://intranet.difoaxaca.gob.mx/storage/bancadif/pagos/Ter5Q2qhEhB6nJtwIh1tkv0S54QgqwMqJ5iFpLIW.pdf</t>
  </si>
  <si>
    <t xml:space="preserve">DC1854C7F3960FD3</t>
  </si>
  <si>
    <t xml:space="preserve">17534130</t>
  </si>
  <si>
    <t xml:space="preserve">https://intranet.difoaxaca.gob.mx/storage/bancadif/pagos/meL8YWlPzWj2A4zFxGAbvi56LsfavtubIVCdflIq.pdf</t>
  </si>
  <si>
    <t xml:space="preserve">125EFB67FCE47424</t>
  </si>
  <si>
    <t xml:space="preserve">AUXILIAR EN EL EVENTO QUE SE VA REALIZAR EN DICHA REGIÓN. TRASLADÁNDOSE EN EL VEHÍCULO OFICLA RX-43930.</t>
  </si>
  <si>
    <t xml:space="preserve">17533650</t>
  </si>
  <si>
    <t xml:space="preserve">1150.29</t>
  </si>
  <si>
    <t xml:space="preserve">749.71</t>
  </si>
  <si>
    <t xml:space="preserve">http://transparencia.difoaxaca.gob.mx/wp-content/uploads/2020/01/13382.pdf</t>
  </si>
  <si>
    <t xml:space="preserve">D459752E76769CED</t>
  </si>
  <si>
    <t xml:space="preserve">TRASLADAR EN VEHÍCULO OFICIAL AL PERSONAL DE ESTA PROCURADURÍA A LA HEROICA CIUDAD DE JUCHITÁN DE ZARAGOZA Y A LA CIUDAD DE SALINA CRUZ, OAXACA.</t>
  </si>
  <si>
    <t xml:space="preserve">17535188</t>
  </si>
  <si>
    <t xml:space="preserve">https://intranet.difoaxaca.gob.mx/storage/bancadif/pagos/QHu36wihXaEgGLjsSTD9bcNzycHaggNpUAdy78Zh.pdf</t>
  </si>
  <si>
    <t xml:space="preserve">3C909336D5B395D2</t>
  </si>
  <si>
    <t xml:space="preserve">TRASLADAR AL PERSONAL DE ESTA PROCURADURÍA EN VEHÍCULO OFICIAL A LA CIUDAD DE SANTIAGO PINOTEPA NACIONAL, OAXACA.</t>
  </si>
  <si>
    <t xml:space="preserve">17535092</t>
  </si>
  <si>
    <t xml:space="preserve">https://intranet.difoaxaca.gob.mx/storage/bancadif/pagos/Po12kp1eEH5HqEwqXEzmni96PDYGuHOjjFgUJFhO.pdf</t>
  </si>
  <si>
    <t xml:space="preserve">2F868092CDE52C54</t>
  </si>
  <si>
    <t xml:space="preserve">TRASLADAR LOS RESTOS DE LA RECIEN NACIDA SAMARA ISABEL MIGUEL REYES A LA COMUNIDAD DE MAGDALENA YODOCONO DE PORFIRIO DIAZ</t>
  </si>
  <si>
    <t xml:space="preserve">17534998</t>
  </si>
  <si>
    <t xml:space="preserve">899</t>
  </si>
  <si>
    <t xml:space="preserve">https://intranet.difoaxaca.gob.mx/storage/bancadif/pagos/gUUy4Bewfqn58yVTZ3epg5fxZQXmVXBBe15XJ3E7.pdf</t>
  </si>
  <si>
    <t xml:space="preserve">10A43AF05D995D2C</t>
  </si>
  <si>
    <t xml:space="preserve">SEGUIMIENTO Y SUPERVISIÓN DEL PROGRAMA ALIMENTARIO COCINA COMEDOR NUTRICIONAL COMUNITARIO</t>
  </si>
  <si>
    <t xml:space="preserve">17534700</t>
  </si>
  <si>
    <t xml:space="preserve">https://intranet.difoaxaca.gob.mx/storage/bancadif/pagos/tgII14Pm7b7O4tOMVH1VRuRfGI8gZdj0j35RzIzN.pdf</t>
  </si>
  <si>
    <t xml:space="preserve">A73EA9995941FE70</t>
  </si>
  <si>
    <t xml:space="preserve">SUPERVISAR LA OPERACIÓN DEL PROGRAMA ALIMENTARIO ATENCION ALIMENTARIA A SUJETOS VULNERABLES Y COCINAS COMEDOR NUTRICIONAL COMUNITARIAS</t>
  </si>
  <si>
    <t xml:space="preserve">17534606</t>
  </si>
  <si>
    <t xml:space="preserve">https://intranet.difoaxaca.gob.mx/storage/bancadif/pagos/sfuGw1zFepO8hr1C19YVvcRkJo4o3H8CnAc0HiF3.pdf</t>
  </si>
  <si>
    <t xml:space="preserve">E2B653EC81EBAB14</t>
  </si>
  <si>
    <t xml:space="preserve">17534508</t>
  </si>
  <si>
    <t xml:space="preserve">3318</t>
  </si>
  <si>
    <t xml:space="preserve">https://intranet.difoaxaca.gob.mx/storage/bancadif/pagos/2rON0abFbU1iaFTcUZVOdbqPmkcJhqSMQwKQBtJe.pdf</t>
  </si>
  <si>
    <t xml:space="preserve">9FC136D12A092F50</t>
  </si>
  <si>
    <t xml:space="preserve">VISITA A COCINA COMEDOR NUTRICIONAL COMUNITARIA EN LA LOCALIDAD DE COLLANTES, PERTENECIENTE AL MUNICIPIO DE SANTIAGO PINOTEPA NACIONAL, 7 DE NOVIEMBRE DE 2019</t>
  </si>
  <si>
    <t xml:space="preserve">17534414</t>
  </si>
  <si>
    <t xml:space="preserve">https://intranet.difoaxaca.gob.mx/storage/bancadif/pagos/fbbPBpd9nYjC9F4FdWoMWNLGXmp27yIJqtn9O44M.pdf</t>
  </si>
  <si>
    <t xml:space="preserve">DD07E3D6A4831E93</t>
  </si>
  <si>
    <t xml:space="preserve">17533836</t>
  </si>
  <si>
    <t xml:space="preserve">http://transparencia.difoaxaca.gob.mx/wp-content/uploads/2020/01/14625.pdf</t>
  </si>
  <si>
    <t xml:space="preserve">B89CD2B2F0F17211</t>
  </si>
  <si>
    <t xml:space="preserve">AUXILIAR EN EL EVENTO Y RECORRIDO DE UNA UBR QUE SE LLEVARÁ ACABO EN DICHA REGIÓN. TRASLADÁNDOSE EN EL VEHÍCULO OFICIAL TLP-1083.</t>
  </si>
  <si>
    <t xml:space="preserve">17533648</t>
  </si>
  <si>
    <t xml:space="preserve">2440.26</t>
  </si>
  <si>
    <t xml:space="preserve">1759.74</t>
  </si>
  <si>
    <t xml:space="preserve">http://transparencia.difoaxaca.gob.mx/wp-content/uploads/2020/01/13376.pdf</t>
  </si>
  <si>
    <t xml:space="preserve">DB8BDB6AA618FE7F</t>
  </si>
  <si>
    <t xml:space="preserve">17534602</t>
  </si>
  <si>
    <t xml:space="preserve">https://intranet.difoaxaca.gob.mx/storage/bancadif/pagos/buqDt9vAJXWWRH6ICbBTuV4HcZH3u7UxisFS6u0q.pdf</t>
  </si>
  <si>
    <t xml:space="preserve">BA7FB60D41D77F76</t>
  </si>
  <si>
    <t xml:space="preserve">REALIZAR SUPERVISIÓN DE UNIDADES BÁSICAS DE REHABILITACIÓN.</t>
  </si>
  <si>
    <t xml:space="preserve">17533930</t>
  </si>
  <si>
    <t xml:space="preserve">http://transparencia.difoaxaca.gob.mx/wp-content/uploads/2020/01/14772.pdf</t>
  </si>
  <si>
    <t xml:space="preserve">2619DE6BE49C1677</t>
  </si>
  <si>
    <t xml:space="preserve">17533834</t>
  </si>
  <si>
    <t xml:space="preserve">http://transparencia.difoaxaca.gob.mx/wp-content/uploads/2020/01/14624.pdf</t>
  </si>
  <si>
    <t xml:space="preserve">33A29FA8F3660035</t>
  </si>
  <si>
    <t xml:space="preserve">TRASLADO DE MEDIOS DE COMUNICACION</t>
  </si>
  <si>
    <t xml:space="preserve">17533734</t>
  </si>
  <si>
    <t xml:space="preserve">4091.14</t>
  </si>
  <si>
    <t xml:space="preserve">http://transparencia.difoaxaca.gob.mx/wp-content/uploads/2020/01/14374.pdf</t>
  </si>
  <si>
    <t xml:space="preserve">A10164DC6F93CA28</t>
  </si>
  <si>
    <t xml:space="preserve">ATENCIÓN, DENUNCIA Y SEGUIMIENTO A UN CASO DE VIOLENCIA COMETIDO EN AGRAVIO DE UNA NIÑA, COMO POSIBLE VÍCTIMA.</t>
  </si>
  <si>
    <t xml:space="preserve">17535078</t>
  </si>
  <si>
    <t xml:space="preserve">https://intranet.difoaxaca.gob.mx/storage/bancadif/pagos/i35mN7htLPcctBfyCaxy6gehIFcwr9GXt0IXIqVw.pdf</t>
  </si>
  <si>
    <t xml:space="preserve">B05F20A40B23FE4B</t>
  </si>
  <si>
    <t xml:space="preserve">ASISTIR A LA INAUGURACIÓN DEL CAM E INSPECCION DE UBR</t>
  </si>
  <si>
    <t xml:space="preserve">17534888</t>
  </si>
  <si>
    <t xml:space="preserve">https://intranet.difoaxaca.gob.mx/storage/bancadif/pagos/h2prNrFETkXuVV8l6T746PaEtOfB7zK6YPOohAaM.pdf</t>
  </si>
  <si>
    <t xml:space="preserve">58DD46F0A877C788</t>
  </si>
  <si>
    <t xml:space="preserve">APOYO EN EL MANTENIMIENTO DEL CENTRO DE ATENCIÓN MÚLTIPLE (CAM) DE ESA LOCALIDAD.</t>
  </si>
  <si>
    <t xml:space="preserve">14961238</t>
  </si>
  <si>
    <t xml:space="preserve">http://transparencia.difoaxaca.gob.mx/wp-content/uploads/2019/10/14720.pdf</t>
  </si>
  <si>
    <t xml:space="preserve">664B4BDB498517A1</t>
  </si>
  <si>
    <t xml:space="preserve">TECNICO 12</t>
  </si>
  <si>
    <t xml:space="preserve">INGRID MAVET</t>
  </si>
  <si>
    <t xml:space="preserve">TRASLADAR A LA DIRECTORA DE OPERACION BIENESTAR A LA VERIFICACIÓN DE CONDICIONES Y ADAPTACIONES DE LA PLAYA INCLUYENTE PARA PERSONAS CON DISCAPACIDAD EN LA PLAYA LA ENTREGA, BAHÍAS DE HUATULCO, OAXACA  E INAUGURACIÓN</t>
  </si>
  <si>
    <t xml:space="preserve">14960748</t>
  </si>
  <si>
    <t xml:space="preserve">4641.16</t>
  </si>
  <si>
    <t xml:space="preserve">358.84</t>
  </si>
  <si>
    <t xml:space="preserve">http://transparencia.difoaxaca.gob.mx/wp-content/uploads/2019/10/14063.pdf</t>
  </si>
  <si>
    <t xml:space="preserve">85360A8272AB58AE</t>
  </si>
  <si>
    <t xml:space="preserve">14960650</t>
  </si>
  <si>
    <t xml:space="preserve">http://transparencia.difoaxaca.gob.mx/wp-content/uploads/2019/10/13952.pdf</t>
  </si>
  <si>
    <t xml:space="preserve">42EF76AFD45BEE07</t>
  </si>
  <si>
    <t xml:space="preserve">CADI DE H. CIUDAD DE TLAXIACO</t>
  </si>
  <si>
    <t xml:space="preserve">ELOISA</t>
  </si>
  <si>
    <t xml:space="preserve">MEDINA</t>
  </si>
  <si>
    <t xml:space="preserve">BRINDAR CAPACITACIÓN EC0435 ""PRESTACION DE SEVICIOS PARA LA ATENCION, CUIDADO Y DESARROLLO INTEGRAL DE LAS NIÑAS Y NIÑOS A RESPONSABLES DE CAIC RURALES</t>
  </si>
  <si>
    <t xml:space="preserve">14960850</t>
  </si>
  <si>
    <t xml:space="preserve">http://transparencia.difoaxaca.gob.mx/wp-content/uploads/2019/10/14209.pdf</t>
  </si>
  <si>
    <t xml:space="preserve">42A20E50ECE00825</t>
  </si>
  <si>
    <t xml:space="preserve">TRASLADAR EN VEHÍCULO OFICIAL AL PERSONAL DE ESTA PROCURADURÍA A LA COMUNIDAD DE SAN BALTAZAR LOXICHA, POCHUTLA, OAXACA.</t>
  </si>
  <si>
    <t xml:space="preserve">14960456</t>
  </si>
  <si>
    <t xml:space="preserve">2691.48</t>
  </si>
  <si>
    <t xml:space="preserve">108.52</t>
  </si>
  <si>
    <t xml:space="preserve">http://transparencia.difoaxaca.gob.mx/wp-content/uploads/2019/10/13593.pdf</t>
  </si>
  <si>
    <t xml:space="preserve">D8F364C8D8A6B366</t>
  </si>
  <si>
    <t xml:space="preserve">PARTICIPAR COMO PONENTE POR PARTE DEL SISTEMA DIF EN LA VIII JORNADA ACADEMICA DE LA LICENCIATURA EN NUTRICION ""NUTRICION APLICADA EN LOS PRIMEROS AÑOS  DE VIDA""</t>
  </si>
  <si>
    <t xml:space="preserve">14960940</t>
  </si>
  <si>
    <t xml:space="preserve">http://transparencia.difoaxaca.gob.mx/wp-content/uploads/2019/10/14314.pdf</t>
  </si>
  <si>
    <t xml:space="preserve">87528A13525CC494</t>
  </si>
  <si>
    <t xml:space="preserve">14960546</t>
  </si>
  <si>
    <t xml:space="preserve">http://transparencia.difoaxaca.gob.mx/wp-content/uploads/2019/10/13786.pdf</t>
  </si>
  <si>
    <t xml:space="preserve">27D0A6A07AF1C640</t>
  </si>
  <si>
    <t xml:space="preserve">DIRECCION DE OPERACION DE BIENESTAR</t>
  </si>
  <si>
    <t xml:space="preserve">14961122</t>
  </si>
  <si>
    <t xml:space="preserve">http://transparencia.difoaxaca.gob.mx/wp-content/uploads/2019/10/14539.pdf</t>
  </si>
  <si>
    <t xml:space="preserve">C47D7528A16D0226</t>
  </si>
  <si>
    <t xml:space="preserve">CAPACITACION EN ORIENTACION ALIMENTARIA Y SUPERVISAR INSLATACION DE LOS PROYECTOS PRODUCTIVOS INSTALADOS EN LA COCINA COMEDOR COMUNITARIA</t>
  </si>
  <si>
    <t xml:space="preserve">14960444</t>
  </si>
  <si>
    <t xml:space="preserve">2876.09</t>
  </si>
  <si>
    <t xml:space="preserve">http://transparencia.difoaxaca.gob.mx/wp-content/uploads/2019/10/13544.pdf</t>
  </si>
  <si>
    <t xml:space="preserve">E6177ABA67BCD327</t>
  </si>
  <si>
    <t xml:space="preserve">SUPERVISIÓN DE  ESPACIOS FÍSICOS PARA IMPLEMENTACIÓN DEL PROGRAMA ALIMENTARIO COCINA COMEDOR NUTRICIONAL COMUNITARIO, ASÍ COMO DAR A CONOCER LAS REGLAS DE OPERACIÓN Y LINEAMIENTOS DEL PROGRAMA.</t>
  </si>
  <si>
    <t xml:space="preserve">14961308</t>
  </si>
  <si>
    <t xml:space="preserve">http://transparencia.difoaxaca.gob.mx/wp-content/uploads/2019/10/14816.pdf</t>
  </si>
  <si>
    <t xml:space="preserve">5C137EFB353F3922</t>
  </si>
  <si>
    <t xml:space="preserve">DOLORES</t>
  </si>
  <si>
    <t xml:space="preserve">14961216</t>
  </si>
  <si>
    <t xml:space="preserve">2636</t>
  </si>
  <si>
    <t xml:space="preserve">http://transparencia.difoaxaca.gob.mx/wp-content/uploads/2019/10/14698.pdf</t>
  </si>
  <si>
    <t xml:space="preserve">093712826754B545</t>
  </si>
  <si>
    <t xml:space="preserve">ASISTIR AL EVENTO DE SELECCIÓN DEL NIÑO DIFUSOR REGIONAL</t>
  </si>
  <si>
    <t xml:space="preserve">14961120</t>
  </si>
  <si>
    <t xml:space="preserve">http://transparencia.difoaxaca.gob.mx/wp-content/uploads/2019/10/14536.pdf</t>
  </si>
  <si>
    <t xml:space="preserve">5B6612933A90B3C6</t>
  </si>
  <si>
    <t xml:space="preserve">TRASLADO Y ARMADO DE SILLAS DE RUEDAS PARA LA ENTREGA EN EL MUNICIPIO DE JU CHITAN Y SALINA CRUZ</t>
  </si>
  <si>
    <t xml:space="preserve">14961118</t>
  </si>
  <si>
    <t xml:space="preserve">http://transparencia.difoaxaca.gob.mx/wp-content/uploads/2019/10/14529.pdf</t>
  </si>
  <si>
    <t xml:space="preserve">2448DDB88D4D40B0</t>
  </si>
  <si>
    <t xml:space="preserve">14961024</t>
  </si>
  <si>
    <t xml:space="preserve">http://transparencia.difoaxaca.gob.mx/wp-content/uploads/2019/10/14411.pdf</t>
  </si>
  <si>
    <t xml:space="preserve">7797F56FA800859D</t>
  </si>
  <si>
    <t xml:space="preserve">BRINDAR CAPACITACIÓN A DIVERSAS INSTITUCIONES EDUCATIVAS EN CUMPLIMIENTO A LAS ACCIONES CONTEMPLADAS EN EL PROGRAMA E-40.</t>
  </si>
  <si>
    <t xml:space="preserve">14960926</t>
  </si>
  <si>
    <t xml:space="preserve">http://transparencia.difoaxaca.gob.mx/wp-content/uploads/2019/10/14301.pdf</t>
  </si>
  <si>
    <t xml:space="preserve">2CBC5DC935BEDB96</t>
  </si>
  <si>
    <t xml:space="preserve">14960724</t>
  </si>
  <si>
    <t xml:space="preserve">http://transparencia.difoaxaca.gob.mx/wp-content/uploads/2019/10/14022.pdf</t>
  </si>
  <si>
    <t xml:space="preserve">3343B2941F6C566C</t>
  </si>
  <si>
    <t xml:space="preserve">TRASLADAR A PERSONAL DE LA DIRECCIÓN DE DESARROLLO FAMILIAR Y SOCIAL AL CAIC DE MIAHUATLÁN, QUIENES ASISTIRÁN A LA CLAUSURA DE CICLO ESCOLAR 2018-2019.</t>
  </si>
  <si>
    <t xml:space="preserve">14961206</t>
  </si>
  <si>
    <t xml:space="preserve">http://transparencia.difoaxaca.gob.mx/wp-content/uploads/2019/10/14692.pdf</t>
  </si>
  <si>
    <t xml:space="preserve">2A66A401AACD6B3A</t>
  </si>
  <si>
    <t xml:space="preserve">CAPACITACIÓN EN SIEMBRA-COSECHA DE HUERTOS, MANEJO Y CRIANZA DE GALLINAS DE POSTURA Y CONEJOS A COMITÉS DE COCINA COMEDOR NUTRICIONAL COMUNITARIO</t>
  </si>
  <si>
    <t xml:space="preserve">14960920</t>
  </si>
  <si>
    <t xml:space="preserve">1990.08</t>
  </si>
  <si>
    <t xml:space="preserve">http://transparencia.difoaxaca.gob.mx/wp-content/uploads/2019/10/14298.pdf</t>
  </si>
  <si>
    <t xml:space="preserve">58779106F3105C97</t>
  </si>
  <si>
    <t xml:space="preserve">14960824</t>
  </si>
  <si>
    <t xml:space="preserve">http://transparencia.difoaxaca.gob.mx/wp-content/uploads/2019/10/14157.pdf</t>
  </si>
  <si>
    <t xml:space="preserve">CC9DD2B979ACC7EC</t>
  </si>
  <si>
    <t xml:space="preserve">DIEGO IVÁN</t>
  </si>
  <si>
    <t xml:space="preserve">TRASLADAR A LAS PERSONAS QUE LLEVARAN A CABO LA VERIFICACIÓN DE CONDICIONES Y ADAPTACIONES DE LA PLAYA INCLUYENTE PARA PERSONAS CON DISCAPACIDAD EN LA PAYA LA ENTREGA, BAHÍAS DE HUATULCO, OAX. PARA LA REALIZACIÓN DE INAUGURACIÓN</t>
  </si>
  <si>
    <t xml:space="preserve">SANTA CRUZ HUATULCO, (BAHIAS) OAXACA</t>
  </si>
  <si>
    <t xml:space="preserve">14960720</t>
  </si>
  <si>
    <t xml:space="preserve">8800</t>
  </si>
  <si>
    <t xml:space="preserve">http://transparencia.difoaxaca.gob.mx/wp-content/uploads/2019/10/14012.pdf</t>
  </si>
  <si>
    <t xml:space="preserve">C0F9A5EBA217091F</t>
  </si>
  <si>
    <t xml:space="preserve">14960620</t>
  </si>
  <si>
    <t xml:space="preserve">847</t>
  </si>
  <si>
    <t xml:space="preserve">http://transparencia.difoaxaca.gob.mx/wp-content/uploads/2019/10/13880.pdf</t>
  </si>
  <si>
    <t xml:space="preserve">1C822682EC4983E4</t>
  </si>
  <si>
    <t xml:space="preserve">TRASLADO DE PERSONAL DE LA COORDINACIÓN DE COMUNICACION SOCIAL Y REPORTEROS DE LOS DIFERENTES MEDIOS DE COMUNICACION</t>
  </si>
  <si>
    <t xml:space="preserve">14960432</t>
  </si>
  <si>
    <t xml:space="preserve">3263.5</t>
  </si>
  <si>
    <t xml:space="preserve">0.8</t>
  </si>
  <si>
    <t xml:space="preserve">http://transparencia.difoaxaca.gob.mx/wp-content/uploads/2019/10/13440.pdf</t>
  </si>
  <si>
    <t xml:space="preserve">F234C46ECA0E78B0</t>
  </si>
  <si>
    <t xml:space="preserve">14961300</t>
  </si>
  <si>
    <t xml:space="preserve">3785</t>
  </si>
  <si>
    <t xml:space="preserve">http://transparencia.difoaxaca.gob.mx/wp-content/uploads/2019/10/14810.pdf</t>
  </si>
  <si>
    <t xml:space="preserve">0188BF4995582F16</t>
  </si>
  <si>
    <t xml:space="preserve">RECOGER  UTENSILIOS DE COCINA COMEDOR PARA SER ASIGNADAS  A NUEVAS COCINAS COMEDOR.</t>
  </si>
  <si>
    <t xml:space="preserve">14961298</t>
  </si>
  <si>
    <t xml:space="preserve">http://transparencia.difoaxaca.gob.mx/wp-content/uploads/2019/10/14803.pdf</t>
  </si>
  <si>
    <t xml:space="preserve">E44519457CBFEE86</t>
  </si>
  <si>
    <t xml:space="preserve">TRASLADAR EN VEHÍCULO OFICIAL AL PERSONAL DE ESTÁ PROCURADURÍA A LA HEROICA CIUDAD DE HUAJUAPAN DE LEÓN, OAXACA.</t>
  </si>
  <si>
    <t xml:space="preserve">14961202</t>
  </si>
  <si>
    <t xml:space="preserve">http://transparencia.difoaxaca.gob.mx/wp-content/uploads/2019/10/14689.pdf</t>
  </si>
  <si>
    <t xml:space="preserve">6E8B145289E36F6B</t>
  </si>
  <si>
    <t xml:space="preserve">14961106</t>
  </si>
  <si>
    <t xml:space="preserve">http://transparencia.difoaxaca.gob.mx/wp-content/uploads/2019/10/14520.pdf</t>
  </si>
  <si>
    <t xml:space="preserve">CFF25844C44878E0</t>
  </si>
  <si>
    <t xml:space="preserve">AUXILIAR Y ACOMPAÑAR A LA C. ANTONIA AZCONA JIMENEZ, QUIEN SE ENCUENTRA EN LA CIUDAD DE MEXICO DEBIDO A QUE MARIA EUGENIA SU HIJA SERA OPERADA.</t>
  </si>
  <si>
    <t xml:space="preserve">14961008</t>
  </si>
  <si>
    <t xml:space="preserve">http://transparencia.difoaxaca.gob.mx/wp-content/uploads/2019/10/14395.pdf</t>
  </si>
  <si>
    <t xml:space="preserve">41B91F661F2007DA</t>
  </si>
  <si>
    <t xml:space="preserve">ASISTIR A LA “REINSTALACIÓN DEL SISTEMA NACIONAL DE PROTECCIÓN INTEGRAL DE NIÑAS, NIÑOS Y ADOLESCENTES- SNDIF”, QUE TENDRÁ SEDE EN PALACIO NACIONAL UBICADO EN CIUDAD DE MÉXICO.</t>
  </si>
  <si>
    <t xml:space="preserve">14960816</t>
  </si>
  <si>
    <t xml:space="preserve">http://transparencia.difoaxaca.gob.mx/wp-content/uploads/2019/10/14139.pdf</t>
  </si>
  <si>
    <t xml:space="preserve">6CDE18CB2C1488BA</t>
  </si>
  <si>
    <t xml:space="preserve">VISITA DE SUPERVISIÓN DE TRABAJOS DE MANO DE OBRA DEL ALBERGUE COMUNITARIO MUNICIPAL EN RÍO GRANDE, VILLA DE TUTUTEPEC, OAX.</t>
  </si>
  <si>
    <t xml:space="preserve">14960520</t>
  </si>
  <si>
    <t xml:space="preserve">http://transparencia.difoaxaca.gob.mx/wp-content/uploads/2019/10/13730.pdf</t>
  </si>
  <si>
    <t xml:space="preserve">64B62F89614B1BA2</t>
  </si>
  <si>
    <t xml:space="preserve">ASISTIR A LA CARAVANA DIF EN LA REGIÓN DE LA COSTA</t>
  </si>
  <si>
    <t xml:space="preserve">14961290</t>
  </si>
  <si>
    <t xml:space="preserve">http://transparencia.difoaxaca.gob.mx/wp-content/uploads/2019/10/14790.pdf</t>
  </si>
  <si>
    <t xml:space="preserve">EE65EEA2F04FC83D</t>
  </si>
  <si>
    <t xml:space="preserve">APOYO EN GIRA DE TRABAJO ""CARAVANA DE LA SALUD DIF"" EN BARRIO DE LA SOLEDAD, REGIÓN ISTMO, EL 1 Y 2 DE JULIO DEL AÑO EN CURSO</t>
  </si>
  <si>
    <t xml:space="preserve">14961196</t>
  </si>
  <si>
    <t xml:space="preserve">http://transparencia.difoaxaca.gob.mx/wp-content/uploads/2019/10/14667.pdf</t>
  </si>
  <si>
    <t xml:space="preserve">53E59BD398A19D20</t>
  </si>
  <si>
    <t xml:space="preserve">14960812</t>
  </si>
  <si>
    <t xml:space="preserve">http://transparencia.difoaxaca.gob.mx/wp-content/uploads/2019/10/14134.pdf</t>
  </si>
  <si>
    <t xml:space="preserve">A31F368067B57DBA</t>
  </si>
  <si>
    <t xml:space="preserve">TRASLADA A PERSONAL DE ESTA PPOCURADURÍA QUIENES VAN A APOYAR Y DAR SEGUIMIENTO A LA CARAVANA DE MIGRANTES EN EL MUNICIPIO DE JUCHITÁN DE ZARAGOZA.</t>
  </si>
  <si>
    <t xml:space="preserve">14960416</t>
  </si>
  <si>
    <t xml:space="preserve">5853.77</t>
  </si>
  <si>
    <t xml:space="preserve">1746.23</t>
  </si>
  <si>
    <t xml:space="preserve">http://transparencia.difoaxaca.gob.mx/wp-content/uploads/2019/10/13393.pdf</t>
  </si>
  <si>
    <t xml:space="preserve">975FCC80104E6433</t>
  </si>
  <si>
    <t xml:space="preserve">APOYO DURANTE LA GIRA JUNTOS EN NEJAPA DE MADERO, EL DÍA 13 DE JUNIO DE 2019</t>
  </si>
  <si>
    <t xml:space="preserve">14961096</t>
  </si>
  <si>
    <t xml:space="preserve">http://transparencia.difoaxaca.gob.mx/wp-content/uploads/2019/10/14507.pdf</t>
  </si>
  <si>
    <t xml:space="preserve">442F33ACB9BACB96</t>
  </si>
  <si>
    <t xml:space="preserve">14960804</t>
  </si>
  <si>
    <t xml:space="preserve">1946</t>
  </si>
  <si>
    <t xml:space="preserve">http://transparencia.difoaxaca.gob.mx/wp-content/uploads/2019/10/14129.pdf</t>
  </si>
  <si>
    <t xml:space="preserve">C74FA80C82595AFD</t>
  </si>
  <si>
    <t xml:space="preserve">2Y0604</t>
  </si>
  <si>
    <t xml:space="preserve">LORENA</t>
  </si>
  <si>
    <t xml:space="preserve">MATIAS</t>
  </si>
  <si>
    <t xml:space="preserve">APOYAR EN LA JORNADA DE CIRUGÍAS DE CATARATAS CON LA FUNDACIÓN SWISS FOUNDATION.</t>
  </si>
  <si>
    <t xml:space="preserve">14960604</t>
  </si>
  <si>
    <t xml:space="preserve">http://transparencia.difoaxaca.gob.mx/wp-content/uploads/2019/10/13862.pdf</t>
  </si>
  <si>
    <t xml:space="preserve">F7AE0F8920340253</t>
  </si>
  <si>
    <t xml:space="preserve">TRASLADAR A LAS TRABAJADORAS SOCIALES A LA TOMA DE MOLDES DE AUXILIARES AUDITIVOS, ENTREGA DE AUXILIARES AUDITIVOS, RECEPCIÓN DE EXPEDIENTES NUEVOS PARA AUXILIARES AUDITIVOS, ENTREGA DE SILLAS DE RUEDAS Y REGISTRO DE PACIENTES PARA LA JORNADA DE CATARATAS</t>
  </si>
  <si>
    <t xml:space="preserve">14960602</t>
  </si>
  <si>
    <t xml:space="preserve">1700</t>
  </si>
  <si>
    <t xml:space="preserve">http://transparencia.difoaxaca.gob.mx/wp-content/uploads/2019/10/13861.pdf</t>
  </si>
  <si>
    <t xml:space="preserve">5A2C5940F8CA6BB4</t>
  </si>
  <si>
    <t xml:space="preserve">TRASLADAR LOS RESTOS DE LA MENOR JANET GUADALUPE CASTRO IGNACIO</t>
  </si>
  <si>
    <t xml:space="preserve">14960506</t>
  </si>
  <si>
    <t xml:space="preserve">2900.27</t>
  </si>
  <si>
    <t xml:space="preserve">http://transparencia.difoaxaca.gob.mx/wp-content/uploads/2019/10/13700.pdf</t>
  </si>
  <si>
    <t xml:space="preserve">F359C14AEEC76050</t>
  </si>
  <si>
    <t xml:space="preserve">14960990</t>
  </si>
  <si>
    <t xml:space="preserve">http://transparencia.difoaxaca.gob.mx/wp-content/uploads/2019/10/14367.pdf</t>
  </si>
  <si>
    <t xml:space="preserve">B4CA23E3EC247182</t>
  </si>
  <si>
    <t xml:space="preserve">RAÚL NICOLAS</t>
  </si>
  <si>
    <t xml:space="preserve">14960800</t>
  </si>
  <si>
    <t xml:space="preserve">1202</t>
  </si>
  <si>
    <t xml:space="preserve">http://transparencia.difoaxaca.gob.mx/wp-content/uploads/2019/10/14127.pdf</t>
  </si>
  <si>
    <t xml:space="preserve">028D1870FC1AB100</t>
  </si>
  <si>
    <t xml:space="preserve">14960600</t>
  </si>
  <si>
    <t xml:space="preserve">http://transparencia.difoaxaca.gob.mx/wp-content/uploads/2019/10/13860.pdf</t>
  </si>
  <si>
    <t xml:space="preserve">3121A5D8CFCC43AC</t>
  </si>
  <si>
    <t xml:space="preserve">APOYO EN LA GIRA JUNTOS EN SANTA CATARINA JUQUILA, REGIÓN COSTA, LOS DÍAS 24, 25 Y 26 DE MAYO DE 2019</t>
  </si>
  <si>
    <t xml:space="preserve">14960988</t>
  </si>
  <si>
    <t xml:space="preserve">http://transparencia.difoaxaca.gob.mx/wp-content/uploads/2019/10/14366.pdf</t>
  </si>
  <si>
    <t xml:space="preserve">52C5927BA8EB9E82</t>
  </si>
  <si>
    <t xml:space="preserve">SUPERVISAR OPERACIÓN DEL PROGRAMA ALIMENTARIO COCINA COMEDOR NUTRICIONAL COMUNITARIO</t>
  </si>
  <si>
    <t xml:space="preserve">14960400</t>
  </si>
  <si>
    <t xml:space="preserve">1928.27</t>
  </si>
  <si>
    <t xml:space="preserve">271.73</t>
  </si>
  <si>
    <t xml:space="preserve">http://transparencia.difoaxaca.gob.mx/wp-content/uploads/2019/10/13345.pdf</t>
  </si>
  <si>
    <t xml:space="preserve">E7C1E5D99DA3FC0F</t>
  </si>
  <si>
    <t xml:space="preserve">CLAUDIA EYLETH</t>
  </si>
  <si>
    <t xml:space="preserve">14961362</t>
  </si>
  <si>
    <t xml:space="preserve">http://transparencia.difoaxaca.gob.mx/wp-content/uploads/2019/10/prodennao-c-4.pdf</t>
  </si>
  <si>
    <t xml:space="preserve">9E1A6C926638B775</t>
  </si>
  <si>
    <t xml:space="preserve">INAUGURACIÓN DEL CAM DE HUATULCO, EL 5 DE JULIO DE 2019</t>
  </si>
  <si>
    <t xml:space="preserve">14961270</t>
  </si>
  <si>
    <t xml:space="preserve">http://transparencia.difoaxaca.gob.mx/wp-content/uploads/2019/10/14745.pdf</t>
  </si>
  <si>
    <t xml:space="preserve">10B511D3ADA5E1A3</t>
  </si>
  <si>
    <t xml:space="preserve">REALIZAR MEDICIÓN A BENEFICIARIOS, ENTREVISTA Y EVALUACIÓN EN LAS LOCALIDADES Y MUNICIPIOS MENCIONADOS, Y ASISTIR A EVENTO DE ENTREGA DE 136 SILLAS DE RUEDAS.</t>
  </si>
  <si>
    <t xml:space="preserve">14961074</t>
  </si>
  <si>
    <t xml:space="preserve">http://transparencia.difoaxaca.gob.mx/wp-content/uploads/2019/10/14481.pdf</t>
  </si>
  <si>
    <t xml:space="preserve">C5862F81FBADA57F</t>
  </si>
  <si>
    <t xml:space="preserve">14960884</t>
  </si>
  <si>
    <t xml:space="preserve">http://transparencia.difoaxaca.gob.mx/wp-content/uploads/2019/10/14248.pdf</t>
  </si>
  <si>
    <t xml:space="preserve">6A9D08553B889536</t>
  </si>
  <si>
    <t xml:space="preserve">TRASLADO DE APARATOS FUNCIONALES Y SILLAS DE RUEDAS PARA LA GIRA EN LA REGIÓN DE LA COSTA.</t>
  </si>
  <si>
    <t xml:space="preserve">14961262</t>
  </si>
  <si>
    <t xml:space="preserve">http://transparencia.difoaxaca.gob.mx/wp-content/uploads/2019/10/14738.pdf</t>
  </si>
  <si>
    <t xml:space="preserve">6A33C712DADDAAD4</t>
  </si>
  <si>
    <t xml:space="preserve">APOYO EN LA CARAVANA DE LA SALUD DIF EN  EL MUNICIPIO DE SANTA MARÍA TONAMECA, REGIÓN COSTA, EL 4 DE JULIO DE 2019</t>
  </si>
  <si>
    <t xml:space="preserve">14961260</t>
  </si>
  <si>
    <t xml:space="preserve">http://transparencia.difoaxaca.gob.mx/wp-content/uploads/2019/10/14734.pdf</t>
  </si>
  <si>
    <t xml:space="preserve">560BDB802A5EC09A</t>
  </si>
  <si>
    <t xml:space="preserve">14960580</t>
  </si>
  <si>
    <t xml:space="preserve">1600.07</t>
  </si>
  <si>
    <t xml:space="preserve">http://transparencia.difoaxaca.gob.mx/wp-content/uploads/2019/10/13836.pdf</t>
  </si>
  <si>
    <t xml:space="preserve">3F4D8A1760F7F8D8</t>
  </si>
  <si>
    <t xml:space="preserve">SUPERVISIÓN DE OPERACIÓN DEL PROGRAMA ALIMENTARIO COCINA COMEDOR NUTRICIONAL COMUNITARIO Y RECOGER UTENSILOS.</t>
  </si>
  <si>
    <t xml:space="preserve">14960486</t>
  </si>
  <si>
    <t xml:space="preserve">http://transparencia.difoaxaca.gob.mx/wp-content/uploads/2019/10/13655.pdf</t>
  </si>
  <si>
    <t xml:space="preserve">1FAA0705D7B01076</t>
  </si>
  <si>
    <t xml:space="preserve">REALIZAR VISITA DE TRABAJO SOCIAL AL DOMICILIO DE LA ADOLECENTE CUYAS INICIALES DE SU NOMBRE SON R.M.A</t>
  </si>
  <si>
    <t xml:space="preserve">14961350</t>
  </si>
  <si>
    <t xml:space="preserve">http://transparencia.difoaxaca.gob.mx/wp-content/uploads/2019/10/prodennao-c-17.pdf</t>
  </si>
  <si>
    <t xml:space="preserve">17A727149D7403D3</t>
  </si>
  <si>
    <t xml:space="preserve">ASISTIR AL EVENTO DE SELECCIÓN DE NIÑO DIFUSOR REGIONAL</t>
  </si>
  <si>
    <t xml:space="preserve">308.04</t>
  </si>
  <si>
    <t xml:space="preserve">14961158</t>
  </si>
  <si>
    <t xml:space="preserve">http://transparencia.difoaxaca.gob.mx/wp-content/uploads/2019/10/14611.pdf</t>
  </si>
  <si>
    <t xml:space="preserve">F02599527897832E</t>
  </si>
  <si>
    <t xml:space="preserve">ERNESTINA</t>
  </si>
  <si>
    <t xml:space="preserve">PRESENTARSE COMO INTERPRETE DE LENGUAJE DE SEÑAS EN EL JUZGADO DE CONTROL DEL CIRCUITO JUDICIAL DE LA CUENCA</t>
  </si>
  <si>
    <t xml:space="preserve">14960966</t>
  </si>
  <si>
    <t xml:space="preserve">1800.01</t>
  </si>
  <si>
    <t xml:space="preserve">http://transparencia.difoaxaca.gob.mx/wp-content/uploads/2019/10/14352.pdf</t>
  </si>
  <si>
    <t xml:space="preserve">96565B7FDFB3EDAC</t>
  </si>
  <si>
    <t xml:space="preserve">SUPERVISAR LOS CLUBES, ESTANCIAS DE DÍA DE PERSONAS MAYORES Y EL CAIC DE LA HEROICA CIUDAD DE HUAJUAPAN DE LEÓN, LOS DÍAS 23,24 Y 25 DE ABRIL DEL ACTUAL.</t>
  </si>
  <si>
    <t xml:space="preserve">14960768</t>
  </si>
  <si>
    <t xml:space="preserve">2039</t>
  </si>
  <si>
    <t xml:space="preserve">91</t>
  </si>
  <si>
    <t xml:space="preserve">http://transparencia.difoaxaca.gob.mx/wp-content/uploads/2019/10/14094.pdf</t>
  </si>
  <si>
    <t xml:space="preserve">482F1299A37D95C0</t>
  </si>
  <si>
    <t xml:space="preserve">14960670</t>
  </si>
  <si>
    <t xml:space="preserve">1240</t>
  </si>
  <si>
    <t xml:space="preserve">http://transparencia.difoaxaca.gob.mx/wp-content/uploads/2019/10/13974.pdf</t>
  </si>
  <si>
    <t xml:space="preserve">394776CC31F77E22</t>
  </si>
  <si>
    <t xml:space="preserve">14960478</t>
  </si>
  <si>
    <t xml:space="preserve">http://transparencia.difoaxaca.gob.mx/wp-content/uploads/2019/10/13649.pdf</t>
  </si>
  <si>
    <t xml:space="preserve">1773FAC2CF39C094</t>
  </si>
  <si>
    <t xml:space="preserve">AUGUSTO SADOT</t>
  </si>
  <si>
    <t xml:space="preserve">QUINTAS</t>
  </si>
  <si>
    <t xml:space="preserve">CAPACITACIÓN A LOS CENTRO EDUCATIVOS DE DICHA COMUNIDAD Y SUS AGENCIAS, CON RESPECTO A LOS TEMAS: PROMOCIÓN DEL BUEN TRATO, PREVENCIÓN DE ADICCIONES, PREVENCIÓN DEL EMBARAZO EN ADOLESCENTES E IMPORTANCIA DEL JUEGO EN EL DESARROLLO DE NIÑAS, NIÑOS Y ADOLESCENTES.</t>
  </si>
  <si>
    <t xml:space="preserve">14961056</t>
  </si>
  <si>
    <t xml:space="preserve">http://transparencia.difoaxaca.gob.mx/wp-content/uploads/2019/10/14467.pdf</t>
  </si>
  <si>
    <t xml:space="preserve">54356F0FBB7E8839</t>
  </si>
  <si>
    <t xml:space="preserve">JULIO CÉSAR</t>
  </si>
  <si>
    <t xml:space="preserve">CORTÉS</t>
  </si>
  <si>
    <t xml:space="preserve">14960868</t>
  </si>
  <si>
    <t xml:space="preserve">http://transparencia.difoaxaca.gob.mx/wp-content/uploads/2019/10/14238.pdf</t>
  </si>
  <si>
    <t xml:space="preserve">3FD499DFCFF386FD</t>
  </si>
  <si>
    <t xml:space="preserve">AUXILIAR Y ACOMPAÑAR EN LA GIRA CARAVANAS DE SALUD QUE SE LLEVARA ACABO EN DICHA REGION</t>
  </si>
  <si>
    <t xml:space="preserve">14961342</t>
  </si>
  <si>
    <t xml:space="preserve">http://transparencia.difoaxaca.gob.mx/wp-content/uploads/2019/10/cacvs-c-10.pdf</t>
  </si>
  <si>
    <t xml:space="preserve">74200524AF45435A</t>
  </si>
  <si>
    <t xml:space="preserve">APOYO DURANTE LA VISITA A COCINAS COMEDOR NUTRICIONAL COMUNITARIAS DE LA LOCALIDAD DE LATUVI Y BENITO JUÁREZ PERTENECIENTES AL MUNICIPIO DE SANTA CATARINA LACHATAO, EL DOMINGO 28 DE JULIO DE 2019</t>
  </si>
  <si>
    <t xml:space="preserve">14961338</t>
  </si>
  <si>
    <t xml:space="preserve">http://transparencia.difoaxaca.gob.mx/wp-content/uploads/2019/10/14889.pdf</t>
  </si>
  <si>
    <t xml:space="preserve">9AA0D1AB0ACB878A</t>
  </si>
  <si>
    <t xml:space="preserve">CUBRIR EVENTO DEL TRIATLON DONDE PRESIDE LA PRESIDENTA HONORARIA DEL SISTEMA ESTATAL DIF</t>
  </si>
  <si>
    <t xml:space="preserve">14961052</t>
  </si>
  <si>
    <t xml:space="preserve">3520</t>
  </si>
  <si>
    <t xml:space="preserve">http://transparencia.difoaxaca.gob.mx/wp-content/uploads/2019/10/14465.pdf</t>
  </si>
  <si>
    <t xml:space="preserve">80C128F192DAEB7D</t>
  </si>
  <si>
    <t xml:space="preserve">14960756</t>
  </si>
  <si>
    <t xml:space="preserve">http://transparencia.difoaxaca.gob.mx/wp-content/uploads/2019/10/14078.pdf</t>
  </si>
  <si>
    <t xml:space="preserve">FD66A9E48E4B1BF8</t>
  </si>
  <si>
    <t xml:space="preserve">APOYO EN LA JORNADA DE CIRUGÍAS DE CATARATAS CON LA FUNDACIÓN SWISS FOUNDATION</t>
  </si>
  <si>
    <t xml:space="preserve">14960564</t>
  </si>
  <si>
    <t xml:space="preserve">http://transparencia.difoaxaca.gob.mx/wp-content/uploads/2019/10/13823.pdf</t>
  </si>
  <si>
    <t xml:space="preserve">906F30D86E78DC63</t>
  </si>
  <si>
    <t xml:space="preserve">RECOLECTAR LOS RESTOS DE JUAN CRUZ MARTINEZ</t>
  </si>
  <si>
    <t xml:space="preserve">ESTADO DE MEXICO</t>
  </si>
  <si>
    <t xml:space="preserve">14960372</t>
  </si>
  <si>
    <t xml:space="preserve">6140</t>
  </si>
  <si>
    <t xml:space="preserve">http://transparencia.difoaxaca.gob.mx/wp-content/uploads/2019/10/13255.pdf</t>
  </si>
  <si>
    <t xml:space="preserve">FF40F3CA19670FB0</t>
  </si>
  <si>
    <t xml:space="preserve">SUPERVISAR OPERACION DEL PROGRAMA ALIMENTARIO COCINA COMEDOR NUTRICIONAL COMUNITARIO</t>
  </si>
  <si>
    <t xml:space="preserve">14960396</t>
  </si>
  <si>
    <t xml:space="preserve">1199.99</t>
  </si>
  <si>
    <t xml:space="preserve">.01</t>
  </si>
  <si>
    <t xml:space="preserve">http://transparencia.difoaxaca.gob.mx/wp-content/uploads/2019/10/13323.pdf</t>
  </si>
  <si>
    <t xml:space="preserve">48CE4B956F53D43E</t>
  </si>
  <si>
    <t xml:space="preserve">13415754</t>
  </si>
  <si>
    <t xml:space="preserve">B5E4436B28AA6FE9</t>
  </si>
  <si>
    <t xml:space="preserve">AUXILIAR EN LA GIRA DE TRABAJO A REALIZARSE EN DICHA REGIÓN. TRASLADÁNDOSE EN EL VEHICULO OFICIAL RX-43-930.</t>
  </si>
  <si>
    <t xml:space="preserve">13415314</t>
  </si>
  <si>
    <t xml:space="preserve">279C64F73DE6B251</t>
  </si>
  <si>
    <t xml:space="preserve">13415252</t>
  </si>
  <si>
    <t xml:space="preserve">9879EADB523994A8</t>
  </si>
  <si>
    <t xml:space="preserve">APOYO EN LA 6TA AUDIENCIA PÚBLICA DEL ESTATAL, EN SAN PEDRO MIXTEPEC, REGIÓN COSTA, LOS DÍAS 28, 29 Y 30 DE ENERO DE 2019</t>
  </si>
  <si>
    <t xml:space="preserve">13415222</t>
  </si>
  <si>
    <t xml:space="preserve">BF6A9724E54EBCCD</t>
  </si>
  <si>
    <t xml:space="preserve">ASISTIR A LA INAUGURACIÓN DE LAS OFICINAS DE ICAPET EN LA REGION DEL ISTMO.</t>
  </si>
  <si>
    <t xml:space="preserve">13415128</t>
  </si>
  <si>
    <t xml:space="preserve">E717B45EFAECEA52</t>
  </si>
  <si>
    <t xml:space="preserve">13415342</t>
  </si>
  <si>
    <t xml:space="preserve">A237BF993967CE27</t>
  </si>
  <si>
    <t xml:space="preserve">CONSTRUCCION DE MODULOS PARA CRIANZA DE CONEJOS DEL PROGRAMA DE DESARROLLO COMUNITARIO COMUNIDAD DIFERENTE</t>
  </si>
  <si>
    <t xml:space="preserve">13415122</t>
  </si>
  <si>
    <t xml:space="preserve">64BA9F5207AA319F</t>
  </si>
  <si>
    <t xml:space="preserve">SUPERVISAR LAS INSTALACIONES DE LA  ESTANCIA DE DÍA PARA EQUIPAMIENTO.</t>
  </si>
  <si>
    <t xml:space="preserve">13415306</t>
  </si>
  <si>
    <t xml:space="preserve">1278924E11B3B4E0</t>
  </si>
  <si>
    <t xml:space="preserve">13415182</t>
  </si>
  <si>
    <t xml:space="preserve">10000.42</t>
  </si>
  <si>
    <t xml:space="preserve">69.38</t>
  </si>
  <si>
    <t xml:space="preserve">737D574EB7AB9270</t>
  </si>
  <si>
    <t xml:space="preserve">13415150</t>
  </si>
  <si>
    <t xml:space="preserve">5D265FD33CABE02B</t>
  </si>
  <si>
    <t xml:space="preserve">SUPERVISION DE OPERACION DEL PROGRAMA COCINA COMEDOR NUTRICIONAL COMUNITARI Y RECOGER UTENSILIOS DE COCINAS CANCELADAS</t>
  </si>
  <si>
    <t xml:space="preserve">13415120</t>
  </si>
  <si>
    <t xml:space="preserve">247FE536394D97A0</t>
  </si>
  <si>
    <t xml:space="preserve">AUXILIAR EN LA GIRA DE TRABAJO A REALIZARSE EN DICHA REGIÓN TRASLADÁNDOSE EN EL VEHÍCULO OFICIAL RX-43930.</t>
  </si>
  <si>
    <t xml:space="preserve">13415146</t>
  </si>
  <si>
    <t xml:space="preserve">4748F79EFBD05F7A</t>
  </si>
  <si>
    <t xml:space="preserve">ASISTIR A LA JORNADA DE AUXILIARES AUDITIVOS.</t>
  </si>
  <si>
    <t xml:space="preserve">13415360</t>
  </si>
  <si>
    <t xml:space="preserve">1852A53B3B27FFBC</t>
  </si>
  <si>
    <t xml:space="preserve">INAUGURACIÓN DE LA COCINA COMEDOR NUTRICIONAL COMUNITARIA, EN MEXICALCINGO DE LOS GRANADOS, EL 18 Y 19 DE FEBRERO DE 2019</t>
  </si>
  <si>
    <t xml:space="preserve">13415268</t>
  </si>
  <si>
    <t xml:space="preserve">2A081FFF1DC8C668</t>
  </si>
  <si>
    <t xml:space="preserve">CAPACITACION A LOS GRUPOS DE DESARROLLO DEL PROGRAMA COMUNIDAD DIFERENTE Y COCINA COMEDOR NUTRICIONAL COMUNITARIA</t>
  </si>
  <si>
    <t xml:space="preserve">13415206</t>
  </si>
  <si>
    <t xml:space="preserve">4A6F0627E89BC394</t>
  </si>
  <si>
    <t xml:space="preserve">13415296</t>
  </si>
  <si>
    <t xml:space="preserve">7DA933C5C124FEBC</t>
  </si>
  <si>
    <t xml:space="preserve">SUPERVISION DE OPERACION DEL PROGRAMA ALIMENTARIO COCINA COMEDOR NUTRICIONAL COMUNITARIA, ASÍ COMO RECOGER UTENSILIOS DE COCINAS CANCELADAS</t>
  </si>
  <si>
    <t xml:space="preserve">13415262</t>
  </si>
  <si>
    <t xml:space="preserve">2700.01</t>
  </si>
  <si>
    <t xml:space="preserve">3689FC8B56A4DBD8</t>
  </si>
  <si>
    <t xml:space="preserve">CONSTRUCCION DE ESTUFA AHORRADORA DE LEÑA A LA COCINA COMEDOR NUTRICIONAL COMUNITARIA</t>
  </si>
  <si>
    <t xml:space="preserve">13415202</t>
  </si>
  <si>
    <t xml:space="preserve">47F5D38412F3CE4A</t>
  </si>
  <si>
    <t xml:space="preserve">2A0801C</t>
  </si>
  <si>
    <t xml:space="preserve">OFICIAL ADMINISTRATIVO 8C.</t>
  </si>
  <si>
    <t xml:space="preserve">ANTONIA VICTORIA</t>
  </si>
  <si>
    <t xml:space="preserve">MEZA</t>
  </si>
  <si>
    <t xml:space="preserve">APOYO PARA LA TOMA DE MEDIDAS A PERSONAS  CON DISCAPACIDAD, QUE SERÁN BENEFICIADAS CON SILLAS DE RUEDAS Y  ASISTENCIA A LA  AUDIENCIA PUBLICA PARA LA ENTREGA DE LAS MISMAS.</t>
  </si>
  <si>
    <t xml:space="preserve">13415170</t>
  </si>
  <si>
    <t xml:space="preserve">BE8AB735DA98E271</t>
  </si>
  <si>
    <t xml:space="preserve">APOYAR Y DAR SEGUIMIENTO A LA CARAVANA DE MIGRANTES EN EL MUNICIPIO DE JUCHITÁN DE ZARAGOZA.</t>
  </si>
  <si>
    <t xml:space="preserve">13415138</t>
  </si>
  <si>
    <t xml:space="preserve">20EFAD89FA733151</t>
  </si>
  <si>
    <t xml:space="preserve">13415228</t>
  </si>
  <si>
    <t xml:space="preserve">6894</t>
  </si>
  <si>
    <t xml:space="preserve">FB4ADDA482E6F131</t>
  </si>
  <si>
    <t xml:space="preserve">ACUDIR A LA JORNADA DE APARATOS AUDITIVOS EN EL MUNICIPIO DE HUAJUAPAN DE LEÓN</t>
  </si>
  <si>
    <t xml:space="preserve">13415346</t>
  </si>
  <si>
    <t xml:space="preserve">2281F97819115255</t>
  </si>
  <si>
    <t xml:space="preserve">ACUDIR A REUNIÓN DE TRABAJO CON TITULARES DE LAS PROCURADURÍAS MUNICIPALES DE PROTECCIÓN DE LOS DERECHOS DE NIÑAS, NIÑOS Y ADOLESCENTES, ASÍ COMO AUTORIDADES JUDICIALES DE LA HEROICA CIUDAD DE JUCHITÁN DE ZARAGOZA Y MATÍAS ROMERO, OAXACA.</t>
  </si>
  <si>
    <t xml:space="preserve">13415256</t>
  </si>
  <si>
    <t xml:space="preserve">74DE7E9ABC2BE6B4</t>
  </si>
  <si>
    <t xml:space="preserve">13415728</t>
  </si>
  <si>
    <t xml:space="preserve">1600.54</t>
  </si>
  <si>
    <t xml:space="preserve">DEB81D9F20A5E9A4</t>
  </si>
  <si>
    <t xml:space="preserve">REALIZAR DETECCIÓN DE CASO DE VULNERACIÓN DE DERECHOS DE UNA ADOLESCENTE DE TRECE AÑOS Y UN NIÑO DE TRES MESES DE EDAD, EN EL MUNICIPIO DE SAN JUAN CACAHUATEPEC, OAXACA.</t>
  </si>
  <si>
    <t xml:space="preserve">13415716</t>
  </si>
  <si>
    <t xml:space="preserve">D91A384311561AE8</t>
  </si>
  <si>
    <t xml:space="preserve">13415448</t>
  </si>
  <si>
    <t xml:space="preserve">A0035FFBBA4872DD</t>
  </si>
  <si>
    <t xml:space="preserve">13415608</t>
  </si>
  <si>
    <t xml:space="preserve">1166</t>
  </si>
  <si>
    <t xml:space="preserve">134</t>
  </si>
  <si>
    <t xml:space="preserve">9CD1DCCDD1E293B4</t>
  </si>
  <si>
    <t xml:space="preserve">13415400</t>
  </si>
  <si>
    <t xml:space="preserve">320</t>
  </si>
  <si>
    <t xml:space="preserve">D5A41B38FEE3D1D0</t>
  </si>
  <si>
    <t xml:space="preserve">PROPORCIONAR PLÁTICA DE DERECHO A LA ALIMENTACIÓN Y SELECCIONAR A NIÑO DIFUSOR EN PRIMARIA, PROPORCIONAR PLÁTICA DE VIOLENCIA EN EL NOVIAZGO, ENFERMEDADES DE TRANSMISIÓN SEXUAL Y SELECCIÓN DEL NIÑO DIFUSOR EN TELESECUNDARIA</t>
  </si>
  <si>
    <t xml:space="preserve">13415444</t>
  </si>
  <si>
    <t xml:space="preserve">580.01</t>
  </si>
  <si>
    <t xml:space="preserve">69.99</t>
  </si>
  <si>
    <t xml:space="preserve">951CEA93949E46D4</t>
  </si>
  <si>
    <t xml:space="preserve">SEGUIMIENTO Y SUPERVISIÓN  A LA OPERACIÓN DEL PROGRAMA ALIMENTARIO COCINA COMEDOR NUTRICIONAL COMUNITARIA Y ATENCION ALIMENTARIA A SUJETOS VULNERABLES</t>
  </si>
  <si>
    <t xml:space="preserve">13415438</t>
  </si>
  <si>
    <t xml:space="preserve">2683</t>
  </si>
  <si>
    <t xml:space="preserve">141</t>
  </si>
  <si>
    <t xml:space="preserve">FB57FD9D53F7C050</t>
  </si>
  <si>
    <t xml:space="preserve">DEPARTAMENTO DE DESARROLLO FAMILIAR Y PERSONAS MAYORES</t>
  </si>
  <si>
    <t xml:space="preserve">SAN JUAN BAUTISTA TUXTEPEC</t>
  </si>
  <si>
    <t xml:space="preserve">13415564</t>
  </si>
  <si>
    <t xml:space="preserve">051C70E9B983FC4C</t>
  </si>
  <si>
    <t xml:space="preserve">CAPACITACIÓN Y  CONSTRUCCIÓN  MODULOS PARA CRIANZA DE CONEJO, ASÍ COMO LEVANTAR DIAGNOSTICO PARTICIPATIVO PARA PROYECTO 2019 (REUNIÓN CON BENEFICIARIOS, ESTUDIO DE LOCALIDAD, TERRENO Y NECESIDADES LA COCINA, PARA IMPLEMENTACIÓN DE PROYECTO)</t>
  </si>
  <si>
    <t xml:space="preserve">13415700</t>
  </si>
  <si>
    <t xml:space="preserve">C72E1B2359E2603A</t>
  </si>
  <si>
    <t xml:space="preserve">NANCY GABRIELA</t>
  </si>
  <si>
    <t xml:space="preserve">ÁVILA</t>
  </si>
  <si>
    <t xml:space="preserve">APOYAR EN REUNIONES Y RECORRIDOS PREVIOS A LA INAUGURACIÓN DEL FUNCIONAMIENTO DE LA PLAYA INCLUYENTE PARA PERSONAS CON DISCAPACIDAD DE LA PLAYA LA ENTREGA EN BAHÍAS DE HUATULCO, OAXACA DEL 29 DE MARZO AL 1 DE ABRIL DE 2019</t>
  </si>
  <si>
    <t xml:space="preserve">13415556</t>
  </si>
  <si>
    <t xml:space="preserve">07C621F3C45D4F4E</t>
  </si>
  <si>
    <t xml:space="preserve">REALIZAR ENTREVISTA PSICOLÓGICA A LOS PROGENITORES DE LA ADOLESCENTE CUYAS INICIALES DE SU NOMBRE SON N.P.M.D., Y VERIFICAR EL ENTORNO ESCOLAR DE LA MISMA.</t>
  </si>
  <si>
    <t xml:space="preserve">13415592</t>
  </si>
  <si>
    <t xml:space="preserve">2BB182DB72439C4B</t>
  </si>
  <si>
    <t xml:space="preserve">13415384</t>
  </si>
  <si>
    <t xml:space="preserve">3D0D8C711B5A50EF</t>
  </si>
  <si>
    <t xml:space="preserve">13415748</t>
  </si>
  <si>
    <t xml:space="preserve">FCCAD45F1DE352E0</t>
  </si>
  <si>
    <t xml:space="preserve">IMPARTIR CONFERENCIA ACERCA DEL TEMA ""GENERALIDADES DEL ESPECTRO AUTISTA Y RECOMENDACIONES PRACTICAS PARA LA INTERVENCIÓN"".</t>
  </si>
  <si>
    <t xml:space="preserve">13415636</t>
  </si>
  <si>
    <t xml:space="preserve">4C3C9F6B73699063</t>
  </si>
  <si>
    <t xml:space="preserve">CAPACITACIÓN EN ORIENTACIÓN ALIMENTARIA, PREPARACIÓN DE ALIMENTOS Y MANEJO HIGIÉNICO DE ALIMENTOS, AL COMITE DE COCINA COMEDOR NUTRICIONAL COMUNITARIO</t>
  </si>
  <si>
    <t xml:space="preserve">13415484</t>
  </si>
  <si>
    <t xml:space="preserve">D9E50F6DB1E0B145</t>
  </si>
  <si>
    <t xml:space="preserve">13415478</t>
  </si>
  <si>
    <t xml:space="preserve">562.01</t>
  </si>
  <si>
    <t xml:space="preserve">88</t>
  </si>
  <si>
    <t xml:space="preserve">B5F7522833742BD2</t>
  </si>
  <si>
    <t xml:space="preserve">COORDINACION PROGRAMA BIENESTAR</t>
  </si>
  <si>
    <t xml:space="preserve">CORTEZ</t>
  </si>
  <si>
    <t xml:space="preserve">ASISTIR A LA JORNADA DE  PRÓTESIS DENTAL A CIUDAD IXTEPEC</t>
  </si>
  <si>
    <t xml:space="preserve">13415740</t>
  </si>
  <si>
    <t xml:space="preserve">B6402F29BD528496</t>
  </si>
  <si>
    <t xml:space="preserve">13415678</t>
  </si>
  <si>
    <t xml:space="preserve">C5B3C94C78F1E5E9</t>
  </si>
  <si>
    <t xml:space="preserve">VALORAR LA ESTRUCTURA FAMILIAR, Y BUSCAR REDES DE APOYO FAMILIAR PARA REUNIFICACIÓN DE LA ADOLESCENTE DE 15 AÑOS DE EDAD CUYAS INICIALES DE SU NOMBRE SON R.R.P.</t>
  </si>
  <si>
    <t xml:space="preserve">13415472</t>
  </si>
  <si>
    <t xml:space="preserve">7AF72B9BC5B8DB60</t>
  </si>
  <si>
    <t xml:space="preserve">BRINDAR PLÁTICAS Y TALLERES DE PROMOCIÓN DE BUEN TRATO, PREVENCIÓN DE ADICCIONES Y EMBARAZO A LA ESCUELA SECUNDARIA TÉCNICA NUM. 75. DE SANTIAGO NILTEPEC.</t>
  </si>
  <si>
    <t xml:space="preserve">13415528</t>
  </si>
  <si>
    <t xml:space="preserve">EC9F4F95FC2D4069</t>
  </si>
  <si>
    <t xml:space="preserve">13415732</t>
  </si>
  <si>
    <t xml:space="preserve">9234B398C2426056</t>
  </si>
  <si>
    <t xml:space="preserve">13415046</t>
  </si>
  <si>
    <t xml:space="preserve">F3EDA71811705124</t>
  </si>
  <si>
    <t xml:space="preserve">TRASLADO DE JUGUETES</t>
  </si>
  <si>
    <t xml:space="preserve">13415038</t>
  </si>
  <si>
    <t xml:space="preserve">3182</t>
  </si>
  <si>
    <t xml:space="preserve">4A0E901B44039ACB</t>
  </si>
  <si>
    <t xml:space="preserve">AUXILIAR EN EL EVENTO A REALIZARSE EN DICHA REGIÓN. TRASLADÁNDOSE EN EL VEHÍCULO OFICIAL RX-43-930.</t>
  </si>
  <si>
    <t xml:space="preserve">13415086</t>
  </si>
  <si>
    <t xml:space="preserve">4972.19</t>
  </si>
  <si>
    <t xml:space="preserve">1027.81</t>
  </si>
  <si>
    <t xml:space="preserve">3B719643B3A807AA</t>
  </si>
  <si>
    <t xml:space="preserve">TRASLADAR A UN ADULTO MAYOR</t>
  </si>
  <si>
    <t xml:space="preserve">13415080</t>
  </si>
  <si>
    <t xml:space="preserve">1100.11</t>
  </si>
  <si>
    <t xml:space="preserve">91.89</t>
  </si>
  <si>
    <t xml:space="preserve">3816C911BE587473</t>
  </si>
  <si>
    <t xml:space="preserve">GALDINO</t>
  </si>
  <si>
    <t xml:space="preserve">CASTAÑEDA</t>
  </si>
  <si>
    <t xml:space="preserve">13415068</t>
  </si>
  <si>
    <t xml:space="preserve">3DD2FC391C01D6A9</t>
  </si>
  <si>
    <t xml:space="preserve">TRASLADAR LOS RESTOS DE JUAN CRUZ MARTINEZ</t>
  </si>
  <si>
    <t xml:space="preserve">13415010</t>
  </si>
  <si>
    <t xml:space="preserve">2400.2</t>
  </si>
  <si>
    <t xml:space="preserve">699C2B72441263C9</t>
  </si>
  <si>
    <t xml:space="preserve">REALIZAR BÚSQUEDA DE FAMILIARES DE NIÑO QUE SE ENCUENTRA EN DISPOSICIÓN DE LA SUBPROCURADURÍA; VERIFICAR LA VULNERACIÓN DE DERECHOS DE 2 NIÑOS, QUIENES FUERON DESPLAZADOS DE SU COMUNIDAD Y BÚSQUEDA DE LAS REDES DE APOYO DE LOS NIÑOS DE INICIALES A.G.G. Y F.G.G.</t>
  </si>
  <si>
    <t xml:space="preserve">13415012</t>
  </si>
  <si>
    <t xml:space="preserve">E5A0E7940CB80799</t>
  </si>
  <si>
    <t xml:space="preserve">13414998</t>
  </si>
  <si>
    <t xml:space="preserve">3EEC3DC3513B8F0F</t>
  </si>
  <si>
    <t xml:space="preserve">12250740</t>
  </si>
  <si>
    <t xml:space="preserve">4270.34</t>
  </si>
  <si>
    <t xml:space="preserve">33.66</t>
  </si>
  <si>
    <t xml:space="preserve">9DC2740117783E8A</t>
  </si>
  <si>
    <t xml:space="preserve">12250766</t>
  </si>
  <si>
    <t xml:space="preserve">561AA4D8BAA949FF</t>
  </si>
  <si>
    <t xml:space="preserve">TRASLADAR SILLAS DE RUEDAS</t>
  </si>
  <si>
    <t xml:space="preserve">12250758</t>
  </si>
  <si>
    <t xml:space="preserve">3280</t>
  </si>
  <si>
    <t xml:space="preserve">7D122B7517F55872</t>
  </si>
  <si>
    <t xml:space="preserve">No disponible, ver nota</t>
  </si>
  <si>
    <t xml:space="preserve">10023492</t>
  </si>
  <si>
    <t xml:space="preserve">DIRECCION DE ADMINISTRACIÓN Y FINANZAS</t>
  </si>
  <si>
    <t xml:space="preserve">En los criterios de Denominación del puesto; Denominación del cargo; Área de adscripción; Nombre; Primer apellido; Segundo Apellido;  Denominación del encargo o comisión; País origen del encargo o comisión; Estado origen del encargo o comisión; Ciudad origen del encargo o comisión; Motivo del encargo o comisión; El Sujeto Obligado se encuentran en blanco de igual manera en los criterios de Tipo de integrante del sujeto obligado (catálogo); Clave o nivel del puesto; Tipo de gasto (Catálogo);  Tipo de viaje (catálogo); Número de personas acompañantes en el encargo o comisión; Importe ejercido por el total de acompañantes; Fecha de salida del encargo o comisión; Fecha de regreso del encargo o comisión; Importe total erogado con motivo del encargo o comisión; Importe ejercido por partida por concepto; Hipervínculo al informe de la comisión o encargo encomendado e Hipervínculo a las facturas o comprobantes no encuentran en blanco derivado que la Plataforma no permite la leyanda ""No disponible, ver nota"" y se justifica la falta de información ya que el ""Sistema para el Desarrollo Integral de la Familia del Estado de Oaxaca"" durante el periodo del 1ro de octubre al 31 de diciembre de 2018, no erogó gastos de viaticos y gastos en representación en vitud de que la Secretaria de Finanzas del Estado de oaxaca no autorizó recursos en esta partida presupuestal.</t>
  </si>
  <si>
    <t xml:space="preserve">0AE84C7E3CA0C65B</t>
  </si>
  <si>
    <t xml:space="preserve">REUNION CON ASOCIACIONES</t>
  </si>
  <si>
    <t xml:space="preserve">8266562</t>
  </si>
  <si>
    <t xml:space="preserve">FFB1C9F6A87B7327</t>
  </si>
  <si>
    <t xml:space="preserve">TRASLADO DE PERSONAL DE LA REGION DEL ISTMO QUE ASISTIRAN A ESTUDIOS MEDICOS</t>
  </si>
  <si>
    <t xml:space="preserve">8266686</t>
  </si>
  <si>
    <t xml:space="preserve">FB4941CB526A4FBE</t>
  </si>
  <si>
    <t xml:space="preserve">8266620</t>
  </si>
  <si>
    <t xml:space="preserve">56421D8FB57F39F9</t>
  </si>
  <si>
    <t xml:space="preserve">TRASLADAR LOS RESTOS MORTUORIOS DE LA FINADA TOMAZA GABRIEL MONJARAZ</t>
  </si>
  <si>
    <t xml:space="preserve">8266598</t>
  </si>
  <si>
    <t xml:space="preserve">821F44417057091E</t>
  </si>
  <si>
    <t xml:space="preserve">TRASLADAR LOS RESTOS DE MARIA DEL CARMEN RODRIGUEZ GONZALEZ A SAN RAFAEL TOLTEPEC</t>
  </si>
  <si>
    <t xml:space="preserve">8266536</t>
  </si>
  <si>
    <t xml:space="preserve">E4114C3AE633E4D0</t>
  </si>
  <si>
    <t xml:space="preserve">REALIZAR EL TRASLADO DE LOS RESTOS HUMANOS EDITH JUAREZ HERNANDEZ</t>
  </si>
  <si>
    <t xml:space="preserve">8266718</t>
  </si>
  <si>
    <t xml:space="preserve">D37891CC76787B93</t>
  </si>
  <si>
    <t xml:space="preserve">ASISTIR A REUNIONES DE CAPACITACIÓN A MUNICIPIOS EN MATERIA DE PLANEACIÓN MUNICIPAL, PROGRAMAS DE ASISTENCIA SOCIAL Y REGLAS DE OPERACIÓN DEL PRODIM 2018.</t>
  </si>
  <si>
    <t xml:space="preserve">8266528</t>
  </si>
  <si>
    <t xml:space="preserve">8091387EFCCBC371</t>
  </si>
  <si>
    <t xml:space="preserve">8266714</t>
  </si>
  <si>
    <t xml:space="preserve">B5FAE67B8DF2A433</t>
  </si>
  <si>
    <t xml:space="preserve">TRASLADO DE PERSONAL DE LA COORDINACION DE ATENCION CIUDADANA</t>
  </si>
  <si>
    <t xml:space="preserve">8266650</t>
  </si>
  <si>
    <t xml:space="preserve">AA37463B02D17B2B</t>
  </si>
  <si>
    <t xml:space="preserve">APOYAR Y PARTICIPAR EN LA CUARTA AUDIENCIA PÚBLICA QUE SE REALIZARÁ EN TEPOSCOLULA.</t>
  </si>
  <si>
    <t xml:space="preserve">8266582</t>
  </si>
  <si>
    <t xml:space="preserve">45FC214C7C11D71E</t>
  </si>
  <si>
    <t xml:space="preserve">8266514</t>
  </si>
  <si>
    <t xml:space="preserve">A28A674FC2991805</t>
  </si>
  <si>
    <t xml:space="preserve">TRASLADO DE PERSONAL DEL AREA DE PRESIDENCIA</t>
  </si>
  <si>
    <t xml:space="preserve">8266636</t>
  </si>
  <si>
    <t xml:space="preserve">4483B365F3424F0F</t>
  </si>
  <si>
    <t xml:space="preserve">8266694</t>
  </si>
  <si>
    <t xml:space="preserve">CDD7CBC0A69DAAF5</t>
  </si>
  <si>
    <t xml:space="preserve">GABRIELA</t>
  </si>
  <si>
    <t xml:space="preserve">ZAMARRIPA</t>
  </si>
  <si>
    <t xml:space="preserve">SUPERVISAR LAS REPARACIONES REALIZADAS POR LOS ULTIMOS SINIESTROS DEL MES DE FEBRERO.</t>
  </si>
  <si>
    <t xml:space="preserve">7145998</t>
  </si>
  <si>
    <t xml:space="preserve">93474404713B2435</t>
  </si>
  <si>
    <t xml:space="preserve">VISITA A LOS CAICS RURALES QUE AUN NO OPERAN DERIVADO DE LOS SISMOS</t>
  </si>
  <si>
    <t xml:space="preserve">7146054</t>
  </si>
  <si>
    <t xml:space="preserve">46404B0052786984</t>
  </si>
  <si>
    <t xml:space="preserve">ENTREGA DE JUGUETES A LOS NIÑOS DEL CAIC MIAHUATLAN</t>
  </si>
  <si>
    <t xml:space="preserve">7146182</t>
  </si>
  <si>
    <t xml:space="preserve">42F55BD4C3719B4E</t>
  </si>
  <si>
    <t xml:space="preserve">VIERNES REUNION CON FUNDACION JUCONI Y SABADO VISITA AL INSTITUTO JUCONI EN PUEBLA</t>
  </si>
  <si>
    <t xml:space="preserve">CIUDAD DE PUEBLA</t>
  </si>
  <si>
    <t xml:space="preserve">7146256</t>
  </si>
  <si>
    <t xml:space="preserve">63C1438780E2A0F9</t>
  </si>
  <si>
    <t xml:space="preserve">7146284</t>
  </si>
  <si>
    <t xml:space="preserve">C21FEF65D8FEEECD</t>
  </si>
  <si>
    <t xml:space="preserve">7146286</t>
  </si>
  <si>
    <t xml:space="preserve">B07E64197B9A9C4E</t>
  </si>
  <si>
    <t xml:space="preserve">AUXILIAR EN EL RECORRIDO EN DICHA REGIÓN</t>
  </si>
  <si>
    <t xml:space="preserve">7146408</t>
  </si>
  <si>
    <t xml:space="preserve">F702A341E2D61607</t>
  </si>
  <si>
    <t xml:space="preserve">7146596</t>
  </si>
  <si>
    <t xml:space="preserve">A1C0A56FAFAB3741</t>
  </si>
  <si>
    <t xml:space="preserve">7146340</t>
  </si>
  <si>
    <t xml:space="preserve">AA6BCFD185A981A9</t>
  </si>
  <si>
    <t xml:space="preserve">7146374</t>
  </si>
  <si>
    <t xml:space="preserve">8FAAC9381B4CF98A</t>
  </si>
  <si>
    <t xml:space="preserve">7146686</t>
  </si>
  <si>
    <t xml:space="preserve">E94E888D5C73892D</t>
  </si>
  <si>
    <t xml:space="preserve">AUXILIAR EN EL RECORRIDO DE HOSPITAL MÓVIL EN DICHA REGIÓN.</t>
  </si>
  <si>
    <t xml:space="preserve">7146692</t>
  </si>
  <si>
    <t xml:space="preserve">31E5E04F09B9106E</t>
  </si>
  <si>
    <t xml:space="preserve">REALIZAR ENTREVISTA DE PSICOLOGÍA ANTE LA FISCALÍA DE ACATLÁN DE PÉREZ FIGUEROA, OAXACA.</t>
  </si>
  <si>
    <t xml:space="preserve">7146192</t>
  </si>
  <si>
    <t xml:space="preserve">90B3AD807AF45BBA</t>
  </si>
  <si>
    <t xml:space="preserve">PROPORCIONAR CAPACITACIÓN Y PLÁTICAS A LOS RESPONSABLES Y PADRES DE FAMILIA.</t>
  </si>
  <si>
    <t xml:space="preserve">176.72</t>
  </si>
  <si>
    <t xml:space="preserve">7146820</t>
  </si>
  <si>
    <t xml:space="preserve">98E6170779BE6AFF</t>
  </si>
  <si>
    <t xml:space="preserve">7146064</t>
  </si>
  <si>
    <t xml:space="preserve">56132ADCD609A99A</t>
  </si>
  <si>
    <t xml:space="preserve">7146288</t>
  </si>
  <si>
    <t xml:space="preserve">996E57A56023BD6B</t>
  </si>
  <si>
    <t xml:space="preserve">ASISTIR A REALIZAR LA LOGISTICA DEL EVENTO ""KILO DE AYUDA"" EN ESA COMUNIDAD</t>
  </si>
  <si>
    <t xml:space="preserve">7146290</t>
  </si>
  <si>
    <t xml:space="preserve">832A4006E0120756</t>
  </si>
  <si>
    <t xml:space="preserve">7146318</t>
  </si>
  <si>
    <t xml:space="preserve">352D3B644FBFAF79</t>
  </si>
  <si>
    <t xml:space="preserve">SUPERVISIÓN DEL CLUB DE ADULTOS MAYORES.</t>
  </si>
  <si>
    <t xml:space="preserve">7146346</t>
  </si>
  <si>
    <t xml:space="preserve">1FAFDAA85FE5EBC9</t>
  </si>
  <si>
    <t xml:space="preserve">7146376</t>
  </si>
  <si>
    <t xml:space="preserve">858F24AB0F753DB9</t>
  </si>
  <si>
    <t xml:space="preserve">SUPERVISION A CLUB DE PERSONAS MAYORES.</t>
  </si>
  <si>
    <t xml:space="preserve">7146074</t>
  </si>
  <si>
    <t xml:space="preserve">A1E24AC6EF4C5025</t>
  </si>
  <si>
    <t xml:space="preserve">CAPACITACION A COMITES DIF MUNICIPALES DE LOS PROGRAMAS DESAYUNOS ESCOLARES Y PARTICIPACION COMUNITARIA</t>
  </si>
  <si>
    <t xml:space="preserve">7146236</t>
  </si>
  <si>
    <t xml:space="preserve">CA5CF17989E75C3D</t>
  </si>
  <si>
    <t xml:space="preserve">CAPACITACIÓN A  COMITÉS DIF MUNICIPALES (CURSO DE INDUCCION A LA ORIENTACION ALIMENTARIA) DEL  PROGRAMA DESAYUNOS ESCOLARES FRIOS, ENTREGA DE LONAS Y RECETARIOS</t>
  </si>
  <si>
    <t xml:space="preserve">7146416</t>
  </si>
  <si>
    <t xml:space="preserve">97EBDCB7BA62204C</t>
  </si>
  <si>
    <t xml:space="preserve">7146254</t>
  </si>
  <si>
    <t xml:space="preserve">DE45F88332F2CB16</t>
  </si>
  <si>
    <t xml:space="preserve">DAR SEGUIMIENTO AL COMPROMISO NUM. 8 DEL GOBERNADOR, VERIFICAR LA REHABILITACIÓN DE LA CASA DE DÍA PARA PERSONAS MAYORES</t>
  </si>
  <si>
    <t xml:space="preserve">7146386</t>
  </si>
  <si>
    <t xml:space="preserve">1845D18240789BDC</t>
  </si>
  <si>
    <t xml:space="preserve">7146460</t>
  </si>
  <si>
    <t xml:space="preserve">CC3C938686B6C9D5</t>
  </si>
  <si>
    <t xml:space="preserve">ASISTIR A LA JORNADA DE CIRUGÍA DE LA MANO EN EL HOSPITAL DE GENERAL DE PUERTO ESCONDIDO OAXACA.</t>
  </si>
  <si>
    <t xml:space="preserve">7146762</t>
  </si>
  <si>
    <t xml:space="preserve">26CCBAE72D0FC328</t>
  </si>
  <si>
    <t xml:space="preserve">7146024</t>
  </si>
  <si>
    <t xml:space="preserve">8C4B2BE9BFC79EA9</t>
  </si>
  <si>
    <t xml:space="preserve">7146080</t>
  </si>
  <si>
    <t xml:space="preserve">8A28CB47F5D94476</t>
  </si>
  <si>
    <t xml:space="preserve">EFREN</t>
  </si>
  <si>
    <t xml:space="preserve">APOYAR EN LA LOGÍSTICA Y ENTREGA DE APOYO DE APARATOS AUDITIVOS A BENEFICIARIOS DE LA REGIÓN DE LA COSTA</t>
  </si>
  <si>
    <t xml:space="preserve">7146554</t>
  </si>
  <si>
    <t xml:space="preserve">5865D5D80800E6E8</t>
  </si>
  <si>
    <t xml:space="preserve">REALIZAR TRABAJO SOCIAL PARA DETECTAR LA VULNERACIÓN DE DERECHOS DEL NIÑO CON INICIALES “N.N.” Y A LA ADOLESCENTE CUYAS INICIALES DE SU NOMBRE SON L.E.B.H.</t>
  </si>
  <si>
    <t xml:space="preserve">7146788</t>
  </si>
  <si>
    <t xml:space="preserve">3F9B2DCAC968F6F1</t>
  </si>
  <si>
    <t xml:space="preserve">7146392</t>
  </si>
  <si>
    <t xml:space="preserve">765C52D96CE5F3CB</t>
  </si>
  <si>
    <t xml:space="preserve">IDALIA MAYAHUEL</t>
  </si>
  <si>
    <t xml:space="preserve">7146810</t>
  </si>
  <si>
    <t xml:space="preserve">2C61014AC995E00F</t>
  </si>
  <si>
    <t xml:space="preserve">7146512</t>
  </si>
  <si>
    <t xml:space="preserve">4080509C3FE2A197</t>
  </si>
  <si>
    <t xml:space="preserve">7146840</t>
  </si>
  <si>
    <t xml:space="preserve">4E8294A3BB5311C7</t>
  </si>
  <si>
    <t xml:space="preserve">ENTREGA DE APOYOS A LA CRUZ ROJA</t>
  </si>
  <si>
    <t xml:space="preserve">7146854</t>
  </si>
  <si>
    <t xml:space="preserve">D267F094F9A3D532</t>
  </si>
  <si>
    <t xml:space="preserve">TALLER DE PROMOCIÓN DEL BUEN TRATO, PREVENCIÓN DE ADICCIONES Y DE EMBARAZO EN ADOLESCENTES.</t>
  </si>
  <si>
    <t xml:space="preserve">7146152</t>
  </si>
  <si>
    <t xml:space="preserve">7ABA163CED34873D</t>
  </si>
  <si>
    <t xml:space="preserve">FRANCISCO</t>
  </si>
  <si>
    <t xml:space="preserve">MEZO</t>
  </si>
  <si>
    <t xml:space="preserve">7146566</t>
  </si>
  <si>
    <t xml:space="preserve">271D8E1E6B81D35F</t>
  </si>
  <si>
    <t xml:space="preserve">7146098</t>
  </si>
  <si>
    <t xml:space="preserve">1CEDE1EADA90AD62</t>
  </si>
  <si>
    <t xml:space="preserve">RECOGER Y REASIGNAR UTENSILIOS  DEL PROGRAMA  COCINA COMEDOR NUTRICIONAL COMUNITARIA DE COCINAS QUE FUERON CANCELADAS</t>
  </si>
  <si>
    <t xml:space="preserve">7146158</t>
  </si>
  <si>
    <t xml:space="preserve">C43431741BD20911</t>
  </si>
  <si>
    <t xml:space="preserve">REALIZAR LA ENTREGA DE PESCADO A COCINAS COMEDOR NUTRICIONAL COMUNITARIA EL CUAL SERA DONADO POR LOS ORGANIZADORES DEL TORNEO INTERNACIONAL DE PESCA DEPORTIVA HUATULCO 2018</t>
  </si>
  <si>
    <t xml:space="preserve">7146602</t>
  </si>
  <si>
    <t xml:space="preserve">679D752E41408841</t>
  </si>
  <si>
    <t xml:space="preserve">7146100</t>
  </si>
  <si>
    <t xml:space="preserve">C40AE61B7B015DBF</t>
  </si>
  <si>
    <t xml:space="preserve">7146618</t>
  </si>
  <si>
    <t xml:space="preserve">0564C0C29F3BDD98</t>
  </si>
  <si>
    <t xml:space="preserve">CAPACITACION A COMITES DIF MUNICIPALES EN LA CONSTRUCCION DE MACROTUNEL PARA SIEMBRA DE HORTALIZAS Y MODULOS DE CONEJOS</t>
  </si>
  <si>
    <t xml:space="preserve">7146620</t>
  </si>
  <si>
    <t xml:space="preserve">FE1E44296D39AC56</t>
  </si>
  <si>
    <t xml:space="preserve">7146632</t>
  </si>
  <si>
    <t xml:space="preserve">A56D1101960C1967</t>
  </si>
  <si>
    <t xml:space="preserve">AUXILIAR EN LAS ACTIVIDADES QUE REALIZARÁ EL DIRECTOR GENERAL DE ESTE SISTEMA EN DICHA REGIÓN.</t>
  </si>
  <si>
    <t xml:space="preserve">7146628</t>
  </si>
  <si>
    <t xml:space="preserve">65EB352081007099</t>
  </si>
  <si>
    <t xml:space="preserve">REALIZAR ACERCAMIENTO MEDIANTE EQUIPO MULTIDISCIPLINARIO EN EL POBLADO DE SAN PEDRO MÁRTIR QUIECHAPA, Y REALIZAR DIAGNÓSTICO A CUATRO NIÑOS, LOS CUALES NO RECIBEN LOS TRATOS ADECUADOS POR PARTE DE SUS PADRES.</t>
  </si>
  <si>
    <t xml:space="preserve">7146654</t>
  </si>
  <si>
    <t xml:space="preserve">AA1BD4C0E4E7ED04</t>
  </si>
  <si>
    <t xml:space="preserve">ENTREGA DE KITS DE LIMPIEZA Y APOYO A LA DELEGACIÓN REGIONAL COSTA, EN LA JORNADA DE ENTREGA DE APARATOS AUDITIVOS (AUDIO TECH)</t>
  </si>
  <si>
    <t xml:space="preserve">7146662</t>
  </si>
  <si>
    <t xml:space="preserve">3E30F553FAE78663</t>
  </si>
  <si>
    <t xml:space="preserve">7146668</t>
  </si>
  <si>
    <t xml:space="preserve">8AC660C1EE02216C</t>
  </si>
  <si>
    <t xml:space="preserve">SE REALIZARÁ LA ENTREGA DE JUGUETES A LAS NIÑAS Y NIÑOS DEL CAIC DE LA HEROICA CIUDAD DE TLAXIACO, CON MOTIVO DEL DÍA DEL NIÑO.</t>
  </si>
  <si>
    <t xml:space="preserve">7146172</t>
  </si>
  <si>
    <t xml:space="preserve">DD983270928C4182</t>
  </si>
  <si>
    <t xml:space="preserve">7146584</t>
  </si>
  <si>
    <t xml:space="preserve">1A630418FA3242E2</t>
  </si>
  <si>
    <t xml:space="preserve">FIRMA DE CONVENIO Y LEVANTAMIENTO DE DOCUMENTACION DEL PROGRAMA COMUNIDAD DIFERENTE</t>
  </si>
  <si>
    <t xml:space="preserve">7145920</t>
  </si>
  <si>
    <t xml:space="preserve">20762F9E6A93D160</t>
  </si>
  <si>
    <t xml:space="preserve">TRASLADO DE AGUA EMBOTELLADA</t>
  </si>
  <si>
    <t xml:space="preserve">7145862</t>
  </si>
  <si>
    <t xml:space="preserve">58BCC48D4DE89FAE</t>
  </si>
  <si>
    <t xml:space="preserve">SUPERVISAR ACTIVIDADES Y AVANCES DE CONSTRUCCIÓN DE UN AULA , QUE SE UTILIZARÁ PARA SERVICIOS DE ÁREA BLANCA.</t>
  </si>
  <si>
    <t xml:space="preserve">7145950</t>
  </si>
  <si>
    <t xml:space="preserve">F08C86D5A3A76E44</t>
  </si>
  <si>
    <t xml:space="preserve">ROSARIO</t>
  </si>
  <si>
    <t xml:space="preserve">VENTURA</t>
  </si>
  <si>
    <t xml:space="preserve">PARA ASISTIR A LOS XLIII JUEGOS NACIONALES DEPORTIVOS SOBRE SILLA DE RUEDAS EN EL ESTADO DE QUERETARO, MÉXICO.</t>
  </si>
  <si>
    <t xml:space="preserve">7145906</t>
  </si>
  <si>
    <t xml:space="preserve">8D97B68F717B560B</t>
  </si>
  <si>
    <t xml:space="preserve">APOYAR AL PERSONAL DE LA DELEGACIÓN DE LA SIERRA NORTE EN LA INTEGRACIÓN DE EXPEDIENTES DE CUNAS PROSPERA</t>
  </si>
  <si>
    <t xml:space="preserve">7145914</t>
  </si>
  <si>
    <t xml:space="preserve">D1BDBD7E0BBDC5CD</t>
  </si>
  <si>
    <t xml:space="preserve">LLEVAR A CABO EL PROCESO DE INSCRIPCIÓN DE LAS PERSONAS QUE DESEEN PERTENECER AL PROGRAMA BIENESTAR DE APOYO A PERSONAS CON DISCAPACIDAD</t>
  </si>
  <si>
    <t xml:space="preserve">7145916</t>
  </si>
  <si>
    <t xml:space="preserve">34CD1F54018A70A3</t>
  </si>
  <si>
    <t xml:space="preserve">7145884</t>
  </si>
  <si>
    <t xml:space="preserve">5561E801B5003EB3</t>
  </si>
  <si>
    <t xml:space="preserve">7145922</t>
  </si>
  <si>
    <t xml:space="preserve">2CCD22F84A14E312</t>
  </si>
  <si>
    <t xml:space="preserve">ASISTIR AL EVENTO EVALUACIÓN PRE-QUIRÚRGICA  DE LA TERCERA JORNADA DE CIRUGÍA DE MANO.</t>
  </si>
  <si>
    <t xml:space="preserve">7145930</t>
  </si>
  <si>
    <t xml:space="preserve">B9F239101B93D2D5</t>
  </si>
  <si>
    <t xml:space="preserve">REUNIONES DE TRABAJO EN DIF NACIONAL.</t>
  </si>
  <si>
    <t xml:space="preserve">7146860</t>
  </si>
  <si>
    <t xml:space="preserve">CB743F4469EF9AEA</t>
  </si>
  <si>
    <t xml:space="preserve">RECOGER PAQUETE DE DONACIONES EN LAS INSTALACIONES DEL TELEVISION AZTECA MEXICO</t>
  </si>
  <si>
    <t xml:space="preserve">7146976</t>
  </si>
  <si>
    <t xml:space="preserve">62CEC41A8B9A6E45</t>
  </si>
  <si>
    <t xml:space="preserve">SALIDA DE LAS TRES UNIDADES MÓVILES A SAN JOSE INDEPENDENCIA CUENCA, TUXTEPEC, LOMA BONITA, ACATLAN, SOYALTEPEC,COSOLAPA, OJITLAN,AYOZINTEPEC,JOCOTEPEC, JALTEPEC CUENCA E IXTLAN</t>
  </si>
  <si>
    <t xml:space="preserve">13</t>
  </si>
  <si>
    <t xml:space="preserve">109200</t>
  </si>
  <si>
    <t xml:space="preserve">7147028</t>
  </si>
  <si>
    <t xml:space="preserve">793CEB5D779609F2</t>
  </si>
  <si>
    <t xml:space="preserve">TRASLADO DE PERSONAL CON EL PROPOSITO DE LLEVAR A CABO EL CURSO TALLER DE ""MANEJO HIGIENICO Y PREPARACION DE LOS ALIMENTOS""</t>
  </si>
  <si>
    <t xml:space="preserve">7146922</t>
  </si>
  <si>
    <t xml:space="preserve">A5D20295D44BFA63</t>
  </si>
  <si>
    <t xml:space="preserve">AUXILIAR EN EL EVENTO QUE SE REALIZARÁ EN DICHA REGIÓN.</t>
  </si>
  <si>
    <t xml:space="preserve">7146926</t>
  </si>
  <si>
    <t xml:space="preserve">3DE8F75BCA74EC74</t>
  </si>
  <si>
    <t xml:space="preserve">PROPORCIONAR CAPACITACIÓN Y PLÁTICAS A LAS ENCARGADAS Y PADRES DE FAMILIA DE LOS CAIC´S, DE IGUAL MANERA TRABAJAR CON LA NIÑA DIFUSORA EL TEMA DE TRABAJO INFANTIL.</t>
  </si>
  <si>
    <t xml:space="preserve">7146932</t>
  </si>
  <si>
    <t xml:space="preserve">615C750E99D768F7</t>
  </si>
  <si>
    <t xml:space="preserve">GIRA DE TRABAJO A CIUDAD DE MÉXICO, LOS DÍAS JUEVES 07 Y VIERNES 08 DE JUNIO DE 2018</t>
  </si>
  <si>
    <t xml:space="preserve">7146934</t>
  </si>
  <si>
    <t xml:space="preserve">B192099FC4AFA242</t>
  </si>
  <si>
    <t xml:space="preserve">RECIBIR EN EL AEROPUERTO DE LA CIUDAD DE MÉXICO A LA ADOLESCENTE YULISSA ISABEL AYALA MARTÍNEZ Y SU HIJA DE 15 DÍAS DE NACIDA, PROCEDENTES DEL ESTADO DE CULIACÁN, SINALOA, Y TRASLADARLAS AL ALBERGUE DE TRÁNSITO DEPENDIENTE DE ESTE SISTEMA.</t>
  </si>
  <si>
    <t xml:space="preserve">7146874</t>
  </si>
  <si>
    <t xml:space="preserve">A5B8D96FF3327EA1</t>
  </si>
  <si>
    <t xml:space="preserve">7146990</t>
  </si>
  <si>
    <t xml:space="preserve">11D32458B686DE64</t>
  </si>
  <si>
    <t xml:space="preserve">CONSTANTINO</t>
  </si>
  <si>
    <t xml:space="preserve">PARTICIPAR EN LOS JUEGOS NACIONALES POPULARES 2018, A CELEBRARSE EN OAXTEPEC MORELOS CON LOS BENEFICIARIOS DEL TALLER DE WHU- SHU DEL PROGRAMA APRENDER A SER.</t>
  </si>
  <si>
    <t xml:space="preserve">OAXTEPEC MORELOS</t>
  </si>
  <si>
    <t xml:space="preserve">7147000</t>
  </si>
  <si>
    <t xml:space="preserve">DB6D20A3CF3F0A14</t>
  </si>
  <si>
    <t xml:space="preserve">7146894</t>
  </si>
  <si>
    <t xml:space="preserve">D68142A04DE545C0</t>
  </si>
  <si>
    <t xml:space="preserve">REUNION CON COMITE DIF PARA VERIFICAR ESPACIOS E INSUMOS PARA EL CURSO TALLER DE ORIENTACION ALIMENTARIA DEL EVENTO DEL DIA 04 DE JULIO</t>
  </si>
  <si>
    <t xml:space="preserve">7147008</t>
  </si>
  <si>
    <t xml:space="preserve">D103C9669FB95D81</t>
  </si>
  <si>
    <t xml:space="preserve">7144344</t>
  </si>
  <si>
    <t xml:space="preserve">B6C55589E53A01D8</t>
  </si>
  <si>
    <t xml:space="preserve">7144522</t>
  </si>
  <si>
    <t xml:space="preserve">5B13DAFDBC69806B</t>
  </si>
  <si>
    <t xml:space="preserve">ATENDER LA COMPARECENCIA DE LA C. LORENA MONSERRAT SANTIAGO CRUZ, PROGENITORA DE LA NIÑA CUYAS INICIALES DE SU NOMBRE SON I.Y.C.S., DE TRES AÑOS DE EDAD, QUIEN SUFRIÓ UN ACCIDENTE EN EL OJO IZQUIERDO, EL DÍA 22 DE NOVIEMBRE DEL 2017 Y ASÍ VERIFICAR LAS CONDICIONES DE LA NIÑA EN MENCIÓN.</t>
  </si>
  <si>
    <t xml:space="preserve">7144558</t>
  </si>
  <si>
    <t xml:space="preserve">EFC8C14AE8AD6B43</t>
  </si>
  <si>
    <t xml:space="preserve">VICTORINA</t>
  </si>
  <si>
    <t xml:space="preserve">7144588</t>
  </si>
  <si>
    <t xml:space="preserve">8DA9FF9C1436A26C</t>
  </si>
  <si>
    <t xml:space="preserve">7144348</t>
  </si>
  <si>
    <t xml:space="preserve">CE6F9A7385F11641</t>
  </si>
  <si>
    <t xml:space="preserve">7144524</t>
  </si>
  <si>
    <t xml:space="preserve">7FA83F1C4B4D5A38</t>
  </si>
  <si>
    <t xml:space="preserve">DANIELA</t>
  </si>
  <si>
    <t xml:space="preserve">7144526</t>
  </si>
  <si>
    <t xml:space="preserve">7080</t>
  </si>
  <si>
    <t xml:space="preserve">6C428B04B687D58E</t>
  </si>
  <si>
    <t xml:space="preserve">CUBRIR EVENTOS DEL SISTEMA DIF ESTATAL OAXACA, EN ESA REGIÓN.</t>
  </si>
  <si>
    <t xml:space="preserve">7144500</t>
  </si>
  <si>
    <t xml:space="preserve">6872AECB33846195</t>
  </si>
  <si>
    <t xml:space="preserve">ACUDIR PARA REALIZAR LA LOGISTICA DE LA REGION DE LA SIERRA NORTE.</t>
  </si>
  <si>
    <t xml:space="preserve">7144530</t>
  </si>
  <si>
    <t xml:space="preserve">C885B528D779754C</t>
  </si>
  <si>
    <t xml:space="preserve">COBERTURA DE EVENTOS DEL SISTEMA DIF ESTATAL OAXACA</t>
  </si>
  <si>
    <t xml:space="preserve">7144642</t>
  </si>
  <si>
    <t xml:space="preserve">3372CA4EEB189BD0</t>
  </si>
  <si>
    <t xml:space="preserve">7144604</t>
  </si>
  <si>
    <t xml:space="preserve">4FA62201CA7A1995</t>
  </si>
  <si>
    <t xml:space="preserve">ASESOR DIRECCION</t>
  </si>
  <si>
    <t xml:space="preserve">JAURI</t>
  </si>
  <si>
    <t xml:space="preserve">GIRA DE TRABAJO</t>
  </si>
  <si>
    <t xml:space="preserve">7144930</t>
  </si>
  <si>
    <t xml:space="preserve">329D6645CB97E2E4</t>
  </si>
  <si>
    <t xml:space="preserve">ACUDIR PARA REALIZAR LA LOGISTICA EN LA REGION DE LA MIXTECA. - ENTREGA DE APOYOS -</t>
  </si>
  <si>
    <t xml:space="preserve">7144972</t>
  </si>
  <si>
    <t xml:space="preserve">E95D7DFE74AD7611</t>
  </si>
  <si>
    <t xml:space="preserve">7144490</t>
  </si>
  <si>
    <t xml:space="preserve">D35ECDF41EB56D94</t>
  </si>
  <si>
    <t xml:space="preserve">TRASLADO DE  MEDICAMENTOS</t>
  </si>
  <si>
    <t xml:space="preserve">7144574</t>
  </si>
  <si>
    <t xml:space="preserve">ADCD9BDF0606B30B</t>
  </si>
  <si>
    <t xml:space="preserve">7144644</t>
  </si>
  <si>
    <t xml:space="preserve">3243</t>
  </si>
  <si>
    <t xml:space="preserve">0BE46A85F0A0D75B</t>
  </si>
  <si>
    <t xml:space="preserve">7144494</t>
  </si>
  <si>
    <t xml:space="preserve">5790</t>
  </si>
  <si>
    <t xml:space="preserve">6F784ED7428A3DB1</t>
  </si>
  <si>
    <t xml:space="preserve">REUNIÓN DE TRABAJO EN DIF NACIONAL, EN CIUDAD DE MÉXICO, LOS DÍAS JUEVES 18 Y VIERNES 19 DE ENERO DE 2018</t>
  </si>
  <si>
    <t xml:space="preserve">7144650</t>
  </si>
  <si>
    <t xml:space="preserve">92116AEC1ACC6F3A</t>
  </si>
  <si>
    <t xml:space="preserve">TRASLADO DE LIBROS Y DIVERSA DOCUMENTACIÓN</t>
  </si>
  <si>
    <t xml:space="preserve">7144762</t>
  </si>
  <si>
    <t xml:space="preserve">1300</t>
  </si>
  <si>
    <t xml:space="preserve">248EE1081C6E42B9</t>
  </si>
  <si>
    <t xml:space="preserve">REALIZAR VISITA DE TRABAJO SOCIAL EN RELACIÓN A TRES ADOLESCENTES EN AMBOS MUNICIPIOS, A QUIENES POR REPORTE HICIERON DE CONOCIMIENTO QUE SE LES ESTÁN VULNERANDO SUS DERECHOS.</t>
  </si>
  <si>
    <t xml:space="preserve">7144898</t>
  </si>
  <si>
    <t xml:space="preserve">EBAF7CCC5BE6BBDA</t>
  </si>
  <si>
    <t xml:space="preserve">7145134</t>
  </si>
  <si>
    <t xml:space="preserve">126A013C2EF89CF8</t>
  </si>
  <si>
    <t xml:space="preserve">CONSENTIMIENTO DE ADOPCIÓN DEL NIÑO ERICK ""DE IDENTIDAD RESERVADA"" DE UN AÑO CON SEIS MESES DE EDAD, EN EL MUNICIPIO DE SAN JERÓNIMO TECOÁTL.</t>
  </si>
  <si>
    <t xml:space="preserve">7144690</t>
  </si>
  <si>
    <t xml:space="preserve">5BA4A6EFD35A0D86</t>
  </si>
  <si>
    <t xml:space="preserve">7144984</t>
  </si>
  <si>
    <t xml:space="preserve">A01CA18DB3068986</t>
  </si>
  <si>
    <t xml:space="preserve">SUPERVISIÓN DE LA DELEGACIÓN REGIONAL DIF EN LA COSTA</t>
  </si>
  <si>
    <t xml:space="preserve">7144730</t>
  </si>
  <si>
    <t xml:space="preserve">3792F20E99005AAD</t>
  </si>
  <si>
    <t xml:space="preserve">7145080</t>
  </si>
  <si>
    <t xml:space="preserve">D87A4575981FFEB8</t>
  </si>
  <si>
    <t xml:space="preserve">EVENTO DE SCHOLAS ARTS. ACERCAMIENTO A LOS CONOCIMIENTOS ARTISTICOS BASICOS.</t>
  </si>
  <si>
    <t xml:space="preserve">7144628</t>
  </si>
  <si>
    <t xml:space="preserve">F0A21DFEECBBAF73</t>
  </si>
  <si>
    <t xml:space="preserve">7144662</t>
  </si>
  <si>
    <t xml:space="preserve">7FE94830EBF78901</t>
  </si>
  <si>
    <t xml:space="preserve">7144862</t>
  </si>
  <si>
    <t xml:space="preserve">610C9ACCC635CD9C</t>
  </si>
  <si>
    <t xml:space="preserve">SUPERVISAR OPERACIÓN DEL PROGRAMA COCINA COMEDOR NUTRICIONAL COMUNITARIA</t>
  </si>
  <si>
    <t xml:space="preserve">7144946</t>
  </si>
  <si>
    <t xml:space="preserve">8CE3A847024860D5</t>
  </si>
  <si>
    <t xml:space="preserve">7144990</t>
  </si>
  <si>
    <t xml:space="preserve">2602CC5E8FA4B278</t>
  </si>
  <si>
    <t xml:space="preserve">7145138</t>
  </si>
  <si>
    <t xml:space="preserve">7ED6FF50BE3FAC63</t>
  </si>
  <si>
    <t xml:space="preserve">7145238</t>
  </si>
  <si>
    <t xml:space="preserve">9BF7B296E6CA11D1</t>
  </si>
  <si>
    <t xml:space="preserve">TRASLADAR A PERSONAL DE ESTA PROCURADURÍA QUIENES LOCALIZARAN A LA PROGENITORA DE LOS NIÑOS CON INICIALES E.A. Y G, ASÍ COMO ESTABLECER REDES DE APOYO FAMILIAR PARA UNA POSIBLE REUNIFICACIÓN DE LOS NIÑOS, QUIENES SE ENCUENTRAN EN CASA HOGAR 1.</t>
  </si>
  <si>
    <t xml:space="preserve">7144914</t>
  </si>
  <si>
    <t xml:space="preserve">F6C4076D61789BAD</t>
  </si>
  <si>
    <t xml:space="preserve">7145092</t>
  </si>
  <si>
    <t xml:space="preserve">150F8291357AAC37</t>
  </si>
  <si>
    <t xml:space="preserve">ENTREGA DE APOYOS A POBLACION AFECTADA POR EL SISMO 7.2 GRADOS DEL 16 DE FEBRERO DEL PRESENTE AÑO</t>
  </si>
  <si>
    <t xml:space="preserve">7145242</t>
  </si>
  <si>
    <t xml:space="preserve">44EC2E6A3F2306BA</t>
  </si>
  <si>
    <t xml:space="preserve">7145304</t>
  </si>
  <si>
    <t xml:space="preserve">90461BED0781E802</t>
  </si>
  <si>
    <t xml:space="preserve">7144874</t>
  </si>
  <si>
    <t xml:space="preserve">93C22A0EC87F846B</t>
  </si>
  <si>
    <t xml:space="preserve">AUXILIAR EN LA JORNADA DE AUDIOTECH, EN DICHA REGION, INVITANDO SISTEMA DIF.</t>
  </si>
  <si>
    <t xml:space="preserve">7145000</t>
  </si>
  <si>
    <t xml:space="preserve">55384D09B5850730</t>
  </si>
  <si>
    <t xml:space="preserve">7145036</t>
  </si>
  <si>
    <t xml:space="preserve">6D239822A38202FB</t>
  </si>
  <si>
    <t xml:space="preserve">7145066</t>
  </si>
  <si>
    <t xml:space="preserve">BDEA4DFDE7555BE9</t>
  </si>
  <si>
    <t xml:space="preserve">2P1304A</t>
  </si>
  <si>
    <t xml:space="preserve">ANALISTA 13A.</t>
  </si>
  <si>
    <t xml:space="preserve">RAYMUNDO</t>
  </si>
  <si>
    <t xml:space="preserve">7145176</t>
  </si>
  <si>
    <t xml:space="preserve">35DD57A243F14694</t>
  </si>
  <si>
    <t xml:space="preserve">ASISTIR A LA MUESTRA GASTRONÓMICA  DEL PROGRAMA  COCINA COMEDOR NUTRICIONAL COMUNITARIA Y SUPERVISAR OPERACIÓN DE COCINAS.</t>
  </si>
  <si>
    <t xml:space="preserve">7145200</t>
  </si>
  <si>
    <t xml:space="preserve">04C2FFC2A5C09254</t>
  </si>
  <si>
    <t xml:space="preserve">ENTREGA DE APOYOS A POBLACION AFECTADA POR EL SISMO 7.2 GRADOS DEL 16 DE FEBRERO DEL PRESENTE AÑO.</t>
  </si>
  <si>
    <t xml:space="preserve">7145246</t>
  </si>
  <si>
    <t xml:space="preserve">AA7B730EB227B4E3</t>
  </si>
  <si>
    <t xml:space="preserve">TRASLADAR A PERSONAL DE DIRECCIÓN GENERAL A GIRA DE TRABAJO</t>
  </si>
  <si>
    <t xml:space="preserve">7145290</t>
  </si>
  <si>
    <t xml:space="preserve">3234E4A65126811A</t>
  </si>
  <si>
    <t xml:space="preserve">7144362</t>
  </si>
  <si>
    <t xml:space="preserve">D045A19E98F77D49</t>
  </si>
  <si>
    <t xml:space="preserve">ACUDIR PARA REALIZAR LA LOGISTICA EN LA REGION DLE ISTMO ""ENTREGA DE APOYOS""</t>
  </si>
  <si>
    <t xml:space="preserve">7144832</t>
  </si>
  <si>
    <t xml:space="preserve">6F97C882273F295C</t>
  </si>
  <si>
    <t xml:space="preserve">ACUDIR PAR REALIZAR LA LOGISTICA EN EVENTO</t>
  </si>
  <si>
    <t xml:space="preserve">7144880</t>
  </si>
  <si>
    <t xml:space="preserve">B56F5D5F7B9232CC</t>
  </si>
  <si>
    <t xml:space="preserve">APOYO DURANTE GIRA DE TRABAJO POR ENTREGA DE APARATOS AUDITIVOS (AUDIOTECH), EN NOCHIXTLÁN, EL 16 DE FEBRERO DE 2018</t>
  </si>
  <si>
    <t xml:space="preserve">7145126</t>
  </si>
  <si>
    <t xml:space="preserve">216E551352763FB3</t>
  </si>
  <si>
    <t xml:space="preserve">TRASLADO DE AGUA PARA LA CONTINGENCIA EN LA REGION DE LA COSTA</t>
  </si>
  <si>
    <t xml:space="preserve">7145272</t>
  </si>
  <si>
    <t xml:space="preserve">494E556558808C6D</t>
  </si>
  <si>
    <t xml:space="preserve">CASA HOGAR NO. 1</t>
  </si>
  <si>
    <t xml:space="preserve">7144356</t>
  </si>
  <si>
    <t xml:space="preserve">2ABE0BC0E05BD7F1</t>
  </si>
  <si>
    <t xml:space="preserve">TRASLADAR AL PERSONAL DE ESTA PROCURADURÍA QUE REALIZARÁ ESTUDIO SOCIOECONÓMICO EN BENEFICIO DE LA ADOLESCENTE CUYAS INICIALES DE SU NOMBRE SON W.G.S.B., DE 14 AÑOS DE EDAD, EN EL DOMICILIO DE LA C. CONSUELO CRUZ LÓPEZ, EN EL MUNICIPIO DE SAN JUAN BAUTISTA CUICATLÁN, OAXACA.</t>
  </si>
  <si>
    <t xml:space="preserve">7144370</t>
  </si>
  <si>
    <t xml:space="preserve">1BE2917E124170F7</t>
  </si>
  <si>
    <t xml:space="preserve">REALIZAR CURSO-TALLER DE ORIENTACION ALIMENTARIA, MANEJO HIGIENICO DE ALIMENTOS Y PREPARACION DE ALIMENTOS A COMITES DIF DEL PROGRAMA COCINA COMEDOR NUTRICIONAL COMUNITARIA.</t>
  </si>
  <si>
    <t xml:space="preserve">7144372</t>
  </si>
  <si>
    <t xml:space="preserve">6432</t>
  </si>
  <si>
    <t xml:space="preserve">466537322AB05501</t>
  </si>
  <si>
    <t xml:space="preserve">CUBRIR ACTIVIDADES DEL SISTEMA DIF ESTATAL</t>
  </si>
  <si>
    <t xml:space="preserve">7144380</t>
  </si>
  <si>
    <t xml:space="preserve">840</t>
  </si>
  <si>
    <t xml:space="preserve">ACDB460A5C93A0DF</t>
  </si>
  <si>
    <t xml:space="preserve">7145182</t>
  </si>
  <si>
    <t xml:space="preserve">B704ACB31147FA27</t>
  </si>
  <si>
    <t xml:space="preserve">7144388</t>
  </si>
  <si>
    <t xml:space="preserve">A0B5F2EEEB6D53A7</t>
  </si>
  <si>
    <t xml:space="preserve">ASISTIR A CURSOS PREVIOS A DIF NACIONAL PARA PARTICIPAR EN EL DIPLOMADO EN LÍNEA ""ESTRUCTURACIÓN DE MODELOS DE INTERVENCIÓN EN ASISTENCIA SOCIAL</t>
  </si>
  <si>
    <t xml:space="preserve">7145744</t>
  </si>
  <si>
    <t xml:space="preserve">6B303EC2E008BFF8</t>
  </si>
  <si>
    <t xml:space="preserve">GASTOS DE REPRESENTACION DEL PERSONAL UNIDADES MOVILES EN COMISION A LA REGION COSTA DEL 23 AL 26 DE FEBRERO 2018</t>
  </si>
  <si>
    <t xml:space="preserve">38393.41</t>
  </si>
  <si>
    <t xml:space="preserve">7145814</t>
  </si>
  <si>
    <t xml:space="preserve">BA32915972CD145B</t>
  </si>
  <si>
    <t xml:space="preserve">7145492</t>
  </si>
  <si>
    <t xml:space="preserve">233F13792DBBE9ED</t>
  </si>
  <si>
    <t xml:space="preserve">ENCARGADO DEL PROGRAMA BIENESTAR</t>
  </si>
  <si>
    <t xml:space="preserve">ENTREGA DE APOYOS  DEL PROGRAMA  BIENESTAR</t>
  </si>
  <si>
    <t xml:space="preserve">7145510</t>
  </si>
  <si>
    <t xml:space="preserve">FE675B512C04CC61</t>
  </si>
  <si>
    <t xml:space="preserve">RECOJER UTENSILIOS DE COCINAS COMEDOR COMUNITARIAS CANCELADAS</t>
  </si>
  <si>
    <t xml:space="preserve">7145512</t>
  </si>
  <si>
    <t xml:space="preserve">4A229659ACFEF341</t>
  </si>
  <si>
    <t xml:space="preserve">7145594</t>
  </si>
  <si>
    <t xml:space="preserve">589FAA13F5A3B153</t>
  </si>
  <si>
    <t xml:space="preserve">7145618</t>
  </si>
  <si>
    <t xml:space="preserve">896262452D2B1091</t>
  </si>
  <si>
    <t xml:space="preserve">JEFE DEL DEPARTAMENTO DE PLANEACION Y PROGRAMACION</t>
  </si>
  <si>
    <t xml:space="preserve">DEPARTAMENTO DE PLANEACION Y PROGRAMACION</t>
  </si>
  <si>
    <t xml:space="preserve">JHAIR JOSUE</t>
  </si>
  <si>
    <t xml:space="preserve">TOLEDO</t>
  </si>
  <si>
    <t xml:space="preserve">ASISTIR A LOS CURSOS QUE IMPARTE EL SISTEMA DIF NACIONAL, PARA LAS CAPACITACIONES SOBRE TEMAS DE ASISTENCIA SOCIAL, EN LA MODALIDAD EN LÍNEA DE DICHA INSTITUCIÓN.</t>
  </si>
  <si>
    <t xml:space="preserve">7145600</t>
  </si>
  <si>
    <t xml:space="preserve">0F80237147439411</t>
  </si>
  <si>
    <t xml:space="preserve">7145736</t>
  </si>
  <si>
    <t xml:space="preserve">613106BEA9738C50</t>
  </si>
  <si>
    <t xml:space="preserve">APOYO EN GIRA DE TRABAJO POR INAUGURACIÓN DE UBR EN JUCHITÁN, EL 17 DE MARZO DE 2018</t>
  </si>
  <si>
    <t xml:space="preserve">7145628</t>
  </si>
  <si>
    <t xml:space="preserve">051A8B6111043B14</t>
  </si>
  <si>
    <t xml:space="preserve">7145542</t>
  </si>
  <si>
    <t xml:space="preserve">1B904A17247F2751</t>
  </si>
  <si>
    <t xml:space="preserve">7145606</t>
  </si>
  <si>
    <t xml:space="preserve">3F04E677CDE07C6F</t>
  </si>
  <si>
    <t xml:space="preserve">7145650</t>
  </si>
  <si>
    <t xml:space="preserve">F7DD2197B466802D</t>
  </si>
  <si>
    <t xml:space="preserve">7145652</t>
  </si>
  <si>
    <t xml:space="preserve">64F474B1C2DBB308</t>
  </si>
  <si>
    <t xml:space="preserve">7145528</t>
  </si>
  <si>
    <t xml:space="preserve">4B05709FC3D6AFC8</t>
  </si>
  <si>
    <t xml:space="preserve">7145722</t>
  </si>
  <si>
    <t xml:space="preserve">E01A14CD4BEAA048</t>
  </si>
  <si>
    <t xml:space="preserve">AUXILIAR EN EL ENTREGA DE APOYOS FUNCIONALES POR PARTE DEL MONTE DE PIEDAD , EN DICHA REGIÓN.</t>
  </si>
  <si>
    <t xml:space="preserve">7145766</t>
  </si>
  <si>
    <t xml:space="preserve">2192996ACBAA497A</t>
  </si>
  <si>
    <t xml:space="preserve">ASISTIR A LA CAPACITACIÓN PARA ARMADO DE SILLAS DE RUEDAS PCI Y LA TOMA DE MEDIDAS DE BENEFICIARIOS.</t>
  </si>
  <si>
    <t xml:space="preserve">7145366</t>
  </si>
  <si>
    <t xml:space="preserve">036D6E5088DC6800</t>
  </si>
  <si>
    <t xml:space="preserve">7145368</t>
  </si>
  <si>
    <t xml:space="preserve">494EB61D9A23E11A</t>
  </si>
  <si>
    <t xml:space="preserve">7145394</t>
  </si>
  <si>
    <t xml:space="preserve">3A9A0DE76E19FA83</t>
  </si>
  <si>
    <t xml:space="preserve">7145404</t>
  </si>
  <si>
    <t xml:space="preserve">5B7091A75A8872E2</t>
  </si>
  <si>
    <t xml:space="preserve">TRASLADAR AL PERSONAL DE ESTA PROCURADURÍA EN VEHÍCULO OFICIAL A LA HEROICA CIUDAD DE HUAJUAPAN DE LEÓN, OAXACA.</t>
  </si>
  <si>
    <t xml:space="preserve">7145418</t>
  </si>
  <si>
    <t xml:space="preserve">CACA7FFA3545FC92</t>
  </si>
  <si>
    <t xml:space="preserve">7145616</t>
  </si>
  <si>
    <t xml:space="preserve">D8BC432DEA92B1EC</t>
  </si>
  <si>
    <t xml:space="preserve">APOYAR EN LA LOGISTICA DE LA GIRA DE TRABAJO DEL SISTEMA DIF OAXACA</t>
  </si>
  <si>
    <t xml:space="preserve">7145708</t>
  </si>
  <si>
    <t xml:space="preserve">256E923196883456</t>
  </si>
  <si>
    <t xml:space="preserve">GIRA DE TRABAJO PARA VERIFICAR LAS VIVIENDAS QUE FUERON AFECTADAS POR LOS SISMOS DEL MES DE SEPTIEMBRE DE 2017 Y QUE NO SE HAN INCLUIDO EN EL CENSO PARA SU RECONSTRUCCIÓN.</t>
  </si>
  <si>
    <t xml:space="preserve">7145428</t>
  </si>
  <si>
    <t xml:space="preserve">4BF609F06CB52477</t>
  </si>
  <si>
    <t xml:space="preserve">7145686</t>
  </si>
  <si>
    <t xml:space="preserve">97428F5DCC42CFC3</t>
  </si>
  <si>
    <t xml:space="preserve">GASTOS DE REPRESENTACION EN GIRA DE TRABAJO REGION COSTA PERSONAL UNIDADES MOVILES UNIDAD DE LOGISTICA</t>
  </si>
  <si>
    <t xml:space="preserve">5</t>
  </si>
  <si>
    <t xml:space="preserve">7900.22</t>
  </si>
  <si>
    <t xml:space="preserve">SANTA CATARINA JUQUILA, VILLA DE TUTUTEPEC DE MELCHOR OCAMPO, OAX.</t>
  </si>
  <si>
    <t xml:space="preserve">7145792</t>
  </si>
  <si>
    <t xml:space="preserve">F060ADFE46884E55</t>
  </si>
  <si>
    <t xml:space="preserve">SUPERVISIÓN DE UNIDADES BÁSICAS DE REHABILITACIÓN.</t>
  </si>
  <si>
    <t xml:space="preserve">7145412</t>
  </si>
  <si>
    <t xml:space="preserve">AA3B9E8C37C84656</t>
  </si>
  <si>
    <t xml:space="preserve">7145424</t>
  </si>
  <si>
    <t xml:space="preserve">AC13AF990101156C</t>
  </si>
  <si>
    <t xml:space="preserve">TRASLADO DE COBIJAS</t>
  </si>
  <si>
    <t xml:space="preserve">7145432</t>
  </si>
  <si>
    <t xml:space="preserve">C130A22487C79589</t>
  </si>
  <si>
    <t xml:space="preserve">ASISTIR A LA 4A. AUDIENCIA PUBLICA</t>
  </si>
  <si>
    <t xml:space="preserve">7145458</t>
  </si>
  <si>
    <t xml:space="preserve">D484511D6578FEB9</t>
  </si>
  <si>
    <t xml:space="preserve">SEGUIMIENTO Y SUPERVISIÓN DE ESPACIOS FÍSICOS COCINAS COMEDOR NUTRICIONAL COMUNITARIOS PARA ENTREGA DE UTENSILIOS Y CAPACITACIÓN</t>
  </si>
  <si>
    <t xml:space="preserve">19117496</t>
  </si>
  <si>
    <t xml:space="preserve">https://intranet.difoaxaca.gob.mx/storage/bancadif/pagos/LtrKr2KS3DrzweW3BiN66D4ElZQL5IG5fjLhyOiT.pdf</t>
  </si>
  <si>
    <t xml:space="preserve">D269059C27B5D892</t>
  </si>
  <si>
    <t xml:space="preserve">CAPACITACIÓN EN ORIENTACIÓN ALIMENTARIA, PREPARACIÓN Y MANEJO HIGIÉNICO DE ALIMENTOS A 81 COMITÉS DE COCINA COMEDOR NUTRICIONAL COMUNITARIA, SUJETOS VULNERABLES Y DESAYUNOS ESCOLARES FRÍOS, ASÍ COMO DAR A CONOCER LAS REGLAS DE OPERACIÓN DE CADA PROGRAMA</t>
  </si>
  <si>
    <t xml:space="preserve">19117502</t>
  </si>
  <si>
    <t xml:space="preserve">https://intranet.difoaxaca.gob.mx/storage/bancadif/pagos/9j6IT61bTnaE10nYIOhuYJwf1dNI3m0ii49RbETi.pdf</t>
  </si>
  <si>
    <t xml:space="preserve">CA258ADA5BE34518</t>
  </si>
  <si>
    <t xml:space="preserve">19117440</t>
  </si>
  <si>
    <t xml:space="preserve">https://intranet.difoaxaca.gob.mx/storage/bancadif/pagos/FFeBHzr4fIYuWaPCDm3VzKu29zw5RU27LxNKVOzl.pdf</t>
  </si>
  <si>
    <t xml:space="preserve">5B2FFC3933917365</t>
  </si>
  <si>
    <t xml:space="preserve">APOYO DURANTE LA CARAVANA DE LA SALUD Y ENTREGA DE JUEGOS EN SANTA MARÍA MIXISTLÁN, REGIÓN SIERRA NORTE, EL 12 Y 13 DE ENERO DE 20202</t>
  </si>
  <si>
    <t xml:space="preserve">19117472</t>
  </si>
  <si>
    <t xml:space="preserve">https://intranet.difoaxaca.gob.mx/storage/bancadif/pagos/yfF4MSm4ieGlzijTEJcQGAErTsItnJYiDunOM2yn.pdf</t>
  </si>
  <si>
    <t xml:space="preserve">ABBCBE4B2E733BF4</t>
  </si>
  <si>
    <t xml:space="preserve">ASISTENCIA A LA CARAVANA DE LA SALUD Y ENTREGA DE JUEGOS EN SANTA MARÍA MIXISTLÁN, REGIÓN SIERRA NORTE, EL 12 Y 13 DE ENERO DE 2020</t>
  </si>
  <si>
    <t xml:space="preserve">19117474</t>
  </si>
  <si>
    <t xml:space="preserve">https://intranet.difoaxaca.gob.mx/storage/bancadif/pagos/FFIBK4Jw0OFcsrHyzWi1VZLmfQQ40jzEd5RcTZZG.pdf</t>
  </si>
  <si>
    <t xml:space="preserve">AB6196F746BC40F5</t>
  </si>
  <si>
    <t xml:space="preserve">CLAUDIA MONICA</t>
  </si>
  <si>
    <t xml:space="preserve">19117490</t>
  </si>
  <si>
    <t xml:space="preserve">https://intranet.difoaxaca.gob.mx/storage/bancadif/pagos/TiDe6DDFW0SVcqKNcpBsLlKHfvslgZn4JUb0Wxqj.pdf</t>
  </si>
  <si>
    <t xml:space="preserve">30706665B12C4DBF</t>
  </si>
  <si>
    <t xml:space="preserve">19117430</t>
  </si>
  <si>
    <t xml:space="preserve">https://intranet.difoaxaca.gob.mx/storage/bancadif/pagos/WDxS8Gt0IMcRnIFDOYey2Zsc7jMDSSUB26IiethU.pdf</t>
  </si>
  <si>
    <t xml:space="preserve">1602432A224EA737</t>
  </si>
  <si>
    <t xml:space="preserve">19117688</t>
  </si>
  <si>
    <t xml:space="preserve">https://intranet.difoaxaca.gob.mx/storage/bancadif/pagos/RgemjDXfEjoF42WwdqDahJdEeQePMH0JFIvrGPBk.pdf</t>
  </si>
  <si>
    <t xml:space="preserve">FA3723C4F7324AC0</t>
  </si>
  <si>
    <t xml:space="preserve">ASISTENCIA A ENTREGA DE AMBULANCIA EN HUAJUAPÁN DE LEÓN, EL MARTES 21 DE ENERO DE 2020</t>
  </si>
  <si>
    <t xml:space="preserve">19117620</t>
  </si>
  <si>
    <t xml:space="preserve">https://intranet.difoaxaca.gob.mx/storage/bancadif/pagos/YUS32hD9vC8NRRqMUVtuLNyXItsjrp7CrhQvI3xs.pdf</t>
  </si>
  <si>
    <t xml:space="preserve">6FA945F617F02717</t>
  </si>
  <si>
    <t xml:space="preserve">ASISTENCIA A LA ENTREGA DE JUEGOS Y JUGUETES EN SANTA MARÍA COLOTEPEC LOS DÍAS 14, 15 Y 16 DE FEBRERO DE 2020</t>
  </si>
  <si>
    <t xml:space="preserve">19117622</t>
  </si>
  <si>
    <t xml:space="preserve">https://intranet.difoaxaca.gob.mx/storage/bancadif/pagos/s0LkHOYYEx2wdyYdFLZPFCgkoFuhCBbePUaNIOTo.pdf</t>
  </si>
  <si>
    <t xml:space="preserve">491D4873DE816EB5</t>
  </si>
  <si>
    <t xml:space="preserve">TRASLADAR AL PERSONAL DE ESTA PROCURADURÍA EN VEHÍCULO OFICIAL A LA HEROICA CIUDAD DE JUCHITAN DE ZARAGOZA, Y FUNGIR COMO REPRESENTANTE LEGAL EN LA AUDIENCIA DE FORMULACIÓN DE IMPUTACIÓN DE UNA NIÑA .</t>
  </si>
  <si>
    <t xml:space="preserve">19117698</t>
  </si>
  <si>
    <t xml:space="preserve">https://intranet.difoaxaca.gob.mx/storage/bancadif/pagos/ye11z2wDqaYR82F1v4wGLgXAir2INq7NPJSrUw38.pdf</t>
  </si>
  <si>
    <t xml:space="preserve">26E5679B7001A591</t>
  </si>
  <si>
    <t xml:space="preserve">ASISTIR A LA AUDIENCIA DE FORMULACIÓN DE IMPUTACIÓN DE UNA NIÑA QUE SE ENCUENTRA EN CASA HOGAR UNO, DEPENDIENTE DE ESTE SISTEMA.</t>
  </si>
  <si>
    <t xml:space="preserve">19117696</t>
  </si>
  <si>
    <t xml:space="preserve">https://intranet.difoaxaca.gob.mx/storage/bancadif/pagos/8m4Z7pl6xRR224OYBuvrwRVj5KjPUewXrnXorjHC.pdf</t>
  </si>
  <si>
    <t xml:space="preserve">F271DAD857AA7E7A</t>
  </si>
  <si>
    <t xml:space="preserve">19117542</t>
  </si>
  <si>
    <t xml:space="preserve">2712</t>
  </si>
  <si>
    <t xml:space="preserve">https://intranet.difoaxaca.gob.mx/storage/bancadif/pagos/LDK8KAAyVwHBMAUjfOfgN0ZJOewdWnxC9AFSa2r9.pdf</t>
  </si>
  <si>
    <t xml:space="preserve">CDF8155ECC511B53</t>
  </si>
  <si>
    <t xml:space="preserve">DEPARTAMENTO DE ADMINISTRACIÓN Y SEGUIMIENTO DE ALIANZAS</t>
  </si>
  <si>
    <t xml:space="preserve">ASISTIR COMO PERSONAL DE APOYO A LA APERTURA DE LAS CARAVANAS DIF EN LA SIERRA NORTE</t>
  </si>
  <si>
    <t xml:space="preserve">19117546</t>
  </si>
  <si>
    <t xml:space="preserve">https://intranet.difoaxaca.gob.mx/storage/bancadif/pagos/ZY3b5rPwMQMg0M1D9iElUb7NqyExFrUFRBRSqWOe.pdf</t>
  </si>
  <si>
    <t xml:space="preserve">739FF55092D87DC4</t>
  </si>
  <si>
    <t xml:space="preserve">ENTREGA DE PAQUETES DE UTENSILIOS A COMITÉS DEL PROGRAMA ALIMENTARIO COCINA COMEDOR NUTRICIONAL COMUNITARIO</t>
  </si>
  <si>
    <t xml:space="preserve">19117634</t>
  </si>
  <si>
    <t xml:space="preserve">https://intranet.difoaxaca.gob.mx/storage/bancadif/pagos/OXjhy7V7Y6KcaKfF4ktvMzeTZ9Pj4pygAPxBneEN.pdf</t>
  </si>
  <si>
    <t xml:space="preserve">1BE4F48FC924EA84</t>
  </si>
  <si>
    <t xml:space="preserve">RECOGER UTENSILIOS DE COCINAS COMEDOR NUTRICIONAL COMUNITARIAS QUE FUERON CANCELADAS PARA SER REASIGNADAS A NUEVAS COCINAS QUE SE INCLUIRÁN EN EL PROGRAMA ALIMENTARIO</t>
  </si>
  <si>
    <t xml:space="preserve">19117638</t>
  </si>
  <si>
    <t xml:space="preserve">https://intranet.difoaxaca.gob.mx/storage/bancadif/pagos/aVLsy2kE2gBWuMPOK2O08eTudTCWflNMae08pxCr.pdf</t>
  </si>
  <si>
    <t xml:space="preserve">3BB08C13B8DF5E0E</t>
  </si>
  <si>
    <t xml:space="preserve">ASISTIR  COMO PERSONAL DE AYUDA, A LA ENTREGA DE DIVERSOS APOYOS DURANTE EL  EVENTO DIF EN LA REGIÓN DEL ISTMO</t>
  </si>
  <si>
    <t xml:space="preserve">19117550</t>
  </si>
  <si>
    <t xml:space="preserve">https://intranet.difoaxaca.gob.mx/storage/bancadif/pagos/nniywK4CTIfJWYTYPt0L9BKuhvvDnV0cRM4hUQeD.pdf</t>
  </si>
  <si>
    <t xml:space="preserve">225845D7A1C58A15</t>
  </si>
  <si>
    <t xml:space="preserve">INFORMAR A COMITÉS LOS LINEAMIENTOS DE DESAYUNOS ESCOLARES CALIENTES, CAPACITACIÓN EN ORIENTACIÓN ALIMENTARIA Y ENTREGA DE UTENSILIOS</t>
  </si>
  <si>
    <t xml:space="preserve">19117646</t>
  </si>
  <si>
    <t xml:space="preserve">https://intranet.difoaxaca.gob.mx/storage/bancadif/pagos/TnL60cYMJWPrxFfBA83untJTbdDERskrcbnlZyjb.pdf</t>
  </si>
  <si>
    <t xml:space="preserve">CB331B733172994D</t>
  </si>
  <si>
    <t xml:space="preserve">REALIZAR ESTUDIO SOCIOECONÓMICO A LA C. MARÍA LUIS LUIS TÍA MATERNA DEL NIÑO CUYAS INICIALES DE SU NOMBRE SON J.J.G.L.</t>
  </si>
  <si>
    <t xml:space="preserve">19117558</t>
  </si>
  <si>
    <t xml:space="preserve">https://intranet.difoaxaca.gob.mx/storage/bancadif/pagos/Jfgcjj7zlwaaCf5qY5AQxiN9RXUK5WqXrFdyIchE.pdf</t>
  </si>
  <si>
    <t xml:space="preserve">B07161FB0DA4FB0B</t>
  </si>
  <si>
    <t xml:space="preserve">19117656</t>
  </si>
  <si>
    <t xml:space="preserve">https://intranet.difoaxaca.gob.mx/storage/bancadif/pagos/zb7awehhK87G0mVemGA1d5gyCnBK1EmtPeDpZWIe.pdf</t>
  </si>
  <si>
    <t xml:space="preserve">348A5F9E74469825</t>
  </si>
  <si>
    <t xml:space="preserve">RAUL NICOLAS</t>
  </si>
  <si>
    <t xml:space="preserve">19117658</t>
  </si>
  <si>
    <t xml:space="preserve">https://intranet.difoaxaca.gob.mx/storage/bancadif/pagos/R7nWQXMR8xIWdNJ08ATMXooYdluOYXbulhSkH8In.pdf</t>
  </si>
  <si>
    <t xml:space="preserve">78E579B175627901</t>
  </si>
  <si>
    <t xml:space="preserve">REALIZAR LA DETECCIÓN DE VULNERACIÓN DE DERECHOS DE LAS NIÑAS DE IDENTIDAD RESERVADA CON INICIALES S.G.A. Y S.G.A., CON EL EQUIPO MULTIDISCIPLINARIO.</t>
  </si>
  <si>
    <t xml:space="preserve">19117570</t>
  </si>
  <si>
    <t xml:space="preserve">https://intranet.difoaxaca.gob.mx/storage/bancadif/pagos/ogRVgCjUGnxi4QoViv6qhUKD1dRdk2VagQxfQ9Lx.pdf</t>
  </si>
  <si>
    <t xml:space="preserve">D4D31A54A34B61E9</t>
  </si>
  <si>
    <t xml:space="preserve">AUXILIAR Y APOYAR EN EL EVENTO ""ENTREGA DE AMBULANCIA Y APOYOS POR PARTE DEL SISTEMA"" EN DICHO MUNICIPIO. TRASLADÁNDOSE EN EL VEHÍCULO OFICIAL UNIDAD MÓVIL AC</t>
  </si>
  <si>
    <t xml:space="preserve">19117580</t>
  </si>
  <si>
    <t xml:space="preserve">https://intranet.difoaxaca.gob.mx/storage/bancadif/pagos/pr1e6I1PYe3AhmkJEB8sHVG6Duen8teTXurY8pyu.pdf</t>
  </si>
  <si>
    <t xml:space="preserve">E44D26A31132B0AC</t>
  </si>
  <si>
    <t xml:space="preserve">TOMAS</t>
  </si>
  <si>
    <t xml:space="preserve">ASISTIR A LA JORNADA DE PRÓTESIS OCULAR A REALIZARSE EN  PUERTO ESCONDIDO OAXACA.</t>
  </si>
  <si>
    <t xml:space="preserve">17534880</t>
  </si>
  <si>
    <t xml:space="preserve">https://intranet.difoaxaca.gob.mx/storage/bancadif/pagos/Lv4f4zScRAZBFiaNC4p0vyBbV4rBY4eVaiEXVHIG.pdf</t>
  </si>
  <si>
    <t xml:space="preserve">E14BD549EC3C1EF4</t>
  </si>
  <si>
    <t xml:space="preserve">DOMINGUEZ</t>
  </si>
  <si>
    <t xml:space="preserve">17534498</t>
  </si>
  <si>
    <t xml:space="preserve">https://intranet.difoaxaca.gob.mx/storage/bancadif/pagos/lBgxEqzND05DYQ4t3t1ljD5f8dyRYqB2D2orPvpA.pdf</t>
  </si>
  <si>
    <t xml:space="preserve">FE8ACD8B0FE57192</t>
  </si>
  <si>
    <t xml:space="preserve">17534112</t>
  </si>
  <si>
    <t xml:space="preserve">https://intranet.difoaxaca.gob.mx/storage/bancadif/pagos/BGVjjkMQZNPEuHZZq0Nd76AFTSxXJy1RD9NnFRbZ.pdf</t>
  </si>
  <si>
    <t xml:space="preserve">74C1FBCFA24C7D7B</t>
  </si>
  <si>
    <t xml:space="preserve">17533828</t>
  </si>
  <si>
    <t xml:space="preserve">http://transparencia.difoaxaca.gob.mx/wp-content/uploads/2020/01/14620.pdf</t>
  </si>
  <si>
    <t xml:space="preserve">7880F931251FEA5E</t>
  </si>
  <si>
    <t xml:space="preserve">ASISTIR PARA TOMAR EVIDENCIA FOTOGRÁFICA DEL ACOMPAÑAMIENTO A LA ENTREGA DEL INMUEBLE ""ESTANCIA DE APOYO AL CENTRO DE SALUD DE ASUNCIÓN IXTALTEPEC, OAXACA""</t>
  </si>
  <si>
    <t xml:space="preserve">17535268</t>
  </si>
  <si>
    <t xml:space="preserve">https://intranet.difoaxaca.gob.mx/storage/bancadif/pagos/ZXzfVJuT86wKvOVxZhh8stOF3bxYYrzfexMOBRxy.pdf</t>
  </si>
  <si>
    <t xml:space="preserve">6DE7001564FE510F</t>
  </si>
  <si>
    <t xml:space="preserve">ARACELI KARINA</t>
  </si>
  <si>
    <t xml:space="preserve">ALBA</t>
  </si>
  <si>
    <t xml:space="preserve">17535264</t>
  </si>
  <si>
    <t xml:space="preserve">https://intranet.difoaxaca.gob.mx/storage/bancadif/pagos/KFxfMMcIovpnKyVUU5GCck5nTDmOxf10ImucwDoh.pdf</t>
  </si>
  <si>
    <t xml:space="preserve">0CE8DB7DAF0D4EE6</t>
  </si>
  <si>
    <t xml:space="preserve">TRASLADAR EN VEHÍCULO OFICIAL AL PERSONAL DE ESTA PROCURADURÍA AL MUNICIPIO DE SAN JOSÉ TENANGO, OAXACA.</t>
  </si>
  <si>
    <t xml:space="preserve">17535172</t>
  </si>
  <si>
    <t xml:space="preserve">https://intranet.difoaxaca.gob.mx/storage/bancadif/pagos/vifiofrNMenDUlwndi2RRoKwOtdQp17pf7hg0v5d.pdf</t>
  </si>
  <si>
    <t xml:space="preserve">45CC56A648639C8F</t>
  </si>
  <si>
    <t xml:space="preserve">17534686</t>
  </si>
  <si>
    <t xml:space="preserve">https://intranet.difoaxaca.gob.mx/storage/bancadif/pagos/rVEwRUVO4pFjUaN10sVMhWBlAlW4vXr58tPSE6q9.pdf</t>
  </si>
  <si>
    <t xml:space="preserve">DEE4CE6B949B1B8B</t>
  </si>
  <si>
    <t xml:space="preserve">ASISTENCIA A LA “JORNADA DE DESARROLLO COMUNITARIO, ALIMENTACIÓN Y SALUD”, EN SAN PEDRO POCHUTLA, LOS DÍAS 3, 4 Y 5 DE OCTUBRE DE 2019</t>
  </si>
  <si>
    <t xml:space="preserve">17534394</t>
  </si>
  <si>
    <t xml:space="preserve">https://intranet.difoaxaca.gob.mx/storage/bancadif/pagos/yIWysishdw0S2bgaL0dSpg9pWEaegeQJMovNxJu3.pdf</t>
  </si>
  <si>
    <t xml:space="preserve">59283A806AA33B70</t>
  </si>
  <si>
    <t xml:space="preserve">DIRECCIÓN DE DELEGACIONES</t>
  </si>
  <si>
    <t xml:space="preserve">ASISTIR A REUNIÓN DE TRABAJO CON AUTORIDAD MUNICIPAL</t>
  </si>
  <si>
    <t xml:space="preserve">17534300</t>
  </si>
  <si>
    <t xml:space="preserve">https://intranet.difoaxaca.gob.mx/storage/bancadif/pagos/30s31gW8CnVb4yHBemBNl7h9UHYPhMQ5lnTv9LFY.pdf</t>
  </si>
  <si>
    <t xml:space="preserve">C27121E7DC442BBD</t>
  </si>
  <si>
    <t xml:space="preserve">17534298</t>
  </si>
  <si>
    <t xml:space="preserve">https://intranet.difoaxaca.gob.mx/storage/bancadif/pagos/JAEwvnYCGQCBPY0uFXgquOsqeTviYAiakkcd12gT.pdf</t>
  </si>
  <si>
    <t xml:space="preserve">80243E781F193B0E</t>
  </si>
  <si>
    <t xml:space="preserve">17534010</t>
  </si>
  <si>
    <t xml:space="preserve">http://transparencia.difoaxaca.gob.mx/wp-content/uploads/2020/01/14862.pdf</t>
  </si>
  <si>
    <t xml:space="preserve">8E12C3497F9D6481</t>
  </si>
  <si>
    <t xml:space="preserve">PROCESO DE ACTUALIZACIÓN EN EL MANEJO DE LA PLATAFORMA EN LÍNEA DEL MODULO ADMINISTRATIVO PARA EVALUADORES EC0076</t>
  </si>
  <si>
    <t xml:space="preserve">17533818</t>
  </si>
  <si>
    <t xml:space="preserve">5050</t>
  </si>
  <si>
    <t xml:space="preserve">774</t>
  </si>
  <si>
    <t xml:space="preserve">http://transparencia.difoaxaca.gob.mx/wp-content/uploads/2020/01/14613.pdf</t>
  </si>
  <si>
    <t xml:space="preserve">97F80515EF4F91A5</t>
  </si>
  <si>
    <t xml:space="preserve">CRISTIAN USIEL</t>
  </si>
  <si>
    <t xml:space="preserve">17535260</t>
  </si>
  <si>
    <t xml:space="preserve">https://intranet.difoaxaca.gob.mx/storage/bancadif/pagos/eiUBvLY9AQEvk0crcUwM1ZXOH3UOrIRTrYB62mFL.pdf</t>
  </si>
  <si>
    <t xml:space="preserve">1481932DA6295B55</t>
  </si>
  <si>
    <t xml:space="preserve">17535166</t>
  </si>
  <si>
    <t xml:space="preserve">https://intranet.difoaxaca.gob.mx/storage/bancadif/pagos/gWGdKQ7TsvqtPwFvyyt0DjSKY58NugdMKQomFd5w.pdf</t>
  </si>
  <si>
    <t xml:space="preserve">5E235F18B52A0FAC</t>
  </si>
  <si>
    <t xml:space="preserve">REALIZAR DOS ESTUDIOS SOCIOECONÓMICOS A LOS FAMILIARES DE LA ADOLESCENTE CUYAS INICIALES DE SU NOMBRE SON E.F.L.J., ACTUALMENTE DE 17 AÑOS DE EDAD.</t>
  </si>
  <si>
    <t xml:space="preserve">17535162</t>
  </si>
  <si>
    <t xml:space="preserve">https://intranet.difoaxaca.gob.mx/storage/bancadif/pagos/rY7D4Wqj5aiIHmSn98jQnq6jzS97bPX2XmsnAAZk.pdf</t>
  </si>
  <si>
    <t xml:space="preserve">5A63E6D94634D95B</t>
  </si>
  <si>
    <t xml:space="preserve">AUXILIAR Y ACOMPAÑAR A LA FAMILIA LOPEZ AZCONA A LA CDMX PARA QUE MARÍA EUGENIA ASISTA A SUS CONSULTAS EN EL INSTITUTO NACIONAL DE PEDIATRÍA. TRASLADÁNDOSE PARA ESTA COMISIÓN EN AUTOBÚS.</t>
  </si>
  <si>
    <t xml:space="preserve">17534102</t>
  </si>
  <si>
    <t xml:space="preserve">https://intranet.difoaxaca.gob.mx/storage/bancadif/pagos/8PDbZ4UbLXqsWGtpsF4DiFOrZdB2VehZ30NDNcKD.pdf</t>
  </si>
  <si>
    <t xml:space="preserve">8A63F946BB2D8856</t>
  </si>
  <si>
    <t xml:space="preserve">SUPERVISIÓN DE OPERACIÓN DEL PROGRAMA ALIMENTARIO COCINA COMEDOR NUTRICIONAL COMUNITARIO, ASÍ COMO DAR A CONOCER LAS REGLAS DE OPERACIÓN Y LINEAMIENTOS DEL PROGRAMA.</t>
  </si>
  <si>
    <t xml:space="preserve">17533814</t>
  </si>
  <si>
    <t xml:space="preserve">http://transparencia.difoaxaca.gob.mx/wp-content/uploads/2020/01/14605.pdf</t>
  </si>
  <si>
    <t xml:space="preserve">536A812C623082E6</t>
  </si>
  <si>
    <t xml:space="preserve">VERIFICAR EL DOMICILIO DE LOS FAMILIARES DE LA ADOLESCENTE CUYAS INICIALES DE SU NOMBRE SON E.F.L.J., ACTUALMENTE DE 17 AÑOS DE EDAD.</t>
  </si>
  <si>
    <t xml:space="preserve">17535160</t>
  </si>
  <si>
    <t xml:space="preserve">https://intranet.difoaxaca.gob.mx/storage/bancadif/pagos/vpsMLWCEinnxfUJDhirbJM5OTGAs79bkzbbwhnzd.pdf</t>
  </si>
  <si>
    <t xml:space="preserve">FAE5A58BB0F37DEF</t>
  </si>
  <si>
    <t xml:space="preserve">17535064</t>
  </si>
  <si>
    <t xml:space="preserve">https://intranet.difoaxaca.gob.mx/storage/bancadif/pagos/CIGfkqYWBoiKBj1xjk6QPogg8fGFRLrTC6gh1AKY.pdf</t>
  </si>
  <si>
    <t xml:space="preserve">917D53F89E4A3C42</t>
  </si>
  <si>
    <t xml:space="preserve">17534866</t>
  </si>
  <si>
    <t xml:space="preserve">https://intranet.difoaxaca.gob.mx/storage/bancadif/pagos/pEz9dhsYiz8hOk9AYiBAUTngTmpSFVexsRsffKud.pdf</t>
  </si>
  <si>
    <t xml:space="preserve">87D4BE41A720A339</t>
  </si>
  <si>
    <t xml:space="preserve">17534862</t>
  </si>
  <si>
    <t xml:space="preserve">https://intranet.difoaxaca.gob.mx/storage/bancadif/pagos/5y6UKCiAi8PvpCKEpykf6vUgfyRzbcpRthQZaOsd.pdf</t>
  </si>
  <si>
    <t xml:space="preserve">4123E26C4A1EF49A</t>
  </si>
  <si>
    <t xml:space="preserve">SEGUIMIENTO Y SUPERVISIÓN A LA OPERACIÓN DEL PROGRAMA ALIMENTARIO COCINA COMEDOR NUTRICIONAL COMUNITARIA</t>
  </si>
  <si>
    <t xml:space="preserve">17534770</t>
  </si>
  <si>
    <t xml:space="preserve">https://intranet.difoaxaca.gob.mx/storage/bancadif/pagos/XSx2rZNBUMT10jKJWID76oTszKsOiz3CZxpYGz95.pdf</t>
  </si>
  <si>
    <t xml:space="preserve">A30AFD45C7160147</t>
  </si>
  <si>
    <t xml:space="preserve">17534766</t>
  </si>
  <si>
    <t xml:space="preserve">https://intranet.difoaxaca.gob.mx/storage/bancadif/pagos/DneSM6XKp7uG4s7PKEOFzMV0sSLLDoT6r8ct4bXX.pdf</t>
  </si>
  <si>
    <t xml:space="preserve">3E6497EF51859570</t>
  </si>
  <si>
    <t xml:space="preserve">17534670</t>
  </si>
  <si>
    <t xml:space="preserve">1560.01</t>
  </si>
  <si>
    <t xml:space="preserve">https://intranet.difoaxaca.gob.mx/storage/bancadif/pagos/mEhnlGQnzUOgxFil8dbCFJqZqLnWptJdgaap8O8U.pdf</t>
  </si>
  <si>
    <t xml:space="preserve">604B29617D6989AA</t>
  </si>
  <si>
    <t xml:space="preserve">ARRANQUE DEL PROGRAMA DE DESAYUNOS ESCOLARES 2019, EL 26 DE AGOSTO DE 2019, EN SANTIAGO IXCUINTEPEC, MIXE</t>
  </si>
  <si>
    <t xml:space="preserve">17534386</t>
  </si>
  <si>
    <t xml:space="preserve">https://intranet.difoaxaca.gob.mx/storage/bancadif/pagos/MG5OpmOpheajVHrlhsYt903PKIquziYtTANnF6gm.pdf</t>
  </si>
  <si>
    <t xml:space="preserve">C6ED4C5AF32DEDD0</t>
  </si>
  <si>
    <t xml:space="preserve">17534192</t>
  </si>
  <si>
    <t xml:space="preserve">https://intranet.difoaxaca.gob.mx/storage/bancadif/pagos/xjeQJGHvRICHU1ttMTa8EZ0NS1FKnTdHbKkGJHl3.pdf</t>
  </si>
  <si>
    <t xml:space="preserve">E62A8B03DE68E01A</t>
  </si>
  <si>
    <t xml:space="preserve">AUXILIAR Y ACOMPAÑAR EN LA CONTINUACIÓN DE LA GIRA ""CARAVANA DE SALUD"" DIF, QUE SE LLEVARÁ ACABO EN LA REGIÓN DE LA MIXTECA. TRASLADÁNDOSE EN EL VEHÍCULO OFICIAL TLP-1083.</t>
  </si>
  <si>
    <t xml:space="preserve">17534098</t>
  </si>
  <si>
    <t xml:space="preserve">https://intranet.difoaxaca.gob.mx/storage/bancadif/pagos/t4OULEa2k2xfQmZUgKw2W5U69jlbZwRxltKBNpGt.pdf</t>
  </si>
  <si>
    <t xml:space="preserve">70730B757BF073EA</t>
  </si>
  <si>
    <t xml:space="preserve">17535150</t>
  </si>
  <si>
    <t xml:space="preserve">https://intranet.difoaxaca.gob.mx/storage/bancadif/pagos/7BrxVmNztOusA1Jlbstrkw8IzGU1YhQk3FIgoxT4.pdf</t>
  </si>
  <si>
    <t xml:space="preserve">8F36FFDE920144B7</t>
  </si>
  <si>
    <t xml:space="preserve">17534856</t>
  </si>
  <si>
    <t xml:space="preserve">https://intranet.difoaxaca.gob.mx/storage/bancadif/pagos/Ferq0LJqTA5Dto1OulWru6gBtKCkmmk6EEmktKWY.pdf</t>
  </si>
  <si>
    <t xml:space="preserve">83696A5ADF6FC593</t>
  </si>
  <si>
    <t xml:space="preserve">ENTREGA DE RECETARIOS Y CAPACITACIÓN DE PREPARACIÓN Y MANEJO HIGIÉNICO DE ALIMENTOS A COCINAS COMEDOR NUTRICIONAL COMUNITARIOS</t>
  </si>
  <si>
    <t xml:space="preserve">17534476</t>
  </si>
  <si>
    <t xml:space="preserve">https://intranet.difoaxaca.gob.mx/storage/bancadif/pagos/pFvp9TSQokJyypfy1ZYtD1BU4q7hnX2zIK6GZuqY.pdf</t>
  </si>
  <si>
    <t xml:space="preserve">CF8D4FC05DF24D56</t>
  </si>
  <si>
    <t xml:space="preserve">17534472</t>
  </si>
  <si>
    <t xml:space="preserve">https://intranet.difoaxaca.gob.mx/storage/bancadif/pagos/QHHzlRz4b73FGS1kcK6KaV2daV2xSHdK700ZFcHi.pdf</t>
  </si>
  <si>
    <t xml:space="preserve">195E32D9568B7283</t>
  </si>
  <si>
    <t xml:space="preserve">17535148</t>
  </si>
  <si>
    <t xml:space="preserve">https://intranet.difoaxaca.gob.mx/storage/bancadif/pagos/8ZgkKpgB61R9Sey2ua2l53fvQv2RM4WyzzPhU81i.pdf</t>
  </si>
  <si>
    <t xml:space="preserve">1414A77D62F830B9</t>
  </si>
  <si>
    <t xml:space="preserve">17534852</t>
  </si>
  <si>
    <t xml:space="preserve">4200.09</t>
  </si>
  <si>
    <t xml:space="preserve">https://intranet.difoaxaca.gob.mx/storage/bancadif/pagos/OPCeMp51XTnWRzFTFRNbc5913qfGjnRambtG0YkF.pdf</t>
  </si>
  <si>
    <t xml:space="preserve">5C52F5B60CC5B059</t>
  </si>
  <si>
    <t xml:space="preserve">CAPACITACIÓN EN ORIENTACIÓN ALIMENTARIA, PREPARACIÓN Y MANEJO HIGIÉNICO DE ALIMENTOS A COMITÉS DE COCINA COMEDOR NUTRICIONAL COMUNITARIO DE ACUERDO AL ESTÁNDAR DE COMPETENCIA EC0334</t>
  </si>
  <si>
    <t xml:space="preserve">17534756</t>
  </si>
  <si>
    <t xml:space="preserve">https://intranet.difoaxaca.gob.mx/storage/bancadif/pagos/qmiIjFeyNKMVR6JYM4ScTn8jMX12kYJ2dx7omb77.pdf</t>
  </si>
  <si>
    <t xml:space="preserve">998B9299DAD1A527</t>
  </si>
  <si>
    <t xml:space="preserve">17534278</t>
  </si>
  <si>
    <t xml:space="preserve">https://intranet.difoaxaca.gob.mx/storage/bancadif/pagos/eYlZWXeWqkG8ZJgDoJMtowtBMbizDTQcQyreuCxv.pdf</t>
  </si>
  <si>
    <t xml:space="preserve">D7F5A83815A21DF0</t>
  </si>
  <si>
    <t xml:space="preserve">AUXILIAR Y APOYAR EN LAS ENTREGAS ""CASA DE DÍA"" E INAUGURACIÓN DE PARQUE QUE SE LLEVARA ACABO EN DICHA REGIÓN. TRASLADÁNDOSE EN EL VEHÍCULO OFICIAL TLP-1083.</t>
  </si>
  <si>
    <t xml:space="preserve">17534180</t>
  </si>
  <si>
    <t xml:space="preserve">https://intranet.difoaxaca.gob.mx/storage/bancadif/pagos/JyMuPXbafaXWHeFTAqQb5Mnic3rNQR46p345n9L9.pdf</t>
  </si>
  <si>
    <t xml:space="preserve">F16BD11E64276C69</t>
  </si>
  <si>
    <t xml:space="preserve">TRASLADO DEL VOLTEO PARA ENTREGAR EN EL GOBIERNO DE MICHOACAN</t>
  </si>
  <si>
    <t xml:space="preserve">MICHOACAN</t>
  </si>
  <si>
    <t xml:space="preserve">MORELIA, MICHOACAN</t>
  </si>
  <si>
    <t xml:space="preserve">17533698</t>
  </si>
  <si>
    <t xml:space="preserve">11783</t>
  </si>
  <si>
    <t xml:space="preserve">937</t>
  </si>
  <si>
    <t xml:space="preserve">http://transparencia.difoaxaca.gob.mx/wp-content/uploads/2020/01/14120.pdf</t>
  </si>
  <si>
    <t xml:space="preserve">3C3859C2AE987450</t>
  </si>
  <si>
    <t xml:space="preserve">17534654</t>
  </si>
  <si>
    <t xml:space="preserve">https://intranet.difoaxaca.gob.mx/storage/bancadif/pagos/Le0yb339G5Uk01487ZUzh3EywuPyiAMm0YFZwL1g.pdf</t>
  </si>
  <si>
    <t xml:space="preserve">B0372A0B7BB80B21</t>
  </si>
  <si>
    <t xml:space="preserve">17534558</t>
  </si>
  <si>
    <t xml:space="preserve">https://intranet.difoaxaca.gob.mx/storage/bancadif/pagos/Qx3UA2b00nFyVtBMSN0K6Ml5nSbI6kGQhjvIjlvO.pdf</t>
  </si>
  <si>
    <t xml:space="preserve">91A3107657EB0BD2</t>
  </si>
  <si>
    <t xml:space="preserve">PARTICIPAR EN LA REUNIÓN CONVOCADA POR EL CONSEJO COORDINADOR EMPRESARIAL, EN LA CIUDAD DE MÉXICO. PARA CONOCER LAS ACCIONES A REALIZAR, PARA LA RECONSTRUCCIÓN DE LA ZONA MIXE, MISMA QUE SERÁ BENEFICIADA CON LA DONACIÓN DEL FIDEICOMISO FUERZA MÉXICO.</t>
  </si>
  <si>
    <t xml:space="preserve">17534368</t>
  </si>
  <si>
    <t xml:space="preserve">https://intranet.difoaxaca.gob.mx/storage/bancadif/pagos/FCUf6GGLxFNKq1FLmeJchCSeJlLZgPcXw5LPcPDJ.pdf</t>
  </si>
  <si>
    <t xml:space="preserve">E4BB0081FD14495F</t>
  </si>
  <si>
    <t xml:space="preserve">APOYAR EN LAS ACTIVIDADES DEL CURSO DE VERANO Y PROPORCIONAR PLÁTICAS A NIÑAS, NIÑOS, PERSONAL, PADRES DE FAMILIA DEL CAIC.</t>
  </si>
  <si>
    <t xml:space="preserve">17533984</t>
  </si>
  <si>
    <t xml:space="preserve">http://transparencia.difoaxaca.gob.mx/wp-content/uploads/2020/01/14835.pdf</t>
  </si>
  <si>
    <t xml:space="preserve">C95B266B1A46425C</t>
  </si>
  <si>
    <t xml:space="preserve">TRASLADAR LOS RESTOS DE ANGELA VILLALOBOS LORENSANA</t>
  </si>
  <si>
    <t xml:space="preserve">17533692</t>
  </si>
  <si>
    <t xml:space="preserve">http://transparencia.difoaxaca.gob.mx/wp-content/uploads/2020/01/14096.pdf</t>
  </si>
  <si>
    <t xml:space="preserve">621FC7D5EDC3079A</t>
  </si>
  <si>
    <t xml:space="preserve">DETECCIÓN DE CASO DE VULNERACIÓN DE DERECHOS DE UNA NIÑA DE 10 Y UN NIÑO DE 3 AÑOS DE EDAD, ASÍ COMO VERIFICACIÓN DEL DOMICILIO Y CONDICIONES DE VIVIENDA PARA REUNIFICACIÓN.</t>
  </si>
  <si>
    <t xml:space="preserve">17535132</t>
  </si>
  <si>
    <t xml:space="preserve">https://intranet.difoaxaca.gob.mx/storage/bancadif/pagos/leNX2A9bhW4zqfCz7rmfRU5vYgZIighcS5uM00mA.pdf</t>
  </si>
  <si>
    <t xml:space="preserve">81AADB6EF69AE049</t>
  </si>
  <si>
    <t xml:space="preserve">17534742</t>
  </si>
  <si>
    <t xml:space="preserve">https://intranet.difoaxaca.gob.mx/storage/bancadif/pagos/uHW5znouvAlrzndL7tGuNB1LhiVEXOvS2FrnspB3.pdf</t>
  </si>
  <si>
    <t xml:space="preserve">906A2D2D697A6E34</t>
  </si>
  <si>
    <t xml:space="preserve">ESAU</t>
  </si>
  <si>
    <t xml:space="preserve">17534552</t>
  </si>
  <si>
    <t xml:space="preserve">https://intranet.difoaxaca.gob.mx/storage/bancadif/pagos/5tns41oc8JhQab1YeIeZR0JP2YtzUxC4kv04vSRQ.pdf</t>
  </si>
  <si>
    <t xml:space="preserve">1834B81B1E2245E5</t>
  </si>
  <si>
    <t xml:space="preserve">17534170</t>
  </si>
  <si>
    <t xml:space="preserve">https://intranet.difoaxaca.gob.mx/storage/bancadif/pagos/zcllSDpCgs8BDfga4WjNhp5CLil9rH84raG5bAOl.pdf</t>
  </si>
  <si>
    <t xml:space="preserve">50807C8792666ED3</t>
  </si>
  <si>
    <t xml:space="preserve">ASISTIR Y APOYAR EN LA CARAVANA POR LA SALUD EN LA REGIÓN MIXTECA</t>
  </si>
  <si>
    <t xml:space="preserve">17534072</t>
  </si>
  <si>
    <t xml:space="preserve">http://transparencia.difoaxaca.gob.mx/wp-content/uploads/2020/01/14920.pdf</t>
  </si>
  <si>
    <t xml:space="preserve">3D83607E3D24669B</t>
  </si>
  <si>
    <t xml:space="preserve">AUXILIAR Y APPYAR EN LA GIRA ""CARAVANA DIF"" QUE SE SE LLEVARÁ A CABO EN EL INTERIOR DE DICHA REGIÓN, TRANSLANDOSE EN VEHÍCULO OFICIAL.</t>
  </si>
  <si>
    <t xml:space="preserve">17533784</t>
  </si>
  <si>
    <t xml:space="preserve">http://transparencia.difoaxaca.gob.mx/wp-content/uploads/2020/01/14569.pdf</t>
  </si>
  <si>
    <t xml:space="preserve">A52EE7148BC80B06</t>
  </si>
  <si>
    <t xml:space="preserve">TRASLADO DE JOVENES VOLUNTARIOS PARA LA CONSTRUCCION DE VIVIENDAS QUE FUNDACION TECHO REALIZARA</t>
  </si>
  <si>
    <t xml:space="preserve">17533690</t>
  </si>
  <si>
    <t xml:space="preserve">10010</t>
  </si>
  <si>
    <t xml:space="preserve">http://transparencia.difoaxaca.gob.mx/wp-content/uploads/2020/01/14082.pdf</t>
  </si>
  <si>
    <t xml:space="preserve">3AB4DAEDBCBBF124</t>
  </si>
  <si>
    <t xml:space="preserve">TRASLADO DE REPORTEROS DE MEDIOS LOCALES A LA GIRA DE TRABAJO</t>
  </si>
  <si>
    <t xml:space="preserve">17533686</t>
  </si>
  <si>
    <t xml:space="preserve">5100.24</t>
  </si>
  <si>
    <t xml:space="preserve">http://transparencia.difoaxaca.gob.mx/wp-content/uploads/2020/01/14066.pdf</t>
  </si>
  <si>
    <t xml:space="preserve">7C33D0BE88DC2C89</t>
  </si>
  <si>
    <t xml:space="preserve">17534834</t>
  </si>
  <si>
    <t xml:space="preserve">https://intranet.difoaxaca.gob.mx/storage/bancadif/pagos/rpV9AKiG81PpT0FhAOhf0G7L4vmsZ3LVVHXdDgMs.pdf</t>
  </si>
  <si>
    <t xml:space="preserve">EA8EEA68E3C3496C</t>
  </si>
  <si>
    <t xml:space="preserve">17534738</t>
  </si>
  <si>
    <t xml:space="preserve">https://intranet.difoaxaca.gob.mx/storage/bancadif/pagos/Gc2EdtcRbC8OCLOhKCj4Rh9NSpiXLJem3K7CLga9.pdf</t>
  </si>
  <si>
    <t xml:space="preserve">8D5F36972E7F1839</t>
  </si>
  <si>
    <t xml:space="preserve">CAPACITACIÓN EN ORIENTACIÓN ALIMENTARIA Y  MANEJO HIGIÉNICO DE ALIMENTOS A COMITÉS DE COCINA COMEDOR NUTRICIONAL COMUNITARIO, ASÍ COMO DAR A CONOCER REGLAS DE OPERACIÓN DEL PROGRAMA.</t>
  </si>
  <si>
    <t xml:space="preserve">17534736</t>
  </si>
  <si>
    <t xml:space="preserve">https://intranet.difoaxaca.gob.mx/storage/bancadif/pagos/SEpaT1BmrE8fQx9L1zQbao0FofhC7OP5C0Iwuo0s.pdf</t>
  </si>
  <si>
    <t xml:space="preserve">D8542E3AF0438266</t>
  </si>
  <si>
    <t xml:space="preserve">17534452</t>
  </si>
  <si>
    <t xml:space="preserve">https://intranet.difoaxaca.gob.mx/storage/bancadif/pagos/1mTshiXYGdWqFNMOXR4XyNKxESYeq4fSbYmBjs6x.pdf</t>
  </si>
  <si>
    <t xml:space="preserve">D802E0D5C0B67168</t>
  </si>
  <si>
    <t xml:space="preserve">ASISTIR A LA  PRESENTACIÓN DE LOS RESULTADOS DE LA CONSULTA INFANTIL Y JUVIENIL 2018 -INE.</t>
  </si>
  <si>
    <t xml:space="preserve">17533874</t>
  </si>
  <si>
    <t xml:space="preserve">1110.08</t>
  </si>
  <si>
    <t xml:space="preserve">http://transparencia.difoaxaca.gob.mx/wp-content/uploads/2020/01/14661.pdf</t>
  </si>
  <si>
    <t xml:space="preserve">F2EE1F462EBF5312</t>
  </si>
  <si>
    <t xml:space="preserve">AUXILIAR Y ACOMPAÑAR A LA FAMILIA LOPEZ AZCONA, ACUDEN AL INP PARA QUE MARIA EUGENIA SEA INTERVENIDA EL 18 DE JUNIO PARA EXTRAER EL TUMOR RESTANTE. TRASLADANDOSE EN EL AUTOBUS.</t>
  </si>
  <si>
    <t xml:space="preserve">17533776</t>
  </si>
  <si>
    <t xml:space="preserve">3994</t>
  </si>
  <si>
    <t xml:space="preserve">http://transparencia.difoaxaca.gob.mx/wp-content/uploads/2020/01/14553.pdf</t>
  </si>
  <si>
    <t xml:space="preserve">7D6FDA14E70E7000</t>
  </si>
  <si>
    <t xml:space="preserve">17535220</t>
  </si>
  <si>
    <t xml:space="preserve">https://intranet.difoaxaca.gob.mx/storage/bancadif/pagos/Kg0eU1Dp3NFUwzLrrKyZjkW01C672NWRP7Y8PBdn.pdf</t>
  </si>
  <si>
    <t xml:space="preserve">28445337229B7BD0</t>
  </si>
  <si>
    <t xml:space="preserve">TRASLADAR EN VEHÍCULO OFICIAL AL PERSONAL DE ESTA PROCURADURÍA AL MUNICIPIO DE SANTO DOMINGO ROAYAGA, VILLA ALTA, OAXACA.</t>
  </si>
  <si>
    <t xml:space="preserve">17535122</t>
  </si>
  <si>
    <t xml:space="preserve">https://intranet.difoaxaca.gob.mx/storage/bancadif/pagos/w7r8lJcJ6R1Fa6OPfGCxQFkxTlmWweny0BLUMiT4.pdf</t>
  </si>
  <si>
    <t xml:space="preserve">E87E559F06D1336E</t>
  </si>
  <si>
    <t xml:space="preserve">TRASLADAR EN VEHÍCULO OFICIAL AL PERSONAL DE ESTA PROCURADURÍA, A LA COMUNIDAD DE IHUALEJA, MAZATLAN VILLA DE FLORES, OAXACA.</t>
  </si>
  <si>
    <t xml:space="preserve">17535120</t>
  </si>
  <si>
    <t xml:space="preserve">https://intranet.difoaxaca.gob.mx/storage/bancadif/pagos/wyow3gLIraeVNGJLBB6aEH6Yc94kTjvwl0tR4ZhA.pdf</t>
  </si>
  <si>
    <t xml:space="preserve">2352871AB6E0BB88</t>
  </si>
  <si>
    <t xml:space="preserve">17535028</t>
  </si>
  <si>
    <t xml:space="preserve">https://intranet.difoaxaca.gob.mx/storage/bancadif/pagos/EqydxwrniIhBtcPtIb1zWM0Hw0M8ThvNWj6g7VhR.pdf</t>
  </si>
  <si>
    <t xml:space="preserve">58BA69262B2AEB13</t>
  </si>
  <si>
    <t xml:space="preserve">17534638</t>
  </si>
  <si>
    <t xml:space="preserve">https://intranet.difoaxaca.gob.mx/storage/bancadif/pagos/driMrl5JVNOQLHvYjlxH5iFh4bMvjZtSbnXa93z6.pdf</t>
  </si>
  <si>
    <t xml:space="preserve">DCB0EE5E4714DE42</t>
  </si>
  <si>
    <t xml:space="preserve">ATENDER LA LOGÍSTICA DE LA CARAVANA DE SALUD PARA TODAS Y TODOS EN LA REGIÓN DEL PAPALOAPAN</t>
  </si>
  <si>
    <t xml:space="preserve">17534252</t>
  </si>
  <si>
    <t xml:space="preserve">https://intranet.difoaxaca.gob.mx/storage/bancadif/pagos/ZUrva0PrfVxWWPfKt4sg1zVDP2EAUuFlcRPcWCMm.pdf</t>
  </si>
  <si>
    <t xml:space="preserve">9752CD71A74F4C8B</t>
  </si>
  <si>
    <t xml:space="preserve">AUXILIAR Y ACOMPAÑAR A LA FAMILIA BERNAL MARCIAL, QUIENES ACUDEN AL INP PARA QUE ZOE SU HIJA MENOR RECIBA SUS CONSULTAS MEDICAS.</t>
  </si>
  <si>
    <t xml:space="preserve">17533866</t>
  </si>
  <si>
    <t xml:space="preserve">2659</t>
  </si>
  <si>
    <t xml:space="preserve">41</t>
  </si>
  <si>
    <t xml:space="preserve">http://transparencia.difoaxaca.gob.mx/wp-content/uploads/2020/01/14644.pdf</t>
  </si>
  <si>
    <t xml:space="preserve">0AEECED47972D485</t>
  </si>
  <si>
    <t xml:space="preserve">17535214</t>
  </si>
  <si>
    <t xml:space="preserve">https://intranet.difoaxaca.gob.mx/storage/bancadif/pagos/qRe89wNuxAJvGnExgZqeMKCvNfCrZGnXWEB8yC7j.pdf</t>
  </si>
  <si>
    <t xml:space="preserve">8E3062F806363504</t>
  </si>
  <si>
    <t xml:space="preserve">17535018</t>
  </si>
  <si>
    <t xml:space="preserve">https://intranet.difoaxaca.gob.mx/storage/bancadif/pagos/cNn2bPKcWQ6QX88HZ5GPliEDJcORknk7zK6sVIit.pdf</t>
  </si>
  <si>
    <t xml:space="preserve">33A50ABC7D8AE978</t>
  </si>
  <si>
    <t xml:space="preserve">17534150</t>
  </si>
  <si>
    <t xml:space="preserve">https://intranet.difoaxaca.gob.mx/storage/bancadif/pagos/6ox6JOe6asf9PBYilyfb6kmLlKe5IF1tHWozvLeX.pdf</t>
  </si>
  <si>
    <t xml:space="preserve">68FFB40D8CEAA978</t>
  </si>
  <si>
    <t xml:space="preserve">REALIZAR CAMPAÑA TRATA DE PERSONAS, EN CONMEMORACIÓN AL DÍA MUNDIAL CONTRA LA TRATA DE PERSONAS.</t>
  </si>
  <si>
    <t xml:space="preserve">17534052</t>
  </si>
  <si>
    <t xml:space="preserve">http://transparencia.difoaxaca.gob.mx/wp-content/uploads/2020/01/14899.pdf</t>
  </si>
  <si>
    <t xml:space="preserve">536B633608041078</t>
  </si>
  <si>
    <t xml:space="preserve">EDIBERTO</t>
  </si>
  <si>
    <t xml:space="preserve">LUJAN</t>
  </si>
  <si>
    <t xml:space="preserve">ASISTIR A LA JORNADA DE ENTREGA DE APARATOS AUDITIVOS</t>
  </si>
  <si>
    <t xml:space="preserve">17533670</t>
  </si>
  <si>
    <t xml:space="preserve">http://transparencia.difoaxaca.gob.mx/wp-content/uploads/2020/01/13635.pdf</t>
  </si>
  <si>
    <t xml:space="preserve">DD54695DE626FEB4</t>
  </si>
  <si>
    <t xml:space="preserve">17534718</t>
  </si>
  <si>
    <t xml:space="preserve">https://intranet.difoaxaca.gob.mx/storage/bancadif/pagos/IyGxPNNPBuvTG0Up9V4zwdmQpNtoOU56DlkDz06v.pdf</t>
  </si>
  <si>
    <t xml:space="preserve">0B70AFD574AF074C</t>
  </si>
  <si>
    <t xml:space="preserve">DORA GUADALUPE</t>
  </si>
  <si>
    <t xml:space="preserve">APOYO EN LA LOGISTICA DE LA REVISIÓN FINAL DEL PARQUE GUELAGUETZA DE SAN PEDRO MIXTEPEC, OAX.</t>
  </si>
  <si>
    <t xml:space="preserve">17534334</t>
  </si>
  <si>
    <t xml:space="preserve">https://intranet.difoaxaca.gob.mx/storage/bancadif/pagos/azCcPw98xVwP3HdZquaN9YyxA2xQ4viFL1owcTBt.pdf</t>
  </si>
  <si>
    <t xml:space="preserve">670E6DF0BA89A1EC</t>
  </si>
  <si>
    <t xml:space="preserve">17534142</t>
  </si>
  <si>
    <t xml:space="preserve">https://intranet.difoaxaca.gob.mx/storage/bancadif/pagos/P5MyruxyBIBHVFCsIx9WXvTUokstWUuA8il5hhsx.pdf</t>
  </si>
  <si>
    <t xml:space="preserve">3E0830463149D4A1</t>
  </si>
  <si>
    <t xml:space="preserve">17533760</t>
  </si>
  <si>
    <t xml:space="preserve">http://transparencia.difoaxaca.gob.mx/wp-content/uploads/2020/01/14497.pdf</t>
  </si>
  <si>
    <t xml:space="preserve">954074403F97D5F0</t>
  </si>
  <si>
    <t xml:space="preserve">17535294</t>
  </si>
  <si>
    <t xml:space="preserve">https://intranet.difoaxaca.gob.mx/storage/bancadif/pagos/cu1h52uyjNz1FnTbocBtcUE8mlRTKz4pshNjAQNq.pdf</t>
  </si>
  <si>
    <t xml:space="preserve">8E4066C01B0507FC</t>
  </si>
  <si>
    <t xml:space="preserve">PRESENTAR DENUNCIA FAMILIAR Y TRASLADAR A UNA NIÑA A CASA HOGAR UNO.</t>
  </si>
  <si>
    <t xml:space="preserve">17535106</t>
  </si>
  <si>
    <t xml:space="preserve">https://intranet.difoaxaca.gob.mx/storage/bancadif/pagos/8lHIgJM2KgLILzc5duwVMvs3moNHBKpSLu28qCvl.pdf</t>
  </si>
  <si>
    <t xml:space="preserve">31507786734DF485</t>
  </si>
  <si>
    <t xml:space="preserve">TRASLADAR LOS RESTOS DE MARIA TERESA MACLOVIA FIERRO MARTINEZ A LA COMUNIDAD DE PUERTO ESCONDIDO</t>
  </si>
  <si>
    <t xml:space="preserve">17535010</t>
  </si>
  <si>
    <t xml:space="preserve">https://intranet.difoaxaca.gob.mx/storage/bancadif/pagos/80aMOO2gXXSybuLWbszVQoUqudGJDddKxS7VUDav.pdf</t>
  </si>
  <si>
    <t xml:space="preserve">57585100F257B2A3</t>
  </si>
  <si>
    <t xml:space="preserve">JOSE MANUEL</t>
  </si>
  <si>
    <t xml:space="preserve">17534714</t>
  </si>
  <si>
    <t xml:space="preserve">https://intranet.difoaxaca.gob.mx/storage/bancadif/pagos/QxjSX6UeKHtzEyYUa2dOF2Zx0lTKPwtApGlW52Fa.pdf</t>
  </si>
  <si>
    <t xml:space="preserve">8A1F5C8C250679B2</t>
  </si>
  <si>
    <t xml:space="preserve">CUBRIR GIRA DE TRABAJO EN LA REGIÓN DEL ISTMO, ENTREGA DE ESTANCIA PARA EL CENTRO DE SALUD DE ASUNCIÓN IXTALTEPEC</t>
  </si>
  <si>
    <t xml:space="preserve">17534234</t>
  </si>
  <si>
    <t xml:space="preserve">https://intranet.difoaxaca.gob.mx/storage/bancadif/pagos/j3tYy8mioBnDbmN2My4M7qICZA3aXOvXpwLRUqyj.pdf</t>
  </si>
  <si>
    <t xml:space="preserve">DAD7730794CB39F6</t>
  </si>
  <si>
    <t xml:space="preserve">SUPERVISIÓN DE LAS UNIDADES BÁSICAS DE REHABILITACIÓN.</t>
  </si>
  <si>
    <t xml:space="preserve">17533944</t>
  </si>
  <si>
    <t xml:space="preserve">http://transparencia.difoaxaca.gob.mx/wp-content/uploads/2020/01/14791.pdf</t>
  </si>
  <si>
    <t xml:space="preserve">442A5B1D2BAF7DCF</t>
  </si>
  <si>
    <t xml:space="preserve">17533848</t>
  </si>
  <si>
    <t xml:space="preserve">http://transparencia.difoaxaca.gob.mx/wp-content/uploads/2020/01/14632.pdf</t>
  </si>
  <si>
    <t xml:space="preserve">01CDC9E67ECFCE98</t>
  </si>
  <si>
    <t xml:space="preserve">AUXILIAR EN LA SEXTA AUDIENCIA PUBLICA QUE SE LLEVARÁ ACABO EN DICHA REGIÓN. TRASLADÁNDOSE EN EL VEHÍCULO OFICIAL RX-43-930.</t>
  </si>
  <si>
    <t xml:space="preserve">17533658</t>
  </si>
  <si>
    <t xml:space="preserve">4775.28</t>
  </si>
  <si>
    <t xml:space="preserve">624.72</t>
  </si>
  <si>
    <t xml:space="preserve">http://transparencia.difoaxaca.gob.mx/wp-content/uploads/2020/01/13426.pdf</t>
  </si>
  <si>
    <t xml:space="preserve">1611FF9F87FB6EB6</t>
  </si>
  <si>
    <t xml:space="preserve">TRASLADAR EN VEHÍCULO OFICIAL AL PERSONAL DE ESTA PROCURADURÍA A LOS MUNICIPIOS DE CHALCATONGO DE HIDALGO Y TLAXIACO, OAXACA</t>
  </si>
  <si>
    <t xml:space="preserve">17535100</t>
  </si>
  <si>
    <t xml:space="preserve">https://intranet.difoaxaca.gob.mx/storage/bancadif/pagos/dDLV0geggB0YqWtJ46NUA84pZgEBzV5MjsGVl7GV.pdf</t>
  </si>
  <si>
    <t xml:space="preserve">C99F43CB81452FD8</t>
  </si>
  <si>
    <t xml:space="preserve">AIDEE</t>
  </si>
  <si>
    <t xml:space="preserve">ARENAS</t>
  </si>
  <si>
    <t xml:space="preserve">REALIZAR ACTIVIDADES DE DIFUSIÓN Y CAPACITACIÓN A PACIENTES PARA LA JORNADA QUIRÚRGICA DE LABIO Y PALADAR HENDIDO EN PUERTO ESCONDIDO</t>
  </si>
  <si>
    <t xml:space="preserve">17534904</t>
  </si>
  <si>
    <t xml:space="preserve">https://intranet.difoaxaca.gob.mx/storage/bancadif/pagos/395L867F77jTlCcCTp6x7fV5aARuO4YY02RZOAPA.pdf</t>
  </si>
  <si>
    <t xml:space="preserve">7260F1875C686D04</t>
  </si>
  <si>
    <t xml:space="preserve">17534518</t>
  </si>
  <si>
    <t xml:space="preserve">https://intranet.difoaxaca.gob.mx/storage/bancadif/pagos/9dVA9d3X4Ehtwy1lvDFOtFtsHEUYrnqMShjU2BO4.pdf</t>
  </si>
  <si>
    <t xml:space="preserve">9CCC3CD317FD354B</t>
  </si>
  <si>
    <t xml:space="preserve">APOYO DURANTE LA CARAVANA DE LA SALUD EN LA REGIÓN MIXTECA, DEL 27 AL 29 DE AGOSTO DE 2019</t>
  </si>
  <si>
    <t xml:space="preserve">17534422</t>
  </si>
  <si>
    <t xml:space="preserve">https://intranet.difoaxaca.gob.mx/storage/bancadif/pagos/7TZeddCipZwmBMyWYoaQx3UFb32D7FabsO080AlA.pdf</t>
  </si>
  <si>
    <t xml:space="preserve">5895CB762F47FE93</t>
  </si>
  <si>
    <t xml:space="preserve">APOYO DURANTE EL ARRANQUE DEL PROGRAMA DE DESAYUNOS ESCOLARES 2019, EN EL MUNICIPIO DE SANTIAGO IXCUITEPEC, EL 26 DE AGOSTO DE 2019</t>
  </si>
  <si>
    <t xml:space="preserve">17534418</t>
  </si>
  <si>
    <t xml:space="preserve">4662.31</t>
  </si>
  <si>
    <t xml:space="preserve">https://intranet.difoaxaca.gob.mx/storage/bancadif/pagos/cFSmhpmLpMhnxVxdOK7jzkPx1ip4i7XDEHbuOGsy.pdf</t>
  </si>
  <si>
    <t xml:space="preserve">7F5CED0DFE50E83D</t>
  </si>
  <si>
    <t xml:space="preserve">17534132</t>
  </si>
  <si>
    <t xml:space="preserve">https://intranet.difoaxaca.gob.mx/storage/bancadif/pagos/SbZ7ug1curE7Y0tppDN9UE0P9epmH3v1sBvKc4Oe.pdf</t>
  </si>
  <si>
    <t xml:space="preserve">FC6E2A78B0B7645A</t>
  </si>
  <si>
    <t xml:space="preserve">RECOLECTAR LOS RESTOS DE NAYME ROBLES CASTRO</t>
  </si>
  <si>
    <t xml:space="preserve">17533842</t>
  </si>
  <si>
    <t xml:space="preserve">4443.7</t>
  </si>
  <si>
    <t xml:space="preserve">http://transparencia.difoaxaca.gob.mx/wp-content/uploads/2020/01/14629.pdf</t>
  </si>
  <si>
    <t xml:space="preserve">2AEBC0CAEF1E0EED</t>
  </si>
  <si>
    <t xml:space="preserve">AUXILIAR Y TOMAR EVIDENCIA FOTOGRÁFICA EN LA CARAVANA DIF REGIÓN CAÑADA</t>
  </si>
  <si>
    <t xml:space="preserve">17535282</t>
  </si>
  <si>
    <t xml:space="preserve">https://intranet.difoaxaca.gob.mx/storage/bancadif/pagos/fCYQMOagyIQNzMXgORouU7s7HGLYvWApk20O6RXX.pdf</t>
  </si>
  <si>
    <t xml:space="preserve">A7A39A516F57D3D1</t>
  </si>
  <si>
    <t xml:space="preserve">AUXILIAR Y ACOMPAÑAR EN LA JORNADA DE PRÓTESIS OCULAR QUE SE LLEVARA ACABO EN DICHA REGIÓN. TRASLADÁNDOSE EN EL VEHÍCULO UNIDAD MÓVIL DE ATENCIÓN CIUDADANA.</t>
  </si>
  <si>
    <t xml:space="preserve">17534124</t>
  </si>
  <si>
    <t xml:space="preserve">5400</t>
  </si>
  <si>
    <t xml:space="preserve">https://intranet.difoaxaca.gob.mx/storage/bancadif/pagos/Ep3lYj6LOMrN50ie7LyCCpi2Bc6BwvBgacLzGBDM.pdf</t>
  </si>
  <si>
    <t xml:space="preserve">F531DEEF7F205A97</t>
  </si>
  <si>
    <t xml:space="preserve">17533838</t>
  </si>
  <si>
    <t xml:space="preserve">http://transparencia.difoaxaca.gob.mx/wp-content/uploads/2020/01/14627.pdf</t>
  </si>
  <si>
    <t xml:space="preserve">28FCE07D3AB9DE79</t>
  </si>
  <si>
    <t xml:space="preserve">TRASLADAR EL MIEMBRO PELVICO DERECHO DE GUILLERMO GOMEZ RAMIREZ</t>
  </si>
  <si>
    <t xml:space="preserve">17533742</t>
  </si>
  <si>
    <t xml:space="preserve">http://transparencia.difoaxaca.gob.mx/wp-content/uploads/2020/01/14439.pdf</t>
  </si>
  <si>
    <t xml:space="preserve">4E74D47F466EB671</t>
  </si>
  <si>
    <t xml:space="preserve">TRASLADAR EN VEHÍCULO OFICIAL AL PERSONAL DE ESTA PROCURADURÍA A CIUDAD IXTEPEC, OAXACA.</t>
  </si>
  <si>
    <t xml:space="preserve">17535084</t>
  </si>
  <si>
    <t xml:space="preserve">1273</t>
  </si>
  <si>
    <t xml:space="preserve">https://intranet.difoaxaca.gob.mx/storage/bancadif/pagos/PZ1tZx96Lp7b0jmm4gzSz12q5PtSqQAUL6EyV3yU.pdf</t>
  </si>
  <si>
    <t xml:space="preserve">9839EC4782146FED</t>
  </si>
  <si>
    <t xml:space="preserve">17534792</t>
  </si>
  <si>
    <t xml:space="preserve">https://intranet.difoaxaca.gob.mx/storage/bancadif/pagos/PUO5JpsY8RhjN8lAatCffT6RP8UY42qHxWyvTL2L.pdf</t>
  </si>
  <si>
    <t xml:space="preserve">89F45B40FE981CF5</t>
  </si>
  <si>
    <t xml:space="preserve">17534218</t>
  </si>
  <si>
    <t xml:space="preserve">https://intranet.difoaxaca.gob.mx/storage/bancadif/pagos/YQt30iuzzYSZKbhdQ0bfVWb7rjZ6kuXB0jNd8Ioj.pdf</t>
  </si>
  <si>
    <t xml:space="preserve">B5DA47E04A40D4D7</t>
  </si>
  <si>
    <t xml:space="preserve">TRASLADAR LOS RESTOS DE MARIA ROSA LOPEZ MARTINEZ</t>
  </si>
  <si>
    <t xml:space="preserve">17533738</t>
  </si>
  <si>
    <t xml:space="preserve">2078</t>
  </si>
  <si>
    <t xml:space="preserve">http://transparencia.difoaxaca.gob.mx/wp-content/uploads/2020/01/14423.pdf</t>
  </si>
  <si>
    <t xml:space="preserve">739BA603080CB3B3</t>
  </si>
  <si>
    <t xml:space="preserve">REUNIFICACIÓN DE ADOLESCENTE QUE SE ENCUENTRA RECIBIENDO ACOGIMIENTO RESIDENCIAL EN LA CASA HOGAR NÚMERO DOS DE ESTE SISTEMA DIF, OAXACA.</t>
  </si>
  <si>
    <t xml:space="preserve">MONTERREY</t>
  </si>
  <si>
    <t xml:space="preserve">17535174</t>
  </si>
  <si>
    <t xml:space="preserve">https://intranet.difoaxaca.gob.mx/storage/bancadif/pagos/2D02KVSdLRPwkFb85NQwaBdMMj3XCWJ9rEIMbleI.pdf</t>
  </si>
  <si>
    <t xml:space="preserve">FC4E9D5B2BD30A88</t>
  </si>
  <si>
    <t xml:space="preserve">TRASLADO DE MATERIAL PARA MANTENIMIENTO DEL CENTRO DE ATENCIÓN MÚLTIPLE NÚM. 17 (CAM #17) DE ESA LOCALIDAD.</t>
  </si>
  <si>
    <t xml:space="preserve">14961240</t>
  </si>
  <si>
    <t xml:space="preserve">http://transparencia.difoaxaca.gob.mx/wp-content/uploads/2019/10/14721.pdf</t>
  </si>
  <si>
    <t xml:space="preserve">E7795BB44CBA9C93</t>
  </si>
  <si>
    <t xml:space="preserve">TRASLADO DE MEDIOS DE COMUNICACION A LA GIRA DE TRABAJO</t>
  </si>
  <si>
    <t xml:space="preserve">14961144</t>
  </si>
  <si>
    <t xml:space="preserve">4847.77</t>
  </si>
  <si>
    <t xml:space="preserve">http://transparencia.difoaxaca.gob.mx/wp-content/uploads/2019/10/14585.pdf</t>
  </si>
  <si>
    <t xml:space="preserve">89C151DE78BAE648</t>
  </si>
  <si>
    <t xml:space="preserve">14960856</t>
  </si>
  <si>
    <t xml:space="preserve">http://transparencia.difoaxaca.gob.mx/wp-content/uploads/2019/10/14221.pdf</t>
  </si>
  <si>
    <t xml:space="preserve">32C56F7EECCEABEF</t>
  </si>
  <si>
    <t xml:space="preserve">14960458</t>
  </si>
  <si>
    <t xml:space="preserve">1628.02</t>
  </si>
  <si>
    <t xml:space="preserve">71.98</t>
  </si>
  <si>
    <t xml:space="preserve">http://transparencia.difoaxaca.gob.mx/wp-content/uploads/2019/10/13601.pdf</t>
  </si>
  <si>
    <t xml:space="preserve">901BD97D529C048E</t>
  </si>
  <si>
    <t xml:space="preserve">EVENTO POR EL DÍA INTERNACIONAL DE LAS MUJERES AFRO DESCENDIENTES, EL 24 Y 25 DE JULIO DE 2019, EN LA AGENCIA EL CIRUELITO, PERTENECIENTE AL MUNICIPIO DE SANTIAGO PINOTEPA NACIONAL</t>
  </si>
  <si>
    <t xml:space="preserve">14961326</t>
  </si>
  <si>
    <t xml:space="preserve">http://transparencia.difoaxaca.gob.mx/wp-content/uploads/2019/10/14869.pdf</t>
  </si>
  <si>
    <t xml:space="preserve">94A888CA7E4001C7</t>
  </si>
  <si>
    <t xml:space="preserve">UNIDAD DE CONTROL Y SEGUIMIENTO A LA ASISTENCIA ALIMENTARIA</t>
  </si>
  <si>
    <t xml:space="preserve">14961230</t>
  </si>
  <si>
    <t xml:space="preserve">http://transparencia.difoaxaca.gob.mx/wp-content/uploads/2019/10/14707.pdf</t>
  </si>
  <si>
    <t xml:space="preserve">F70C2864A1681623</t>
  </si>
  <si>
    <t xml:space="preserve">ATENDER LOS EVENTOS DE LA CARAVANA DIF EN LA REGIÓN DEL ISTMO</t>
  </si>
  <si>
    <t xml:space="preserve">14961138</t>
  </si>
  <si>
    <t xml:space="preserve">http://transparencia.difoaxaca.gob.mx/wp-content/uploads/2019/10/14561.pdf</t>
  </si>
  <si>
    <t xml:space="preserve">FA94A495DB3F8C49</t>
  </si>
  <si>
    <t xml:space="preserve">ASISTIR A LA ""GIRA JUNTOS"" CON DIFERENTES DEPENDENCIAS DE GOBIERNO Y APOYAR EN EL TEQUIO QUE SE REALIZARÁ EN EL MUNICIPIO""</t>
  </si>
  <si>
    <t xml:space="preserve">14960946</t>
  </si>
  <si>
    <t xml:space="preserve">http://transparencia.difoaxaca.gob.mx/wp-content/uploads/2019/10/14318.pdf</t>
  </si>
  <si>
    <t xml:space="preserve">8DCEA7DA3688B1F1</t>
  </si>
  <si>
    <t xml:space="preserve">14960942</t>
  </si>
  <si>
    <t xml:space="preserve">http://transparencia.difoaxaca.gob.mx/wp-content/uploads/2019/10/14316.pdf</t>
  </si>
  <si>
    <t xml:space="preserve">29472B606BC17930</t>
  </si>
  <si>
    <t xml:space="preserve">TRASLADAR AL PERSONAL DE ESTA PROCURADURÍA EN VEHÍCULO OFICIAL AL MUNICIPIO DE VILLA DE TUTUTEPEC, JUQUILA, OAXACA.</t>
  </si>
  <si>
    <t xml:space="preserve">14960740</t>
  </si>
  <si>
    <t xml:space="preserve">3570.56</t>
  </si>
  <si>
    <t xml:space="preserve">129.44</t>
  </si>
  <si>
    <t xml:space="preserve">http://transparencia.difoaxaca.gob.mx/wp-content/uploads/2019/10/14046.pdf</t>
  </si>
  <si>
    <t xml:space="preserve">E38796D01F27E00C</t>
  </si>
  <si>
    <t xml:space="preserve">CAPACITACIÓN EN ORIENTACIÓN ALIMENTARIA, PREPARACIÓN DE ALIMENTOS Y MANEJO HIGIÉNICO DE ALIMENTOS, AL COMITÉ DE COCINA COMEDOR NUTRICIONAL COMUNITARIO</t>
  </si>
  <si>
    <t xml:space="preserve">14960552</t>
  </si>
  <si>
    <t xml:space="preserve">2840</t>
  </si>
  <si>
    <t xml:space="preserve">60</t>
  </si>
  <si>
    <t xml:space="preserve">http://transparencia.difoaxaca.gob.mx/wp-content/uploads/2019/10/13815.pdf</t>
  </si>
  <si>
    <t xml:space="preserve">314F3452D291E106</t>
  </si>
  <si>
    <t xml:space="preserve">TRASLADO DE SILLAS DE RUEDAS Y DESPENSAS</t>
  </si>
  <si>
    <t xml:space="preserve">14960454</t>
  </si>
  <si>
    <t xml:space="preserve">6480.13</t>
  </si>
  <si>
    <t xml:space="preserve">http://transparencia.difoaxaca.gob.mx/wp-content/uploads/2019/10/13589.pdf</t>
  </si>
  <si>
    <t xml:space="preserve">6AFB0BCF2F4A3868</t>
  </si>
  <si>
    <t xml:space="preserve">TRASLADAR EN VEHÍCULO OFICIAL AL PERSONAL DE ESTA PROCURADURÍA A LA RANCHERÍA SAN ESTEBAN EL VIEJO, SAN MARCIAL OZOLOTEPEC, MIAHUATLÁN DE PORFIRIO DÍAZ, OAXACA.</t>
  </si>
  <si>
    <t xml:space="preserve">14960452</t>
  </si>
  <si>
    <t xml:space="preserve">1650</t>
  </si>
  <si>
    <t xml:space="preserve">http://transparencia.difoaxaca.gob.mx/wp-content/uploads/2019/10/13577.pdf</t>
  </si>
  <si>
    <t xml:space="preserve">69E32ABE1B4AE866</t>
  </si>
  <si>
    <t xml:space="preserve">14961132</t>
  </si>
  <si>
    <t xml:space="preserve">http://transparencia.difoaxaca.gob.mx/wp-content/uploads/2019/10/14547.pdf</t>
  </si>
  <si>
    <t xml:space="preserve">06076A8B5F90DD6C</t>
  </si>
  <si>
    <t xml:space="preserve">14960840</t>
  </si>
  <si>
    <t xml:space="preserve">2494.9</t>
  </si>
  <si>
    <t xml:space="preserve">1305.91</t>
  </si>
  <si>
    <t xml:space="preserve">http://transparencia.difoaxaca.gob.mx/wp-content/uploads/2019/10/14195.pdf</t>
  </si>
  <si>
    <t xml:space="preserve">628D84C9D4E10F37</t>
  </si>
  <si>
    <t xml:space="preserve">ENTREGA DE BIENES MUEBLES EN SAN FRANCISCO DEL MAR Y SUPERVISIÓN A LOS CENTROS DE ASISTENCIA INFANTIL COMUNITARIO</t>
  </si>
  <si>
    <t xml:space="preserve">14960736</t>
  </si>
  <si>
    <t xml:space="preserve">http://transparencia.difoaxaca.gob.mx/wp-content/uploads/2019/10/14037.pdf</t>
  </si>
  <si>
    <t xml:space="preserve">8C177C0774146073</t>
  </si>
  <si>
    <t xml:space="preserve">IMPARTIR TALLERES Y PLATICAS SOBRE LA IMPORTANCIA DEL JUEGO EN EL DESARROLLO DEL NIÑO</t>
  </si>
  <si>
    <t xml:space="preserve">14960642</t>
  </si>
  <si>
    <t xml:space="preserve">http://transparencia.difoaxaca.gob.mx/wp-content/uploads/2019/10/13943.pdf</t>
  </si>
  <si>
    <t xml:space="preserve">9557602A553F05F1</t>
  </si>
  <si>
    <t xml:space="preserve">14960544</t>
  </si>
  <si>
    <t xml:space="preserve">4760.01</t>
  </si>
  <si>
    <t xml:space="preserve">39.99</t>
  </si>
  <si>
    <t xml:space="preserve">http://transparencia.difoaxaca.gob.mx/wp-content/uploads/2019/10/13784.pdf</t>
  </si>
  <si>
    <t xml:space="preserve">4B1EE7DCBFCE0078</t>
  </si>
  <si>
    <t xml:space="preserve">14960542</t>
  </si>
  <si>
    <t xml:space="preserve">http://transparencia.difoaxaca.gob.mx/wp-content/uploads/2019/10/13783.pdf</t>
  </si>
  <si>
    <t xml:space="preserve">2262ADDF73C8821A</t>
  </si>
  <si>
    <t xml:space="preserve">ASISTÍR A LA CLAUSURA DEL CICLO ESCOLAR 2018-2019 EN EL CAIC DE TLAXIACO,</t>
  </si>
  <si>
    <t xml:space="preserve">14961222</t>
  </si>
  <si>
    <t xml:space="preserve">1071.04</t>
  </si>
  <si>
    <t xml:space="preserve">http://transparencia.difoaxaca.gob.mx/wp-content/uploads/2019/10/14703.pdf</t>
  </si>
  <si>
    <t xml:space="preserve">614E4E15156722EE</t>
  </si>
  <si>
    <t xml:space="preserve">14961028</t>
  </si>
  <si>
    <t xml:space="preserve">1007</t>
  </si>
  <si>
    <t xml:space="preserve">http://transparencia.difoaxaca.gob.mx/wp-content/uploads/2019/10/14413.pdf</t>
  </si>
  <si>
    <t xml:space="preserve">FB180ED362886E3B</t>
  </si>
  <si>
    <t xml:space="preserve">14960930</t>
  </si>
  <si>
    <t xml:space="preserve">1217.77</t>
  </si>
  <si>
    <t xml:space="preserve">http://transparencia.difoaxaca.gob.mx/wp-content/uploads/2019/10/14305.pdf</t>
  </si>
  <si>
    <t xml:space="preserve">AA4D0D614AE4EDFA</t>
  </si>
  <si>
    <t xml:space="preserve">SEDE PARA FIRMA DE CONVENIOS DE COLABORACIÓN, CON AUTORIDADES MUNICIPALES DE LOS PROGRAMAS ALIMENTARIOS, COCINA COMEDOR  COMUNITARIO</t>
  </si>
  <si>
    <t xml:space="preserve">14960836</t>
  </si>
  <si>
    <t xml:space="preserve">http://transparencia.difoaxaca.gob.mx/wp-content/uploads/2019/10/14181.pdf</t>
  </si>
  <si>
    <t xml:space="preserve">750A4E9B79242F65</t>
  </si>
  <si>
    <t xml:space="preserve">DEPARTAMENTO DE ATENCION FAMILIAR Y SOCIAL</t>
  </si>
  <si>
    <t xml:space="preserve">REALIZAR PLATICAS Y TALLERES DE PROMOCION DE BUEN TRATO, PREVENCION DE EMBARAZO Y ADICCIONES, DIRIGIDO A NIÑAS, NIÑOS, ADOLESCENTES Y PADRES DE FAMILIA.</t>
  </si>
  <si>
    <t xml:space="preserve">14960730</t>
  </si>
  <si>
    <t xml:space="preserve">http://transparencia.difoaxaca.gob.mx/wp-content/uploads/2019/10/14032.pdf</t>
  </si>
  <si>
    <t xml:space="preserve">A69428E5B253F48E</t>
  </si>
  <si>
    <t xml:space="preserve">14960538</t>
  </si>
  <si>
    <t xml:space="preserve">2720.4</t>
  </si>
  <si>
    <t xml:space="preserve">220</t>
  </si>
  <si>
    <t xml:space="preserve">http://transparencia.difoaxaca.gob.mx/wp-content/uploads/2019/10/13775.pdf</t>
  </si>
  <si>
    <t xml:space="preserve">7711B7A3D38BF1F5</t>
  </si>
  <si>
    <t xml:space="preserve">ASISTIR A LA JORNADA DE PRÓTESIS DENTAL A CIUDAD IXTEPEC</t>
  </si>
  <si>
    <t xml:space="preserve">14960832</t>
  </si>
  <si>
    <t xml:space="preserve">http://transparencia.difoaxaca.gob.mx/wp-content/uploads/2019/10/14168.pdf</t>
  </si>
  <si>
    <t xml:space="preserve">F8F6F2328BA95534</t>
  </si>
  <si>
    <t xml:space="preserve">14960830</t>
  </si>
  <si>
    <t xml:space="preserve">http://transparencia.difoaxaca.gob.mx/wp-content/uploads/2019/10/14165.pdf</t>
  </si>
  <si>
    <t xml:space="preserve">2F52471F40001CFB</t>
  </si>
  <si>
    <t xml:space="preserve">CAPACITACIÓN Y CONSTRUCCIÓN DE MACRO TÚNEL PARA LA COCINA COMEDOR NUTRICIONAL COMUNITARIO.</t>
  </si>
  <si>
    <t xml:space="preserve">14960530</t>
  </si>
  <si>
    <t xml:space="preserve">1798.12</t>
  </si>
  <si>
    <t xml:space="preserve">http://transparencia.difoaxaca.gob.mx/wp-content/uploads/2019/10/13751.pdf</t>
  </si>
  <si>
    <t xml:space="preserve">EE2EEC701874D95D</t>
  </si>
  <si>
    <t xml:space="preserve">14961014</t>
  </si>
  <si>
    <t xml:space="preserve">http://transparencia.difoaxaca.gob.mx/wp-content/uploads/2019/10/14398.pdf</t>
  </si>
  <si>
    <t xml:space="preserve">3DF935E48BB5C06D</t>
  </si>
  <si>
    <t xml:space="preserve">14960922</t>
  </si>
  <si>
    <t xml:space="preserve">http://transparencia.difoaxaca.gob.mx/wp-content/uploads/2019/10/14299.pdf</t>
  </si>
  <si>
    <t xml:space="preserve">9466E565DB7ADC6A</t>
  </si>
  <si>
    <t xml:space="preserve">SEGUIMIENTO Y SUPERVISIÓN  A LA OPERACIÓN DEL PROGRAMA COMUNIDAD DIFERENTE, CON PERSONAL DEL SISTEMA DIF NACIONAL</t>
  </si>
  <si>
    <t xml:space="preserve">14961010</t>
  </si>
  <si>
    <t xml:space="preserve">3100.19</t>
  </si>
  <si>
    <t xml:space="preserve">http://transparencia.difoaxaca.gob.mx/wp-content/uploads/2019/10/14396.pdf</t>
  </si>
  <si>
    <t xml:space="preserve">A7C1D486A6ED62D6</t>
  </si>
  <si>
    <t xml:space="preserve">SEGUIMIENTO DE EQUIPAMIENTO PARA ESTANCIA DE DÍA</t>
  </si>
  <si>
    <t xml:space="preserve">14961098</t>
  </si>
  <si>
    <t xml:space="preserve">http://transparencia.difoaxaca.gob.mx/wp-content/uploads/2019/10/14516.pdf</t>
  </si>
  <si>
    <t xml:space="preserve">057438700BC248C8</t>
  </si>
  <si>
    <t xml:space="preserve">14960704</t>
  </si>
  <si>
    <t xml:space="preserve">http://transparencia.difoaxaca.gob.mx/wp-content/uploads/2019/10/13997.pdf</t>
  </si>
  <si>
    <t xml:space="preserve">A6436E3EF8F29F62</t>
  </si>
  <si>
    <t xml:space="preserve">SUPERVISAR OPERACIÓN DEL PROGRAMA ALIMENTARIO COCINA COMEDOR NUTRICIONAL COMUNITARIO Y RECOGER UTENSILIOS DE COCINAS CANCELADAS</t>
  </si>
  <si>
    <t xml:space="preserve">14960514</t>
  </si>
  <si>
    <t xml:space="preserve">4671.19</t>
  </si>
  <si>
    <t xml:space="preserve">128.81</t>
  </si>
  <si>
    <t xml:space="preserve">http://transparencia.difoaxaca.gob.mx/wp-content/uploads/2019/10/13719.pdf</t>
  </si>
  <si>
    <t xml:space="preserve">49563B3BA6F846F2</t>
  </si>
  <si>
    <t xml:space="preserve">AUXILIAR Y TOMAR EVIDENCIA FOTOGRÁFICA EN LA ""CARAVANA DIF"" DE LA REGIÓN COSTA</t>
  </si>
  <si>
    <t xml:space="preserve">14961288</t>
  </si>
  <si>
    <t xml:space="preserve">http://transparencia.difoaxaca.gob.mx/wp-content/uploads/2019/10/14776.pdf</t>
  </si>
  <si>
    <t xml:space="preserve">D488AE48DCE3F46D</t>
  </si>
  <si>
    <t xml:space="preserve">14961188</t>
  </si>
  <si>
    <t xml:space="preserve">http://transparencia.difoaxaca.gob.mx/wp-content/uploads/2019/10/14663.pdf</t>
  </si>
  <si>
    <t xml:space="preserve">A5B5C9F4ED4144C2</t>
  </si>
  <si>
    <t xml:space="preserve">GIRA CARAVANA DE LA SALUD PARA TODOS</t>
  </si>
  <si>
    <t xml:space="preserve">14961092</t>
  </si>
  <si>
    <t xml:space="preserve">http://transparencia.difoaxaca.gob.mx/wp-content/uploads/2019/10/14505.pdf</t>
  </si>
  <si>
    <t xml:space="preserve">DB73F15F0322B71D</t>
  </si>
  <si>
    <t xml:space="preserve">14960806</t>
  </si>
  <si>
    <t xml:space="preserve">http://transparencia.difoaxaca.gob.mx/wp-content/uploads/2019/10/14131.pdf</t>
  </si>
  <si>
    <t xml:space="preserve">75A5A5D7D099CD60</t>
  </si>
  <si>
    <t xml:space="preserve">14960414</t>
  </si>
  <si>
    <t xml:space="preserve">http://transparencia.difoaxaca.gob.mx/wp-content/uploads/2019/10/13392.pdf</t>
  </si>
  <si>
    <t xml:space="preserve">8894D8A54257ED84</t>
  </si>
  <si>
    <t xml:space="preserve">14960894</t>
  </si>
  <si>
    <t xml:space="preserve">http://transparencia.difoaxaca.gob.mx/wp-content/uploads/2019/10/14253.pdf</t>
  </si>
  <si>
    <t xml:space="preserve">FC8D63686DB4327E</t>
  </si>
  <si>
    <t xml:space="preserve">TRASLADAR LA UNIDAD GINECOLOGICA</t>
  </si>
  <si>
    <t xml:space="preserve">14960408</t>
  </si>
  <si>
    <t xml:space="preserve">7450</t>
  </si>
  <si>
    <t xml:space="preserve">http://transparencia.difoaxaca.gob.mx/wp-content/uploads/2019/10/13366.pdf</t>
  </si>
  <si>
    <t xml:space="preserve">34737613CA78BA8A</t>
  </si>
  <si>
    <t xml:space="preserve">MARCOS JOSUÉ</t>
  </si>
  <si>
    <t xml:space="preserve">14961084</t>
  </si>
  <si>
    <t xml:space="preserve">http://transparencia.difoaxaca.gob.mx/wp-content/uploads/2019/10/14487.pdf</t>
  </si>
  <si>
    <t xml:space="preserve">DFA3E0D6637A6A3D</t>
  </si>
  <si>
    <t xml:space="preserve">14960890</t>
  </si>
  <si>
    <t xml:space="preserve">http://transparencia.difoaxaca.gob.mx/wp-content/uploads/2019/10/14251.pdf</t>
  </si>
  <si>
    <t xml:space="preserve">09631111A9CA8B2A</t>
  </si>
  <si>
    <t xml:space="preserve">14960496</t>
  </si>
  <si>
    <t xml:space="preserve">1600.05</t>
  </si>
  <si>
    <t xml:space="preserve">http://transparencia.difoaxaca.gob.mx/wp-content/uploads/2019/10/13679.pdf</t>
  </si>
  <si>
    <t xml:space="preserve">A94FE58ACB5210D5</t>
  </si>
  <si>
    <t xml:space="preserve">14960398</t>
  </si>
  <si>
    <t xml:space="preserve">http://transparencia.difoaxaca.gob.mx/wp-content/uploads/2019/10/13325.pdf</t>
  </si>
  <si>
    <t xml:space="preserve">E8584B535B1C1136</t>
  </si>
  <si>
    <t xml:space="preserve">14960788</t>
  </si>
  <si>
    <t xml:space="preserve">2817.99</t>
  </si>
  <si>
    <t xml:space="preserve">http://transparencia.difoaxaca.gob.mx/wp-content/uploads/2019/10/14109.pdf</t>
  </si>
  <si>
    <t xml:space="preserve">2418FB1178F924EB</t>
  </si>
  <si>
    <t xml:space="preserve">14960680</t>
  </si>
  <si>
    <t xml:space="preserve">1185</t>
  </si>
  <si>
    <t xml:space="preserve">65</t>
  </si>
  <si>
    <t xml:space="preserve">http://transparencia.difoaxaca.gob.mx/wp-content/uploads/2019/10/13981.pdf</t>
  </si>
  <si>
    <t xml:space="preserve">17118A3AB4D64CC5</t>
  </si>
  <si>
    <t xml:space="preserve">REALIZAR ESTUDIO SOCIOECONÓMICO AL C. ALFREDO LÓPEZ MARTÍNEZ, PARA QUE SE LE REUNIFIQUE A SU HIJO, EL NIÑO DE IDENTIDAD RESERVADA CUYAS INICIALES DE SU NOMBRE SON J.N.L., AL MUNICIPIO DE SAN JACINTO TLACOTEPEC, SOLA DE VEGA, OAXACA.</t>
  </si>
  <si>
    <t xml:space="preserve">14960488</t>
  </si>
  <si>
    <t xml:space="preserve">http://transparencia.difoaxaca.gob.mx/wp-content/uploads/2019/10/13665.pdf</t>
  </si>
  <si>
    <t xml:space="preserve">8BCDB31F3D3ADCE0</t>
  </si>
  <si>
    <t xml:space="preserve">PRESENTAR DENUNCIA EN SEGUIMIENTO A ATENCIÓN DE REPORTE DE VULNERACIÓN DE DERECHOS.</t>
  </si>
  <si>
    <t xml:space="preserve">14961164</t>
  </si>
  <si>
    <t xml:space="preserve">http://transparencia.difoaxaca.gob.mx/wp-content/uploads/2019/10/14647.pdf</t>
  </si>
  <si>
    <t xml:space="preserve">44C93C6484911142</t>
  </si>
  <si>
    <t xml:space="preserve">14961070</t>
  </si>
  <si>
    <t xml:space="preserve">http://transparencia.difoaxaca.gob.mx/wp-content/uploads/2019/10/14479.pdf</t>
  </si>
  <si>
    <t xml:space="preserve">91F274958FD43A6E</t>
  </si>
  <si>
    <t xml:space="preserve">14960880</t>
  </si>
  <si>
    <t xml:space="preserve">http://transparencia.difoaxaca.gob.mx/wp-content/uploads/2019/10/14246.pdf</t>
  </si>
  <si>
    <t xml:space="preserve">7E8C07C00710D19A</t>
  </si>
  <si>
    <t xml:space="preserve">BÚSQUEDA Y LOCALIZACIÓN DE DOS ADOLESCENTES DE LAS QUE SE DESCONOCE SU PARADERO.</t>
  </si>
  <si>
    <t xml:space="preserve">14960676</t>
  </si>
  <si>
    <t xml:space="preserve">http://transparencia.difoaxaca.gob.mx/wp-content/uploads/2019/10/13978.pdf</t>
  </si>
  <si>
    <t xml:space="preserve">A1CAAE90EA7765F3</t>
  </si>
  <si>
    <t xml:space="preserve">APOYAR EN LA ""CARAVANA DIF"" QUE SE LLEVARÁ A CABO EN LA REGIÓN DE LA COSTA .</t>
  </si>
  <si>
    <t xml:space="preserve">14961254</t>
  </si>
  <si>
    <t xml:space="preserve">http://transparencia.difoaxaca.gob.mx/wp-content/uploads/2019/10/14731.pdf</t>
  </si>
  <si>
    <t xml:space="preserve">3E2CEFD6C7AE88E6</t>
  </si>
  <si>
    <t xml:space="preserve">REUNIÓN DE TRABAJO CON LA DELEGADA REGIONAL EN PUERTO ESCONDIDO, CON EL ÁREA JURÍDICA DEL MUNICIPIO PARA REVISIÓN DEL CONVENIO DE COLABORACIÓN DEL PROYECTO DENOMINADO ""PARQUE RECREATIVO  GUELAGUETZA"" Y ACOMPAÑAMIENTO AL DIRECTOR GENERAL EN SU REUNIÓN CON LA AUTORIDAD MUNICIPAL DE SAN PEDRO MIXTEPEC</t>
  </si>
  <si>
    <t xml:space="preserve">14960576</t>
  </si>
  <si>
    <t xml:space="preserve">3300.06</t>
  </si>
  <si>
    <t xml:space="preserve">http://transparencia.difoaxaca.gob.mx/wp-content/uploads/2019/10/13833.pdf</t>
  </si>
  <si>
    <t xml:space="preserve">6745A73FC03AD3EB</t>
  </si>
  <si>
    <t xml:space="preserve">BRINDAR PLÁTICAS Y TALLERES DE PROMOCIÓN DE BUEN TRATO, PREVENCIÓN DE ADICCIONES Y EMBARAZO EN ADOLESCENTES, DIRIGIDO A NIÑAS NIÑOS, ADOLESCENTES Y PADRES DE FAMILIA DE LA LOCALIDAD.</t>
  </si>
  <si>
    <t xml:space="preserve">14960574</t>
  </si>
  <si>
    <t xml:space="preserve">http://transparencia.difoaxaca.gob.mx/wp-content/uploads/2019/10/13831.pdf</t>
  </si>
  <si>
    <t xml:space="preserve">9A8D7618FF42C1B0</t>
  </si>
  <si>
    <t xml:space="preserve">14961344</t>
  </si>
  <si>
    <t xml:space="preserve">http://transparencia.difoaxaca.gob.mx/wp-content/uploads/2019/10/cacvs-c-11.pdf</t>
  </si>
  <si>
    <t xml:space="preserve">E5E943AF142C0DEB</t>
  </si>
  <si>
    <t xml:space="preserve">VISITA A AUTORIDADES MUNICIPALES A CASA DE DÍA</t>
  </si>
  <si>
    <t xml:space="preserve">14960866</t>
  </si>
  <si>
    <t xml:space="preserve">http://transparencia.difoaxaca.gob.mx/wp-content/uploads/2019/10/14231.pdf</t>
  </si>
  <si>
    <t xml:space="preserve">A2F677079A4899B9</t>
  </si>
  <si>
    <t xml:space="preserve">TRASLADAR A  JOVENES VOLUNTARIOS PROVENIENTES DE LA CIUDAD DE MEXICO</t>
  </si>
  <si>
    <t xml:space="preserve">14960758</t>
  </si>
  <si>
    <t xml:space="preserve">10462.4</t>
  </si>
  <si>
    <t xml:space="preserve">http://transparencia.difoaxaca.gob.mx/wp-content/uploads/2019/10/14081.pdf</t>
  </si>
  <si>
    <t xml:space="preserve">36FC5E210AA62A65</t>
  </si>
  <si>
    <t xml:space="preserve">14960570</t>
  </si>
  <si>
    <t xml:space="preserve">http://transparencia.difoaxaca.gob.mx/wp-content/uploads/2019/10/13826.pdf</t>
  </si>
  <si>
    <t xml:space="preserve">543C197E572B779D</t>
  </si>
  <si>
    <t xml:space="preserve">14960472</t>
  </si>
  <si>
    <t xml:space="preserve">3700.01</t>
  </si>
  <si>
    <t xml:space="preserve">0.79</t>
  </si>
  <si>
    <t xml:space="preserve">http://transparencia.difoaxaca.gob.mx/wp-content/uploads/2019/10/13641.pdf</t>
  </si>
  <si>
    <t xml:space="preserve">35CAE4BB5E52DCAA</t>
  </si>
  <si>
    <t xml:space="preserve">CUBRIR LA GIRA DEL RECORRIDO DE LA CARAVANA DIF EN LA REGION DE LA COSTA DEL 04 AL 12 DE JULIO DE 2019</t>
  </si>
  <si>
    <t xml:space="preserve">14961244</t>
  </si>
  <si>
    <t xml:space="preserve">http://transparencia.difoaxaca.gob.mx/wp-content/uploads/2019/10/14724.pdf</t>
  </si>
  <si>
    <t xml:space="preserve">47C11A4718632BDF</t>
  </si>
  <si>
    <t xml:space="preserve">MARTÍN FERNANDO</t>
  </si>
  <si>
    <t xml:space="preserve">IMPARTIR PLATICAS DE SENSIBILIZACIÓN A PERSONAS CON DISCAPACIDAD DEL MPIO DE SAN PEDRO MIXTEPEC</t>
  </si>
  <si>
    <t xml:space="preserve">14961146</t>
  </si>
  <si>
    <t xml:space="preserve">http://transparencia.difoaxaca.gob.mx/wp-content/uploads/2019/10/14591.pdf</t>
  </si>
  <si>
    <t xml:space="preserve">9CA3A05FAA703E0E</t>
  </si>
  <si>
    <t xml:space="preserve">14960958</t>
  </si>
  <si>
    <t xml:space="preserve">http://transparencia.difoaxaca.gob.mx/wp-content/uploads/2019/10/14334.pdf</t>
  </si>
  <si>
    <t xml:space="preserve">CBC2BB99AA9C63E2</t>
  </si>
  <si>
    <t xml:space="preserve">TRASLADAR A PERSONAL DE ESTA PROCURADURÍA QUE REALIZARÁ DIVERSAS DILIGENCIAS EN ESE ESTADO.</t>
  </si>
  <si>
    <t xml:space="preserve">14960390</t>
  </si>
  <si>
    <t xml:space="preserve">8510.8</t>
  </si>
  <si>
    <t xml:space="preserve">989.2</t>
  </si>
  <si>
    <t xml:space="preserve">http://transparencia.difoaxaca.gob.mx/wp-content/uploads/2019/10/13317.pdf</t>
  </si>
  <si>
    <t xml:space="preserve">65420FB62E9A519D</t>
  </si>
  <si>
    <t xml:space="preserve">AUXILIAR EN LA SEXTA AUDIENCIA PUBLICA QUE SE LLEVARÁ ACABO EN DICHA REGIÓN. TRASLADÁNDOSE EN EL VEHÍCULO OFICIAL TLP-1083.</t>
  </si>
  <si>
    <t xml:space="preserve">13415158</t>
  </si>
  <si>
    <t xml:space="preserve">2651E2A66E52F264</t>
  </si>
  <si>
    <t xml:space="preserve">REVISAR OBRA CIVIL DEL PARQUE GUELAGUETZA Y REALIZAR CONTACTO CON LA PRESIDENTA DIF, PARA VERIFICAR EL PROYECTO DE PARQUE ACUÁTICO</t>
  </si>
  <si>
    <t xml:space="preserve">13415246</t>
  </si>
  <si>
    <t xml:space="preserve">3500.31</t>
  </si>
  <si>
    <t xml:space="preserve">49.69</t>
  </si>
  <si>
    <t xml:space="preserve">332607214122DF3A</t>
  </si>
  <si>
    <t xml:space="preserve">13415336</t>
  </si>
  <si>
    <t xml:space="preserve">5780.24</t>
  </si>
  <si>
    <t xml:space="preserve">7DFD993BB5340B88</t>
  </si>
  <si>
    <t xml:space="preserve">13415276</t>
  </si>
  <si>
    <t xml:space="preserve">8D74163468842B92</t>
  </si>
  <si>
    <t xml:space="preserve">REVISAR OBRA CIVIL DEL PARQUE GUELAGUETZA</t>
  </si>
  <si>
    <t xml:space="preserve">13415244</t>
  </si>
  <si>
    <t xml:space="preserve">1630.07</t>
  </si>
  <si>
    <t xml:space="preserve">0D7748CA47532FE2</t>
  </si>
  <si>
    <t xml:space="preserve">LEVANTAMIENTO DE DIAGNOSTICO AL CENTRO DE ATENCION MULTIPLE PARA INSTALACION DE PROYECTOS PRODUCTIVOS</t>
  </si>
  <si>
    <t xml:space="preserve">13415242</t>
  </si>
  <si>
    <t xml:space="preserve">1850</t>
  </si>
  <si>
    <t xml:space="preserve">450</t>
  </si>
  <si>
    <t xml:space="preserve">31B0B17CDAEB6E2E</t>
  </si>
  <si>
    <t xml:space="preserve">ASISTIR A LA JORNADA DE AUXILIARES AUDITIVOS</t>
  </si>
  <si>
    <t xml:space="preserve">13415356</t>
  </si>
  <si>
    <t xml:space="preserve">6F90D38CDDB071B7</t>
  </si>
  <si>
    <t xml:space="preserve">SEGUIMIENTO Y SUPERVISION A LA OPERACION DEL PROGRAMA ALIMENTARIO COCINA COMEDOR NUTRICIONAL COMUNITARIO</t>
  </si>
  <si>
    <t xml:space="preserve">13415354</t>
  </si>
  <si>
    <t xml:space="preserve">5111CD6145EA5B09</t>
  </si>
  <si>
    <t xml:space="preserve">ENTREGA DE UTENSILIOS Y MOBILIARIO A COCINAS COMEDOR NUTRICIONAL COMUNITARIAS</t>
  </si>
  <si>
    <t xml:space="preserve">13415304</t>
  </si>
  <si>
    <t xml:space="preserve">2FC5B9DDC533EC7F</t>
  </si>
  <si>
    <t xml:space="preserve">13415180</t>
  </si>
  <si>
    <t xml:space="preserve">10688.09</t>
  </si>
  <si>
    <t xml:space="preserve">2769184DCBBB0C90</t>
  </si>
  <si>
    <t xml:space="preserve">COBERTURA DE ACTIVIDADES DEL SISTEMA DIF OAXACA EN SAN PEDRO MIXTEPEC</t>
  </si>
  <si>
    <t xml:space="preserve">13415178</t>
  </si>
  <si>
    <t xml:space="preserve">2170A03BA86B9F8D</t>
  </si>
  <si>
    <t xml:space="preserve">VERIFICAR ESPACIOS DE COCINAS COMEDOR NUTRICIONAL COMUNITARIAS, SUPERVISION Y CAPACITACION A COMITES DE COCINAS</t>
  </si>
  <si>
    <t xml:space="preserve">13415234</t>
  </si>
  <si>
    <t xml:space="preserve">A37354F24C51857C</t>
  </si>
  <si>
    <t xml:space="preserve">TRASLADAR LA UNIDAD OFTALMICA</t>
  </si>
  <si>
    <t xml:space="preserve">13415112</t>
  </si>
  <si>
    <t xml:space="preserve">6976</t>
  </si>
  <si>
    <t xml:space="preserve">5261BE972CAB22C9</t>
  </si>
  <si>
    <t xml:space="preserve">SUPERVISAR LA ESTANCIA DE DÍA PARA EQUIPAMIENTO.</t>
  </si>
  <si>
    <t xml:space="preserve">13415326</t>
  </si>
  <si>
    <t xml:space="preserve">732ED7F950128096</t>
  </si>
  <si>
    <t xml:space="preserve">13415294</t>
  </si>
  <si>
    <t xml:space="preserve">D0D3B888615862F4</t>
  </si>
  <si>
    <t xml:space="preserve">13415264</t>
  </si>
  <si>
    <t xml:space="preserve">C5E1EBA42A1C039A</t>
  </si>
  <si>
    <t xml:space="preserve">PROPORCIONAR PLÁTICAS DE PREVENCIÓN DEL ABUSO SEXUAL INFANTIL Y TRATA DE PERSONAS, ASÍ COMO LA SELECCIÓN DEL NIÑO DIFUSOR LOCAL, PARA DAR ATENCIÓN AL OFICIO 05/2018-201, SIGNADO POR LA PROFRA. CAYETANA PASCUAL YESCAS ENCARGADA DE LA PROCURADURÍA DE LA DEFENSA DE LOS DERECHOS DE NNA INDÍGENAS.</t>
  </si>
  <si>
    <t xml:space="preserve">13415172</t>
  </si>
  <si>
    <t xml:space="preserve">896BD5FE5818DC17</t>
  </si>
  <si>
    <t xml:space="preserve">TRASLADAR EN VEHÍCULO OFICIAL AL PERSONAL DE ESTA PROCURADURÍA QUE ACUDIRÁ A REUNIÓN DE TRABAJO EN LA HEROICA CIUDAD DE JUCHITÁN DE ZARAGOZA, OAXACA.</t>
  </si>
  <si>
    <t xml:space="preserve">13415258</t>
  </si>
  <si>
    <t xml:space="preserve">2399.9</t>
  </si>
  <si>
    <t xml:space="preserve">8B0C0FB2F2B614DC</t>
  </si>
  <si>
    <t xml:space="preserve">ASISTIR COMO ENTRENADOR A LA CONCENTRACIÓN Y DARLE SEGUIMIENTO A LOS ENTRENAMIENTOS DEL C. RAFAEL DE JESÚS ÁNGELES RAMALES, ATLETA PARALIMPICO  EN LA DISCIPLINA DE NATACIÓN</t>
  </si>
  <si>
    <t xml:space="preserve">13415136</t>
  </si>
  <si>
    <t xml:space="preserve">209203A763290D33</t>
  </si>
  <si>
    <t xml:space="preserve">AUXILIAR EN EL VENTO A REALIZARSE EN DICHA REGIÓN. TRASLADÁNDOSE EN EL VEHÍCULO OFICIAL RX-43930.</t>
  </si>
  <si>
    <t xml:space="preserve">13415132</t>
  </si>
  <si>
    <t xml:space="preserve">E0661437785830CF</t>
  </si>
  <si>
    <t xml:space="preserve">APOYO DURANTE JORNADA DE RECONSTRUCCIÓN DE CASAS EN CONJUNTO CON FUNDACIÓN UN TECHO PARA MI PAÍS A.C., EN EL MUNICIPIO DE SAN JUAN COLORADO, REGIÓN COSTA, DEL 12 AL 17 DE ABRIL DEL AÑO EN CURSO</t>
  </si>
  <si>
    <t xml:space="preserve">13415674</t>
  </si>
  <si>
    <t xml:space="preserve">EDD8BDBAA867D11F</t>
  </si>
  <si>
    <t xml:space="preserve">TOMA DE MOLDES DE AUXILIARES AUDITIVOS, ENTREGA DE AUXILIARES AUDITIVOS, RECEPCIÓN DE EXPEDIENTES NUEVOS PARA AUXILIARES AUDITIVOS, ENTREGA DE SILLAS DE RUEDAS Y REGISTRO DE PACIENTES PARA LA JORNADA DE CATARATAS</t>
  </si>
  <si>
    <t xml:space="preserve">13415582</t>
  </si>
  <si>
    <t xml:space="preserve">AFAF7765DC30F716</t>
  </si>
  <si>
    <t xml:space="preserve">13415580</t>
  </si>
  <si>
    <t xml:space="preserve">5CA9D983349AEDA8</t>
  </si>
  <si>
    <t xml:space="preserve">13415666</t>
  </si>
  <si>
    <t xml:space="preserve">B5BE72CC8D25DEF0</t>
  </si>
  <si>
    <t xml:space="preserve">CONSTITUIRSE COMO EQUIPO MULTIDISCIPLINARIO Y VERIFICAR EL REPORTE DE MALTRATO RECIBIDO Y EN SU CASO PRESENTAR DENUNCIA POR PROBABLE ABUSO SEXUAL.</t>
  </si>
  <si>
    <t xml:space="preserve">13415578</t>
  </si>
  <si>
    <t xml:space="preserve">2EEFBEDBC79CF865</t>
  </si>
  <si>
    <t xml:space="preserve">13415410</t>
  </si>
  <si>
    <t xml:space="preserve">17BDFDA3192AD1C2</t>
  </si>
  <si>
    <t xml:space="preserve">DEPARTAMENTO DE ALMACEN</t>
  </si>
  <si>
    <t xml:space="preserve">13415714</t>
  </si>
  <si>
    <t xml:space="preserve">3A449A90065EBF65</t>
  </si>
  <si>
    <t xml:space="preserve">DETECTAR EL CASO DE VULNERACIÓN DE DERECHOS DE LAS NIÑAS DE IDENTIDAD RESERVADA, CUYAS INICIALES DE SU NOMBRE SON F.P.J.J. Y I.J.J.</t>
  </si>
  <si>
    <t xml:space="preserve">13415514</t>
  </si>
  <si>
    <t xml:space="preserve">1635EA7B46D818E9</t>
  </si>
  <si>
    <t xml:space="preserve">LEVANTAR DIAGNOSTICO PARTICIPATIVO PARA LOS PROYECTOS 2019 DEL PROGRAMA DE PARTICIPACION COMUNTARIA ""COMUNIDAD DIFERENTE""</t>
  </si>
  <si>
    <t xml:space="preserve">13415446</t>
  </si>
  <si>
    <t xml:space="preserve">2190.8</t>
  </si>
  <si>
    <t xml:space="preserve">394761232C0707F6</t>
  </si>
  <si>
    <t xml:space="preserve">DEPARTAMENTO DE ALBERGUE DE TRANSITO PARA NIÑAS, NIÑOS Y ADOLESCENTES MIGRANTES NO ACOMPAÑADOS</t>
  </si>
  <si>
    <t xml:space="preserve">CARLOS JAVIER</t>
  </si>
  <si>
    <t xml:space="preserve">BRINDAR INFORMACIÓN DE LOS SERVICIOS QUE EN ESTA INSTITUCIÓN SE PROPORCIONAN A LA COMUNIDAD INFANTIL Y ADOLESCENTE DE ESTE ESTADO.</t>
  </si>
  <si>
    <t xml:space="preserve">13415656</t>
  </si>
  <si>
    <t xml:space="preserve">9DDB7AD0D38AE178</t>
  </si>
  <si>
    <t xml:space="preserve">13415402</t>
  </si>
  <si>
    <t xml:space="preserve">46A616D2FE0B3D9E</t>
  </si>
  <si>
    <t xml:space="preserve">13415566</t>
  </si>
  <si>
    <t xml:space="preserve">612719FFBF669419</t>
  </si>
  <si>
    <t xml:space="preserve">SEGUIMIENTO Y SUPERVISIÓN  A LA OPERACIÓN DEL PROGRAMA ALIMENTARIO COCINA COMEDOR NUTRICIONAL COMUNITARIO Y ATENCION ALIMENTARIA A SUJETOS VULNERABLES</t>
  </si>
  <si>
    <t xml:space="preserve">13415504</t>
  </si>
  <si>
    <t xml:space="preserve">3473</t>
  </si>
  <si>
    <t xml:space="preserve">93</t>
  </si>
  <si>
    <t xml:space="preserve">1C750AC4A7075DCE</t>
  </si>
  <si>
    <t xml:space="preserve">AUXILIAR EN EL EVENTO INAUGURACIÓN DE DOS AULAS DIDÁCTICAS A REALIZARSE EN DICHA REGIÓN. TRASLADÁNDOSE EN EL VEHÍCULO OFICIAL RX- 43930.</t>
  </si>
  <si>
    <t xml:space="preserve">13415652</t>
  </si>
  <si>
    <t xml:space="preserve">D5B473FCD3B16720</t>
  </si>
  <si>
    <t xml:space="preserve">13415650</t>
  </si>
  <si>
    <t xml:space="preserve">07347260DD5007EA</t>
  </si>
  <si>
    <t xml:space="preserve">13415394</t>
  </si>
  <si>
    <t xml:space="preserve">D479F06EAD083D35</t>
  </si>
  <si>
    <t xml:space="preserve">IMPARTIR ESTÁNDAR  DE COMPETENCIA 0435  ATENCIÓN A NIÑAS Y NIÑOS EN ESTANCIAS INFANTILES</t>
  </si>
  <si>
    <t xml:space="preserve">13415694</t>
  </si>
  <si>
    <t xml:space="preserve">DE9261920212E4D2</t>
  </si>
  <si>
    <t xml:space="preserve">DAR SEGUIMIENTO AL CASO DE LOS 63 NIÑOS RESCATADOS EL 13 DE OCTUBRE DE 2018, EN LA CIUDAD DE TUXTLA GUTIÉRREZ, CHIAPAS.</t>
  </si>
  <si>
    <t xml:space="preserve">TUXTLA GUTIÉRREZ, CHIAPAS.</t>
  </si>
  <si>
    <t xml:space="preserve">13415428</t>
  </si>
  <si>
    <t xml:space="preserve">48E925D7D1D35CD4</t>
  </si>
  <si>
    <t xml:space="preserve">ASISTIR A LA RECONSTRUCCIÓN DE CASAS CON LA FUNDACIÓN UN TECHO PARA MI PAIS MÉXICO A.C.</t>
  </si>
  <si>
    <t xml:space="preserve">13415692</t>
  </si>
  <si>
    <t xml:space="preserve">D75B1F634E44913D</t>
  </si>
  <si>
    <t xml:space="preserve">AUXILIAR EN EL EVENTO ""JORNADA DE CATARATAS"" QUE SE REALIZARA EN DICHA REGIÓN. TRASLADÁNDOSE EN EL VEHICULO OFICIAL RX-43-930.</t>
  </si>
  <si>
    <t xml:space="preserve">13415550</t>
  </si>
  <si>
    <t xml:space="preserve">21F9BA4B671EBB31</t>
  </si>
  <si>
    <t xml:space="preserve">C.R.E.E. OAXACA</t>
  </si>
  <si>
    <t xml:space="preserve">REALIZAR VISITA DE TRABAJO SOCIAL A LOS PROGENITORES DE LA ADOLESCENTE CUYAS INICIALES DE SU NOMBRE SON N.P.M.D., Y EL ENTORNO ESCOLAR DE LA MISMA.</t>
  </si>
  <si>
    <t xml:space="preserve">13415590</t>
  </si>
  <si>
    <t xml:space="preserve">419B6FA540108CA1</t>
  </si>
  <si>
    <t xml:space="preserve">13415380</t>
  </si>
  <si>
    <t xml:space="preserve">620846B3D81AC2CF</t>
  </si>
  <si>
    <t xml:space="preserve">BRINDAR PLATICDAS Y TALLERES DE PREVENCION DE EMBARAZO Y ADICCIONES Y BUEN TRATO</t>
  </si>
  <si>
    <t xml:space="preserve">13415742</t>
  </si>
  <si>
    <t xml:space="preserve">D2C5E842DCE45A76</t>
  </si>
  <si>
    <t xml:space="preserve">13415474</t>
  </si>
  <si>
    <t xml:space="preserve">75A1F60A9A14ED12</t>
  </si>
  <si>
    <t xml:space="preserve">FEDERICO</t>
  </si>
  <si>
    <t xml:space="preserve">13415532</t>
  </si>
  <si>
    <t xml:space="preserve">3FED1299F0A81EFE</t>
  </si>
  <si>
    <t xml:space="preserve">13415736</t>
  </si>
  <si>
    <t xml:space="preserve">E744FDE56EF27B3C</t>
  </si>
  <si>
    <t xml:space="preserve">13415530</t>
  </si>
  <si>
    <t xml:space="preserve">3E8AFC438CD52483</t>
  </si>
  <si>
    <t xml:space="preserve">13415056</t>
  </si>
  <si>
    <t xml:space="preserve">989B1608E4DF190A</t>
  </si>
  <si>
    <t xml:space="preserve">REALIZAR LA DETECCIÓN DE LA VULNERACIÓN DE LOS DERECHOS DE LA NIÑA CON IDENTIDAD RESERVADA, CUYAS INICIALES DE SU NOMBRE SON M.A.H.E., EN EL MUNICIPIO DE COSOLAPA, OAXACA..</t>
  </si>
  <si>
    <t xml:space="preserve">13415042</t>
  </si>
  <si>
    <t xml:space="preserve">14D7A50F8D6F00D7</t>
  </si>
  <si>
    <t xml:space="preserve">13415082</t>
  </si>
  <si>
    <t xml:space="preserve">FC0C8D066844F823</t>
  </si>
  <si>
    <t xml:space="preserve">TRASLADO DE 40 SILLAS DE RUEDAS</t>
  </si>
  <si>
    <t xml:space="preserve">13415076</t>
  </si>
  <si>
    <t xml:space="preserve">6105.8</t>
  </si>
  <si>
    <t xml:space="preserve">25C5049FACB6B608</t>
  </si>
  <si>
    <t xml:space="preserve">13415058</t>
  </si>
  <si>
    <t xml:space="preserve">80433AFED4D914E8</t>
  </si>
  <si>
    <t xml:space="preserve">13415020</t>
  </si>
  <si>
    <t xml:space="preserve">B4B52CF96910F379</t>
  </si>
  <si>
    <t xml:space="preserve">APOYAR DURANTE LA 7° AUDIENCIA PÚBLICA, EN SANTA MARÍA CHILCHOTLA, REGIÓN CAÑADA, EL 8 Y 9 DE MAYO DE 2019</t>
  </si>
  <si>
    <t xml:space="preserve">13415762</t>
  </si>
  <si>
    <t xml:space="preserve">031C5052B40011C4</t>
  </si>
  <si>
    <t xml:space="preserve">TRASLADO DE 20 INTEGRANTES DE LA CASA DE DIA ""LA EDAD DE ORO"" DE SANTIAGO ETLA</t>
  </si>
  <si>
    <t xml:space="preserve">12250738</t>
  </si>
  <si>
    <t xml:space="preserve">1191</t>
  </si>
  <si>
    <t xml:space="preserve">209</t>
  </si>
  <si>
    <t xml:space="preserve">15DD4313B2DBC97D</t>
  </si>
  <si>
    <t xml:space="preserve">2C0414</t>
  </si>
  <si>
    <t xml:space="preserve">FOTOGRAFO</t>
  </si>
  <si>
    <t xml:space="preserve">JAIRO</t>
  </si>
  <si>
    <t xml:space="preserve">ERASMO</t>
  </si>
  <si>
    <t xml:space="preserve">8266502</t>
  </si>
  <si>
    <t xml:space="preserve">3842718B0F373793</t>
  </si>
  <si>
    <t xml:space="preserve">8266692</t>
  </si>
  <si>
    <t xml:space="preserve">207A0BC628C246A9</t>
  </si>
  <si>
    <t xml:space="preserve">2P1302C</t>
  </si>
  <si>
    <t xml:space="preserve">ABOGADO 13C.</t>
  </si>
  <si>
    <t xml:space="preserve">SERGIO</t>
  </si>
  <si>
    <t xml:space="preserve">AMBROSIO</t>
  </si>
  <si>
    <t xml:space="preserve">FELIPE</t>
  </si>
  <si>
    <t xml:space="preserve">REALIZAR DILIGENCIA PARA VERIFICAR LOS TRATOS Y CUIDADOS DE LA NIÑA CUYAS INICIALES DE SU NOMBRE SON A.C. EN LA HEROICA CIUDAD DE TLAXIACO, OAXACA.</t>
  </si>
  <si>
    <t xml:space="preserve">8266628</t>
  </si>
  <si>
    <t xml:space="preserve">BDF18F1AFED6BA32</t>
  </si>
  <si>
    <t xml:space="preserve">8266556</t>
  </si>
  <si>
    <t xml:space="preserve">01ED86D27DCBCF02</t>
  </si>
  <si>
    <t xml:space="preserve">8266680</t>
  </si>
  <si>
    <t xml:space="preserve">918D8AC7939221D1</t>
  </si>
  <si>
    <t xml:space="preserve">ASISTIR A REALIZAR LA LOGISTICA EN ESA REGION EN LA GIRA DE TRABAJO DE LA SRA. IVETTE</t>
  </si>
  <si>
    <t xml:space="preserve">8266614</t>
  </si>
  <si>
    <t xml:space="preserve">85CE348AD730296B</t>
  </si>
  <si>
    <t xml:space="preserve">TRASLADAR LOS RESTOS DE LETICIA DOMINGUEZ GAZGA, A GUEVEA DE HUMBODT.</t>
  </si>
  <si>
    <t xml:space="preserve">8266676</t>
  </si>
  <si>
    <t xml:space="preserve">27DEAA2D55A7B8E3</t>
  </si>
  <si>
    <t xml:space="preserve">8266546</t>
  </si>
  <si>
    <t xml:space="preserve">208E918848FF4AC9</t>
  </si>
  <si>
    <t xml:space="preserve">DEPARTAMENTO DEL CENDI NO. 2</t>
  </si>
  <si>
    <t xml:space="preserve">REALIZAR VISITA DE TRABAJO SOCIAL EN RELACIÓN A NOTA PERIODÍSTICA DE UN MAESTRO QUE ABUSO DE NIÑA EN ACATLÁN DE PÉREZ FIGUEROA Y VERIFICAR EN SAN MIGUEL SOYALTEPEC EL ASUNTO DE UN NIÑO QUE ESTÁ EN EL DIF DEL ESTADO DE PUEBLA.</t>
  </si>
  <si>
    <t xml:space="preserve">8266604</t>
  </si>
  <si>
    <t xml:space="preserve">F9C61F1B956204EE</t>
  </si>
  <si>
    <t xml:space="preserve">8266540</t>
  </si>
  <si>
    <t xml:space="preserve">F4D92CDEA9E2A746</t>
  </si>
  <si>
    <t xml:space="preserve">APOYO DURANTE GIRA DE TRABAJO A SANTA CATARINA JUQUILA Y A TUTUTEPEC, LOS DÍAS 08 Y 09 DE FEBRERO DE 2018</t>
  </si>
  <si>
    <t xml:space="preserve">8266534</t>
  </si>
  <si>
    <t xml:space="preserve">38F536B927B5ED9F</t>
  </si>
  <si>
    <t xml:space="preserve">TRASLADAR A SANTA MARIA COLOTEPEC EL PRODUCTO FETAL HIJO DE LA SRA.DIANA DIAZ CASTELLANOS</t>
  </si>
  <si>
    <t xml:space="preserve">8266722</t>
  </si>
  <si>
    <t xml:space="preserve">27ECA553771CDA6C</t>
  </si>
  <si>
    <t xml:space="preserve">8266596</t>
  </si>
  <si>
    <t xml:space="preserve">472A86CEAD36278C</t>
  </si>
  <si>
    <t xml:space="preserve">GIRA DE TRABAJO A TUTUTEPEC Y A SANTA CATARINA JUQUILA, LOS DÍAS 08 Y 09 DE FEBRERO DEL AÑO EN CURSO.</t>
  </si>
  <si>
    <t xml:space="preserve">8266532</t>
  </si>
  <si>
    <t xml:space="preserve">348CA552F4B716B7</t>
  </si>
  <si>
    <t xml:space="preserve">8266530</t>
  </si>
  <si>
    <t xml:space="preserve">1EE9E9974121F145</t>
  </si>
  <si>
    <t xml:space="preserve">REALIZAR DILIGENCIA PARA VERIFICAR LOS TRATOS Y CUIDADOS DE LOS NIÑOS CUYAS INICIALES DE SU NOMBRE SON G. (X) Y R.H EN SANTA MARÍA IPALAPA, PUTLA VILLA DE GUERRERO Y SAN JUAN CACAHUATEPEC, JAMILTEPEC, AMBOS PERTENECIENTES A ESTE ESTADO.</t>
  </si>
  <si>
    <t xml:space="preserve">8266654</t>
  </si>
  <si>
    <t xml:space="preserve">E8021A369988BD88</t>
  </si>
  <si>
    <t xml:space="preserve">8266592</t>
  </si>
  <si>
    <t xml:space="preserve">61181DAB98BA370F</t>
  </si>
  <si>
    <t xml:space="preserve">8266590</t>
  </si>
  <si>
    <t xml:space="preserve">A70FF8C77EFFD609</t>
  </si>
  <si>
    <t xml:space="preserve">GIRA DE TRABAJO A CIUDAD DE MÉXICO, EL VIERNES 02 DE FEBRERO DE 2018</t>
  </si>
  <si>
    <t xml:space="preserve">8266520</t>
  </si>
  <si>
    <t xml:space="preserve">6B027EABD199C6B3</t>
  </si>
  <si>
    <t xml:space="preserve">8266702</t>
  </si>
  <si>
    <t xml:space="preserve">D9EB3955CA08F675</t>
  </si>
  <si>
    <t xml:space="preserve">REALIZAR DILIGENCIA PARA VERIFICAR VULNERACIONES A LOS DERECHOS DE LA ADOLESCENTE L.M.H. Y DE SU HIJA, EN LA RANCHERÍA AGUA DE GANCHO, CHILCHOTLA, TEOTITLÁN, OAXACA.</t>
  </si>
  <si>
    <t xml:space="preserve">8266634</t>
  </si>
  <si>
    <t xml:space="preserve">2FD6985AA443EEEF</t>
  </si>
  <si>
    <t xml:space="preserve">PROPORCIONAR PLÁTICAS DE PREVENCIÓN SOBRE EXPLOTACIÓN SEXUAL INFANTIL Y TRATA DE PERSONAS, ABUSO SEXUAL INFANTIL, TRABAJO INFANTIL Y REALIZAR LA SELECCIÓN DEL NIÑO DIFUSOR MUNICIPAL.</t>
  </si>
  <si>
    <t xml:space="preserve">8266506</t>
  </si>
  <si>
    <t xml:space="preserve">38A71B626A7B6426</t>
  </si>
  <si>
    <t xml:space="preserve">ENTREGA DEL MÓDULO DE ATENCION ALIMENTARIA(COCINA COMEDOR NUTRICIONAL COMUNITARIA), CONSTRUIDA CON FINANCIAMIENTO PIREEA Y PAPEEN.</t>
  </si>
  <si>
    <t xml:space="preserve">7145852</t>
  </si>
  <si>
    <t xml:space="preserve">CB0149E556367CFD</t>
  </si>
  <si>
    <t xml:space="preserve">7146410</t>
  </si>
  <si>
    <t xml:space="preserve">0089DFB1F76B13E2</t>
  </si>
  <si>
    <t xml:space="preserve">7146594</t>
  </si>
  <si>
    <t xml:space="preserve">3BB8A44AC26A2B74</t>
  </si>
  <si>
    <t xml:space="preserve">7146116</t>
  </si>
  <si>
    <t xml:space="preserve">5ACF4E9C2323CF0E</t>
  </si>
  <si>
    <t xml:space="preserve">ENTREGA DE JUGUETES AL CAIC, PARA LAS NIÑAS Y NIÑOS BENEFICIARIOS, CON MOTIVO DEL FESTEJO DEL DÍA DEL NIÑO.</t>
  </si>
  <si>
    <t xml:space="preserve">7146188</t>
  </si>
  <si>
    <t xml:space="preserve">7FE486C6D990A683</t>
  </si>
  <si>
    <t xml:space="preserve">REALIZAR BÚSQUEDA DE FAMILIARES DE DOS NIÑOS QUE SE ENCUENTRAN RECIBIENDO ACOGIMIENTO RESIDENCIAL EN ESTE SISTEMA DIF, OAXACA EN LOS MUNICIPIOS DE SAN MIGUEL QUETZALTEPEC Y SAN FRANCISCO YAYACTEPEC, MIXE, OAXACA.</t>
  </si>
  <si>
    <t xml:space="preserve">7146196</t>
  </si>
  <si>
    <t xml:space="preserve">7AA0F4BAB5F57158</t>
  </si>
  <si>
    <t xml:space="preserve">7146210</t>
  </si>
  <si>
    <t xml:space="preserve">B9B7A19D357A234A</t>
  </si>
  <si>
    <t xml:space="preserve">PROPORCIONAR PLÁTICAS DE PREVENCIÓN DEL ABUSO SEXUAL INFANTIL, EXPLOTACIÓN SEXUAL INFANTIL Y TRATA DE PERSONAS, DERECHOS DE LOS NIÑOS Y TRABAJO INFANTIL</t>
  </si>
  <si>
    <t xml:space="preserve">7146342</t>
  </si>
  <si>
    <t xml:space="preserve">3A0A6837F3C13D8E</t>
  </si>
  <si>
    <t xml:space="preserve">CAPACITACION DEL PROGRAMA DESAYUNOS ESCOLARES FRIOS ENTREGA DE LONAS Y RECETARIOS</t>
  </si>
  <si>
    <t xml:space="preserve">7146372</t>
  </si>
  <si>
    <t xml:space="preserve">BD0F003BAF112ACF</t>
  </si>
  <si>
    <t xml:space="preserve">REALIZAR LA ENTREGA DE PESCADO A COCINAS COMEDOR NUTRICIONAL COMUNITARIA, EL CUAL SERA DONADO POR LOS ORGANIZADORES DEL TORNEO INTERNACIONAL DE PESCA DEPORTIVA HUATULCO 2018</t>
  </si>
  <si>
    <t xml:space="preserve">7146598</t>
  </si>
  <si>
    <t xml:space="preserve">4099D68FDE8D4505</t>
  </si>
  <si>
    <t xml:space="preserve">SUPERVISION Y CONVIVENCIA EN CLUB DE ADULTOS MAYORES.</t>
  </si>
  <si>
    <t xml:space="preserve">7146004</t>
  </si>
  <si>
    <t xml:space="preserve">AE1185C7E106CEF2</t>
  </si>
  <si>
    <t xml:space="preserve">A CUBRIR ACTIVIDADES DE PRESIDENCIA Y DIRECCION GENERAL</t>
  </si>
  <si>
    <t xml:space="preserve">7146060</t>
  </si>
  <si>
    <t xml:space="preserve">BECD16E876272AE1</t>
  </si>
  <si>
    <t xml:space="preserve">PROPORCIONAR PLÁTICA SOBRE EL BULLYING Y DERECHOS DE LOS NIÑOS.</t>
  </si>
  <si>
    <t xml:space="preserve">7146212</t>
  </si>
  <si>
    <t xml:space="preserve">441FCC7DBD778B11</t>
  </si>
  <si>
    <t xml:space="preserve">PROPORCIONAR PLÁTICA DE DERECHOS DE LOS NIÑOS Y PARTICIPAR EN EL EVENTO DEL DÍA DEL NIÑO.</t>
  </si>
  <si>
    <t xml:space="preserve">7146214</t>
  </si>
  <si>
    <t xml:space="preserve">CA35172D07D0E902</t>
  </si>
  <si>
    <t xml:space="preserve">7146240</t>
  </si>
  <si>
    <t xml:space="preserve">AFC0CBAFD498AE2A</t>
  </si>
  <si>
    <t xml:space="preserve">7146262</t>
  </si>
  <si>
    <t xml:space="preserve">04505FDAB70F9587</t>
  </si>
  <si>
    <t xml:space="preserve">TRASLADO DE MATERIALES DIVERSOS</t>
  </si>
  <si>
    <t xml:space="preserve">7146718</t>
  </si>
  <si>
    <t xml:space="preserve">3C508153C1E36A4A</t>
  </si>
  <si>
    <t xml:space="preserve">VISITA AL CAIC DE MIAHUTLAN DE PORFIRIO DIAZ</t>
  </si>
  <si>
    <t xml:space="preserve">7146830</t>
  </si>
  <si>
    <t xml:space="preserve">6F055688DEF754B2</t>
  </si>
  <si>
    <t xml:space="preserve">7146124</t>
  </si>
  <si>
    <t xml:space="preserve">2C24320DA443930E</t>
  </si>
  <si>
    <t xml:space="preserve">DAR SERVICIO DE LAS UNIDADES MÓVILES A LOS DISTINTOS MUNICIPIOS QUE TIENE LA REGIÓN DE LA COSTA</t>
  </si>
  <si>
    <t xml:space="preserve">7146228</t>
  </si>
  <si>
    <t xml:space="preserve">F0D85127A6E5AA7E</t>
  </si>
  <si>
    <t xml:space="preserve">TRASLADO DE PERSONAL DE LA UNIDAD DE RECURSOS MATERIALES PARA LA VERIFICACION FISICA DE ACTIVOS DE LA DELEGACION DEL PAPALOAPAN</t>
  </si>
  <si>
    <t xml:space="preserve">7146244</t>
  </si>
  <si>
    <t xml:space="preserve">84774D4BF44A5372</t>
  </si>
  <si>
    <t xml:space="preserve">TRASLADAR AL PERSONAL DE ESTA PROCURADURÍA A SANTA MARÍA TEPANTLALI, ZACATEPEC, MIXE, QUIENES BRINDARÁN ACOMPAÑAMIENTO A LA NIÑA DE IDENTIDAD RESERVADA, RESIDENTE DE LA CASA HOGAR DOS, DEPENDIENTE DE ESTE SISTEMA, QUIEN ACUDIRÁ AL SEPELIO DE SU PROGENITORA.</t>
  </si>
  <si>
    <t xml:space="preserve">7146266</t>
  </si>
  <si>
    <t xml:space="preserve">6E24FB742C6E09F2</t>
  </si>
  <si>
    <t xml:space="preserve">7146222</t>
  </si>
  <si>
    <t xml:space="preserve">DBD2E425FEAEBF44</t>
  </si>
  <si>
    <t xml:space="preserve">7146234</t>
  </si>
  <si>
    <t xml:space="preserve">4F7E105C953C04F8</t>
  </si>
  <si>
    <t xml:space="preserve">CAPACITACIÓN A LOS COMITÉS DIF MUNICIPALES DE LOS PROGRAMAS DESAYUNOS ESCOLARES Y DE PARTICIPACIÓN COMUNITARIA</t>
  </si>
  <si>
    <t xml:space="preserve">7146292</t>
  </si>
  <si>
    <t xml:space="preserve">A0354DF14FB99157</t>
  </si>
  <si>
    <t xml:space="preserve">AUXILIAR EN EL RECORRIDO DE UN KILO DE AYUDA EN DICHA REGIÓN.</t>
  </si>
  <si>
    <t xml:space="preserve">7146316</t>
  </si>
  <si>
    <t xml:space="preserve">3F0E9DFAC493E3DA</t>
  </si>
  <si>
    <t xml:space="preserve">7146320</t>
  </si>
  <si>
    <t xml:space="preserve">7A49185667B13575</t>
  </si>
  <si>
    <t xml:space="preserve">7146384</t>
  </si>
  <si>
    <t xml:space="preserve">D1C71E063E882FB3</t>
  </si>
  <si>
    <t xml:space="preserve">7146422</t>
  </si>
  <si>
    <t xml:space="preserve">36113880E4411196</t>
  </si>
  <si>
    <t xml:space="preserve">APOYAR EN LA JORNADA DE CIRUGÍA DE MANO EN EL HOSPITAL GENERAL DE PUERTO ESCONDIDO OAXACA</t>
  </si>
  <si>
    <t xml:space="preserve">7146766</t>
  </si>
  <si>
    <t xml:space="preserve">52B14C3BCD7C12CD</t>
  </si>
  <si>
    <t xml:space="preserve">7146424</t>
  </si>
  <si>
    <t xml:space="preserve">12C9A1430D258331</t>
  </si>
  <si>
    <t xml:space="preserve">TRASLADAR A PERSONAL DE ESTA PROCURADURÍA QUIEN SE PRESENTARÁ A UNA AUDIENCIA EN EL JUZGADO DE CONTROL EN ESA CIUDAD.</t>
  </si>
  <si>
    <t xml:space="preserve">7146552</t>
  </si>
  <si>
    <t xml:space="preserve">4EC583D887C832B3</t>
  </si>
  <si>
    <t xml:space="preserve">7146028</t>
  </si>
  <si>
    <t xml:space="preserve">78DB9FE678548A7B</t>
  </si>
  <si>
    <t xml:space="preserve">TRASLADAR Y APOYAR EN LA ENTREGA DE REGALOS A PERSONAS DE ESCASOS RECURSOS ECONÓMICOS.</t>
  </si>
  <si>
    <t xml:space="preserve">7146394</t>
  </si>
  <si>
    <t xml:space="preserve">EB3A60F4A0FEC753</t>
  </si>
  <si>
    <t xml:space="preserve">DAR SEGUIMIENTO AL PROYECTO EN LA PLAYA LA ENTREGA Y ACOMPAÑAR AL DIRECTOR GENERAL AL TORNEO DE PESCA INFANTIL.</t>
  </si>
  <si>
    <t xml:space="preserve">7146470</t>
  </si>
  <si>
    <t xml:space="preserve">D4F14409F0B61BB1</t>
  </si>
  <si>
    <t xml:space="preserve">7146802</t>
  </si>
  <si>
    <t xml:space="preserve">A4CF8C61EBDC8581</t>
  </si>
  <si>
    <t xml:space="preserve">REALIZAR APERTURA DE COCINA COMEDOR NUTRICIONAL COMUNITARIA EN LA ESCUELA PRIMARIA</t>
  </si>
  <si>
    <t xml:space="preserve">7146088</t>
  </si>
  <si>
    <t xml:space="preserve">C058875C07A52648</t>
  </si>
  <si>
    <t xml:space="preserve">7146396</t>
  </si>
  <si>
    <t xml:space="preserve">8FDE6784FAD2FAFF</t>
  </si>
  <si>
    <t xml:space="preserve">TRASLADAR Y APOYAR EN LA ENTREGA DE REGALOS A PERSONAS DE BAJOS RECURSOS ECONÓMICOS</t>
  </si>
  <si>
    <t xml:space="preserve">7146398</t>
  </si>
  <si>
    <t xml:space="preserve">F4E6E7EEC639A78D</t>
  </si>
  <si>
    <t xml:space="preserve">ATENDER REPORTE DE MALTRATO, REALIZAR VISITA DE TRABAJO SOCIAL EN EL DOMICILIO DE LA ABUELA DE DOS NIÑOS QUE RECIBEN APOYO ASISTENCIAL POR PARTE DE ESTE SISTEMA Y LOCALIZACIÓN DE RED FAMILIAR DE UNA ADOLESCENTE QUE RESIDE EN LA CASA HOGAR DOS.</t>
  </si>
  <si>
    <t xml:space="preserve">7146824</t>
  </si>
  <si>
    <t xml:space="preserve">8FCD4D2643AA182E</t>
  </si>
  <si>
    <t xml:space="preserve">7146368</t>
  </si>
  <si>
    <t xml:space="preserve">ADC9DCEB0762393A</t>
  </si>
  <si>
    <t xml:space="preserve">7146478</t>
  </si>
  <si>
    <t xml:space="preserve">A11678ECF2ABC428</t>
  </si>
  <si>
    <t xml:space="preserve">REALIZAR SUPERVISIÓN DE LA INFRAESTRUCTURA DE LA INSTITUCIÓN EDUCATIVA ""CENTRO DE ESTUDIOS SUPERIORES Y ESPECIALIDADES DEL ESTADO DE OAXACA"".</t>
  </si>
  <si>
    <t xml:space="preserve">7146724</t>
  </si>
  <si>
    <t xml:space="preserve">69FC93F3F996EBE0</t>
  </si>
  <si>
    <t xml:space="preserve">TRASLADAR AL PERSONAL DE ESTA PROCURADURÍA EN VEHÍCULO OFICIAL A SAN FELIPE DE LEÓN Y SAN CRISTÓBAL LA VEGA, AMBAS PERTENECIENTES AL MUNICIPIO DE SAN JUAN BAUTISTA VALLE NACIONAL, OAXACA.</t>
  </si>
  <si>
    <t xml:space="preserve">7146736</t>
  </si>
  <si>
    <t xml:space="preserve">7E42193F4EFB7A13</t>
  </si>
  <si>
    <t xml:space="preserve">7146738</t>
  </si>
  <si>
    <t xml:space="preserve">1EF91AB1F84B37D6</t>
  </si>
  <si>
    <t xml:space="preserve">AUXILIAR EN LA JORNADA DE CIRUGIA DE MANOS QUE SE LLEVARÁ ACABO EN DICHA REGIÓN.</t>
  </si>
  <si>
    <t xml:space="preserve">7146744</t>
  </si>
  <si>
    <t xml:space="preserve">DAA5B6336B6D5ABE</t>
  </si>
  <si>
    <t xml:space="preserve">7146746</t>
  </si>
  <si>
    <t xml:space="preserve">68C461D19EC6A337</t>
  </si>
  <si>
    <t xml:space="preserve">DEPARTAMENTO DE CONVENIOS Y CONTRATOS</t>
  </si>
  <si>
    <t xml:space="preserve">ACUDIR A LA CIUDAD DE MÉXICO, PARA REALIZAR TRÁMITES ANTE LA COFEPRIS, PARA LA IMPORTACIÓN DE MEDICAMENTOS, QUE SERÁN UTILIZADOS EN LA JORNADA MEDICA QUE SE REALIZARA EN EL ESTADO DE OAXACA, CON EL GRUPO DE MÉDICOS QUIJOTES DE SAN ANTONIO TEXAS.</t>
  </si>
  <si>
    <t xml:space="preserve">7146404</t>
  </si>
  <si>
    <t xml:space="preserve">4F5F897AFF51B074</t>
  </si>
  <si>
    <t xml:space="preserve">DAR ATENCIÓN A LA FICHA INFORMATIVA ENVIADA POR LA DIRECTORA DE DESARROLLO FAMILIAR Y COMUNITARIO, RESPECTO AL CASO DEL NIÑO CUYAS INICIALES DE SU NOMBRE SON L.C.M., DE 11 AÑOS DE EDAD, QUIEN GOLPEO EN LA CARA A UNA COMPAÑERA DE SU ESCUELA, QUE SE BURLÓ DE ÉL, Y LAS AUTORIDADES DEL LUGAR EN COMENTO LO TENÍAN ENCADENADO EN LO QUE ENCONTRABAN UN LUGAR PARA INTERNARLO EN ESTA CIUDAD.</t>
  </si>
  <si>
    <t xml:space="preserve">7146482</t>
  </si>
  <si>
    <t xml:space="preserve">A4B0AAEF0092308D</t>
  </si>
  <si>
    <t xml:space="preserve">7146750</t>
  </si>
  <si>
    <t xml:space="preserve">0EDA5F9DBE0EA5F7</t>
  </si>
  <si>
    <t xml:space="preserve">TRASLADO DEL ASESOR DEL AREA DE DERECCION GENERAL PARA LA REGION DEL ISTMO, PARA VERIFICAR LA RECONSTRUCCION DE CASAS</t>
  </si>
  <si>
    <t xml:space="preserve">7146046</t>
  </si>
  <si>
    <t xml:space="preserve">45F07BAD0BC85C69</t>
  </si>
  <si>
    <t xml:space="preserve">7146484</t>
  </si>
  <si>
    <t xml:space="preserve">955E3F40C9C4B152</t>
  </si>
  <si>
    <t xml:space="preserve">7146614</t>
  </si>
  <si>
    <t xml:space="preserve">0A5AB1FCC84BE6EC</t>
  </si>
  <si>
    <t xml:space="preserve">TRASLADO DE APOYOS Y AGUA APUERTO ESCONDIDO</t>
  </si>
  <si>
    <t xml:space="preserve">7146050</t>
  </si>
  <si>
    <t xml:space="preserve">62F3168122C5BCAC</t>
  </si>
  <si>
    <t xml:space="preserve">SUPERVISION A  ESTANCIA DE DÍA.</t>
  </si>
  <si>
    <t xml:space="preserve">7146488</t>
  </si>
  <si>
    <t xml:space="preserve">C7D81437A2479FD8</t>
  </si>
  <si>
    <t xml:space="preserve">CIRILO</t>
  </si>
  <si>
    <t xml:space="preserve">ENTREGA DE KITS DE LIMPIEZA Y APOYO A LA DELEGACIÓN REGIONAL DIF COSTA EN LA JORNADA DE ENTREGA DE APARATOS AUDUTIVOS (AUDIO TECH)</t>
  </si>
  <si>
    <t xml:space="preserve">7146638</t>
  </si>
  <si>
    <t xml:space="preserve">7071BD32A51A35BE</t>
  </si>
  <si>
    <t xml:space="preserve">7146644</t>
  </si>
  <si>
    <t xml:space="preserve">9E52E3B83AD28850</t>
  </si>
  <si>
    <t xml:space="preserve">ASISTIR AL TORNEO DE PESCA Y DONACION DE  PESCADO EN STA CRUZ HUATULCO</t>
  </si>
  <si>
    <t xml:space="preserve">STA CRUZ HUATULCO</t>
  </si>
  <si>
    <t xml:space="preserve">7146666</t>
  </si>
  <si>
    <t xml:space="preserve">DD1D71A85E4F7C62</t>
  </si>
  <si>
    <t xml:space="preserve">SUPERVISION Y REQUERIMEINTO A LA OBRA DE LA COCINA COMUNITARIA, ASI COMO CAPACITACIÓN A  COMITÉS DEL  PROGRAMA COCINA COMEDOR NUTRICIONAL COMUNITARIA.</t>
  </si>
  <si>
    <t xml:space="preserve">7146678</t>
  </si>
  <si>
    <t xml:space="preserve">A117C8963392786D</t>
  </si>
  <si>
    <t xml:space="preserve">7146696</t>
  </si>
  <si>
    <t xml:space="preserve">DFBF81E3E55AB7E6</t>
  </si>
  <si>
    <t xml:space="preserve">VERIFICACIÓN FÍSICA DEL BIEN INMUEBLE PROPIEDAD DE ESTE SISTEMA DIF OAXACA EN LA CIUDAD DE MÉXICO, REUNIÓN CON VECINOS ASÍ COMO REALIZAR DIVERSOS TRAMITES.</t>
  </si>
  <si>
    <t xml:space="preserve">9000</t>
  </si>
  <si>
    <t xml:space="preserve">7145918</t>
  </si>
  <si>
    <t xml:space="preserve">4D53E18F475C740F</t>
  </si>
  <si>
    <t xml:space="preserve">7145900</t>
  </si>
  <si>
    <t xml:space="preserve">F26A18BE7AF7A062</t>
  </si>
  <si>
    <t xml:space="preserve">7145942</t>
  </si>
  <si>
    <t xml:space="preserve">05989A38F672C7F8</t>
  </si>
  <si>
    <t xml:space="preserve">SUPERVISIÓN  DE ACTIVIDADES, ENTREGA DE MATERIAL DE OFICINA Y RECABAR EVIDENCIA FOTOGRÁFICA  DE MODIFICACIONES  REALIZADAS EN LAS ÁREAS AFECTADAS POR LOS SISMOS.</t>
  </si>
  <si>
    <t xml:space="preserve">1250</t>
  </si>
  <si>
    <t xml:space="preserve">7145954</t>
  </si>
  <si>
    <t xml:space="preserve">8D13A53A5F88452D</t>
  </si>
  <si>
    <t xml:space="preserve">GIRA DE TRABAJO A PUERTO ESCONDIDO, REGIÓN COSTA, LOS DÍAS 13, 14  Y 15 DE ABRIL DE 2018</t>
  </si>
  <si>
    <t xml:space="preserve">7145960</t>
  </si>
  <si>
    <t xml:space="preserve">8E84DCE8A34D2CC7</t>
  </si>
  <si>
    <t xml:space="preserve">CONSTRUCCION DE MODULO PARA CRIANZA DE CONEJOS Y MACROTUNEL</t>
  </si>
  <si>
    <t xml:space="preserve">7145886</t>
  </si>
  <si>
    <t xml:space="preserve">FEC59241478BB3AE</t>
  </si>
  <si>
    <t xml:space="preserve">BÚSQUEDA Y LOCALIZACIÓN DE LA C. PATRICIA GARCÍA NICOLÁS, PROGENITORA DE LOS NIÑOS CAROLINA, ÁNGEL Y MARCO DE APELLIDOS GARCÍA NICOLÁS, EN EL MUNICIPIO DE SAN JUAN COLORADO, 2.-ATENCION DE REPORTE DE ADOLESCENTE EN SITUACIÓN DE RIESGO EN LA EL LUGAR EN COMENTO. 3.- VALORACIÓN PSICOLÓGICA CON EL A.M.P. PARA SOLICITAR MEDIDA DE PROTECCIÓN Y TRASLADO AL NIÑO CON INICIALES E.E.P.D. A UN CAS DEL SISTEMA DIF OAXACA, EN SANTIAGO PINOTEPA NACIONAL.</t>
  </si>
  <si>
    <t xml:space="preserve">7145894</t>
  </si>
  <si>
    <t xml:space="preserve">3F63794E6CB8CFC5</t>
  </si>
  <si>
    <t xml:space="preserve">ASITIR AL EVENTO EVALUACIÓN PRE-QUIRÚRGICA  DE LA TERCERA JORNADA DE CIRUGÍA DE MANO.</t>
  </si>
  <si>
    <t xml:space="preserve">7145924</t>
  </si>
  <si>
    <t xml:space="preserve">2C665DAADE90A613</t>
  </si>
  <si>
    <t xml:space="preserve">7145926</t>
  </si>
  <si>
    <t xml:space="preserve">4F156FC2C86C830D</t>
  </si>
  <si>
    <t xml:space="preserve">VERIFICAR EL MALTRATO Y LA OMISIÓN DE CUIDADOS DE LAS Y LOS NIÑOS CUYAS INICIALES DE SU NOMBRE SON; J.A.A., G.A.A., C.D.A.A., Y A.I.A.A., EN LA CIUDAD DE PUERTO ESCONDIDO, OAXACA.</t>
  </si>
  <si>
    <t xml:space="preserve">7146912</t>
  </si>
  <si>
    <t xml:space="preserve">1CDB4CBAE3C65AD5</t>
  </si>
  <si>
    <t xml:space="preserve">7146920</t>
  </si>
  <si>
    <t xml:space="preserve">AC66A8D22271A0E6</t>
  </si>
  <si>
    <t xml:space="preserve">GASTOS PARA LOS COMPAÑEROS DE LAS TRES  UNIDADES MÓVILES PARA LA  2 DA GIRA A LA COSTA</t>
  </si>
  <si>
    <t xml:space="preserve">93600</t>
  </si>
  <si>
    <t xml:space="preserve">7147026</t>
  </si>
  <si>
    <t xml:space="preserve">78105C81E5E07817</t>
  </si>
  <si>
    <t xml:space="preserve">7146924</t>
  </si>
  <si>
    <t xml:space="preserve">5090CDECA640367A</t>
  </si>
  <si>
    <t xml:space="preserve">APOYO EN TEQUIO DIF, EN EL CENTRO MEXICANO DE LA TORTUGA, EN SANTA MARÍA TONAMECA, EL 08 DE JUNIO DE 2018</t>
  </si>
  <si>
    <t xml:space="preserve">7146942</t>
  </si>
  <si>
    <t xml:space="preserve">CF96F8A386261F70</t>
  </si>
  <si>
    <t xml:space="preserve">SUPERVISIÓN DE OPERACIÓN DE LOS PROGRAMAS COCINA COMEDOR NUTRICIONAL COMUNITARIA Y DESAYUNOS ESCOLARES FRÍOS</t>
  </si>
  <si>
    <t xml:space="preserve">7146992</t>
  </si>
  <si>
    <t xml:space="preserve">EAEE328ED95C1BD5</t>
  </si>
  <si>
    <t xml:space="preserve">SUPERVISIÓN DEL CAIC DE MIAHUATLAN DE PORFIRIO DIAZ</t>
  </si>
  <si>
    <t xml:space="preserve">7146972</t>
  </si>
  <si>
    <t xml:space="preserve">244EDB68DD7E8981</t>
  </si>
  <si>
    <t xml:space="preserve">7144346</t>
  </si>
  <si>
    <t xml:space="preserve">24FD58818A314D65</t>
  </si>
  <si>
    <t xml:space="preserve">ACUDIR PARA REALIZAR LA LOGISTICA DE LA REGION DEL PAPALOAPAM.</t>
  </si>
  <si>
    <t xml:space="preserve">7144446</t>
  </si>
  <si>
    <t xml:space="preserve">AFEFBA92A72A5847</t>
  </si>
  <si>
    <t xml:space="preserve">REVISIÓN DE LOS DAÑOS CAUSADOS POR LOS SISMOS A LAS UNIDADES BÁSICAS DE REHABILITACIÓN DE LA ZONA DEL ISTMO</t>
  </si>
  <si>
    <t xml:space="preserve">7144448</t>
  </si>
  <si>
    <t xml:space="preserve">1C8AE8F33EDA9140</t>
  </si>
  <si>
    <t xml:space="preserve">RECABAR DOCUMENTACIÓN PARA  SEGUIMIENTO AL PROGRAMA DE ASISTENCIA ALIMENTARIA A SUJETOS VULNERABLES</t>
  </si>
  <si>
    <t xml:space="preserve">7144594</t>
  </si>
  <si>
    <t xml:space="preserve">863B5818776722C8</t>
  </si>
  <si>
    <t xml:space="preserve">TRASLADAR A PERSONAL DE ESTA TRASLADAR A PERSONAL DE ESTA PROCURADURÍA QUIEN REALIZARÁ UN ESTUDIO SOCIECONÓMICO A LAS CC. MARÍA CRISTINA HERNÁNDEZ NUÑEZ Y FLORA QUIROZ TORRES, EN  LOS MUNICIPIOS DE CIUDAD IXTEPEC Y SANTA MARÍA GUINEAGATI, RESPECTIVAMENTE.</t>
  </si>
  <si>
    <t xml:space="preserve">7144638</t>
  </si>
  <si>
    <t xml:space="preserve">7DE97E73E113946E</t>
  </si>
  <si>
    <t xml:space="preserve">7144476</t>
  </si>
  <si>
    <t xml:space="preserve">A87ECB17989A7E96</t>
  </si>
  <si>
    <t xml:space="preserve">7144478</t>
  </si>
  <si>
    <t xml:space="preserve">B466E75C2E3EDBC0</t>
  </si>
  <si>
    <t xml:space="preserve">CREDENCIALIZACION PARA PERSONAS CON DISCPACIDAD</t>
  </si>
  <si>
    <t xml:space="preserve">7144598</t>
  </si>
  <si>
    <t xml:space="preserve">28269A3549FF211F</t>
  </si>
  <si>
    <t xml:space="preserve">CUBRIR ACTIVIDADES DEL SISTEMA DIF ESTATAL OAXACA</t>
  </si>
  <si>
    <t xml:space="preserve">7144420</t>
  </si>
  <si>
    <t xml:space="preserve">40582789A43F43D9</t>
  </si>
  <si>
    <t xml:space="preserve">7144436</t>
  </si>
  <si>
    <t xml:space="preserve">39B5E4DDDAFFD121</t>
  </si>
  <si>
    <t xml:space="preserve">TRASLADO DE JUGUETES Y DESPENSAS</t>
  </si>
  <si>
    <t xml:space="preserve">7144482</t>
  </si>
  <si>
    <t xml:space="preserve">6B03CFFACC626BB7</t>
  </si>
  <si>
    <t xml:space="preserve">REALIZAR ESTUDIO DE TRABAJO SOCIAL CORRESPONDIENTE A LA SOLICITUD DE REUNIFICACIÓN DE LA ADOLESCENTE ITZEL MALPICA VELÁZQUEZ, EN EL DOMICILIO DE LA C. NANCY MALPICA, EN EL MUNICIPIO DE SANTIAGO JUXTLAHUACA, OAXACA</t>
  </si>
  <si>
    <t xml:space="preserve">7144564</t>
  </si>
  <si>
    <t xml:space="preserve">0F84D34F5B36DDCA</t>
  </si>
  <si>
    <t xml:space="preserve">CREDENCIALIZACION PARA PERSONAS CON DISCAPACIDAD</t>
  </si>
  <si>
    <t xml:space="preserve">7144566</t>
  </si>
  <si>
    <t xml:space="preserve">8D5EB241496ADD07</t>
  </si>
  <si>
    <t xml:space="preserve">7144460</t>
  </si>
  <si>
    <t xml:space="preserve">70DBEC3031BC5F87</t>
  </si>
  <si>
    <t xml:space="preserve">7144484</t>
  </si>
  <si>
    <t xml:space="preserve">7C7B5F374EC57F02</t>
  </si>
  <si>
    <t xml:space="preserve">TRASLADAR EN VEHÍCULO OFICIAL AL PERSONAL DE ESTA PROCURADURÍA AL MUNICIPIO DE SANTIAGO JUXTLAHUACA, OAXACA; QUE REALIZARÁ ESTUDIO DE TRABAJO SOCIAL CORRESPONDIENTE A LA SOLICITUD DE REUNIFICACIÓN DE LA ADOLESCENTE ITZEL MALPICA VELÁZQUEZ, EN EL DOMICILIO DE LA C. NANCY MALPICA.</t>
  </si>
  <si>
    <t xml:space="preserve">7144568</t>
  </si>
  <si>
    <t xml:space="preserve">B6A2ED1C8D9B3A62</t>
  </si>
  <si>
    <t xml:space="preserve">7144608</t>
  </si>
  <si>
    <t xml:space="preserve">75F98EFBB416F499</t>
  </si>
  <si>
    <t xml:space="preserve">7144802</t>
  </si>
  <si>
    <t xml:space="preserve">B69AFD66134DDD6C</t>
  </si>
  <si>
    <t xml:space="preserve">ENTREGA DE PROYECTOS A DIF NACIONAL</t>
  </si>
  <si>
    <t xml:space="preserve">7145012</t>
  </si>
  <si>
    <t xml:space="preserve">99E7491B1342B4E0</t>
  </si>
  <si>
    <t xml:space="preserve">REALIZAR VISITA EN LAS UNIDADES BÁSICAS DE REHABILITACIÓN.</t>
  </si>
  <si>
    <t xml:space="preserve">7144546</t>
  </si>
  <si>
    <t xml:space="preserve">5779B9B22B13B692</t>
  </si>
  <si>
    <t xml:space="preserve">AUXILIAR Y PARTICIPAR EN LA ENTREGA DE APOYOS DE ESTE SISTEMA EN LA REGIÓN DEL ISTMO.</t>
  </si>
  <si>
    <t xml:space="preserve">7144612</t>
  </si>
  <si>
    <t xml:space="preserve">FEA4B5D301689ABB</t>
  </si>
  <si>
    <t xml:space="preserve">TRASLADO DE PERSONAL PARA ACREDITACION DE PERSONAS CON DISCAPACIDAD</t>
  </si>
  <si>
    <t xml:space="preserve">7144648</t>
  </si>
  <si>
    <t xml:space="preserve">3290</t>
  </si>
  <si>
    <t xml:space="preserve">285E76E9A628A8F2</t>
  </si>
  <si>
    <t xml:space="preserve">0C1809A</t>
  </si>
  <si>
    <t xml:space="preserve">DELEGADO REGIONAL</t>
  </si>
  <si>
    <t xml:space="preserve">DELEGACION REGIONAL DEL DIF EN EL ISTMO</t>
  </si>
  <si>
    <t xml:space="preserve">ARGELIA</t>
  </si>
  <si>
    <t xml:space="preserve">ASISTIR A REUNIÓN DE TRABAJO CON DIFERENTES ÁREAS EN LAS INSTALACIONES DEL SISTEMA DIF OAXACA</t>
  </si>
  <si>
    <t xml:space="preserve">7144722</t>
  </si>
  <si>
    <t xml:space="preserve">AC8927CBACAB4F00</t>
  </si>
  <si>
    <t xml:space="preserve">0J1717A</t>
  </si>
  <si>
    <t xml:space="preserve">DELEGADO REGIONAL DEL DIF EN LA MIXTECA</t>
  </si>
  <si>
    <t xml:space="preserve">DELEGACION REGIONAL DEL DIF EN LA MIXTECA</t>
  </si>
  <si>
    <t xml:space="preserve">7144724</t>
  </si>
  <si>
    <t xml:space="preserve">364E90933F06FD8E</t>
  </si>
  <si>
    <t xml:space="preserve">GIRA DE TRABAJO A CIUDAD DE MÉXICO, EL MARTES 30 DE ENERO DE 2018</t>
  </si>
  <si>
    <t xml:space="preserve">7144756</t>
  </si>
  <si>
    <t xml:space="preserve">4700</t>
  </si>
  <si>
    <t xml:space="preserve">2B09CB3021EB5385</t>
  </si>
  <si>
    <t xml:space="preserve">7144806</t>
  </si>
  <si>
    <t xml:space="preserve">5A581F02C008AF23</t>
  </si>
  <si>
    <t xml:space="preserve">ACUDIR PARA REALIZAR LA LOGITICA DE LA REGION DEL ISTMO. - CLINICA REPARADORA DE ARTE -</t>
  </si>
  <si>
    <t xml:space="preserve">7144618</t>
  </si>
  <si>
    <t xml:space="preserve">5761</t>
  </si>
  <si>
    <t xml:space="preserve">877396EE7D397371</t>
  </si>
  <si>
    <t xml:space="preserve">ASISTIR A REUNIONES DE CAPACITACIÓN A MUNICIPIOS EN MATERIA DE PLANEACIÓN MUNICIPAL, PROGRAMAS DE ASISTENCIA SOCIAL Y REGLAS DE OPERACIÓN DEL PRODIM 2018</t>
  </si>
  <si>
    <t xml:space="preserve">7144900</t>
  </si>
  <si>
    <t xml:space="preserve">3D08182D0BE7CEB7</t>
  </si>
  <si>
    <t xml:space="preserve">7144692</t>
  </si>
  <si>
    <t xml:space="preserve">BBE7C405331B645C</t>
  </si>
  <si>
    <t xml:space="preserve">7144852</t>
  </si>
  <si>
    <t xml:space="preserve">29C2B5BAB69858F3</t>
  </si>
  <si>
    <t xml:space="preserve">ASISTIR Y APOYAR EN LA JORNADA DE ENTREGA DE APARATOS AUDITIVOS ""AUDIOTECH"" A PERSONAS DE BAJOS RECURSOS  ECONÓMICOS</t>
  </si>
  <si>
    <t xml:space="preserve">7145050</t>
  </si>
  <si>
    <t xml:space="preserve">66F0539721758533</t>
  </si>
  <si>
    <t xml:space="preserve">ACUDIR PARA REALIZAR LA LOGISTICA EN LA REGION DE LA COSTA. - EVENTO JUNTOS -</t>
  </si>
  <si>
    <t xml:space="preserve">7144858</t>
  </si>
  <si>
    <t xml:space="preserve">9E971F0280295994</t>
  </si>
  <si>
    <t xml:space="preserve">SEGUIMIENTO DE PROYECTO PARQUE INCLUYENTE Y PLAYA INCLUYENTE PARA PERSONAS CON DISCAPACIDAD.</t>
  </si>
  <si>
    <t xml:space="preserve">7144986</t>
  </si>
  <si>
    <t xml:space="preserve">D16A31609F496C04</t>
  </si>
  <si>
    <t xml:space="preserve">ESTEFANA</t>
  </si>
  <si>
    <t xml:space="preserve">LUCAS</t>
  </si>
  <si>
    <t xml:space="preserve">7145078</t>
  </si>
  <si>
    <t xml:space="preserve">5CFFF2A9D814AFDF</t>
  </si>
  <si>
    <t xml:space="preserve">TRASLADO DEL PERSONAL MEDICO DE LA ""FUNDACION AUDITECH"" QUE ASISTIRAN AL EVENTO DE ENTREGA DE APARATOS AUDITIVOS</t>
  </si>
  <si>
    <t xml:space="preserve">7145058</t>
  </si>
  <si>
    <t xml:space="preserve">2077856543620542</t>
  </si>
  <si>
    <t xml:space="preserve">ENTREGA DE APOYOS</t>
  </si>
  <si>
    <t xml:space="preserve">7145114</t>
  </si>
  <si>
    <t xml:space="preserve">29275322F44DDAEE</t>
  </si>
  <si>
    <t xml:space="preserve">7145218</t>
  </si>
  <si>
    <t xml:space="preserve">6BABA852E264F4A7</t>
  </si>
  <si>
    <t xml:space="preserve">APOYO EN GIRA DE TRABAJO A CIUDAD DE MÉXICO, LOS DÍAS 22 Y 23 DE FEBRERO DE 2018</t>
  </si>
  <si>
    <t xml:space="preserve">7145282</t>
  </si>
  <si>
    <t xml:space="preserve">B4068167C8041B74</t>
  </si>
  <si>
    <t xml:space="preserve">7144664</t>
  </si>
  <si>
    <t xml:space="preserve">1345.98</t>
  </si>
  <si>
    <t xml:space="preserve">5787343C7031BD92</t>
  </si>
  <si>
    <t xml:space="preserve">GIRA DE TRABAJO A SALINA CRUZ</t>
  </si>
  <si>
    <t xml:space="preserve">7144666</t>
  </si>
  <si>
    <t xml:space="preserve">D964D627F398BAE2</t>
  </si>
  <si>
    <t xml:space="preserve">7144776</t>
  </si>
  <si>
    <t xml:space="preserve">8D1E7358D4EE20A8</t>
  </si>
  <si>
    <t xml:space="preserve">7144820</t>
  </si>
  <si>
    <t xml:space="preserve">C79F141A029D1A9C</t>
  </si>
  <si>
    <t xml:space="preserve">REUNION DE TRABAJO CON LAS ASOCIACIONES: SWISS FUNDATION, THE HUNGER PROJECT, FUNDACION TECHO Y CHILD FUNDATION.</t>
  </si>
  <si>
    <t xml:space="preserve">7144864</t>
  </si>
  <si>
    <t xml:space="preserve">38135144DF7F9167</t>
  </si>
  <si>
    <t xml:space="preserve">7144866</t>
  </si>
  <si>
    <t xml:space="preserve">E58A888399CE3B3C</t>
  </si>
  <si>
    <t xml:space="preserve">7145062</t>
  </si>
  <si>
    <t xml:space="preserve">930580F72409B28F</t>
  </si>
  <si>
    <t xml:space="preserve">PARTICIPACION EN LA ENTREGA DE APOYOS FUNCIONALES CON LAS UNIDADES MOVILES</t>
  </si>
  <si>
    <t xml:space="preserve">7144330</t>
  </si>
  <si>
    <t xml:space="preserve">02A7419EEF1E9065</t>
  </si>
  <si>
    <t xml:space="preserve">7144706</t>
  </si>
  <si>
    <t xml:space="preserve">9995</t>
  </si>
  <si>
    <t xml:space="preserve">196FE831E8F85FA2</t>
  </si>
  <si>
    <t xml:space="preserve">7145196</t>
  </si>
  <si>
    <t xml:space="preserve">1288A16BA253356D</t>
  </si>
  <si>
    <t xml:space="preserve">7144786</t>
  </si>
  <si>
    <t xml:space="preserve">4AAC4C8CDAAD60EE</t>
  </si>
  <si>
    <t xml:space="preserve">TRASLADAR VEHICULO OFICIAL AL PERSONAL DE ESTA PROCURADURIA A LA HEROICA CIUDAD DE JUCHITAN DE ZARAGOZA</t>
  </si>
  <si>
    <t xml:space="preserve">7144920</t>
  </si>
  <si>
    <t xml:space="preserve">7C0F7F00F6E092CE</t>
  </si>
  <si>
    <t xml:space="preserve">TRASLADO DE PERSONAL QUE ASISTIRA AL EVENTO DE ENTREGA DE APARATOS AUDITIVOS</t>
  </si>
  <si>
    <t xml:space="preserve">7145150</t>
  </si>
  <si>
    <t xml:space="preserve">9274EC5AAF9D8CEB</t>
  </si>
  <si>
    <t xml:space="preserve">JEFE DEL DPTO. DE LA CLINICA DE PSICOTERAPIA FAMILIAR</t>
  </si>
  <si>
    <t xml:space="preserve">REALIZAR LOS TRÁMITES CORRESPONDIENTES, RESPECTO A UN CONSENTIMIENTO DE ADOPCIÓN, EN EL DOMICILIO UBICADO EN RANCHO LA CADENA DE SANTA CRUZ HUATULCO, OAXACA.</t>
  </si>
  <si>
    <t xml:space="preserve">7145268</t>
  </si>
  <si>
    <t xml:space="preserve">37EF2AA004108288</t>
  </si>
  <si>
    <t xml:space="preserve">7145072</t>
  </si>
  <si>
    <t xml:space="preserve">B25E8349466E1985</t>
  </si>
  <si>
    <t xml:space="preserve">7145314</t>
  </si>
  <si>
    <t xml:space="preserve">F4C07F308F3AAA7D</t>
  </si>
  <si>
    <t xml:space="preserve">7145328</t>
  </si>
  <si>
    <t xml:space="preserve">76465299E93537BC</t>
  </si>
  <si>
    <t xml:space="preserve">AUXILIAR EN LA JORNADA DE AUDIOTECH,  EN DICHA REGION, INVITA EL SISTEMA DIF.</t>
  </si>
  <si>
    <t xml:space="preserve">7145006</t>
  </si>
  <si>
    <t xml:space="preserve">AD6C31FCDA2E2DB6</t>
  </si>
  <si>
    <t xml:space="preserve">7145104</t>
  </si>
  <si>
    <t xml:space="preserve">9C8BBF01448ADFAC</t>
  </si>
  <si>
    <t xml:space="preserve">7145180</t>
  </si>
  <si>
    <t xml:space="preserve">28F3C9A63B693A6C</t>
  </si>
  <si>
    <t xml:space="preserve">SUPERVISIÓN DE UNIDADES BÁSICAS DE REHABILITACIÓN Y APOYO ADMINISTRATIVO EN EL PROGRAMA BIENESTAR.</t>
  </si>
  <si>
    <t xml:space="preserve">7145254</t>
  </si>
  <si>
    <t xml:space="preserve">2A6D06E6E4ABAE4E</t>
  </si>
  <si>
    <t xml:space="preserve">7145334</t>
  </si>
  <si>
    <t xml:space="preserve">0E1E54C90BE7C7B3</t>
  </si>
  <si>
    <t xml:space="preserve">ASISTIR A LA CAPACITACIÓN PARA ARMADO DE SILLAS DE RUEDAS PCI Y LA TOMA DE MEDIDAS DEL BENEFICIARIO</t>
  </si>
  <si>
    <t xml:space="preserve">7145362</t>
  </si>
  <si>
    <t xml:space="preserve">B16030608CFF4788</t>
  </si>
  <si>
    <t xml:space="preserve">ATENDER LOGISTICA EN VALLES CENTRALES</t>
  </si>
  <si>
    <t xml:space="preserve">7144360</t>
  </si>
  <si>
    <t xml:space="preserve">2474.8</t>
  </si>
  <si>
    <t xml:space="preserve">0C41E3FEFD76912B</t>
  </si>
  <si>
    <t xml:space="preserve">CUBRIR ACTIVIDADES DEL DIF ESTATAL OAXACA</t>
  </si>
  <si>
    <t xml:space="preserve">7144384</t>
  </si>
  <si>
    <t xml:space="preserve">632DA79E71006493</t>
  </si>
  <si>
    <t xml:space="preserve">ORIENTACIÓN ALIMENTARIA, MANEJO HIGIÉNICO Y PREPARACIÓN DE ALIMENTOS A COMITÉS DIF, ASÍ COMO COORDINAR Y  PARTICIPAR EN LA MUESTRA GASTRONÓMICA DEL PROGRAMA COCINAS COMEDOR NUTRICIONAL COMUNITARIAS.</t>
  </si>
  <si>
    <t xml:space="preserve">7145460</t>
  </si>
  <si>
    <t xml:space="preserve">09DC1B3D514E6096</t>
  </si>
  <si>
    <t xml:space="preserve">7145464</t>
  </si>
  <si>
    <t xml:space="preserve">716D146F13F7CB03</t>
  </si>
  <si>
    <t xml:space="preserve">GASTOS DE REPRESENTACION EN LA GIRA DE TRABAJO PERSONAL UNIDADES MOVILES EN LA REGION MIXTECA</t>
  </si>
  <si>
    <t xml:space="preserve">7145796</t>
  </si>
  <si>
    <t xml:space="preserve">81208D1AB9B1F795</t>
  </si>
  <si>
    <t xml:space="preserve">GASTOS DE REPRESENTACION DEL PERSONAL UNIDADES MOVILES EN COMISION A LA REGION MIXTECA</t>
  </si>
  <si>
    <t xml:space="preserve">9002.01</t>
  </si>
  <si>
    <t xml:space="preserve">7145812</t>
  </si>
  <si>
    <t xml:space="preserve">4868DC82D780B56F</t>
  </si>
  <si>
    <t xml:space="preserve">APOYO EN LA LOGÍSTICA DEL EVENTO ""4A. AUDIENCIA PÚBLICA DE LA REGIÓN MIXTECA""</t>
  </si>
  <si>
    <t xml:space="preserve">7145468</t>
  </si>
  <si>
    <t xml:space="preserve">E01CD57E5D7D2481</t>
  </si>
  <si>
    <t xml:space="preserve">ENTREGA DE APOYOS EN LA REGION SIERRA SUR</t>
  </si>
  <si>
    <t xml:space="preserve">7145574</t>
  </si>
  <si>
    <t xml:space="preserve">38E4AB37D5640686</t>
  </si>
  <si>
    <t xml:space="preserve">ASISTIR AL 1ER. ENCUENTRO NACIONAL DE CADI Y CAIC SISTEMA NACIONAL DIF, SISTEMAS ESTATALES Y MUNICIPALES.</t>
  </si>
  <si>
    <t xml:space="preserve">7145496</t>
  </si>
  <si>
    <t xml:space="preserve">B4DD3D2B1BEB36F6</t>
  </si>
  <si>
    <t xml:space="preserve">7145534</t>
  </si>
  <si>
    <t xml:space="preserve">2F3E0085B17DB502</t>
  </si>
  <si>
    <t xml:space="preserve">APOYO EN GIRA DE TRABAJO A LA REGIÓN ISTMO, EL 13 DE MARZO DE 2018</t>
  </si>
  <si>
    <t xml:space="preserve">7145624</t>
  </si>
  <si>
    <t xml:space="preserve">05EAB83DAC7BFA75</t>
  </si>
  <si>
    <t xml:space="preserve">AUXILIAR EN LA GIRA DE ""JUNTOS"" A DESARROLLARSE EN LA REGIÓN DEL PAPALOAPAM.</t>
  </si>
  <si>
    <t xml:space="preserve">7145714</t>
  </si>
  <si>
    <t xml:space="preserve">F25FD5E471DA4583</t>
  </si>
  <si>
    <t xml:space="preserve">7145558</t>
  </si>
  <si>
    <t xml:space="preserve">9883DD8D9EA7919E</t>
  </si>
  <si>
    <t xml:space="preserve">MARÍA ELENA</t>
  </si>
  <si>
    <t xml:space="preserve">7145648</t>
  </si>
  <si>
    <t xml:space="preserve">D486FA8D21C7E192</t>
  </si>
  <si>
    <t xml:space="preserve">7145670</t>
  </si>
  <si>
    <t xml:space="preserve">B1D843AFEB38A269</t>
  </si>
  <si>
    <t xml:space="preserve">TRASLADO DE PACAS DE COBIJAS</t>
  </si>
  <si>
    <t xml:space="preserve">7145562</t>
  </si>
  <si>
    <t xml:space="preserve">560E775D896227F7</t>
  </si>
  <si>
    <t xml:space="preserve">7145584</t>
  </si>
  <si>
    <t xml:space="preserve">DDDBC76D783F18DC</t>
  </si>
  <si>
    <t xml:space="preserve">7145508</t>
  </si>
  <si>
    <t xml:space="preserve">86BF6451C06A38DC</t>
  </si>
  <si>
    <t xml:space="preserve">7145526</t>
  </si>
  <si>
    <t xml:space="preserve">105CB4A1EC1950CE</t>
  </si>
  <si>
    <t xml:space="preserve">APOYO EN GIRA DE TRABAJO A SANTIAGO IXTAYUTLA EL 06 DE MARZO DE 2018</t>
  </si>
  <si>
    <t xml:space="preserve">7145586</t>
  </si>
  <si>
    <t xml:space="preserve">DD2DF05A326BFF12</t>
  </si>
  <si>
    <t xml:space="preserve">7145406</t>
  </si>
  <si>
    <t xml:space="preserve">9EC626EC6B6B2C63</t>
  </si>
  <si>
    <t xml:space="preserve">7145658</t>
  </si>
  <si>
    <t xml:space="preserve">109BFDFCE5EBF415</t>
  </si>
  <si>
    <t xml:space="preserve">APOYO EN LA LOGÍSTICA DE LA GIRA DE TRABAJO DEL SISTEMA DIF OAXACA</t>
  </si>
  <si>
    <t xml:space="preserve">7145750</t>
  </si>
  <si>
    <t xml:space="preserve">4508970689F7A526</t>
  </si>
  <si>
    <t xml:space="preserve">7145398</t>
  </si>
  <si>
    <t xml:space="preserve">BCD611A95D7AE1F8</t>
  </si>
  <si>
    <t xml:space="preserve">REALIZAR DILIGENCIA PARA VERIFICAR LAS CONDICIONES EN LAS QUE VIVEN DOS NIÑAS EN LA HEROICA CIUDAD DE HUAJUAPAN DE LEÓN, OAXACA.</t>
  </si>
  <si>
    <t xml:space="preserve">7145410</t>
  </si>
  <si>
    <t xml:space="preserve">E305542D30D6EAF6</t>
  </si>
  <si>
    <t xml:space="preserve">ENTREGA DE MUESTRAS DE PRODUCTOS ALIMENTICIOS A LABORATORIO</t>
  </si>
  <si>
    <t xml:space="preserve">7145754</t>
  </si>
  <si>
    <t xml:space="preserve">C7036F21AC2A7859</t>
  </si>
  <si>
    <t xml:space="preserve">7145374</t>
  </si>
  <si>
    <t xml:space="preserve">A9C7C30C5EF017C0</t>
  </si>
  <si>
    <t xml:space="preserve">7145376</t>
  </si>
  <si>
    <t xml:space="preserve">8D1806EB5379E6CA</t>
  </si>
  <si>
    <t xml:space="preserve">7145388</t>
  </si>
  <si>
    <t xml:space="preserve">4BC49ECC0C4EB35A</t>
  </si>
  <si>
    <t xml:space="preserve">7145456</t>
  </si>
  <si>
    <t xml:space="preserve">024F9BF7244EAEC6</t>
  </si>
  <si>
    <t xml:space="preserve">19117500</t>
  </si>
  <si>
    <t xml:space="preserve">https://intranet.difoaxaca.gob.mx/storage/bancadif/pagos/BL30zsCE7PXAe5kUGHDPAiRfUNezx4WTj4yyMJp5.pdf</t>
  </si>
  <si>
    <t xml:space="preserve">757566E6E08F1FD0</t>
  </si>
  <si>
    <t xml:space="preserve">19117442</t>
  </si>
  <si>
    <t xml:space="preserve">https://intranet.difoaxaca.gob.mx/storage/bancadif/pagos/lR0FkLhwu6F1KKG846UGIqRile4UuHjEfJqVsANH.pdf</t>
  </si>
  <si>
    <t xml:space="preserve">1FD4AB8CE281F30A</t>
  </si>
  <si>
    <t xml:space="preserve">ATENDER LA LOGÍSTICA DE LA GIRA DE TRABAJO EN EL MUNICIPIO DE MARTIRES DE TACUBAYA</t>
  </si>
  <si>
    <t xml:space="preserve">19117454</t>
  </si>
  <si>
    <t xml:space="preserve">3278</t>
  </si>
  <si>
    <t xml:space="preserve">https://intranet.difoaxaca.gob.mx/storage/bancadif/pagos/hEN7J9dxVV1J1xx4YqSVgBKczma1nVG4o2O9uXwv.pdf</t>
  </si>
  <si>
    <t xml:space="preserve">2F7FB16B0431C146</t>
  </si>
  <si>
    <t xml:space="preserve">19117456</t>
  </si>
  <si>
    <t xml:space="preserve">https://intranet.difoaxaca.gob.mx/storage/bancadif/pagos/Lejs50e0NpIrJ7dhw0DnaA9w6psnf430nnx9swQG.pdf</t>
  </si>
  <si>
    <t xml:space="preserve">5BBD2D9033F824CB</t>
  </si>
  <si>
    <t xml:space="preserve">ATENDER LA LOGÍSTICA DE LA GIRA DE TRABAJO POR EL MUNICIPIO DE MARTIRES DE TACUBAYA</t>
  </si>
  <si>
    <t xml:space="preserve">19117458</t>
  </si>
  <si>
    <t xml:space="preserve">https://intranet.difoaxaca.gob.mx/storage/bancadif/pagos/WOtsv3T22LO7OCLSdAFfS8zSgF0p6KDdcW1WrStN.pdf</t>
  </si>
  <si>
    <t xml:space="preserve">20E9F0EE815DAE22</t>
  </si>
  <si>
    <t xml:space="preserve">PAGO DEVENGADO DE LOS DÍAS 06 Y 07 DE ENERO DEL 2020 PARA APOYO DE ENTREGA DE JUGUETES EN EVENTOS DE REYES EN LA REGIÓN DEL ISTMO</t>
  </si>
  <si>
    <t xml:space="preserve">19117464</t>
  </si>
  <si>
    <t xml:space="preserve">https://intranet.difoaxaca.gob.mx/storage/bancadif/pagos/skVBiHRMxGeeAyNlLf4uq4exBF2rSju658s8SiSs.pdf</t>
  </si>
  <si>
    <t xml:space="preserve">069C3C393E136E2B</t>
  </si>
  <si>
    <t xml:space="preserve">19117434</t>
  </si>
  <si>
    <t xml:space="preserve">https://intranet.difoaxaca.gob.mx/storage/bancadif/pagos/NRUjF9fHcHz1tKJbvrIY33raJdM8vaV7GH6FTDFJ.pdf</t>
  </si>
  <si>
    <t xml:space="preserve">49168F8531C824CB</t>
  </si>
  <si>
    <t xml:space="preserve">IGNACIO</t>
  </si>
  <si>
    <t xml:space="preserve">COACHE</t>
  </si>
  <si>
    <t xml:space="preserve">PAGO DEVENGADO DE LOS DÍAS 06 Y 07 DE ENERO DEL 2020 PARA TRASLADAR  JUGUETES PARA EVENTO DE DÍA DE REYES EN LA REGIÓN DEL ISTMO</t>
  </si>
  <si>
    <t xml:space="preserve">19117468</t>
  </si>
  <si>
    <t xml:space="preserve">https://intranet.difoaxaca.gob.mx/storage/bancadif/pagos/JXXm1vtQH6r25s1IhhwIMpgSFnwHzuQHjsza9kVK.pdf</t>
  </si>
  <si>
    <t xml:space="preserve">27BC9E488E5A3165</t>
  </si>
  <si>
    <t xml:space="preserve">19117516</t>
  </si>
  <si>
    <t xml:space="preserve">https://intranet.difoaxaca.gob.mx/storage/bancadif/pagos/rG4NiATKVG32oMe5gj0N8KWUL4YRqhGuc9q1NiXb.pdf</t>
  </si>
  <si>
    <t xml:space="preserve">15AF6A4FD2CEBD45</t>
  </si>
  <si>
    <t xml:space="preserve">19117520</t>
  </si>
  <si>
    <t xml:space="preserve">https://intranet.difoaxaca.gob.mx/storage/bancadif/pagos/lUtekMxCGUsXrLuy0i0u7q72pEyA00insFcUMExx.pdf</t>
  </si>
  <si>
    <t xml:space="preserve">F596C78F35FEEA00</t>
  </si>
  <si>
    <t xml:space="preserve">ASISTENCIA A GIRA DE TRABAJO ""EVENTO DIF"", EN MARTIRES DE TACUBAYA, EL 16,17 Y 18 DE ENERO DE 2020, REGIÓN COSTA.</t>
  </si>
  <si>
    <t xml:space="preserve">19117614</t>
  </si>
  <si>
    <t xml:space="preserve">https://intranet.difoaxaca.gob.mx/storage/bancadif/pagos/7dKgDfRgnivGRKl19gkF0j7T6PsLNz08jgyQppgR.pdf</t>
  </si>
  <si>
    <t xml:space="preserve">E4DB8D3A9B2EFBC5</t>
  </si>
  <si>
    <t xml:space="preserve">TRASLADAR AL PERSONAL DE ESTA PROCURADURÍA, EN VEHÍCULO OFICIAL MARCA NISSAN, TIPO FRONTIER, AÑO 2014, CON PLACAS DE CIRCULACIÓN RW-53503, AL MUNICIPIO DE TAMAZULÁPAM DEL ESPÍRITU SANTO MIXE, OAXACA.</t>
  </si>
  <si>
    <t xml:space="preserve">19117692</t>
  </si>
  <si>
    <t xml:space="preserve">https://intranet.difoaxaca.gob.mx/storage/bancadif/pagos/8mQgFFTqjAAvwJyLX4pAJpAeuWnSVdgODG5fH9rN.pdf</t>
  </si>
  <si>
    <t xml:space="preserve">2FCCAFD50935F9AB</t>
  </si>
  <si>
    <t xml:space="preserve">19117630</t>
  </si>
  <si>
    <t xml:space="preserve">https://intranet.difoaxaca.gob.mx/storage/bancadif/pagos/j0h6DodZ8aZwSgksUxXxT3TaaflVnY6CkxmmM3DN.pdf</t>
  </si>
  <si>
    <t xml:space="preserve">D479A0F0498E8258</t>
  </si>
  <si>
    <t xml:space="preserve">19117552</t>
  </si>
  <si>
    <t xml:space="preserve">https://intranet.difoaxaca.gob.mx/storage/bancadif/pagos/6jRin2o1CCkofT5j3qmEZWicqVlh5hqFZiqAOh0Y.pdf</t>
  </si>
  <si>
    <t xml:space="preserve">EC721D8F4B537CF1</t>
  </si>
  <si>
    <t xml:space="preserve">ALEJANDRINA</t>
  </si>
  <si>
    <t xml:space="preserve">BERNARDINO</t>
  </si>
  <si>
    <t xml:space="preserve">REALIZAR LA REUNIFICACIÓN FAMILIAR DEL NIÑO CUYAS INICIALES DE SU NOMBRE SON J.J.G.L., CON SU TÍA MATERNA LA C. MARÍA LUIS LUIS.</t>
  </si>
  <si>
    <t xml:space="preserve">19117556</t>
  </si>
  <si>
    <t xml:space="preserve">https://intranet.difoaxaca.gob.mx/storage/bancadif/pagos/4lvelrYa1UzqkwFiuW7q88DymmiPUoUDcj2G5GxH.pdf</t>
  </si>
  <si>
    <t xml:space="preserve">77FEBA0B8DF983F5</t>
  </si>
  <si>
    <t xml:space="preserve">19117560</t>
  </si>
  <si>
    <t xml:space="preserve">https://intranet.difoaxaca.gob.mx/storage/bancadif/pagos/XRvcvdGfcWDcXBMfj9KaY7YzuHONIvm0s5mpqLgN.pdf</t>
  </si>
  <si>
    <t xml:space="preserve">1A34C6D1A31A64C2</t>
  </si>
  <si>
    <t xml:space="preserve">REALIZAR ESTUDIO SOCIOECONÓMICO A LA C. RUFA HERNÁNDEZ MOLINA, FAMILIAR DE LA ADOLESCENTE CUYAS INICIALES DE SU NOMBRE SON R.G.V.C., PARA UNA POSIBLE REUNIFICACIÓN.</t>
  </si>
  <si>
    <t xml:space="preserve">19117562</t>
  </si>
  <si>
    <t xml:space="preserve">https://intranet.difoaxaca.gob.mx/storage/bancadif/pagos/6hDN80B883HfUUbuAvY8Q73ZeTh3rli6vYp75DN9.pdf</t>
  </si>
  <si>
    <t xml:space="preserve">B5357B2F790DA34D</t>
  </si>
  <si>
    <t xml:space="preserve">19117530</t>
  </si>
  <si>
    <t xml:space="preserve">https://intranet.difoaxaca.gob.mx/storage/bancadif/pagos/LbGB8lmdUBUvsBlDDt0AFe6HQvUthGPRpfFQLLcY.pdf</t>
  </si>
  <si>
    <t xml:space="preserve">EBA07704F6D90103</t>
  </si>
  <si>
    <t xml:space="preserve">17534690</t>
  </si>
  <si>
    <t xml:space="preserve">https://intranet.difoaxaca.gob.mx/storage/bancadif/pagos/Xf4VcWY4pqfa0cR23FGMWSFqRXG0oWLVa7ECwvRH.pdf</t>
  </si>
  <si>
    <t xml:space="preserve">EA3A726FF9BD5549</t>
  </si>
  <si>
    <t xml:space="preserve">17534500</t>
  </si>
  <si>
    <t xml:space="preserve">https://intranet.difoaxaca.gob.mx/storage/bancadif/pagos/e5iGbuPpP15zXsyopTbUUHQcOjzUpKoZDQhPTskf.pdf</t>
  </si>
  <si>
    <t xml:space="preserve">0DA4A78DB67A3BC1</t>
  </si>
  <si>
    <t xml:space="preserve">PARTICIPACIÓN EN LA ACTIVACIÓN DEL PROGRAMA “SOLIDARIDAD EN FAMILIA”, EN LA AGENCIA DE COLLANTES Y LA BOQUILLA DE CHICOMETEPEC, PERTENECIENTES AL DISTRITO DE JAMILTEPEC, REGIÓN COSTA, EL 15 DE OCTUBRE DE 2019.</t>
  </si>
  <si>
    <t xml:space="preserve">17534402</t>
  </si>
  <si>
    <t xml:space="preserve">https://intranet.difoaxaca.gob.mx/storage/bancadif/pagos/vx7LTtaTAEu6i1pyAIYP82UNCBQVsdb4L2ka6dNP.pdf</t>
  </si>
  <si>
    <t xml:space="preserve">5507F46A5C45A1D2</t>
  </si>
  <si>
    <t xml:space="preserve">TRASLADAR LOS RESTOS DE LAURA VARGAS BERNAL</t>
  </si>
  <si>
    <t xml:space="preserve">17533924</t>
  </si>
  <si>
    <t xml:space="preserve">http://transparencia.difoaxaca.gob.mx/wp-content/uploads/2020/01/14769.pdf</t>
  </si>
  <si>
    <t xml:space="preserve">7B5EE4B47EC276B8</t>
  </si>
  <si>
    <t xml:space="preserve">SEGUIMIENTO DE COMPROBACIÓN DE ENTREGA DE APARATOS FUNCIONALES</t>
  </si>
  <si>
    <t xml:space="preserve">17533826</t>
  </si>
  <si>
    <t xml:space="preserve">http://transparencia.difoaxaca.gob.mx/wp-content/uploads/2020/01/14618.pdf</t>
  </si>
  <si>
    <t xml:space="preserve">A58913C808549072</t>
  </si>
  <si>
    <t xml:space="preserve">17534876</t>
  </si>
  <si>
    <t xml:space="preserve">https://intranet.difoaxaca.gob.mx/storage/bancadif/pagos/81QGo6VGJJ9q8yAx8iOQv5cacBEqUiMB0cJQTmv6.pdf</t>
  </si>
  <si>
    <t xml:space="preserve">F55A6AF844F944DA</t>
  </si>
  <si>
    <t xml:space="preserve">ENTREGA DE UTENSILIOS, MOBILIARIO Y DESAYUNOS ESCOLARES FRÍOS ASÍ COMO CAPACITACIÓN DE ORIENTACIÓN ALIMENTARIA Y PREPARACIÓN DE ALIMENTOS A COCINAS COMEDOR NUTRICIONAL COMUNITARIA</t>
  </si>
  <si>
    <t xml:space="preserve">17534778</t>
  </si>
  <si>
    <t xml:space="preserve">2998</t>
  </si>
  <si>
    <t xml:space="preserve">https://intranet.difoaxaca.gob.mx/storage/bancadif/pagos/U3XG5LiVUEjV1E2AIrBGc92iHxaqJXI9gZdkhfdr.pdf</t>
  </si>
  <si>
    <t xml:space="preserve">21217701B584BA37</t>
  </si>
  <si>
    <t xml:space="preserve">TRASLADO Y ENTREGA DE PAQUETES DE UTENSILIOS A COMITÉS DEL PROGRAMA ALIMENTARIO COCINA COMEDOR NUTRICIONAL COMUNITARIO</t>
  </si>
  <si>
    <t xml:space="preserve">17534682</t>
  </si>
  <si>
    <t xml:space="preserve">https://intranet.difoaxaca.gob.mx/storage/bancadif/pagos/77JxZfOzeTyndoMtFYiHdyOnwxGf7pHTOIfHlrI5.pdf</t>
  </si>
  <si>
    <t xml:space="preserve">CD8C4EDA6158F574</t>
  </si>
  <si>
    <t xml:space="preserve">APOYO DURANTE LA “JORNADA DE DESARROLLO COMUNITARIO, ALIMENTACIÓN Y SALUD”, EN SAN PEDRO POCHUTLA, LOS DÍAS 3, 4 Y 5 DE OCTUBRE DE 2019</t>
  </si>
  <si>
    <t xml:space="preserve">17534396</t>
  </si>
  <si>
    <t xml:space="preserve">https://intranet.difoaxaca.gob.mx/storage/bancadif/pagos/blNvkeD7yup5irDIcfYgKTzIav5SxOYW55VcsEMH.pdf</t>
  </si>
  <si>
    <t xml:space="preserve">AB7845AE55F063C6</t>
  </si>
  <si>
    <t xml:space="preserve">AUXILIAR Y APOYAR EN LA GIRA ""CARAVANA DE SALUD"" DIF QUE SE REALIZARÁ EN EL REGIÓN DE LA MIXTECA, SIENDO ESTA LA CONTINUACIÓN DE LAS ACTIVIDADES YA PROGRAMADAS. TRASLADÁNDOSE EN EL VEHÍCULO OFICIAL TLP-1083.</t>
  </si>
  <si>
    <t xml:space="preserve">17534108</t>
  </si>
  <si>
    <t xml:space="preserve">https://intranet.difoaxaca.gob.mx/storage/bancadif/pagos/lv6R4zaOfFzyRVU5CrKJj9iPNsva9sXjk7CaDBtB.pdf</t>
  </si>
  <si>
    <t xml:space="preserve">3AB030295B274C2B</t>
  </si>
  <si>
    <t xml:space="preserve">TRASLADAR LOS RESTOS DE ANDREA CORTES, A RIO SECO ZOQUITLAN.</t>
  </si>
  <si>
    <t xml:space="preserve">17534014</t>
  </si>
  <si>
    <t xml:space="preserve">http://transparencia.difoaxaca.gob.mx/wp-content/uploads/2020/01/14864.pdf</t>
  </si>
  <si>
    <t xml:space="preserve">CCC998EFD43ADC80</t>
  </si>
  <si>
    <t xml:space="preserve">17535262</t>
  </si>
  <si>
    <t xml:space="preserve">https://intranet.difoaxaca.gob.mx/storage/bancadif/pagos/wp8WfL53SkBuTU1ZGL2NeMhAzlwzLzzY9kk8K3Re.pdf</t>
  </si>
  <si>
    <t xml:space="preserve">D404E5247F681E7C</t>
  </si>
  <si>
    <t xml:space="preserve">DETECTAR CASO DE VULNERACIÓN DE DERECHOS DE DOS NIÑOS DE 4 Y DOS AÑOS DE EDAD, RESPECTIVAMENTE, Y TRASLADAR EN VEHÍCULO OFICIAL AL PERSONAL DE ESTA PROCURADURÍA.</t>
  </si>
  <si>
    <t xml:space="preserve">17535068</t>
  </si>
  <si>
    <t xml:space="preserve">1580</t>
  </si>
  <si>
    <t xml:space="preserve">https://intranet.difoaxaca.gob.mx/storage/bancadif/pagos/3Expl2bYLvDVX0oscDFrynFrrkOF31MJmNVS4K36.pdf</t>
  </si>
  <si>
    <t xml:space="preserve">3B8014E8F62A8F30</t>
  </si>
  <si>
    <t xml:space="preserve">REGIÓN VALLES CENTRALES</t>
  </si>
  <si>
    <t xml:space="preserve">HIPÓLITO</t>
  </si>
  <si>
    <t xml:space="preserve">REALIZAR ENTREGA UTENSILIOS  Y PAQUETES DE PROYECTOS AVÍCOLAS A LOS COMITÉS DE LAS COCINAS COMEDOR NUTRICIONAL COMUNITARIAS</t>
  </si>
  <si>
    <t xml:space="preserve">17534872</t>
  </si>
  <si>
    <t xml:space="preserve">https://intranet.difoaxaca.gob.mx/storage/bancadif/pagos/h5RQqz5tsDE9i7hnaysimF9xnLgFGFvYCjRPLlNL.pdf</t>
  </si>
  <si>
    <t xml:space="preserve">8991A749BC8E137F</t>
  </si>
  <si>
    <t xml:space="preserve">REGIÓN DEL PAPALOAPAN</t>
  </si>
  <si>
    <t xml:space="preserve">17534868</t>
  </si>
  <si>
    <t xml:space="preserve">1810</t>
  </si>
  <si>
    <t xml:space="preserve">https://intranet.difoaxaca.gob.mx/storage/bancadif/pagos/fary4QqK1KAE89Dxd6tY9ThL5bi7j1muc2ocjvOK.pdf</t>
  </si>
  <si>
    <t xml:space="preserve">CE9BADDE96CC97E5</t>
  </si>
  <si>
    <t xml:space="preserve">17534580</t>
  </si>
  <si>
    <t xml:space="preserve">https://intranet.difoaxaca.gob.mx/storage/bancadif/pagos/2UNZAyglZ4klpm8bmsXP29eAjCarNPDFy1TBPXLe.pdf</t>
  </si>
  <si>
    <t xml:space="preserve">227311AD9E824B22</t>
  </si>
  <si>
    <t xml:space="preserve">ENTREGA DE APOYOS Y APARATOS FUNCIONES PARA LA CONTINUACIÓN DE LA GIRA CARAVANAS POR LA SALUD DE TODAS Y TODOS EN LA SIERRA SUR</t>
  </si>
  <si>
    <t xml:space="preserve">17534292</t>
  </si>
  <si>
    <t xml:space="preserve">https://intranet.difoaxaca.gob.mx/storage/bancadif/pagos/4vMAzpBkfo9O4H5Ic6qJ8jTbxgYaJN6bFAdRzsub.pdf</t>
  </si>
  <si>
    <t xml:space="preserve">16D6F25F57337E6C</t>
  </si>
  <si>
    <t xml:space="preserve">17534100</t>
  </si>
  <si>
    <t xml:space="preserve">https://intranet.difoaxaca.gob.mx/storage/bancadif/pagos/C9BxwQdoV56JLBwCwEemAfUeovqgH7WaDaYm4R3N.pdf</t>
  </si>
  <si>
    <t xml:space="preserve">9DBC168CDE671732</t>
  </si>
  <si>
    <t xml:space="preserve">17533910</t>
  </si>
  <si>
    <t xml:space="preserve">http://transparencia.difoaxaca.gob.mx/wp-content/uploads/2020/01/14759.pdf</t>
  </si>
  <si>
    <t xml:space="preserve">3B7EA593693CB322</t>
  </si>
  <si>
    <t xml:space="preserve">TRASLADAR LOS RESTOS DE PAULA FRANCO VASQUEZ</t>
  </si>
  <si>
    <t xml:space="preserve">17533720</t>
  </si>
  <si>
    <t xml:space="preserve">1200.07</t>
  </si>
  <si>
    <t xml:space="preserve">http://transparencia.difoaxaca.gob.mx/wp-content/uploads/2020/01/14263.pdf</t>
  </si>
  <si>
    <t xml:space="preserve">00FB4F67765E7C4F</t>
  </si>
  <si>
    <t xml:space="preserve">ASISTIR A LA CONTINUACIÓN DE LA AUDIENCIA DE DEBATE PARA INTERVENIR COMO REPRESENTANTE EN COADYUVANCIA EN FAVOR DE LA NIÑA VÍCTIMA, CUYAS INICIALES DE SU NOMBRE SON E.E.M.</t>
  </si>
  <si>
    <t xml:space="preserve">17535256</t>
  </si>
  <si>
    <t xml:space="preserve">https://intranet.difoaxaca.gob.mx/storage/bancadif/pagos/gYfsVbCkQsEoYHeQMLm0tU1dSXl4ECt2D5ZEraJO.pdf</t>
  </si>
  <si>
    <t xml:space="preserve">9457E1A7CBEB5F52</t>
  </si>
  <si>
    <t xml:space="preserve">ALICIA YRASEMA</t>
  </si>
  <si>
    <t xml:space="preserve">17535062</t>
  </si>
  <si>
    <t xml:space="preserve">https://intranet.difoaxaca.gob.mx/storage/bancadif/pagos/AbsDR8Mj7FTf9uwXlsTRkbCbaJfLkPBabvtZ5uge.pdf</t>
  </si>
  <si>
    <t xml:space="preserve">37DF3EB52289E3E3</t>
  </si>
  <si>
    <t xml:space="preserve">SUPERVISAR ESPACIOS, PARA LA JORNADA DE DESARROLLO COMUNITARIO, ALIMENTACION, NUTRICION Y SALUD, CON MOTIVO DEL EVENTO DEL DÍA MUNDIAL DE LA ALIMENTACIÓN, ASÍ COMO TRATAR ASUNTOS RELACIONADOS CON LOS PROGRAMAS DE ALIMENTACION Y DESARROLLO COMUNITARIO</t>
  </si>
  <si>
    <t xml:space="preserve">17534482</t>
  </si>
  <si>
    <t xml:space="preserve">https://intranet.difoaxaca.gob.mx/storage/bancadif/pagos/K5ijfx5eH07EoXLvIDpFHJqmdIwak1fCLDyo5IwX.pdf</t>
  </si>
  <si>
    <t xml:space="preserve">5A33F6F5034F9CF2</t>
  </si>
  <si>
    <t xml:space="preserve">17534480</t>
  </si>
  <si>
    <t xml:space="preserve">https://intranet.difoaxaca.gob.mx/storage/bancadif/pagos/lnf61qH48UVGvp9aA9U8tdj6HP8S4FzZcWztVHv0.pdf</t>
  </si>
  <si>
    <t xml:space="preserve">4B7CD1C62D1F0827</t>
  </si>
  <si>
    <t xml:space="preserve">PRESIDIR LA CARAVANA DE LA SALUD DIF, EN EL MUNICIPIO DE SAN MIGUEL SOYALTEPEC, EL 18 DE SEPTIEMBRE DE 2019</t>
  </si>
  <si>
    <t xml:space="preserve">17534384</t>
  </si>
  <si>
    <t xml:space="preserve">https://intranet.difoaxaca.gob.mx/storage/bancadif/pagos/b9rtZexRoW8nSQBn3TAZnK3KSvX5ZnGPgeiOiDXO.pdf</t>
  </si>
  <si>
    <t xml:space="preserve">C8657BC88D33854C</t>
  </si>
  <si>
    <t xml:space="preserve">17534096</t>
  </si>
  <si>
    <t xml:space="preserve">https://intranet.difoaxaca.gob.mx/storage/bancadif/pagos/VEDo34eq8IvV0AipX2eqRSYLMEKbam5t6MFCHdRY.pdf</t>
  </si>
  <si>
    <t xml:space="preserve">8476768D475254F6</t>
  </si>
  <si>
    <t xml:space="preserve">SEGUIMIENTO Y SUPERVISIÓN  A LA OPERACIÓN DEL PROGRAMA ALIMENTARIO ATENCION ALIMENTARIA A SUJETOS VULNERABLES</t>
  </si>
  <si>
    <t xml:space="preserve">17534002</t>
  </si>
  <si>
    <t xml:space="preserve">http://transparencia.difoaxaca.gob.mx/wp-content/uploads/2020/01/14858.pdf</t>
  </si>
  <si>
    <t xml:space="preserve">98EAAE0C44412C38</t>
  </si>
  <si>
    <t xml:space="preserve">CAPACITACIÓN EN ORIENTACIÓN ALIMENTARIA, PREPARACIÓN Y  MANEJO HIGIÉNICO DE ALIMENTOS A COMITÉS DEL PROGRAMA DESAYUNOS ESCOLARES Y SUJETOS VULNERABLES DE ACUERDO AL ESTÁNDAR DE COMPETENCIA EC0334, ASÍ COMO DAR A CONOCER REGLAS DE OPERACIÓN DEL PROGRAMA.</t>
  </si>
  <si>
    <t xml:space="preserve">17534668</t>
  </si>
  <si>
    <t xml:space="preserve">1120</t>
  </si>
  <si>
    <t xml:space="preserve">https://intranet.difoaxaca.gob.mx/storage/bancadif/pagos/i7CU4NoKneOWnXnB56lH0grtQNzVH1zcgWfquqSs.pdf</t>
  </si>
  <si>
    <t xml:space="preserve">B5EE2004CC037262</t>
  </si>
  <si>
    <t xml:space="preserve">17534666</t>
  </si>
  <si>
    <t xml:space="preserve">https://intranet.difoaxaca.gob.mx/storage/bancadif/pagos/Eu9sozxuAlk0LYqBMuCIx0vOF2FQ4lzSgmL0AxsO.pdf</t>
  </si>
  <si>
    <t xml:space="preserve">F7B09F8CC05216EE</t>
  </si>
  <si>
    <t xml:space="preserve">17534092</t>
  </si>
  <si>
    <t xml:space="preserve">https://intranet.difoaxaca.gob.mx/storage/bancadif/pagos/YmqvWRgXurQvzrt4s3PdyizF6INQhifycCSa0Ksw.pdf</t>
  </si>
  <si>
    <t xml:space="preserve">9B5F4CAA783E813D</t>
  </si>
  <si>
    <t xml:space="preserve">TRASLADAR A LAS TRABAJADORAS SOCIALES A SANTIAGO PINOTEPA NACIONAL</t>
  </si>
  <si>
    <t xml:space="preserve">17533898</t>
  </si>
  <si>
    <t xml:space="preserve">http://transparencia.difoaxaca.gob.mx/wp-content/uploads/2020/01/14750.pdf</t>
  </si>
  <si>
    <t xml:space="preserve">5BCA8B51441DB496</t>
  </si>
  <si>
    <t xml:space="preserve">DIRECCION DE VINCULACION</t>
  </si>
  <si>
    <t xml:space="preserve">REUNIÓN  CON: FUNDACIÓN CADENA DE SONRISAS, DIRECTIVOS DE LABORATORIO SILANÉS, FUNDACIÓN JORGE VERGARA, DIRECTIVOS DE EMPRESA PETCO, ASISTIR AL EVENTO DE LOTERÍA NACIONAL.</t>
  </si>
  <si>
    <t xml:space="preserve">17533804</t>
  </si>
  <si>
    <t xml:space="preserve">13362.38</t>
  </si>
  <si>
    <t xml:space="preserve">http://transparencia.difoaxaca.gob.mx/wp-content/uploads/2020/01/14598.pdf</t>
  </si>
  <si>
    <t xml:space="preserve">8B4D32A8F78747CD</t>
  </si>
  <si>
    <t xml:space="preserve">BRINDAR PLÁTICAS Y TALLERES SOBRE EL TEMA: LA IMPORTANCIA DEL JUEGO EN EL DESARROLLO DEL NIÑO</t>
  </si>
  <si>
    <t xml:space="preserve">17533704</t>
  </si>
  <si>
    <t xml:space="preserve">http://transparencia.difoaxaca.gob.mx/wp-content/uploads/2020/01/14174.pdf</t>
  </si>
  <si>
    <t xml:space="preserve">A0E5D1EB364722E7</t>
  </si>
  <si>
    <t xml:space="preserve">ASISTIR A LA  CARAVANA DE SALUD DIF EN LA REGIÓN DE LA MIXTECA</t>
  </si>
  <si>
    <t xml:space="preserve">17534952</t>
  </si>
  <si>
    <t xml:space="preserve">https://intranet.difoaxaca.gob.mx/storage/bancadif/pagos/14r7bQm7IUqUZw4EcFkpqeTcLLP1WIKY7Mqtajv5.pdf</t>
  </si>
  <si>
    <t xml:space="preserve">989D1F7B0EC6F61E</t>
  </si>
  <si>
    <t xml:space="preserve">17534754</t>
  </si>
  <si>
    <t xml:space="preserve">https://intranet.difoaxaca.gob.mx/storage/bancadif/pagos/TQWYxyErZCYYLQhF3j1gBzksTOfgrizEMwIq5UKb.pdf</t>
  </si>
  <si>
    <t xml:space="preserve">25673BCC24D37627</t>
  </si>
  <si>
    <t xml:space="preserve">17534566</t>
  </si>
  <si>
    <t xml:space="preserve">1478</t>
  </si>
  <si>
    <t xml:space="preserve">https://intranet.difoaxaca.gob.mx/storage/bancadif/pagos/xuWdosLe5bYeVZTitZ85c19eUYzr2TVTYy9NTFMJ.pdf</t>
  </si>
  <si>
    <t xml:space="preserve">101DEDC57ABE2071</t>
  </si>
  <si>
    <t xml:space="preserve">17534470</t>
  </si>
  <si>
    <t xml:space="preserve">7105</t>
  </si>
  <si>
    <t xml:space="preserve">https://intranet.difoaxaca.gob.mx/storage/bancadif/pagos/6lNJtjBRQEnOlh1lZ7NOiM8nL4tXVVa4uXY114Ja.pdf</t>
  </si>
  <si>
    <t xml:space="preserve">106FB3A446BFC20C</t>
  </si>
  <si>
    <t xml:space="preserve">17534468</t>
  </si>
  <si>
    <t xml:space="preserve">6100</t>
  </si>
  <si>
    <t xml:space="preserve">https://intranet.difoaxaca.gob.mx/storage/bancadif/pagos/YYEi5jlHvpayepdJU433uAO2I579zYAeYRJfNH89.pdf</t>
  </si>
  <si>
    <t xml:space="preserve">8C0ADE4600BB1667</t>
  </si>
  <si>
    <t xml:space="preserve">17534178</t>
  </si>
  <si>
    <t xml:space="preserve">https://intranet.difoaxaca.gob.mx/storage/bancadif/pagos/SpOKKHsbQ4qH6pcglKbABTIFDiBit4qLYJ9I3tIO.pdf</t>
  </si>
  <si>
    <t xml:space="preserve">D3B196240CAEED5C</t>
  </si>
  <si>
    <t xml:space="preserve">TRASLADAR A PERSONAL DE ESTA PROCURADURÍA QUIENES REALZARÁN LA DETECCIÓN DE VULNERACIÓN DE DERECHOS Y VERIFICACIÓN DE VIVIENDA PARA POSIBLE REUNIFICACIÓN</t>
  </si>
  <si>
    <t xml:space="preserve">17535138</t>
  </si>
  <si>
    <t xml:space="preserve">https://intranet.difoaxaca.gob.mx/storage/bancadif/pagos/XpkVy1Iobv1OoRNCEdoXxKcuxCE4UMS1f9VeN4hg.pdf</t>
  </si>
  <si>
    <t xml:space="preserve">7AA922832691FD88</t>
  </si>
  <si>
    <t xml:space="preserve">17535044</t>
  </si>
  <si>
    <t xml:space="preserve">1933.02</t>
  </si>
  <si>
    <t xml:space="preserve">https://intranet.difoaxaca.gob.mx/storage/bancadif/pagos/RbDMGnTgGTZAGJVmj6L8QyxVAeqqZszWpTigVBru.pdf</t>
  </si>
  <si>
    <t xml:space="preserve">BBA03C8A5CA48E89</t>
  </si>
  <si>
    <t xml:space="preserve">17534748</t>
  </si>
  <si>
    <t xml:space="preserve">https://intranet.difoaxaca.gob.mx/storage/bancadif/pagos/sjBLaug6iGZvGvuGol6Z7vKiBoLPZZh1GMehM0ZS.pdf</t>
  </si>
  <si>
    <t xml:space="preserve">2787557E13D427DC</t>
  </si>
  <si>
    <t xml:space="preserve">17534656</t>
  </si>
  <si>
    <t xml:space="preserve">https://intranet.difoaxaca.gob.mx/storage/bancadif/pagos/APiYnRT5wqkv215wL8wVacrGKcENXHEGPztY5sDZ.pdf</t>
  </si>
  <si>
    <t xml:space="preserve">C73594C8D4A1E823</t>
  </si>
  <si>
    <t xml:space="preserve">17534270</t>
  </si>
  <si>
    <t xml:space="preserve">https://intranet.difoaxaca.gob.mx/storage/bancadif/pagos/ZSRpw20GGVJE1Q0QkIytP3bYXcLoVdAPaF0K2UsR.pdf</t>
  </si>
  <si>
    <t xml:space="preserve">69191524112E9186</t>
  </si>
  <si>
    <t xml:space="preserve">ATENDER LA LOGÍSTICA DE LAS CARAVANAS DE SALUD PARA TODAS Y PARA TODOS EN LA REGION DE LA MIXTECA</t>
  </si>
  <si>
    <t xml:space="preserve">17534268</t>
  </si>
  <si>
    <t xml:space="preserve">https://intranet.difoaxaca.gob.mx/storage/bancadif/pagos/pXPGYQYSq9p2pdkQJoTZnjJbCvpSW6SBB9iIXx4i.pdf</t>
  </si>
  <si>
    <t xml:space="preserve">2F471DAC3877ADE5</t>
  </si>
  <si>
    <t xml:space="preserve">17534080</t>
  </si>
  <si>
    <t xml:space="preserve">https://intranet.difoaxaca.gob.mx/storage/bancadif/pagos/rUM4zHZTifM6Fj3NGi6Wi2lcLBGYsQikZWzAdHWy.pdf</t>
  </si>
  <si>
    <t xml:space="preserve">F0042FCBBB18FFA9</t>
  </si>
  <si>
    <t xml:space="preserve">ASISTIR AL INICIO DEL PROGRAMA DE DESAYUNOS ESCOLARES FRÍOS EN LA REGIÓN DE LA SIERRA SUR.</t>
  </si>
  <si>
    <t xml:space="preserve">17534940</t>
  </si>
  <si>
    <t xml:space="preserve">https://intranet.difoaxaca.gob.mx/storage/bancadif/pagos/WuSlYIa6P0C9jJaaSz7oVxBCZg0nV1XLsFdt0LVj.pdf</t>
  </si>
  <si>
    <t xml:space="preserve">62909587A202A357</t>
  </si>
  <si>
    <t xml:space="preserve">IMPARTIR PLÁTICAS A PADRES DE FAMILIA DEL CAIC Y ENTREGA DE MATERIAL.</t>
  </si>
  <si>
    <t xml:space="preserve">17534360</t>
  </si>
  <si>
    <t xml:space="preserve">https://intranet.difoaxaca.gob.mx/storage/bancadif/pagos/xDVy31VXGSwEV6TtdatOlV3CpbDr5n6TlqnBrfUE.pdf</t>
  </si>
  <si>
    <t xml:space="preserve">8853CE5E5C18D973</t>
  </si>
  <si>
    <t xml:space="preserve">APOYAR EN LA ENTREGA DE MOBILIARIO A ESCUELAS DE MUNICIPIOS Y AUXILIAR EN EL ARRANQUE DEL PROGRAMA DESAYUNOS ESCOLARES 2019 EN DICHA REGIÓN. TRASLADÁNDOSE EN EL VEHÍCULO OFICIAL RX-43-930.</t>
  </si>
  <si>
    <t xml:space="preserve">17534074</t>
  </si>
  <si>
    <t xml:space="preserve">https://intranet.difoaxaca.gob.mx/storage/bancadif/pagos/FWTPXyGcIzutDaJ3EaG9PVyHDD0pLyEAxr1BEv7W.pdf</t>
  </si>
  <si>
    <t xml:space="preserve">C83A25C7B2C606A9</t>
  </si>
  <si>
    <t xml:space="preserve">17533974</t>
  </si>
  <si>
    <t xml:space="preserve">http://transparencia.difoaxaca.gob.mx/wp-content/uploads/2020/01/14829.pdf</t>
  </si>
  <si>
    <t xml:space="preserve">5FFD42E584C6DAB6</t>
  </si>
  <si>
    <t xml:space="preserve">AUXILIAR Y TOMAR EVIDENCIA FOTOGRÁFICA EN EL RECORRIDO QUE LLEVARÁ A ACABO LA ""CARAVANA DIF""</t>
  </si>
  <si>
    <t xml:space="preserve">17533786</t>
  </si>
  <si>
    <t xml:space="preserve">http://transparencia.difoaxaca.gob.mx/wp-content/uploads/2020/01/14573.pdf</t>
  </si>
  <si>
    <t xml:space="preserve">4375D2C78AD33CA0</t>
  </si>
  <si>
    <t xml:space="preserve">ATENDER LOS CASOS DE DOS NIÑOS QUE SUFREN VIOLENCIA Y PRESENTAR DENUNCIA, ASÍ MISMO BRINDAR CAPACITACIÓN AL PERSONAL DEL DIF DE ACATLÁN.</t>
  </si>
  <si>
    <t xml:space="preserve">17535126</t>
  </si>
  <si>
    <t xml:space="preserve">https://intranet.difoaxaca.gob.mx/storage/bancadif/pagos/VDmDLAg8PbVI11m4msmgoKWioHOpRFfknxNN3Kdx.pdf</t>
  </si>
  <si>
    <t xml:space="preserve">6C87AC1CCA821615</t>
  </si>
  <si>
    <t xml:space="preserve">REALIZAR ENTREGA DE PROYECTOS AVÍCOLAS A COCINAS COMEDOR NUTRICIONALES</t>
  </si>
  <si>
    <t xml:space="preserve">17534832</t>
  </si>
  <si>
    <t xml:space="preserve">https://intranet.difoaxaca.gob.mx/storage/bancadif/pagos/RIzG9SzHDa06aI2oruRMPPXUdgjcGPWzeyQVhWWK.pdf</t>
  </si>
  <si>
    <t xml:space="preserve">239B969C3FC6F091</t>
  </si>
  <si>
    <t xml:space="preserve">17534740</t>
  </si>
  <si>
    <t xml:space="preserve">https://intranet.difoaxaca.gob.mx/storage/bancadif/pagos/fA90wylb2ggBu0vcSrV5e7ZdJ0VAhk1gNHWg8Ion.pdf</t>
  </si>
  <si>
    <t xml:space="preserve">F35C049CD6573450</t>
  </si>
  <si>
    <t xml:space="preserve">NOEMI</t>
  </si>
  <si>
    <t xml:space="preserve">17534448</t>
  </si>
  <si>
    <t xml:space="preserve">https://intranet.difoaxaca.gob.mx/storage/bancadif/pagos/qaRusdA67hmy2hHuloLDJUXRz7v88dYlfMMkTaHU.pdf</t>
  </si>
  <si>
    <t xml:space="preserve">968261D887330EAC</t>
  </si>
  <si>
    <t xml:space="preserve">AUXILIAR Y APOYAR EN LA CONTINUACIÓN DE LA GIRA ""CARAVANA DE SALUD"" DIF QUE SE LLEVARÁ ACABO EN LA REGIO DE LA CAÑADA. TRASLADÁNDOSE EN EL VEHÍCULO OFICIAL UNIDAD MÓVIL DE ATENCIÓN CIUDADANA (SIN NUMERO DE PLACAS).</t>
  </si>
  <si>
    <t xml:space="preserve">17534160</t>
  </si>
  <si>
    <t xml:space="preserve">https://intranet.difoaxaca.gob.mx/storage/bancadif/pagos/qEsk2R2lQlaTqDp4OByuHcqisDKFuK8wXNKaUd0U.pdf</t>
  </si>
  <si>
    <t xml:space="preserve">19FB954B71B2EC56</t>
  </si>
  <si>
    <t xml:space="preserve">DEPARTAMENTO DE ATENCION CIUDADANA</t>
  </si>
  <si>
    <t xml:space="preserve">ENTREGA DE MATERIAL DE CURACION DONADO A LA CRUZ ROJA DE SALINA CRUZ</t>
  </si>
  <si>
    <t xml:space="preserve">17534066</t>
  </si>
  <si>
    <t xml:space="preserve">2100.09</t>
  </si>
  <si>
    <t xml:space="preserve">199.91</t>
  </si>
  <si>
    <t xml:space="preserve">http://transparencia.difoaxaca.gob.mx/wp-content/uploads/2020/01/14913.pdf</t>
  </si>
  <si>
    <t xml:space="preserve">43E6A66B484D89A3</t>
  </si>
  <si>
    <t xml:space="preserve">17535218</t>
  </si>
  <si>
    <t xml:space="preserve">https://intranet.difoaxaca.gob.mx/storage/bancadif/pagos/AIAhwsBscjolO7aYT8R2jdOqhvmqMkQ6q99Z4lB0.pdf</t>
  </si>
  <si>
    <t xml:space="preserve">2BF488C9B73AA2C0</t>
  </si>
  <si>
    <t xml:space="preserve">17535216</t>
  </si>
  <si>
    <t xml:space="preserve">https://intranet.difoaxaca.gob.mx/storage/bancadif/pagos/NtKlJPRh6Yzk2AG7APW9RLDquIUk2cLbF9nNcpEW.pdf</t>
  </si>
  <si>
    <t xml:space="preserve">2886FB210FDD66FE</t>
  </si>
  <si>
    <t xml:space="preserve">17534930</t>
  </si>
  <si>
    <t xml:space="preserve">https://intranet.difoaxaca.gob.mx/storage/bancadif/pagos/UL5ptaEF4FrR2jaknuoGq27FwmPqosvXIXV8NBms.pdf</t>
  </si>
  <si>
    <t xml:space="preserve">8293EE37F4758985</t>
  </si>
  <si>
    <t xml:space="preserve">17534928</t>
  </si>
  <si>
    <t xml:space="preserve">https://intranet.difoaxaca.gob.mx/storage/bancadif/pagos/CYbmmheMym2VKfMYC3bxIXyWk4t3Va9LZPggumz6.pdf</t>
  </si>
  <si>
    <t xml:space="preserve">D5B81B82A022CE1F</t>
  </si>
  <si>
    <t xml:space="preserve">17534730</t>
  </si>
  <si>
    <t xml:space="preserve">https://intranet.difoaxaca.gob.mx/storage/bancadif/pagos/CxqCwI7i6mEwDJQEXqfKGlEwDE7F4F1Qjn8eu7iQ.pdf</t>
  </si>
  <si>
    <t xml:space="preserve">27083DE87D4BE72E</t>
  </si>
  <si>
    <t xml:space="preserve">17534542</t>
  </si>
  <si>
    <t xml:space="preserve">4700.01</t>
  </si>
  <si>
    <t xml:space="preserve">https://intranet.difoaxaca.gob.mx/storage/bancadif/pagos/h0qJJWDOQrOMcpmNmJeZPr0vUOaRBr4Be1xU39hb.pdf</t>
  </si>
  <si>
    <t xml:space="preserve">598231CCD93AAEE0</t>
  </si>
  <si>
    <t xml:space="preserve">JOAQUIN DARIO</t>
  </si>
  <si>
    <t xml:space="preserve">BERGES</t>
  </si>
  <si>
    <t xml:space="preserve">SUPERVISAR LOS PREPARATIVOS PARA LA INAUGURACIÓN DE LAS ESTANCIAS DE DÍA PARA PERSONAS MAYORES.</t>
  </si>
  <si>
    <t xml:space="preserve">17534348</t>
  </si>
  <si>
    <t xml:space="preserve">https://intranet.difoaxaca.gob.mx/storage/bancadif/pagos/Cpu90oQI0ceBegWtcTZ2SRmOvPOEN6BUwfG33kXl.pdf</t>
  </si>
  <si>
    <t xml:space="preserve">39E814D5E8E04CB1</t>
  </si>
  <si>
    <t xml:space="preserve">REALIZAR SUPERVISIÓN Y LA ENTREGA OFICIAL DEL PARQUE RECREATIVO GUELAGUETZA EN SALINA CRUZ.</t>
  </si>
  <si>
    <t xml:space="preserve">17534346</t>
  </si>
  <si>
    <t xml:space="preserve">https://intranet.difoaxaca.gob.mx/storage/bancadif/pagos/RBFV5w7gZ4BIXm107yyPXtKSGZJwztY5Nx8XVlQh.pdf</t>
  </si>
  <si>
    <t xml:space="preserve">C82E4E6264DD5EDD</t>
  </si>
  <si>
    <t xml:space="preserve">17534250</t>
  </si>
  <si>
    <t xml:space="preserve">https://intranet.difoaxaca.gob.mx/storage/bancadif/pagos/XEXUkBjqTYXZjkExXRgQ8c8ouBVtYbihAZL7yVpO.pdf</t>
  </si>
  <si>
    <t xml:space="preserve">1096D5965BBD5667</t>
  </si>
  <si>
    <t xml:space="preserve">RECORRIDO EN COCINA COMEDOR NUTRICIONAL COMUNITARIA DE LA LOCALIDAD DE LATUVI Y BENITO JUÁREZ, EL 17 DE JULIO DE 2019</t>
  </si>
  <si>
    <t xml:space="preserve">17533962</t>
  </si>
  <si>
    <t xml:space="preserve">http://transparencia.difoaxaca.gob.mx/wp-content/uploads/2020/01/14819.pdf</t>
  </si>
  <si>
    <t xml:space="preserve">1D0F65FB02D587CD</t>
  </si>
  <si>
    <t xml:space="preserve">AUXILIAN Y ACOMPAÑAR A LA FAMILIA BERNAL MARCIAL QUE ACUDE A CITAS MEDICAS EN EL INP. TRASLADANDOSE EN AUTOBUS.</t>
  </si>
  <si>
    <t xml:space="preserve">17533774</t>
  </si>
  <si>
    <t xml:space="preserve">2417</t>
  </si>
  <si>
    <t xml:space="preserve">http://transparencia.difoaxaca.gob.mx/wp-content/uploads/2020/01/14552.pdf</t>
  </si>
  <si>
    <t xml:space="preserve">1553B1D92E1539BD</t>
  </si>
  <si>
    <t xml:space="preserve">DAR ATENCIÓN A UN CASO DE DELITO SEXUAL COMETIDO HACIA LA ADOLESCENTE MARBELLA RIVERA MEDINA, DE 14 AÑOS DE EDAD.</t>
  </si>
  <si>
    <t xml:space="preserve">17535118</t>
  </si>
  <si>
    <t xml:space="preserve">https://intranet.difoaxaca.gob.mx/storage/bancadif/pagos/kolPx58usa50ql180n1GKyLabS6OWEFKlSmU4KDP.pdf</t>
  </si>
  <si>
    <t xml:space="preserve">BC17F998C357DB06</t>
  </si>
  <si>
    <t xml:space="preserve">17535116</t>
  </si>
  <si>
    <t xml:space="preserve">https://intranet.difoaxaca.gob.mx/storage/bancadif/pagos/0kFPAFsVTZjKmgohi9wtk2YlBALgzeXd6DMEa9Mn.pdf</t>
  </si>
  <si>
    <t xml:space="preserve">1EABDC77A552DE01</t>
  </si>
  <si>
    <t xml:space="preserve">17534536</t>
  </si>
  <si>
    <t xml:space="preserve">https://intranet.difoaxaca.gob.mx/storage/bancadif/pagos/NnpZkGL8nhNIO6jDMK4dew3hp3LbO1D8XLUZwPXN.pdf</t>
  </si>
  <si>
    <t xml:space="preserve">E41F80F380E9D914</t>
  </si>
  <si>
    <t xml:space="preserve">ASISTIR A AUDIENCIA INTERMEDIA COMO REPRESENTANTE COADYUVANTE PARA VERIFICAR EL CUMPLIMIENTO DE DERECHO DE LA NIÑA CUYAS INICIALES DE SU NOMBRE SON Y.A.C.L, EN EL MUNICIPIO DE HUAJUAPAN DE LEÓN.</t>
  </si>
  <si>
    <t xml:space="preserve">17534056</t>
  </si>
  <si>
    <t xml:space="preserve">http://transparencia.difoaxaca.gob.mx/wp-content/uploads/2020/01/14902.pdf</t>
  </si>
  <si>
    <t xml:space="preserve">8CB1854B283271E5</t>
  </si>
  <si>
    <t xml:space="preserve">TRASLADAR A PERSONAL DE LA DIRECCIÓN DE DESARROLLO FAMILIAR Y SOCIAL, ASÍ COMO APOYAR EN LAS ACTIVIDADES DE LA CAMPAÑA CONTRA LA TRATA DE PERSONAS</t>
  </si>
  <si>
    <t xml:space="preserve">17534054</t>
  </si>
  <si>
    <t xml:space="preserve">1700.01</t>
  </si>
  <si>
    <t xml:space="preserve">http://transparencia.difoaxaca.gob.mx/wp-content/uploads/2020/01/14900.pdf</t>
  </si>
  <si>
    <t xml:space="preserve">35F674A3D2615B02</t>
  </si>
  <si>
    <t xml:space="preserve">TRASLADO DE SILLAS DEPORTIVAS DE ATLETISMO QUIENES PARTICIPAN EN EL ""XXXVII MARATÓN DE LA CIUDAD DE MÉXICO TELCEL""</t>
  </si>
  <si>
    <t xml:space="preserve">17535300</t>
  </si>
  <si>
    <t xml:space="preserve">7665.79</t>
  </si>
  <si>
    <t xml:space="preserve">https://intranet.difoaxaca.gob.mx/storage/bancadif/pagos/PPN4GIVEEr85WSRkvZwDnc8es17BfTCS0gkNOL0c.pdf</t>
  </si>
  <si>
    <t xml:space="preserve">F95169A38EBD58C1</t>
  </si>
  <si>
    <t xml:space="preserve">17535208</t>
  </si>
  <si>
    <t xml:space="preserve">https://intranet.difoaxaca.gob.mx/storage/bancadif/pagos/PwPVI8AzANh84lH3xH0k5ae1ukV9vIvBNnpnTHYX.pdf</t>
  </si>
  <si>
    <t xml:space="preserve">ECDCB595C49B7C42</t>
  </si>
  <si>
    <t xml:space="preserve">DAR SEGUIMIENTO A DOS CARPETAS DE INVESTIGACIÓN DE UN ADOLESCENTE Y UN NIÑO EN LA CIUDAD DE SANTIAGO PINOTEPA NACIONAL, OAXACA.</t>
  </si>
  <si>
    <t xml:space="preserve">17535108</t>
  </si>
  <si>
    <t xml:space="preserve">https://intranet.difoaxaca.gob.mx/storage/bancadif/pagos/yAwGtDVMrjchIT5nukQVK4r0PgnvhoBH4bpvhqVp.pdf</t>
  </si>
  <si>
    <t xml:space="preserve">2ACA72364B8063E2</t>
  </si>
  <si>
    <t xml:space="preserve">TRASLADAR LOS RESTOS DE MAXIMIALIANO RODRIGUEZ ORTIZ</t>
  </si>
  <si>
    <t xml:space="preserve">17535014</t>
  </si>
  <si>
    <t xml:space="preserve">2062.52</t>
  </si>
  <si>
    <t xml:space="preserve">https://intranet.difoaxaca.gob.mx/storage/bancadif/pagos/1wZS8kuRclhwRZzPn1g05GJBM30wrAuJ1XvOBS8O.pdf</t>
  </si>
  <si>
    <t xml:space="preserve">D40B5BF00ECA8AEF</t>
  </si>
  <si>
    <t xml:space="preserve">VERIFICAR LOS ESPACIOS PARA EL RESGUARDO Y ENTREGA DE UTENSILIOS Y MOBILIARIO</t>
  </si>
  <si>
    <t xml:space="preserve">17534722</t>
  </si>
  <si>
    <t xml:space="preserve">https://intranet.difoaxaca.gob.mx/storage/bancadif/pagos/MZzKnFVyeqtNR3mj5apABP3ittUkWlZgkAVRYQNj.pdf</t>
  </si>
  <si>
    <t xml:space="preserve">9249FC0E05DB6276</t>
  </si>
  <si>
    <t xml:space="preserve">CAPACITACIÓN EN ORIENTACIÓN ALIMENTARIA, PREPARACIÓN Y MANEJO HIGIÉNICO DE ALIMENTOS A COMITÉS DE COCINA COMEDOR NUTRICIONAL COMUNITARIO DE ACUERDO AL ESTÁNDAR DE COMPETENCIA EC0334, ASÍ COMO DAR A CONOCER LAS REGLAS DE OPERACIÓN DE CADA PROGRAMA</t>
  </si>
  <si>
    <t xml:space="preserve">17534624</t>
  </si>
  <si>
    <t xml:space="preserve">https://intranet.difoaxaca.gob.mx/storage/bancadif/pagos/PBt0M2XR9fHrbd6pLHYFfSMDtO4cOVZ17b3jBa1k.pdf</t>
  </si>
  <si>
    <t xml:space="preserve">C8ADFB22E6F1237A</t>
  </si>
  <si>
    <t xml:space="preserve">17534622</t>
  </si>
  <si>
    <t xml:space="preserve">https://intranet.difoaxaca.gob.mx/storage/bancadif/pagos/9Yew7BMbZGLcQuURo2Ks7CRL9gq9SSfoN3GezMJy.pdf</t>
  </si>
  <si>
    <t xml:space="preserve">07BAECBF2D415E55</t>
  </si>
  <si>
    <t xml:space="preserve">17534528</t>
  </si>
  <si>
    <t xml:space="preserve">https://intranet.difoaxaca.gob.mx/storage/bancadif/pagos/dqCZ88IF7em6mowUq15OJEe7YGFIoQM4qAhZb4Cq.pdf</t>
  </si>
  <si>
    <t xml:space="preserve">2A3942A3183A5C47</t>
  </si>
  <si>
    <t xml:space="preserve">DIRECCIÓN JURÍDICA</t>
  </si>
  <si>
    <t xml:space="preserve">17534434</t>
  </si>
  <si>
    <t xml:space="preserve">https://intranet.difoaxaca.gob.mx/storage/bancadif/pagos/1dBXxj9zHaE9R1j7TN7HcDBn26QmJhWbVk5Dd6So.pdf</t>
  </si>
  <si>
    <t xml:space="preserve">5515B8A3F25C8C34</t>
  </si>
  <si>
    <t xml:space="preserve">PROPORCIONAR PLÁTICAS DE PREVENCIÓN DE LA EXPLOTACIÓN SEXUAL INFANTIL Y TRATA DE PERSONAS A ALUMNOS DE 4 ESCUELAS.</t>
  </si>
  <si>
    <t xml:space="preserve">17534336</t>
  </si>
  <si>
    <t xml:space="preserve">https://intranet.difoaxaca.gob.mx/storage/bancadif/pagos/Bmnmtw8uukQB8uU95HAycwlMYJnrSmncWrh0LWoC.pdf</t>
  </si>
  <si>
    <t xml:space="preserve">99E0BC5EA6B4716F</t>
  </si>
  <si>
    <t xml:space="preserve">17534240</t>
  </si>
  <si>
    <t xml:space="preserve">https://intranet.difoaxaca.gob.mx/storage/bancadif/pagos/lkaJ7S3TjIjo9cwQosETMjmtBwdbzMnQII5EIXyp.pdf</t>
  </si>
  <si>
    <t xml:space="preserve">09184C1667E346C1</t>
  </si>
  <si>
    <t xml:space="preserve">17534046</t>
  </si>
  <si>
    <t xml:space="preserve">3400.11</t>
  </si>
  <si>
    <t xml:space="preserve">http://transparencia.difoaxaca.gob.mx/wp-content/uploads/2020/01/14895.pdf</t>
  </si>
  <si>
    <t xml:space="preserve">9F6F18B6F8C46C07</t>
  </si>
  <si>
    <t xml:space="preserve">17533858</t>
  </si>
  <si>
    <t xml:space="preserve">http://transparencia.difoaxaca.gob.mx/wp-content/uploads/2020/01/14640.pdf</t>
  </si>
  <si>
    <t xml:space="preserve">26E05BB7BD320ED4</t>
  </si>
  <si>
    <t xml:space="preserve">17533856</t>
  </si>
  <si>
    <t xml:space="preserve">http://transparencia.difoaxaca.gob.mx/wp-content/uploads/2020/01/14639.pdf</t>
  </si>
  <si>
    <t xml:space="preserve">92209C194390CAF2</t>
  </si>
  <si>
    <t xml:space="preserve">17533854</t>
  </si>
  <si>
    <t xml:space="preserve">http://transparencia.difoaxaca.gob.mx/wp-content/uploads/2020/01/14638.pdf</t>
  </si>
  <si>
    <t xml:space="preserve">7ECEE09136D98723</t>
  </si>
  <si>
    <t xml:space="preserve">TRASLADAR LOS RESTOS DE DEL FINADO SINFORIANO EZEQUIEL MORENO VALDEZ A LA COMUNIDAD DE ASANTIAGO CHAZUMBA, HUAJUAPAM, DE LEON, OAXACA</t>
  </si>
  <si>
    <t xml:space="preserve">17535006</t>
  </si>
  <si>
    <t xml:space="preserve">1413</t>
  </si>
  <si>
    <t xml:space="preserve">https://intranet.difoaxaca.gob.mx/storage/bancadif/pagos/ymadexaYYh6kXQXQX6rBhP5H2NUfmE6oQfrkX7TT.pdf</t>
  </si>
  <si>
    <t xml:space="preserve">6BE537E7855A4C8D</t>
  </si>
  <si>
    <t xml:space="preserve">ASISTENCIA CON LA  UNIDAD MÓVIL ""DON MECÁNICO"" CON LA FINALIDAD DE BRINDAR EL SERVICIO DE REPARACIÓN Y MANTENIMIENTO DE SILLAS DE RUEDAS, DURANTE EL CIERRE DE CARAVANAS 2019.</t>
  </si>
  <si>
    <t xml:space="preserve">17534914</t>
  </si>
  <si>
    <t xml:space="preserve">https://intranet.difoaxaca.gob.mx/storage/bancadif/pagos/RlwsGfQDDGZjWH8B9ht2GCXSbsG18gn969xym6dh.pdf</t>
  </si>
  <si>
    <t xml:space="preserve">E4E2CE9B859AC1F0</t>
  </si>
  <si>
    <t xml:space="preserve">REVISIÓN FINAL DEL PARQUE GUELAGUETZA Y ACOMPAÑAMIENTO DE RECORRIDO CON EL DIRECTOR GENERAL DEL SISTEMA DIF OAXACA, EN EL MUNICIPIO DE SAN PEDRO MIXTEPEC, OAX.</t>
  </si>
  <si>
    <t xml:space="preserve">17534332</t>
  </si>
  <si>
    <t xml:space="preserve">https://intranet.difoaxaca.gob.mx/storage/bancadif/pagos/WjMGnw7M4Sdqo3N629zGSXuzeQ16iBZHBYXox7US.pdf</t>
  </si>
  <si>
    <t xml:space="preserve">6F4A9FDF3980F058</t>
  </si>
  <si>
    <t xml:space="preserve">17534140</t>
  </si>
  <si>
    <t xml:space="preserve">https://intranet.difoaxaca.gob.mx/storage/bancadif/pagos/UZ2CuCfqshWe9yIXFN3POEcSLrOEvj77hwCqq4ll.pdf</t>
  </si>
  <si>
    <t xml:space="preserve">66C24446572C8EE2</t>
  </si>
  <si>
    <t xml:space="preserve">AUXILIAR Y APOYAR EN LA ÚLTIMA ETAPA DE LA ""CARAVANA DE SALUD"" QUE SE LLEVARÁ A CABO EN LA REGIÓN DEL PAPALOAPAN. TRASLADÁNDOSE EN EL VEHÍCULO OFICIAL RX-43-930.</t>
  </si>
  <si>
    <t xml:space="preserve">17534138</t>
  </si>
  <si>
    <t xml:space="preserve">https://intranet.difoaxaca.gob.mx/storage/bancadif/pagos/lgmjUDB9pRe6jSuA4JofEoQxsu22dT9GHmd3KGEn.pdf</t>
  </si>
  <si>
    <t xml:space="preserve">9C7282693C4AA5C6</t>
  </si>
  <si>
    <t xml:space="preserve">17534136</t>
  </si>
  <si>
    <t xml:space="preserve">https://intranet.difoaxaca.gob.mx/storage/bancadif/pagos/LD5s8FZR0j0e7DSARiYOdayYi7YlRUYbRe2iKPmt.pdf</t>
  </si>
  <si>
    <t xml:space="preserve">77215BC757397DD8</t>
  </si>
  <si>
    <t xml:space="preserve">TRASLADAR LOS RESTOS DE JOSE LUIS DOMINGUEZ RODRIGUEZ</t>
  </si>
  <si>
    <t xml:space="preserve">17533850</t>
  </si>
  <si>
    <t xml:space="preserve">663</t>
  </si>
  <si>
    <t xml:space="preserve">http://transparencia.difoaxaca.gob.mx/wp-content/uploads/2020/01/14635.pdf</t>
  </si>
  <si>
    <t xml:space="preserve">452BA537E58D8A67</t>
  </si>
  <si>
    <t xml:space="preserve">17535292</t>
  </si>
  <si>
    <t xml:space="preserve">https://intranet.difoaxaca.gob.mx/storage/bancadif/pagos/6saCpzhqfQ9gM88YcTOlPB5oNIPRLY55Hs0f5P4s.pdf</t>
  </si>
  <si>
    <t xml:space="preserve">2B962035B2CBF8D6</t>
  </si>
  <si>
    <t xml:space="preserve">REALIZAR BREVE PONENCIA PARA SEGUNDA EMISIÓN DEL “DIPLOMADO ESTRATEGIAS PARA MEJORAR EL BIENESTAR DE LA NIÑEZ EN LA EDUCACIÓN BÁSICA”.</t>
  </si>
  <si>
    <t xml:space="preserve">17535194</t>
  </si>
  <si>
    <t xml:space="preserve">https://intranet.difoaxaca.gob.mx/storage/bancadif/pagos/KrZoGx7CkCXET3zLHllQv0e7TrmjkIKY4gKJQLMd.pdf</t>
  </si>
  <si>
    <t xml:space="preserve">F560061EC9BC7AFC</t>
  </si>
  <si>
    <t xml:space="preserve">TRASLADAR LOS RESTOS DE ARTURO CRUZ ALTUZAR A LA COMUNIDAD DE HUIXTLA, TUZANTLAN, CHIAPAS.</t>
  </si>
  <si>
    <t xml:space="preserve">HUIXTLA, TUZANTLAN, CHIAPAS</t>
  </si>
  <si>
    <t xml:space="preserve">17535004</t>
  </si>
  <si>
    <t xml:space="preserve">https://intranet.difoaxaca.gob.mx/storage/bancadif/pagos/sTmgtdZbkGBdlJZ1TmSL1ilancjGfba4HNmvQRmN.pdf</t>
  </si>
  <si>
    <t xml:space="preserve">896A30D12B73AE0D</t>
  </si>
  <si>
    <t xml:space="preserve">17534806</t>
  </si>
  <si>
    <t xml:space="preserve">https://intranet.difoaxaca.gob.mx/storage/bancadif/pagos/4kk1aaOniHYIGHnEDaunBZQvmdTdlzKWkwk3LePT.pdf</t>
  </si>
  <si>
    <t xml:space="preserve">2E5DF0D11568C4CA</t>
  </si>
  <si>
    <t xml:space="preserve">COBERTURA PARA PUBLICACIÓN EN REDES DEL RECORRIDO DE LA CARAVANA DIF EN LA REGIÓN DE LA CAÑADA</t>
  </si>
  <si>
    <t xml:space="preserve">17534228</t>
  </si>
  <si>
    <t xml:space="preserve">https://intranet.difoaxaca.gob.mx/storage/bancadif/pagos/JDrxEmIVBIkTnkrzBz7hWDHm8gntBchdSUCdEeVA.pdf</t>
  </si>
  <si>
    <t xml:space="preserve">709CE3795DA986F3</t>
  </si>
  <si>
    <t xml:space="preserve">REVISIÓN DEL INMUEBLE DEL CAIC DE MIAHUATLAN, CONJUNTAMENTE CON PERSONAL DE LA DIRECCIÓN DE INVESTIGACIÓN, DIAGNÓSTICO Y GESTIÓN DE RIESGOS DE LA COORDINACIÓN ESTATAL DE PROTECCIÓN CIVIL</t>
  </si>
  <si>
    <t xml:space="preserve">17533938</t>
  </si>
  <si>
    <t xml:space="preserve">http://transparencia.difoaxaca.gob.mx/wp-content/uploads/2020/01/14786.pdf</t>
  </si>
  <si>
    <t xml:space="preserve">44674AB8CF7BDBF6</t>
  </si>
  <si>
    <t xml:space="preserve">17533846</t>
  </si>
  <si>
    <t xml:space="preserve">http://transparencia.difoaxaca.gob.mx/wp-content/uploads/2020/01/14631.pdf</t>
  </si>
  <si>
    <t xml:space="preserve">62A02F4C623AD7FE</t>
  </si>
  <si>
    <t xml:space="preserve">SUPERVISIÓN DE  ESPACIOS FÍSICOS PARA IMPLEMENTACIÓN DEL PROGRAMA ALIMENTARIO COCINA COMEDOR NUTRICIONAL COMUNITARIO, ASÍ COMO DAR A CONOCER LAS REGLAS DE OPERACIÓN Y LINEAMIENTOS DEL PROGRAMA</t>
  </si>
  <si>
    <t xml:space="preserve">17534702</t>
  </si>
  <si>
    <t xml:space="preserve">3240</t>
  </si>
  <si>
    <t xml:space="preserve">https://intranet.difoaxaca.gob.mx/storage/bancadif/pagos/jxYCOQexTSFpUglWlpfjRJKAz3hR3jSPKBOrJZYW.pdf</t>
  </si>
  <si>
    <t xml:space="preserve">B0320AE18CF682F6</t>
  </si>
  <si>
    <t xml:space="preserve">COBERTURA PARA PUBLICACIÓN EN REDES DE LA JORNADA DE PRÓTESIS OCULAR EN LA REGIÓN DE LA COSTA</t>
  </si>
  <si>
    <t xml:space="preserve">17534224</t>
  </si>
  <si>
    <t xml:space="preserve">https://intranet.difoaxaca.gob.mx/storage/bancadif/pagos/AVBWR4uebhGgaGetetO05DMpTZRfytvWhirO3WXI.pdf</t>
  </si>
  <si>
    <t xml:space="preserve">387A1986E97B230D</t>
  </si>
  <si>
    <t xml:space="preserve">AUXILIAR Y APOYAR EN EL RECORRIDO DE LA VISITA DE DIF NACIONAL ""RECORRIDO A COCINA COMUNITARIA"". TRASLADANDOSE EN EL VEHICULO OFICIAL RX-43-930.</t>
  </si>
  <si>
    <t xml:space="preserve">17534032</t>
  </si>
  <si>
    <t xml:space="preserve">http://transparencia.difoaxaca.gob.mx/wp-content/uploads/2020/01/14882.pdf</t>
  </si>
  <si>
    <t xml:space="preserve">0F02756298A8A500</t>
  </si>
  <si>
    <t xml:space="preserve">17534030</t>
  </si>
  <si>
    <t xml:space="preserve">http://transparencia.difoaxaca.gob.mx/wp-content/uploads/2020/01/14881.pdf</t>
  </si>
  <si>
    <t xml:space="preserve">150E23ABF4C00EBA</t>
  </si>
  <si>
    <t xml:space="preserve">17533840</t>
  </si>
  <si>
    <t xml:space="preserve">2755.07</t>
  </si>
  <si>
    <t xml:space="preserve">http://transparencia.difoaxaca.gob.mx/wp-content/uploads/2020/01/14628.pdf</t>
  </si>
  <si>
    <t xml:space="preserve">D620975C9BA203C9</t>
  </si>
  <si>
    <t xml:space="preserve">TRASLADAR LOS RESTOS DEL FINADO ISIDRO GARCIA SALINAS</t>
  </si>
  <si>
    <t xml:space="preserve">17533740</t>
  </si>
  <si>
    <t xml:space="preserve">http://transparencia.difoaxaca.gob.mx/wp-content/uploads/2020/01/14438.pdf</t>
  </si>
  <si>
    <t xml:space="preserve">96C31884F6AD0E4A</t>
  </si>
  <si>
    <t xml:space="preserve">17535086</t>
  </si>
  <si>
    <t xml:space="preserve">https://intranet.difoaxaca.gob.mx/storage/bancadif/pagos/SCkIoCluY94ypVtpb6ZZcXCeWnu1VFjMKa2utmGx.pdf</t>
  </si>
  <si>
    <t xml:space="preserve">1209FC4693E5C9BA</t>
  </si>
  <si>
    <t xml:space="preserve">17534694</t>
  </si>
  <si>
    <t xml:space="preserve">2933.6</t>
  </si>
  <si>
    <t xml:space="preserve">https://intranet.difoaxaca.gob.mx/storage/bancadif/pagos/H5LQloC6DvS1BIG0bM9sHPMadIuSfIg2QLubIadh.pdf</t>
  </si>
  <si>
    <t xml:space="preserve">0A1AED30E1D5D5A4</t>
  </si>
  <si>
    <t xml:space="preserve">ENTREGA DE APOYOS POR PROYECTO PILOTO ""ATENCIÓN PUNTUAL DE DISCAPACIDADES EN COMUNIDADES INDIGENAS Y MARGINADAS DEL EDO DE OAXACA"", EL 5 DE NOVIEMBRE EN VILLA HIDALGO YALALAG Y EL 6 DE NOVIEMBRE EN ASUNCIÓN CACALOTEPEC DEL AÑO EN CURSO.</t>
  </si>
  <si>
    <t xml:space="preserve">17534408</t>
  </si>
  <si>
    <t xml:space="preserve">https://intranet.difoaxaca.gob.mx/storage/bancadif/pagos/MRMgrTKC8DqIp3WiV1DYUzuHcajLqal0gPDdOfvT.pdf</t>
  </si>
  <si>
    <t xml:space="preserve">64F0AB639141A88C</t>
  </si>
  <si>
    <t xml:space="preserve">NOEMÍ</t>
  </si>
  <si>
    <t xml:space="preserve">17534024</t>
  </si>
  <si>
    <t xml:space="preserve">http://transparencia.difoaxaca.gob.mx/wp-content/uploads/2020/01/14878.pdf</t>
  </si>
  <si>
    <t xml:space="preserve">BD1DFA5492AA248E</t>
  </si>
  <si>
    <t xml:space="preserve">17533926</t>
  </si>
  <si>
    <t xml:space="preserve">2428</t>
  </si>
  <si>
    <t xml:space="preserve">http://transparencia.difoaxaca.gob.mx/wp-content/uploads/2020/01/14770.pdf</t>
  </si>
  <si>
    <t xml:space="preserve">4E0875E509B2C6B8</t>
  </si>
  <si>
    <t xml:space="preserve">UNIDAD DE RECURSOS HUMANOS</t>
  </si>
  <si>
    <t xml:space="preserve">RECABAR DOCUMENTACIÓN PARA LA FORMULACIÓN DE ACTA DE ENTREGA RECEPCIÓN.</t>
  </si>
  <si>
    <t xml:space="preserve">17533642</t>
  </si>
  <si>
    <t xml:space="preserve">http://transparencia.difoaxaca.gob.mx/wp-content/uploads/2020/01/11618.pdf</t>
  </si>
  <si>
    <t xml:space="preserve">027D4B7951F9590E</t>
  </si>
  <si>
    <t xml:space="preserve">ACOMPAÑAR A LA PRESIDENTA HONORARIA DEL SISTEMA DIF A LA ENTREGA DE UN ESPACIO DE JUEGOS INFANTILES EN HUAUTLA DE JIMÉNEZ Y EN LA CARAVANA DIF REGIÓN CAÑADA</t>
  </si>
  <si>
    <t xml:space="preserve">17535270</t>
  </si>
  <si>
    <t xml:space="preserve">https://intranet.difoaxaca.gob.mx/storage/bancadif/pagos/KKFHCcG1R1OiPVWgRQ4eb50qolrcHykiDye0hOTP.pdf</t>
  </si>
  <si>
    <t xml:space="preserve">ACEA7E72DE05AA3C</t>
  </si>
  <si>
    <t xml:space="preserve">14961336</t>
  </si>
  <si>
    <t xml:space="preserve">http://transparencia.difoaxaca.gob.mx/wp-content/uploads/2019/10/14888.pdf</t>
  </si>
  <si>
    <t xml:space="preserve">12361CF25F29AA83</t>
  </si>
  <si>
    <t xml:space="preserve">REALIZAR ESTUDIOS SOCIOECONÓMICOS A FAMILIARES DE LOS ADOLESCENTES CUYAS INICIALES DE SU NOMBRE SON L.M.B.L. Y A.J.A.L., PARA UNA POSIBLE REUNIFICACIÓN FAMILIAR.</t>
  </si>
  <si>
    <t xml:space="preserve">14961236</t>
  </si>
  <si>
    <t xml:space="preserve">http://transparencia.difoaxaca.gob.mx/wp-content/uploads/2019/10/14716.pdf</t>
  </si>
  <si>
    <t xml:space="preserve">29ECEDEE624322BC</t>
  </si>
  <si>
    <t xml:space="preserve">TRASLADO DE NIÑOS CON DISCAPACIDAD DEL CENTRO DE ATENCION MULTIPLE NO. 46 PARA REALIZAR UN VIAJE DE ESTUDIOS</t>
  </si>
  <si>
    <t xml:space="preserve">14961046</t>
  </si>
  <si>
    <t xml:space="preserve">http://transparencia.difoaxaca.gob.mx/wp-content/uploads/2019/10/14455.pdf</t>
  </si>
  <si>
    <t xml:space="preserve">ECF3DA2DAC2CA1B8</t>
  </si>
  <si>
    <t xml:space="preserve">SUPERVISAR CON PERSONAL DE SINFRA LA CULMINACION DE LA CONSTRUCCION DE LA COCINA COMEDOR NUTRICIONAL COMUNITARIA CONSTRUIDA CON FINANCIEMIENTO SIREEA</t>
  </si>
  <si>
    <t xml:space="preserve">14960750</t>
  </si>
  <si>
    <t xml:space="preserve">2132.08</t>
  </si>
  <si>
    <t xml:space="preserve">268</t>
  </si>
  <si>
    <t xml:space="preserve">http://transparencia.difoaxaca.gob.mx/wp-content/uploads/2019/10/14064.pdf</t>
  </si>
  <si>
    <t xml:space="preserve">8ED8F656FC61A09B</t>
  </si>
  <si>
    <t xml:space="preserve">14960746</t>
  </si>
  <si>
    <t xml:space="preserve">5595.34</t>
  </si>
  <si>
    <t xml:space="preserve">404.66</t>
  </si>
  <si>
    <t xml:space="preserve">http://transparencia.difoaxaca.gob.mx/wp-content/uploads/2019/10/14054.pdf</t>
  </si>
  <si>
    <t xml:space="preserve">F8BC1AEF129AD139</t>
  </si>
  <si>
    <t xml:space="preserve">14960652</t>
  </si>
  <si>
    <t xml:space="preserve">http://transparencia.difoaxaca.gob.mx/wp-content/uploads/2019/10/13954.pdf</t>
  </si>
  <si>
    <t xml:space="preserve">725E8C5D0EEA385A</t>
  </si>
  <si>
    <t xml:space="preserve">SEGUIMIENTO Y SUPERVISIÓN  A LA CONSTRUCCION DE COCINAS COMEDOR NUTRICIONAL COMUNITARIO, CONSTRUIDAS CON FINANCIAMIENTO PIREEA</t>
  </si>
  <si>
    <t xml:space="preserve">14960558</t>
  </si>
  <si>
    <t xml:space="preserve">http://transparencia.difoaxaca.gob.mx/wp-content/uploads/2019/10/13819.pdf</t>
  </si>
  <si>
    <t xml:space="preserve">DDC7DAD998C20C4E</t>
  </si>
  <si>
    <t xml:space="preserve">14961328</t>
  </si>
  <si>
    <t xml:space="preserve">http://transparencia.difoaxaca.gob.mx/wp-content/uploads/2019/10/14870.pdf</t>
  </si>
  <si>
    <t xml:space="preserve">A7569B0EC6C76F8C</t>
  </si>
  <si>
    <t xml:space="preserve">14961232</t>
  </si>
  <si>
    <t xml:space="preserve">http://transparencia.difoaxaca.gob.mx/wp-content/uploads/2019/10/14708.pdf</t>
  </si>
  <si>
    <t xml:space="preserve">58850722A7225B3A</t>
  </si>
  <si>
    <t xml:space="preserve">ACOMPAÑAR A LA NIÑA DIFUSORA ESTATAL AL 18° TALLER NACIONAL DE DIFUSORES DE LOS DERECHOS DE NIÑAS, NIÑOS Y ADOLESCENTES</t>
  </si>
  <si>
    <t xml:space="preserve">14961040</t>
  </si>
  <si>
    <t xml:space="preserve">5659</t>
  </si>
  <si>
    <t xml:space="preserve">http://transparencia.difoaxaca.gob.mx/wp-content/uploads/2019/10/14421.pdf</t>
  </si>
  <si>
    <t xml:space="preserve">1C00F4C61BCD4451</t>
  </si>
  <si>
    <t xml:space="preserve">ASISTIR AUDIENCIA PUBLICA A SANTA MARIA CHILCHOTLA</t>
  </si>
  <si>
    <t xml:space="preserve">14960846</t>
  </si>
  <si>
    <t xml:space="preserve">http://transparencia.difoaxaca.gob.mx/wp-content/uploads/2019/10/14204.pdf</t>
  </si>
  <si>
    <t xml:space="preserve">7C946B3E6A9FBF87</t>
  </si>
  <si>
    <t xml:space="preserve">14960646</t>
  </si>
  <si>
    <t xml:space="preserve">http://transparencia.difoaxaca.gob.mx/wp-content/uploads/2019/10/13950.pdf</t>
  </si>
  <si>
    <t xml:space="preserve">7AEA1D1D03AFE046</t>
  </si>
  <si>
    <t xml:space="preserve">REALIZAR CAPACITACIONES EN PROYECTOS AVICOLAS, CUNICULAS Y SIEMBRA-COSECHA A COMITES DE COCINA COMEDOR NUTRICIONAL COMUNITARIO</t>
  </si>
  <si>
    <t xml:space="preserve">14961030</t>
  </si>
  <si>
    <t xml:space="preserve">http://transparencia.difoaxaca.gob.mx/wp-content/uploads/2019/10/14414.pdf</t>
  </si>
  <si>
    <t xml:space="preserve">4ACD5344EB2E9283</t>
  </si>
  <si>
    <t xml:space="preserve">14961026</t>
  </si>
  <si>
    <t xml:space="preserve">http://transparencia.difoaxaca.gob.mx/wp-content/uploads/2019/10/14412.pdf</t>
  </si>
  <si>
    <t xml:space="preserve">E20BDBBFD1A57778</t>
  </si>
  <si>
    <t xml:space="preserve">TRASLADAR AL PERSONAL DE ESTA PROCURADURÍA EN VEHÍCULO OFICIAL A LOS MUNICIPIOS DE SANTA MARÍA TLAHUITOLTEPEC Y SAN PEDRO Y SAN PABLO AYUTLA, OAXACA.</t>
  </si>
  <si>
    <t xml:space="preserve">14960636</t>
  </si>
  <si>
    <t xml:space="preserve">1411.4</t>
  </si>
  <si>
    <t xml:space="preserve">188.6</t>
  </si>
  <si>
    <t xml:space="preserve">http://transparencia.difoaxaca.gob.mx/wp-content/uploads/2019/10/13932.pdf</t>
  </si>
  <si>
    <t xml:space="preserve">CDA0345B7309CD91</t>
  </si>
  <si>
    <t xml:space="preserve">14960540</t>
  </si>
  <si>
    <t xml:space="preserve">http://transparencia.difoaxaca.gob.mx/wp-content/uploads/2019/10/13781.pdf</t>
  </si>
  <si>
    <t xml:space="preserve">DFAC855A286B27D9</t>
  </si>
  <si>
    <t xml:space="preserve">TERESA</t>
  </si>
  <si>
    <t xml:space="preserve">14960630</t>
  </si>
  <si>
    <t xml:space="preserve">1400.2</t>
  </si>
  <si>
    <t xml:space="preserve">http://transparencia.difoaxaca.gob.mx/wp-content/uploads/2019/10/13910.pdf</t>
  </si>
  <si>
    <t xml:space="preserve">C455C95A3ABE1A5D</t>
  </si>
  <si>
    <t xml:space="preserve">CAPACITACIÓN EN ORIENTACIÓN ALIMENTARIA, PREPARACIÓN Y MANEJO HIGIÉNICO DE ALIMENTOS, A LOS COMITÉS DE COCINAS ASI COMO SUPERVISIÓN  A LA OPERACIÓN DEL PROGRAMA ALIMENTARIO COCINA COMEDOR NUTRICIONAL COMUNITARIO</t>
  </si>
  <si>
    <t xml:space="preserve">14960626</t>
  </si>
  <si>
    <t xml:space="preserve">http://transparencia.difoaxaca.gob.mx/wp-content/uploads/2019/10/13892.pdf</t>
  </si>
  <si>
    <t xml:space="preserve">12EEE374CF1D475B</t>
  </si>
  <si>
    <t xml:space="preserve">TRASLADAR EN VEHÍCULO OFICIAL AL PERSONAL DE ESTA PROCURADURÍA A LAS COMUNIDADES DE RIO CHIQUITO Y SAN ANTONIO LAS PALMAS, SANTIAGO JOCOTEPEC, CHOAPAM, TUXTEPEC.</t>
  </si>
  <si>
    <t xml:space="preserve">14960532</t>
  </si>
  <si>
    <t xml:space="preserve">3496.95</t>
  </si>
  <si>
    <t xml:space="preserve">3.05</t>
  </si>
  <si>
    <t xml:space="preserve">http://transparencia.difoaxaca.gob.mx/wp-content/uploads/2019/10/13756.pdf</t>
  </si>
  <si>
    <t xml:space="preserve">D61E3C3BC0AEB214</t>
  </si>
  <si>
    <t xml:space="preserve">REUNIÓN EN SEGUIMIENTO A PROYECTO PILOTO DE "" ATENCIÓN PUNTUAL DE DISCAPACIDADES EN COMUNIDADES INDÍGENAS Y MARGINADAS DEL ESTADO DE CHIAPAS, OAXACA, TABASCO Y VERACRUZ"", EL 16 DE JULIO DEL AÑO EN CURSO, EL EL MUNICIPIO DE VILLA HIDALGO YALALAG</t>
  </si>
  <si>
    <t xml:space="preserve">14961302</t>
  </si>
  <si>
    <t xml:space="preserve">http://transparencia.difoaxaca.gob.mx/wp-content/uploads/2019/10/14811.pdf</t>
  </si>
  <si>
    <t xml:space="preserve">F16B5D7C979F6B4D</t>
  </si>
  <si>
    <t xml:space="preserve">14960918</t>
  </si>
  <si>
    <t xml:space="preserve">http://transparencia.difoaxaca.gob.mx/wp-content/uploads/2019/10/14297.pdf</t>
  </si>
  <si>
    <t xml:space="preserve">199A14369F62CBD3</t>
  </si>
  <si>
    <t xml:space="preserve">14960526</t>
  </si>
  <si>
    <t xml:space="preserve">1200.06</t>
  </si>
  <si>
    <t xml:space="preserve">99.94</t>
  </si>
  <si>
    <t xml:space="preserve">http://transparencia.difoaxaca.gob.mx/wp-content/uploads/2019/10/13738.pdf</t>
  </si>
  <si>
    <t xml:space="preserve">D813B9A8C1948CBE</t>
  </si>
  <si>
    <t xml:space="preserve">14961012</t>
  </si>
  <si>
    <t xml:space="preserve">http://transparencia.difoaxaca.gob.mx/wp-content/uploads/2019/10/14397.pdf</t>
  </si>
  <si>
    <t xml:space="preserve">9B26D75E59437BD5</t>
  </si>
  <si>
    <t xml:space="preserve">14960916</t>
  </si>
  <si>
    <t xml:space="preserve">http://transparencia.difoaxaca.gob.mx/wp-content/uploads/2019/10/14296.pdf</t>
  </si>
  <si>
    <t xml:space="preserve">DBC472EE3248BF8D</t>
  </si>
  <si>
    <t xml:space="preserve">COORDINAR ACTIVIDADES LÚDICAS CON NIÑAS, NIÑOS Y ADOLESCENTES Y SELECCIÓN DE NIÑO DIFUSOR</t>
  </si>
  <si>
    <t xml:space="preserve">14960914</t>
  </si>
  <si>
    <t xml:space="preserve">http://transparencia.difoaxaca.gob.mx/wp-content/uploads/2019/10/14294.pdf</t>
  </si>
  <si>
    <t xml:space="preserve">6DBD8BA277F09420</t>
  </si>
  <si>
    <t xml:space="preserve">SUPERVISION DE LA ESTANCIA DE DIA PARA EQUIPAMIENTO</t>
  </si>
  <si>
    <t xml:space="preserve">14960710</t>
  </si>
  <si>
    <t xml:space="preserve">2370.15</t>
  </si>
  <si>
    <t xml:space="preserve">1530</t>
  </si>
  <si>
    <t xml:space="preserve">http://transparencia.difoaxaca.gob.mx/wp-content/uploads/2019/10/14002.pdf</t>
  </si>
  <si>
    <t xml:space="preserve">24FFF56D85E9A119</t>
  </si>
  <si>
    <t xml:space="preserve">TRASLADO DE 22 PERSONAS Y 8 SILLAS A LA PARALIMPIADA JUVENIL NACIONAL 2019</t>
  </si>
  <si>
    <t xml:space="preserve">14960614</t>
  </si>
  <si>
    <t xml:space="preserve">http://transparencia.difoaxaca.gob.mx/wp-content/uploads/2019/10/13872.pdf</t>
  </si>
  <si>
    <t xml:space="preserve">720E85EF3F29E687</t>
  </si>
  <si>
    <t xml:space="preserve">14960522</t>
  </si>
  <si>
    <t xml:space="preserve">5128.64</t>
  </si>
  <si>
    <t xml:space="preserve">71.36</t>
  </si>
  <si>
    <t xml:space="preserve">http://transparencia.difoaxaca.gob.mx/wp-content/uploads/2019/10/13733.pdf</t>
  </si>
  <si>
    <t xml:space="preserve">20BC1EC008D0A77A</t>
  </si>
  <si>
    <t xml:space="preserve">AUXILIAR EN LA SEXTA AUDIENCIA PUBLICA QUE SE LLEVARÁ ACABO EN DICHA REGIÓN. TRASLADANDOSE EN EL VEHÍCULO OFICIAL TLP-1083.</t>
  </si>
  <si>
    <t xml:space="preserve">14960426</t>
  </si>
  <si>
    <t xml:space="preserve">http://transparencia.difoaxaca.gob.mx/wp-content/uploads/2019/10/13424.pdf</t>
  </si>
  <si>
    <t xml:space="preserve">2B90F39FE9431D9E</t>
  </si>
  <si>
    <t xml:space="preserve">14960810</t>
  </si>
  <si>
    <t xml:space="preserve">http://transparencia.difoaxaca.gob.mx/wp-content/uploads/2019/10/14133.pdf</t>
  </si>
  <si>
    <t xml:space="preserve">5E9E5AD7C2BB4C4E</t>
  </si>
  <si>
    <t xml:space="preserve">14960708</t>
  </si>
  <si>
    <t xml:space="preserve">http://transparencia.difoaxaca.gob.mx/wp-content/uploads/2019/10/14000.pdf</t>
  </si>
  <si>
    <t xml:space="preserve">ABF06683BC15AF1A</t>
  </si>
  <si>
    <t xml:space="preserve">14960706</t>
  </si>
  <si>
    <t xml:space="preserve">http://transparencia.difoaxaca.gob.mx/wp-content/uploads/2019/10/13998.pdf</t>
  </si>
  <si>
    <t xml:space="preserve">24B57D592D27FA0B</t>
  </si>
  <si>
    <t xml:space="preserve">14960612</t>
  </si>
  <si>
    <t xml:space="preserve">http://transparencia.difoaxaca.gob.mx/wp-content/uploads/2019/10/13870.pdf</t>
  </si>
  <si>
    <t xml:space="preserve">B2BAA44FB9DFCC62</t>
  </si>
  <si>
    <t xml:space="preserve">REALIZAR LAS SUPERVISIÓNES DEL PARQUE RECREATIVO GUELAGUETZA, EN EL MUNICIPIO DE SAN PEDRO MIXTEPEC, Y LA ESTANCIA DE DÍA DE SANTIAGO JAMILTEPEC DE LA REGIÓN COSTA; LOS DÍAS 27 Y 28 DE MAYO DEL AÑO EN CURSO.</t>
  </si>
  <si>
    <t xml:space="preserve">14961000</t>
  </si>
  <si>
    <t xml:space="preserve">http://transparencia.difoaxaca.gob.mx/wp-content/uploads/2019/10/14380.pdf</t>
  </si>
  <si>
    <t xml:space="preserve">EA0901363B6611F6</t>
  </si>
  <si>
    <t xml:space="preserve">REALIZAR    PLÁTICA    DE    DERECHOS    DE    LOS    NIÑOS, SELECCIÓN DE NIÑO    DIFUSOR    Y    REALIZAR    ACTIVIDADES    LÚDICAS    CON    NIÑAS, NIÑOS Y ADOLESCENTES</t>
  </si>
  <si>
    <t xml:space="preserve">14960904</t>
  </si>
  <si>
    <t xml:space="preserve">http://transparencia.difoaxaca.gob.mx/wp-content/uploads/2019/10/14280.pdf</t>
  </si>
  <si>
    <t xml:space="preserve">517FC2B0B5692804</t>
  </si>
  <si>
    <t xml:space="preserve">14960808</t>
  </si>
  <si>
    <t xml:space="preserve">http://transparencia.difoaxaca.gob.mx/wp-content/uploads/2019/10/14132.pdf</t>
  </si>
  <si>
    <t xml:space="preserve">6C498A40FE670E79</t>
  </si>
  <si>
    <t xml:space="preserve">TRASLADAR LOS RESTOS DE VIRGINIA MARTINEZ MONAREZ</t>
  </si>
  <si>
    <t xml:space="preserve">14960508</t>
  </si>
  <si>
    <t xml:space="preserve">2500.27</t>
  </si>
  <si>
    <t xml:space="preserve">299.93</t>
  </si>
  <si>
    <t xml:space="preserve">http://transparencia.difoaxaca.gob.mx/wp-content/uploads/2019/10/13701.pdf</t>
  </si>
  <si>
    <t xml:space="preserve">C69687FDFB1F69E9</t>
  </si>
  <si>
    <t xml:space="preserve">ASISTIR A LA ENTREGA DE APARATOS AUDITIVOS</t>
  </si>
  <si>
    <t xml:space="preserve">14961280</t>
  </si>
  <si>
    <t xml:space="preserve">3900.04</t>
  </si>
  <si>
    <t xml:space="preserve">http://transparencia.difoaxaca.gob.mx/wp-content/uploads/2019/10/14752.pdf</t>
  </si>
  <si>
    <t xml:space="preserve">2DB6275548E29BC8</t>
  </si>
  <si>
    <t xml:space="preserve">IMPARTIR TALLER DE DERECHOS DE LAS PERSONAS MAYORES E INCLUSIÓN SOCIAL.  SUPERVISION DEL CLUB DE PERSONAS MAYORES.</t>
  </si>
  <si>
    <t xml:space="preserve">14961086</t>
  </si>
  <si>
    <t xml:space="preserve">http://transparencia.difoaxaca.gob.mx/wp-content/uploads/2019/10/14494.pdf</t>
  </si>
  <si>
    <t xml:space="preserve">3E2B73B26625EEFC</t>
  </si>
  <si>
    <t xml:space="preserve">14960992</t>
  </si>
  <si>
    <t xml:space="preserve">http://transparencia.difoaxaca.gob.mx/wp-content/uploads/2019/10/14368.pdf</t>
  </si>
  <si>
    <t xml:space="preserve">A80897FC2408FA49</t>
  </si>
  <si>
    <t xml:space="preserve">14960696</t>
  </si>
  <si>
    <t xml:space="preserve">2442</t>
  </si>
  <si>
    <t xml:space="preserve">http://transparencia.difoaxaca.gob.mx/wp-content/uploads/2019/10/13991.pdf</t>
  </si>
  <si>
    <t xml:space="preserve">FB1BD4DBAC586896</t>
  </si>
  <si>
    <t xml:space="preserve">AUXILIAR Y APOYAR EN LA GIRA ""CARAVANA DIF"" A REALIZARSE EN DICHA REGION. TRASLADANDOSE EN EL VEHICULO RX-43-930.</t>
  </si>
  <si>
    <t xml:space="preserve">14961178</t>
  </si>
  <si>
    <t xml:space="preserve">http://transparencia.difoaxaca.gob.mx/wp-content/uploads/2019/10/14657.pdf</t>
  </si>
  <si>
    <t xml:space="preserve">7230B93696253A44</t>
  </si>
  <si>
    <t xml:space="preserve">GIRA JUNTOS A SANTA CATARINA JUQUILA, REGIÓN COSTA, LOS DÍAS 24, 25 Y 26 DE MAYO DE 2019</t>
  </si>
  <si>
    <t xml:space="preserve">14960986</t>
  </si>
  <si>
    <t xml:space="preserve">http://transparencia.difoaxaca.gob.mx/wp-content/uploads/2019/10/14364.pdf</t>
  </si>
  <si>
    <t xml:space="preserve">D1B37BAF8F7121F7</t>
  </si>
  <si>
    <t xml:space="preserve">14960590</t>
  </si>
  <si>
    <t xml:space="preserve">http://transparencia.difoaxaca.gob.mx/wp-content/uploads/2019/10/13854.pdf</t>
  </si>
  <si>
    <t xml:space="preserve">477D5D2D46A056EB</t>
  </si>
  <si>
    <t xml:space="preserve">14961172</t>
  </si>
  <si>
    <t xml:space="preserve">http://transparencia.difoaxaca.gob.mx/wp-content/uploads/2019/10/14651.pdf</t>
  </si>
  <si>
    <t xml:space="preserve">F866B0E621BB458D</t>
  </si>
  <si>
    <t xml:space="preserve">14960978</t>
  </si>
  <si>
    <t xml:space="preserve">http://transparencia.difoaxaca.gob.mx/wp-content/uploads/2019/10/14359.pdf</t>
  </si>
  <si>
    <t xml:space="preserve">E917CD4D765A3E0E</t>
  </si>
  <si>
    <t xml:space="preserve">14960790</t>
  </si>
  <si>
    <t xml:space="preserve">http://transparencia.difoaxaca.gob.mx/wp-content/uploads/2019/10/14113.pdf</t>
  </si>
  <si>
    <t xml:space="preserve">7E9194F7AD5F52B4</t>
  </si>
  <si>
    <t xml:space="preserve">14960684</t>
  </si>
  <si>
    <t xml:space="preserve">http://transparencia.difoaxaca.gob.mx/wp-content/uploads/2019/10/13983.pdf</t>
  </si>
  <si>
    <t xml:space="preserve">54F1556D2353BD02</t>
  </si>
  <si>
    <t xml:space="preserve">14960584</t>
  </si>
  <si>
    <t xml:space="preserve">http://transparencia.difoaxaca.gob.mx/wp-content/uploads/2019/10/13851.pdf</t>
  </si>
  <si>
    <t xml:space="preserve">7783BAE0440EFFA0</t>
  </si>
  <si>
    <t xml:space="preserve">SUBPROCURADURIA DE PROTECCION ESPECIAL</t>
  </si>
  <si>
    <t xml:space="preserve">DAR ATENCION AL EXPEDIENTE DE LA ADOLECENTE CUYAS INICIALES DE SU NOMBRE SON R.M.A</t>
  </si>
  <si>
    <t xml:space="preserve">14961356</t>
  </si>
  <si>
    <t xml:space="preserve">http://transparencia.difoaxaca.gob.mx/wp-content/uploads/2019/10/prodennao-c-20.pdf</t>
  </si>
  <si>
    <t xml:space="preserve">F08036426B55570F</t>
  </si>
  <si>
    <t xml:space="preserve">14960974</t>
  </si>
  <si>
    <t xml:space="preserve">http://transparencia.difoaxaca.gob.mx/wp-content/uploads/2019/10/14357.pdf</t>
  </si>
  <si>
    <t xml:space="preserve">F897667FBBE092D9</t>
  </si>
  <si>
    <t xml:space="preserve">14960876</t>
  </si>
  <si>
    <t xml:space="preserve">http://transparencia.difoaxaca.gob.mx/wp-content/uploads/2019/10/14244.pdf</t>
  </si>
  <si>
    <t xml:space="preserve">5B081FA238BB1B25</t>
  </si>
  <si>
    <t xml:space="preserve">14960784</t>
  </si>
  <si>
    <t xml:space="preserve">3610</t>
  </si>
  <si>
    <t xml:space="preserve">90</t>
  </si>
  <si>
    <t xml:space="preserve">http://transparencia.difoaxaca.gob.mx/wp-content/uploads/2019/10/14106.pdf</t>
  </si>
  <si>
    <t xml:space="preserve">1B3BB5710B704338</t>
  </si>
  <si>
    <t xml:space="preserve">14960782</t>
  </si>
  <si>
    <t xml:space="preserve">http://transparencia.difoaxaca.gob.mx/wp-content/uploads/2019/10/14105.pdf</t>
  </si>
  <si>
    <t xml:space="preserve">2E00594E13ACDB8C</t>
  </si>
  <si>
    <t xml:space="preserve">14960484</t>
  </si>
  <si>
    <t xml:space="preserve">3500.01</t>
  </si>
  <si>
    <t xml:space="preserve">200.79</t>
  </si>
  <si>
    <t xml:space="preserve">http://transparencia.difoaxaca.gob.mx/wp-content/uploads/2019/10/13654.pdf</t>
  </si>
  <si>
    <t xml:space="preserve">C7D50A6855C46A13</t>
  </si>
  <si>
    <t xml:space="preserve">14960968</t>
  </si>
  <si>
    <t xml:space="preserve">http://transparencia.difoaxaca.gob.mx/wp-content/uploads/2019/10/14354.pdf</t>
  </si>
  <si>
    <t xml:space="preserve">A3613C9114E32F69</t>
  </si>
  <si>
    <t xml:space="preserve">SEDE PARA FIRMA DE CONVENIOS DE COLABORACIÓN, CON AUTORIDADES MUNICIPALES  Y SUPERVISIÓN  A LA OPERACIÓN DEL PROGRAMA ALIMENTARIO COCINA COMEDOR NUTRICIONAL COMUNITARIO</t>
  </si>
  <si>
    <t xml:space="preserve">14960874</t>
  </si>
  <si>
    <t xml:space="preserve">http://transparencia.difoaxaca.gob.mx/wp-content/uploads/2019/10/14243.pdf</t>
  </si>
  <si>
    <t xml:space="preserve">1648712758B3E223</t>
  </si>
  <si>
    <t xml:space="preserve">14961346</t>
  </si>
  <si>
    <t xml:space="preserve">http://transparencia.difoaxaca.gob.mx/wp-content/uploads/2019/10/cacvs-c-2.pdf</t>
  </si>
  <si>
    <t xml:space="preserve">639CF2C92A708568</t>
  </si>
  <si>
    <t xml:space="preserve">REALIZAR SELECCIÓN DE NIÑO DIFUSOR REGIONAL Y PROPORCIONAR PLÁTICA DE DERECHOS DE LAS NIÑAS, NIÑOS Y ADOLESCENTES.</t>
  </si>
  <si>
    <t xml:space="preserve">14961152</t>
  </si>
  <si>
    <t xml:space="preserve">http://transparencia.difoaxaca.gob.mx/wp-content/uploads/2019/10/14607.pdf</t>
  </si>
  <si>
    <t xml:space="preserve">B71F8DB491688074</t>
  </si>
  <si>
    <t xml:space="preserve">2A0801A</t>
  </si>
  <si>
    <t xml:space="preserve">OFICIAL ADMINISTRATIVO 8A.</t>
  </si>
  <si>
    <t xml:space="preserve">UNIDAD DE CAPACITACION</t>
  </si>
  <si>
    <t xml:space="preserve">14961058</t>
  </si>
  <si>
    <t xml:space="preserve">http://transparencia.difoaxaca.gob.mx/wp-content/uploads/2019/10/14468.pdf</t>
  </si>
  <si>
    <t xml:space="preserve">40A154926A7BD3DA</t>
  </si>
  <si>
    <t xml:space="preserve">SUPERVISION DE ESCULAS QUE PARTICIPAN EN EL PROGRAMA ALIMENTARIO DESAYUNOS ESCOLARES FRÍOS</t>
  </si>
  <si>
    <t xml:space="preserve">14960760</t>
  </si>
  <si>
    <t xml:space="preserve">1832</t>
  </si>
  <si>
    <t xml:space="preserve">http://transparencia.difoaxaca.gob.mx/wp-content/uploads/2019/10/14083.pdf</t>
  </si>
  <si>
    <t xml:space="preserve">98F3EAF9A5F4E9DA</t>
  </si>
  <si>
    <t xml:space="preserve">14960660</t>
  </si>
  <si>
    <t xml:space="preserve">2611</t>
  </si>
  <si>
    <t xml:space="preserve">http://transparencia.difoaxaca.gob.mx/wp-content/uploads/2019/10/13967.pdf</t>
  </si>
  <si>
    <t xml:space="preserve">722A16368E1CC134</t>
  </si>
  <si>
    <t xml:space="preserve">14960658</t>
  </si>
  <si>
    <t xml:space="preserve">1248</t>
  </si>
  <si>
    <t xml:space="preserve">52</t>
  </si>
  <si>
    <t xml:space="preserve">http://transparencia.difoaxaca.gob.mx/wp-content/uploads/2019/10/13961.pdf</t>
  </si>
  <si>
    <t xml:space="preserve">50F95FECC9016AED</t>
  </si>
  <si>
    <t xml:space="preserve">14960656</t>
  </si>
  <si>
    <t xml:space="preserve">1848</t>
  </si>
  <si>
    <t xml:space="preserve">http://transparencia.difoaxaca.gob.mx/wp-content/uploads/2019/10/13958.pdf</t>
  </si>
  <si>
    <t xml:space="preserve">046086C261572326</t>
  </si>
  <si>
    <t xml:space="preserve">14960392</t>
  </si>
  <si>
    <t xml:space="preserve">3679</t>
  </si>
  <si>
    <t xml:space="preserve">http://transparencia.difoaxaca.gob.mx/wp-content/uploads/2019/10/13319.pdf</t>
  </si>
  <si>
    <t xml:space="preserve">C8C71D34A273816B</t>
  </si>
  <si>
    <t xml:space="preserve">COMISIONADOS DE GOBIERNO</t>
  </si>
  <si>
    <t xml:space="preserve">VIATICOS EN COMISION A LA COSTA EL 16 AL 18 DE ENERO 2019 TOMA DE MEDIDAS DE SILLAS DE RUEDAS</t>
  </si>
  <si>
    <t xml:space="preserve">13415782</t>
  </si>
  <si>
    <t xml:space="preserve">65BD6B002F2ED3EE</t>
  </si>
  <si>
    <t xml:space="preserve">MENDEZ</t>
  </si>
  <si>
    <t xml:space="preserve">13415780</t>
  </si>
  <si>
    <t xml:space="preserve">BC495CC082F93EFD</t>
  </si>
  <si>
    <t xml:space="preserve">DAR SEGUIMIENTO A LA REUNIFICACIÓN, PARA CORROBORAR LA ATENCIÓN Y CUIDADOS QUE RECIBE EL NIÑO CUYAS INICIALES DE SU NOMBRE SON J.O.C.B.</t>
  </si>
  <si>
    <t xml:space="preserve">13415772</t>
  </si>
  <si>
    <t xml:space="preserve">402D88FC254EEE24</t>
  </si>
  <si>
    <t xml:space="preserve">AUXILIAR EN EL EVENTO A REALIZARSE EN DICHA REGIÓN. TRASLADÁNDOSE EN EL VEHICULO OFICIAL TLP-1083.</t>
  </si>
  <si>
    <t xml:space="preserve">13415284</t>
  </si>
  <si>
    <t xml:space="preserve">8F152E843ACE9373</t>
  </si>
  <si>
    <t xml:space="preserve">13415126</t>
  </si>
  <si>
    <t xml:space="preserve">AE1FB5E923781C5F</t>
  </si>
  <si>
    <t xml:space="preserve">AUXILIAR EN EL EVENTO A REALIZARSE EN DICHA REGIÓN. TRASLADANDOSE EN EL VEHICULO OFICIAL RX-63248.</t>
  </si>
  <si>
    <t xml:space="preserve">13415100</t>
  </si>
  <si>
    <t xml:space="preserve">4360.02</t>
  </si>
  <si>
    <t xml:space="preserve">1639.98</t>
  </si>
  <si>
    <t xml:space="preserve">3EC8CC959E3B01AC</t>
  </si>
  <si>
    <t xml:space="preserve">13415124</t>
  </si>
  <si>
    <t xml:space="preserve">652C38118CBF354E</t>
  </si>
  <si>
    <t xml:space="preserve">VERIFICAR UNA RED DE APOYO FAMILIAR PARA POSIBLE REUNIFICACIÓN DE UN GRUPO DE HERMANOS DE CASA HOGAR UNO, EN LA CIUDAD DE TAPACHULA DE CÓRDOVA Y ORDÓÑEZ, CHIAPAS.</t>
  </si>
  <si>
    <t xml:space="preserve">TAPACHULA DE CÓRDOVA Y ORDÓÑEZ, CHIAPAS.</t>
  </si>
  <si>
    <t xml:space="preserve">13415274</t>
  </si>
  <si>
    <t xml:space="preserve">A1D2F8E3DF94E074</t>
  </si>
  <si>
    <t xml:space="preserve">AUXILIAR EN EL EVENTO ""ENTREGA DE APARATOS AUDITIVOS"" QUE SE REALIZARA EN DICHA REGIÓN. TRASLADÁNDOSE EN EL VEHÍCULO OFICIAL RX43-930.</t>
  </si>
  <si>
    <t xml:space="preserve">13415332</t>
  </si>
  <si>
    <t xml:space="preserve">D8B749F06E49B662</t>
  </si>
  <si>
    <t xml:space="preserve">13415270</t>
  </si>
  <si>
    <t xml:space="preserve">7F79641B84FF90B1</t>
  </si>
  <si>
    <t xml:space="preserve">REUNIÓN CON BENEFICIARIOS PARA EXPLICAR LINEAMIENTOS Y SUPERVISIÓN OPERACIÓN DEL PROGRAMA ALIMENTARIO ASISTENCIA ALIMENTARIA A SUJETOS VULNERABLES</t>
  </si>
  <si>
    <t xml:space="preserve">13415212</t>
  </si>
  <si>
    <t xml:space="preserve">420B11082917A2BA</t>
  </si>
  <si>
    <t xml:space="preserve">13415210</t>
  </si>
  <si>
    <t xml:space="preserve">7490F43DDC702131</t>
  </si>
  <si>
    <t xml:space="preserve">TRASLADAR LOS RESTOS DEL PRODUCTO FETAL HIJA DE LA SRA REBECA ROQUE VELASCO</t>
  </si>
  <si>
    <t xml:space="preserve">13415114</t>
  </si>
  <si>
    <t xml:space="preserve">2099.89</t>
  </si>
  <si>
    <t xml:space="preserve">0.11</t>
  </si>
  <si>
    <t xml:space="preserve">ACF717778D2E3F74</t>
  </si>
  <si>
    <t xml:space="preserve">REALIZAR ESTUDIO SOCIOECONÓMICO PARA REUNIFICACIÓN EN LA RANCHERÍA SAN ESTEBAN EL VIEJO, SAN MARCIAL OZOLOTEPEC, MIAHUATLÁN DE PORFIRIO DÍAZ, OAXACA.</t>
  </si>
  <si>
    <t xml:space="preserve">13415324</t>
  </si>
  <si>
    <t xml:space="preserve">C820D5846588E3CD</t>
  </si>
  <si>
    <t xml:space="preserve">13415350</t>
  </si>
  <si>
    <t xml:space="preserve">977EA85EBE9D3BFB</t>
  </si>
  <si>
    <t xml:space="preserve">AUXILIAR EN EL EVENTO A REALIZARSE EN DICHA REGIÓN. TRASLADÁNDOSE EN EL VEHÍCULO OFICIAL RX-63-284.</t>
  </si>
  <si>
    <t xml:space="preserve">13415290</t>
  </si>
  <si>
    <t xml:space="preserve">2245.11</t>
  </si>
  <si>
    <t xml:space="preserve">554.89</t>
  </si>
  <si>
    <t xml:space="preserve">5DC62500292B9C12</t>
  </si>
  <si>
    <t xml:space="preserve">2Y1013</t>
  </si>
  <si>
    <t xml:space="preserve">ENRIQUE</t>
  </si>
  <si>
    <t xml:space="preserve">PALOMARES</t>
  </si>
  <si>
    <t xml:space="preserve">PASCUAL</t>
  </si>
  <si>
    <t xml:space="preserve">PARA VERIFICAR EL PROYECTO DE PARQUE ACUÁTICO</t>
  </si>
  <si>
    <t xml:space="preserve">13415260</t>
  </si>
  <si>
    <t xml:space="preserve">2705A95103D5062D</t>
  </si>
  <si>
    <t xml:space="preserve">13415164</t>
  </si>
  <si>
    <t xml:space="preserve">5C7306F604E129D6</t>
  </si>
  <si>
    <t xml:space="preserve">13415162</t>
  </si>
  <si>
    <t xml:space="preserve">1A8A9BD1DF0532B4</t>
  </si>
  <si>
    <t xml:space="preserve">13415464</t>
  </si>
  <si>
    <t xml:space="preserve">C5C0B165C49025B1</t>
  </si>
  <si>
    <t xml:space="preserve">13415670</t>
  </si>
  <si>
    <t xml:space="preserve">B25CADD7CAEA0F34</t>
  </si>
  <si>
    <t xml:space="preserve">REALIZAR ACERCAMIENTO DEL ENTORNO FAMILIAR DE LA PROGENITORA DE 3 ADOLESCENTES, 2 MUJERES Y 1 HOMBRE.</t>
  </si>
  <si>
    <t xml:space="preserve">BAHÍAS DE HUATULCO, OAXACA.</t>
  </si>
  <si>
    <t xml:space="preserve">13415618</t>
  </si>
  <si>
    <t xml:space="preserve">57F6C3E7F3C89EC5</t>
  </si>
  <si>
    <t xml:space="preserve">2S0108A</t>
  </si>
  <si>
    <t xml:space="preserve">AUXILIAR DE OFICINA 1A.</t>
  </si>
  <si>
    <t xml:space="preserve">NOEMI DEL CARMEN</t>
  </si>
  <si>
    <t xml:space="preserve">BIELMA</t>
  </si>
  <si>
    <t xml:space="preserve">ASISTIR AL TERCER CONGRESO DE RECREACIÓN Y TIEMPO LIBRE,  IMPARTIDO POR EL INSTITUTO DE ENSEÑANZA SUPERIOR DEL DEPORTE  Y CULTURA FÍSICA</t>
  </si>
  <si>
    <t xml:space="preserve">13415412</t>
  </si>
  <si>
    <t xml:space="preserve">FD3BA8C65E4F73EF</t>
  </si>
  <si>
    <t xml:space="preserve">CAPACITACIÓN EN ORIENTACIÓN ALIMENTARIA, PREPARACION DE ALIMENTOS Y MANEJO HIGIENICO DE ALIMENTOS, ASÍ COMO SUPERVISAR OPERACION DEL PROGRAMA ALIMENTARIO COCINA COMEDOR NUTRICIONAL COMUNITARIO</t>
  </si>
  <si>
    <t xml:space="preserve">13415452</t>
  </si>
  <si>
    <t xml:space="preserve">77F976FEC62BEA32</t>
  </si>
  <si>
    <t xml:space="preserve">13415404</t>
  </si>
  <si>
    <t xml:space="preserve">3236.16</t>
  </si>
  <si>
    <t xml:space="preserve">3BD9F731B18B4BC5</t>
  </si>
  <si>
    <t xml:space="preserve">13415512</t>
  </si>
  <si>
    <t xml:space="preserve">E039AC7DF10ED606</t>
  </si>
  <si>
    <t xml:space="preserve">ASISTIR A LA ENTREGA DE SILLAS DE RUEDAS, EL DÍA 12 DE ABRIL DE 2019, A REALIZARSE DURANTE LA INAUGURACIÓN DE LA PLAYA INCLUYENTE PARA PERSONAS CON DISCAPACIDAD, EN LA PLAYA LA ENTREGA, HUATULCO, OAX.</t>
  </si>
  <si>
    <t xml:space="preserve">SANTA CRUZ HUATULCO, (BAHIAS) OAXACA.</t>
  </si>
  <si>
    <t xml:space="preserve">13415658</t>
  </si>
  <si>
    <t xml:space="preserve">B9D14677233A9401</t>
  </si>
  <si>
    <t xml:space="preserve">13415570</t>
  </si>
  <si>
    <t xml:space="preserve">E1189436B71EC3FA</t>
  </si>
  <si>
    <t xml:space="preserve">13415604</t>
  </si>
  <si>
    <t xml:space="preserve">3256</t>
  </si>
  <si>
    <t xml:space="preserve">144</t>
  </si>
  <si>
    <t xml:space="preserve">5E5659D98C8419C6</t>
  </si>
  <si>
    <t xml:space="preserve">13415602</t>
  </si>
  <si>
    <t xml:space="preserve">8702FDA84B204421</t>
  </si>
  <si>
    <t xml:space="preserve">13415698</t>
  </si>
  <si>
    <t xml:space="preserve">F4B09EDEDAC63C9B</t>
  </si>
  <si>
    <t xml:space="preserve">DETECTAR LA RESTRICCIÓN O VULNERACIÓN DE LOS DERECHOS DEL NIÑO CUYAS INICIALES DE SU NOMBRE SON U.A.C.R., QUIEN ES VÍCTIMA DE BULLYING, ASÍ MISMO DE LA ADOLESCENTE CUYAS INICIALES DE NOMBRE SON N.A.O.</t>
  </si>
  <si>
    <t xml:space="preserve">13415644</t>
  </si>
  <si>
    <t xml:space="preserve">685AE26F8FCF0A3C</t>
  </si>
  <si>
    <t xml:space="preserve">INAUGURACIÓN DEL FUNCIONAMIENTO DE LA PLAYA INCLUYENTE PARA PERSONAS CON DISCAPACIDAD DE LA PLAYA LA ENTREGA EN BAHÍAS DE HUATULCO, LA CRUCECITA, EL 11 Y 12 DE ABRIL DE 2019</t>
  </si>
  <si>
    <t xml:space="preserve">SANTA CRUZ HUATULCO LA CRUCECITA</t>
  </si>
  <si>
    <t xml:space="preserve">13415596</t>
  </si>
  <si>
    <t xml:space="preserve">FD31F6AFED6D04AE</t>
  </si>
  <si>
    <t xml:space="preserve">13415492</t>
  </si>
  <si>
    <t xml:space="preserve">662FACB86C5ABDF8</t>
  </si>
  <si>
    <t xml:space="preserve">ASISTIR Y APOYAR EN ACTIVIDADES DE LA JORNADA DE CIRUGÍA DE CATARATAS</t>
  </si>
  <si>
    <t xml:space="preserve">13415594</t>
  </si>
  <si>
    <t xml:space="preserve">95827C68A17F7356</t>
  </si>
  <si>
    <t xml:space="preserve">SUPERVISAR AL PERSONAL QUE IMPARTIRÁ PLÁTICAS Y TALLERES DE PROMOCIÓN DEL BUEN TRATO ,PREVENCIÓN DE ADICCIONES Y DE EMBARAZO,DIRIGIDO A ADOLESCENTES Y PADRES DE FAMILIA DE LA LOCALIDAD.</t>
  </si>
  <si>
    <t xml:space="preserve">13415548</t>
  </si>
  <si>
    <t xml:space="preserve">631EE37344CE11DC</t>
  </si>
  <si>
    <t xml:space="preserve">13415486</t>
  </si>
  <si>
    <t xml:space="preserve">1278</t>
  </si>
  <si>
    <t xml:space="preserve">22</t>
  </si>
  <si>
    <t xml:space="preserve">F3AE8F3DB1A9FD29</t>
  </si>
  <si>
    <t xml:space="preserve">AUXILIAR EN EL EVENTO ""JORNADA DE CATARATAS"" QUE SE LLEVARA ACABO EN DICHA REGIÓN. TRASLADÁNDOSE EN EL VEHÍCULO OFICIAL RX43-930.</t>
  </si>
  <si>
    <t xml:space="preserve">13415546</t>
  </si>
  <si>
    <t xml:space="preserve">003F565C326432C3</t>
  </si>
  <si>
    <t xml:space="preserve">13415376</t>
  </si>
  <si>
    <t xml:space="preserve">54A156662CC1DE9A</t>
  </si>
  <si>
    <t xml:space="preserve">13415466</t>
  </si>
  <si>
    <t xml:space="preserve">80</t>
  </si>
  <si>
    <t xml:space="preserve">A93C67019A9D314F</t>
  </si>
  <si>
    <t xml:space="preserve">13415054</t>
  </si>
  <si>
    <t xml:space="preserve">6609</t>
  </si>
  <si>
    <t xml:space="preserve">A363933C3B24D0A6</t>
  </si>
  <si>
    <t xml:space="preserve">ASISTIR A TOMAR MEDIDAS A LOS BENEFICIARIOS DE SILLAS DE RUEDAS</t>
  </si>
  <si>
    <t xml:space="preserve">13415052</t>
  </si>
  <si>
    <t xml:space="preserve">A74215E8C460C5EF</t>
  </si>
  <si>
    <t xml:space="preserve">13415062</t>
  </si>
  <si>
    <t xml:space="preserve">38BCEEF44E8B361D</t>
  </si>
  <si>
    <t xml:space="preserve">VISITAR LAS UNIDADES BÁSICAS DE REHABILITACIÓN (UBR) BENEFICIADAS CON RECONSTRUCCIÓN.</t>
  </si>
  <si>
    <t xml:space="preserve">13414992</t>
  </si>
  <si>
    <t xml:space="preserve">D796352E478333CE</t>
  </si>
  <si>
    <t xml:space="preserve">TRASLADAR LOS RESTOS DEL HIJO DE LIZBETH MIRIAM HERNANDEZ MARQUEZ</t>
  </si>
  <si>
    <t xml:space="preserve">13415022</t>
  </si>
  <si>
    <t xml:space="preserve">2139.42</t>
  </si>
  <si>
    <t xml:space="preserve">FB34F67D72F29CE2</t>
  </si>
  <si>
    <t xml:space="preserve">SEDE PARA FIRMA DE CONVENIOS DE COLABORACIÓN, CON AUTORIDADES MUNICIPALES  Y SEGUIMIENTO Y SUPERVISIÓN  A LA OPERACIÓN DEL PROGRAMA ALIMENTARIO COCINA COMEDOR NUTRICIONAL COMUNITARIO</t>
  </si>
  <si>
    <t xml:space="preserve">13415758</t>
  </si>
  <si>
    <t xml:space="preserve">FB36A039B873FF6F</t>
  </si>
  <si>
    <t xml:space="preserve">13415760</t>
  </si>
  <si>
    <t xml:space="preserve">7C10EEC084B660BD</t>
  </si>
  <si>
    <t xml:space="preserve">GISELA AURORA</t>
  </si>
  <si>
    <t xml:space="preserve">ARRAZOLA</t>
  </si>
  <si>
    <t xml:space="preserve">ASISTIR A IMPARTIR UN TALLER DE SENCIBILIZACIÓN ACERCA DE DISCAPACIDAD</t>
  </si>
  <si>
    <t xml:space="preserve">12250746</t>
  </si>
  <si>
    <t xml:space="preserve">30C64EEAF62E7797</t>
  </si>
  <si>
    <t xml:space="preserve">12250760</t>
  </si>
  <si>
    <t xml:space="preserve">3700.03</t>
  </si>
  <si>
    <t xml:space="preserve">16527CD9B116984F</t>
  </si>
  <si>
    <t xml:space="preserve">JOSE FERNANDO</t>
  </si>
  <si>
    <t xml:space="preserve">MONROY</t>
  </si>
  <si>
    <t xml:space="preserve">12250754</t>
  </si>
  <si>
    <t xml:space="preserve">F084349F07A120DE</t>
  </si>
  <si>
    <t xml:space="preserve">TRASLADO DE ATLETAS Y ENTRENADORES, ASI COMO EQUIPO PARA LOS XLIII JUEGOS NACIONALES DEPORTIVOS SOBRE SILLA DE RUEDAS</t>
  </si>
  <si>
    <t xml:space="preserve">8266678</t>
  </si>
  <si>
    <t xml:space="preserve">30BE0DC86420FD42</t>
  </si>
  <si>
    <t xml:space="preserve">ENTREGAR COBIJAS A LA POBLACIÓN DE ESCASOS RECURSOS ECONÓMICOS Y SUPERVISIÓN DE LA DELEGACIÓN REGIONAL DIF MIXTECA</t>
  </si>
  <si>
    <t xml:space="preserve">8266552</t>
  </si>
  <si>
    <t xml:space="preserve">71748DAE1AD0927E</t>
  </si>
  <si>
    <t xml:space="preserve">TRASLADO DE PRODUCTOS DIVERSOS</t>
  </si>
  <si>
    <t xml:space="preserve">8266612</t>
  </si>
  <si>
    <t xml:space="preserve">2BC7E6E1BBB27776</t>
  </si>
  <si>
    <t xml:space="preserve">8266542</t>
  </si>
  <si>
    <t xml:space="preserve">7E045BC70C182C84</t>
  </si>
  <si>
    <t xml:space="preserve">TRASLADO DEL ASESOR DEL AREA DE DIRECCION GENERAL PARA LA REGION DEL ISTMO, PARA VERIFICAR LA RECONSTRUCCION DE CASAS</t>
  </si>
  <si>
    <t xml:space="preserve">8266664</t>
  </si>
  <si>
    <t xml:space="preserve">682A3F0F831FA185</t>
  </si>
  <si>
    <t xml:space="preserve">REALIZAR LEVANTAMIENTO ARQUITECTÓNICO DEL CENTRO DEPORTIVO FERROCARRILERO.</t>
  </si>
  <si>
    <t xml:space="preserve">8266652</t>
  </si>
  <si>
    <t xml:space="preserve">71FF4E8205711E19</t>
  </si>
  <si>
    <t xml:space="preserve">8266524</t>
  </si>
  <si>
    <t xml:space="preserve">69324CF8B38AFC44</t>
  </si>
  <si>
    <t xml:space="preserve">8266708</t>
  </si>
  <si>
    <t xml:space="preserve">F730F3719A321A44</t>
  </si>
  <si>
    <t xml:space="preserve">8266632</t>
  </si>
  <si>
    <t xml:space="preserve">9809AA87C7DC3646</t>
  </si>
  <si>
    <t xml:space="preserve">APOYO EN EL TRASLADO DE PERSONAL DE LA REGION DEL ISTMO A VALORACION MEDICA</t>
  </si>
  <si>
    <t xml:space="preserve">7146000</t>
  </si>
  <si>
    <t xml:space="preserve">9F917D9F306F995B</t>
  </si>
  <si>
    <t xml:space="preserve">7146180</t>
  </si>
  <si>
    <t xml:space="preserve">58868B8FB1B3B996</t>
  </si>
  <si>
    <t xml:space="preserve">7146592</t>
  </si>
  <si>
    <t xml:space="preserve">E57F68FA68CC84C5</t>
  </si>
  <si>
    <t xml:space="preserve">TRASLADAR AL PERSONAL DE ESTA PROCURADURÍA EN VEHÍCULO OFICIAL QUE BRINDARÁ ATENCIÓN A SOLICITUD DE LA PRESIDENTA DEL DIF DE SANTIAGO YAITEPEC, JUQUILA, OAXACA.</t>
  </si>
  <si>
    <t xml:space="preserve">7146700</t>
  </si>
  <si>
    <t xml:space="preserve">81AE462871696FCB</t>
  </si>
  <si>
    <t xml:space="preserve">7146816</t>
  </si>
  <si>
    <t xml:space="preserve">9D7390B78C463A26</t>
  </si>
  <si>
    <t xml:space="preserve">7146838</t>
  </si>
  <si>
    <t xml:space="preserve">B40FEEFD6232839B</t>
  </si>
  <si>
    <t xml:space="preserve">7146066</t>
  </si>
  <si>
    <t xml:space="preserve">308658F0629FC3F5</t>
  </si>
  <si>
    <t xml:space="preserve">7146126</t>
  </si>
  <si>
    <t xml:space="preserve">0C180A2E84F34AC3</t>
  </si>
  <si>
    <t xml:space="preserve">TRASLADAR AL PERSONAL DE ESTA PROCURADURÍA EN VEHÍCULO OFICIAL AL MUNICIPIO DE SAN PEDRO POCHUTLA, OAXACA.</t>
  </si>
  <si>
    <t xml:space="preserve">7146230</t>
  </si>
  <si>
    <t xml:space="preserve">890685602E6D5158</t>
  </si>
  <si>
    <t xml:space="preserve">LLEVAR DOCUMENTACION A LA CMIT</t>
  </si>
  <si>
    <t xml:space="preserve">7146246</t>
  </si>
  <si>
    <t xml:space="preserve">A5D2D9B8F1EB6F5A</t>
  </si>
  <si>
    <t xml:space="preserve">APERTURA DE COCINA SUSTENTABLE CON FOMENTO BANAMEX</t>
  </si>
  <si>
    <t xml:space="preserve">7146852</t>
  </si>
  <si>
    <t xml:space="preserve">92CA3AF491DD7E3D</t>
  </si>
  <si>
    <t xml:space="preserve">CUBRIR EVENTOS DEL SISTEMA DIF ESTATAL.</t>
  </si>
  <si>
    <t xml:space="preserve">7146014</t>
  </si>
  <si>
    <t xml:space="preserve">28D4163B964F0735</t>
  </si>
  <si>
    <t xml:space="preserve">7146128</t>
  </si>
  <si>
    <t xml:space="preserve">E0D25C605FFB7CC7</t>
  </si>
  <si>
    <t xml:space="preserve">7146232</t>
  </si>
  <si>
    <t xml:space="preserve">E23A8022A1BFC27D</t>
  </si>
  <si>
    <t xml:space="preserve">TOMA DE CONSENTIMIENTO DE ADOPCIÓN Y TRASLADO DE UN RECIÉN NACIDO DE IDENTIDAD NN, EN EL HOSPITAL CIVIL DE JUCHITÁN DE ZARAGOZA, OAXACA, EN COLABORACIÓN CON EL SISTEMA DIF DE SAN BLAS ATEMPA.</t>
  </si>
  <si>
    <t xml:space="preserve">7146270</t>
  </si>
  <si>
    <t xml:space="preserve">3658115848E28738</t>
  </si>
  <si>
    <t xml:space="preserve">REALIZAR DIAGNÓSTICO DE POSIBLES CASOS DE VIOLACIÓN Y RECABAR INFORMACIÓN DE LOS MISMOS, EN SAN PEDRO CHIMALTEPEC, SAN JUAN MAZATLÁN, ZACATEPEC, MIXE, OAXACA</t>
  </si>
  <si>
    <t xml:space="preserve">7146294</t>
  </si>
  <si>
    <t xml:space="preserve">E5E5C8ED5845C3A7</t>
  </si>
  <si>
    <t xml:space="preserve">7146378</t>
  </si>
  <si>
    <t xml:space="preserve">B817B7C77AD0BFB7</t>
  </si>
  <si>
    <t xml:space="preserve">7146238</t>
  </si>
  <si>
    <t xml:space="preserve">304A84A0358E91BA</t>
  </si>
  <si>
    <t xml:space="preserve">7146272</t>
  </si>
  <si>
    <t xml:space="preserve">60CC928CDBB6EE36</t>
  </si>
  <si>
    <t xml:space="preserve">7146274</t>
  </si>
  <si>
    <t xml:space="preserve">8DD3BDE5D124964C</t>
  </si>
  <si>
    <t xml:space="preserve">REALIZAR DIAGNÓSTICO DE POSIBLES CASOS DE VIOLACIÓN Y RECABAR INFORMACIÓN DE LOS MISMOS, EN SAN PEDRO CHIMALTEPEC, SAN JUAN MAZATLÁN, ZACATEPEC, MIXE, OAXACA.</t>
  </si>
  <si>
    <t xml:space="preserve">7146296</t>
  </si>
  <si>
    <t xml:space="preserve">7B6458184A975326</t>
  </si>
  <si>
    <t xml:space="preserve">7146418</t>
  </si>
  <si>
    <t xml:space="preserve">D4C568FA9BE63245</t>
  </si>
  <si>
    <t xml:space="preserve">CUBRIR ACTIVIDADES DEL SISTEMA ESTATAL DIF OAXACA</t>
  </si>
  <si>
    <t xml:space="preserve">7146546</t>
  </si>
  <si>
    <t xml:space="preserve">4A6A13E7FEB0EAA8</t>
  </si>
  <si>
    <t xml:space="preserve">7146020</t>
  </si>
  <si>
    <t xml:space="preserve">D8F22DBE0F2F1E1C</t>
  </si>
  <si>
    <t xml:space="preserve">GIRA DE TRABAJO EN DIF NACIONAL, LOS DÍAS 16 Y 17 DE ABRIL DE 2018</t>
  </si>
  <si>
    <t xml:space="preserve">7146078</t>
  </si>
  <si>
    <t xml:space="preserve">931B198510C9D58D</t>
  </si>
  <si>
    <t xml:space="preserve">ENTREGA DE APARATOS FUNCIONALES Y JUGUETES A MUNICIPIOS DE LA REGIÓN MIXTECA</t>
  </si>
  <si>
    <t xml:space="preserve">7146252</t>
  </si>
  <si>
    <t xml:space="preserve">58FFE0A6D449B992</t>
  </si>
  <si>
    <t xml:space="preserve">7146326</t>
  </si>
  <si>
    <t xml:space="preserve">BDF42A46C34E63FC</t>
  </si>
  <si>
    <t xml:space="preserve">ASISTIR PARA VERIFICACIÓN DEL PROYECTO DE PLAYA INCLUYENTE PARA PERSONAS CON DISCAPACIDAD EN BAHÍAS DE HUATULCO.</t>
  </si>
  <si>
    <t xml:space="preserve">7146764</t>
  </si>
  <si>
    <t xml:space="preserve">506B8308F2F8EFAA</t>
  </si>
  <si>
    <t xml:space="preserve">7145972</t>
  </si>
  <si>
    <t xml:space="preserve">BE101B16DC4A973A</t>
  </si>
  <si>
    <t xml:space="preserve">7146026</t>
  </si>
  <si>
    <t xml:space="preserve">A8A8E09C3FFAB366</t>
  </si>
  <si>
    <t xml:space="preserve">ASISTIR AL 17º TALLER NACIONAL DE DIFUSORES DE LOS DERECHOS DE LAS NIÑAS,NIÑOS Y ADOLESCENTES CON EL TEMA MI DERECHO DE ACCESO A UNA VIDA LIBRE DE VIOLENCIA Y A LA INTEGRIDAD PERSONAL CONTRA LA TRATA DE PERSONAS.</t>
  </si>
  <si>
    <t xml:space="preserve">7146142</t>
  </si>
  <si>
    <t xml:space="preserve">14EF308BF00C2072</t>
  </si>
  <si>
    <t xml:space="preserve">REUNION DE TRABAJO CON FUNDACION JUCONI Y VISITA AL INSTITUTO JUCONI</t>
  </si>
  <si>
    <t xml:space="preserve">7146282</t>
  </si>
  <si>
    <t xml:space="preserve">C3DFFD6757B79B28</t>
  </si>
  <si>
    <t xml:space="preserve">TRASLADAR AL PERSONAL DE ESTA PROCURADURÍA EN VEHÍCULO OFICIAL A LA COMUNIDAD DE SAN PEDRO CHIMALTEPEC, SAN JUAN MAZATLÁN, ZACATEPEC, MIXE, OAXACA, QUIENES REALIZARAN DIAGNÓSTICO DE POSIBLES CASOS DE VIOLACIÓN Y RECABAR INFORMACIÓN DE LOS MISMOS.</t>
  </si>
  <si>
    <t xml:space="preserve">7146306</t>
  </si>
  <si>
    <t xml:space="preserve">68AE3D0DDDBDDBCC</t>
  </si>
  <si>
    <t xml:space="preserve">7146774</t>
  </si>
  <si>
    <t xml:space="preserve">B1F3E662C957CD65</t>
  </si>
  <si>
    <t xml:space="preserve">VISITA AL MUNICIPIO DE SANTO TOMAS MAZALTEPEC</t>
  </si>
  <si>
    <t xml:space="preserve">7146780</t>
  </si>
  <si>
    <t xml:space="preserve">9200069B9BF476C6</t>
  </si>
  <si>
    <t xml:space="preserve">CUBRIR EVENTO DEL SISTEMAS ESTATAL DIF</t>
  </si>
  <si>
    <t xml:space="preserve">7146030</t>
  </si>
  <si>
    <t xml:space="preserve">BBBE3AE96CF678F0</t>
  </si>
  <si>
    <t xml:space="preserve">SUPERVISION Y CONVIVENCIA A ESTANCIA DE DÍA</t>
  </si>
  <si>
    <t xml:space="preserve">7146362</t>
  </si>
  <si>
    <t xml:space="preserve">D32E2325874C2162</t>
  </si>
  <si>
    <t xml:space="preserve">7146428</t>
  </si>
  <si>
    <t xml:space="preserve">6B1B4E5B41C67FA3</t>
  </si>
  <si>
    <t xml:space="preserve">7146558</t>
  </si>
  <si>
    <t xml:space="preserve">0245D36F96AE8FC0</t>
  </si>
  <si>
    <t xml:space="preserve">7146814</t>
  </si>
  <si>
    <t xml:space="preserve">401980E6EF9EDA0C</t>
  </si>
  <si>
    <t xml:space="preserve">7145980</t>
  </si>
  <si>
    <t xml:space="preserve">64152339BB118735</t>
  </si>
  <si>
    <t xml:space="preserve">CUBRIR EVENTO DEL SISTEMA ESTATAL DIF</t>
  </si>
  <si>
    <t xml:space="preserve">7146032</t>
  </si>
  <si>
    <t xml:space="preserve">B6EF9C8AF2C2F157</t>
  </si>
  <si>
    <t xml:space="preserve">ASISTIR Y APOYAR EN LA PRE-VALORACIÓN MÉDICA DE CIRUGÍA GRATUITA DE MANOS</t>
  </si>
  <si>
    <t xml:space="preserve">7146034</t>
  </si>
  <si>
    <t xml:space="preserve">0EEE5DF6A62ADC4D</t>
  </si>
  <si>
    <t xml:space="preserve">7146472</t>
  </si>
  <si>
    <t xml:space="preserve">835E5CF70180FA17</t>
  </si>
  <si>
    <t xml:space="preserve">ACUDIR A REALIZAR LA LOGISTICA DE LA JORNADA DE AUDIOTECH EN ESE MUNICIPIO</t>
  </si>
  <si>
    <t xml:space="preserve">7146562</t>
  </si>
  <si>
    <t xml:space="preserve">A5E958925FDF36C0</t>
  </si>
  <si>
    <t xml:space="preserve">7146438</t>
  </si>
  <si>
    <t xml:space="preserve">0373E3A6A79B97FC</t>
  </si>
  <si>
    <t xml:space="preserve">AUXILIAR EN LA JORNADA DE CIRIGIA DE MANOS QUE SE LLEVARÁ ACABO EN DICHAR REGIÓN.</t>
  </si>
  <si>
    <t xml:space="preserve">7146742</t>
  </si>
  <si>
    <t xml:space="preserve">F3399435B69886AA</t>
  </si>
  <si>
    <t xml:space="preserve">ATENDER INVITACION DEL TORNEO DE PESCA Y DONACION DE PESCADO EN SANTA MARIA HUATULCO Y ASISTIR EN LA ENTREGA DE APARATOS AUDITIVOS CON LA FUNDACION AUDIOTECH EN PUERTO ESCONDIO SAN PEDRO MIXTEPEC, OAX.</t>
  </si>
  <si>
    <t xml:space="preserve">7146522</t>
  </si>
  <si>
    <t xml:space="preserve">D78912CF3033A4EA</t>
  </si>
  <si>
    <t xml:space="preserve">7146600</t>
  </si>
  <si>
    <t xml:space="preserve">B2585DA8BB6ED872</t>
  </si>
  <si>
    <t xml:space="preserve">7146608</t>
  </si>
  <si>
    <t xml:space="preserve">C0DFF4525B42CC33</t>
  </si>
  <si>
    <t xml:space="preserve">7146044</t>
  </si>
  <si>
    <t xml:space="preserve">1AF07E3C0F4520FF</t>
  </si>
  <si>
    <t xml:space="preserve">APOYAR EN EL TORNEO DE PESCA Y DONACION DE PESCADO EN SANTA MARIA HUATULCO Y ASISTIR EN LA ENTREGA DE APARATOS AUDITIVOS CON LA FUNDACIÓN AUDIOTECH EN PUERTO ESCONDIDO, SAN PEDRO MIXTEPEC, OAX</t>
  </si>
  <si>
    <t xml:space="preserve">7146524</t>
  </si>
  <si>
    <t xml:space="preserve">75C15DCBF8E83523</t>
  </si>
  <si>
    <t xml:space="preserve">7146616</t>
  </si>
  <si>
    <t xml:space="preserve">C617B72BB433CB45</t>
  </si>
  <si>
    <t xml:space="preserve">REALIZAR VISITA DE SEGUIMIENTO A LA NIÑA DIFUSORA ESTATAL ELECTA</t>
  </si>
  <si>
    <t xml:space="preserve">7146048</t>
  </si>
  <si>
    <t xml:space="preserve">F97B2F35C5685F70</t>
  </si>
  <si>
    <t xml:space="preserve">ASISTIR A REUNIONES DE TRABAJO EN EL SISTEMA DIF NACIONAL.</t>
  </si>
  <si>
    <t xml:space="preserve">7146166</t>
  </si>
  <si>
    <t xml:space="preserve">4BA81809C2B3908D</t>
  </si>
  <si>
    <t xml:space="preserve">AUXILIAR EN LA ENTREGA DE APARATOS AUDITIVOS POR PARTE DE AUDIOTECH EN DICHA REGIÓN.</t>
  </si>
  <si>
    <t xml:space="preserve">7146530</t>
  </si>
  <si>
    <t xml:space="preserve">AFCB0CDECB02207F</t>
  </si>
  <si>
    <t xml:space="preserve">7146630</t>
  </si>
  <si>
    <t xml:space="preserve">ABCE6E51A7745565</t>
  </si>
  <si>
    <t xml:space="preserve">DAR ATENCIÓN AL CASO DE POSIBLE VULNERACIÓN DE DERECHOS DEL NIÑO CUYAS INICIALES DE SU NOMBRE SON C.A.S.A., EN TEOTITLÁN DE FLORES MAGÓN, OAXACA.</t>
  </si>
  <si>
    <t xml:space="preserve">7146534</t>
  </si>
  <si>
    <t xml:space="preserve">BC6BF27F23EBA7F8</t>
  </si>
  <si>
    <t xml:space="preserve">7146672</t>
  </si>
  <si>
    <t xml:space="preserve">8D6C4B2806E3855B</t>
  </si>
  <si>
    <t xml:space="preserve">7146682</t>
  </si>
  <si>
    <t xml:space="preserve">603448CE7B471ECD</t>
  </si>
  <si>
    <t xml:space="preserve">RECUPERAR UTENSILIOS DE COCINAS COMEDOR NUTRICIONAL COMUNITARIAS QUE FUERON CANCELADAS</t>
  </si>
  <si>
    <t xml:space="preserve">7145864</t>
  </si>
  <si>
    <t xml:space="preserve">8CD898A61565D36C</t>
  </si>
  <si>
    <t xml:space="preserve">TRASLADO DEL ASESOR DEL AREA DE DIRECCION GENERAL PARA LA REGION DEL ISTMO PARA VERIFICAR LA RECONSTRUCCION DE CASAS</t>
  </si>
  <si>
    <t xml:space="preserve">7145868</t>
  </si>
  <si>
    <t xml:space="preserve">8886D100EF2A20A3</t>
  </si>
  <si>
    <t xml:space="preserve">SUPERVISION ESTANCIA DE DÍA</t>
  </si>
  <si>
    <t xml:space="preserve">7145878</t>
  </si>
  <si>
    <t xml:space="preserve">BC37641EA0325B2A</t>
  </si>
  <si>
    <t xml:space="preserve">VALE PARA VIÁTICOS PARA LA GIRA DE TRABAJO EN LA REGIÓN DEL ISTMO EN LOS MUNICIPIOS ASUNCIÓN IXTEPEC, SANTA MARÍA XADANI, REFORMA DE PINEDA, SANTIAGO NILTEPEC, SANTO DOMINGO INGENIO, UNIÓN HIDALGO, SANTIAGO LACHIGUIRI, SAN MATEO DEL MAR Y SAN MATEO DEL MAR LOS DÍAS DEL 09 AL 15 DE ABRIL DEL PRESENTE AÑO POR MOTIVO DE CENSO DE CASAS EN LAS COMUNIDADES AFECTADAS POR EL SISMO DEL PASADO 07 DE SEPTIEMBRE DE 2017.</t>
  </si>
  <si>
    <t xml:space="preserve">21</t>
  </si>
  <si>
    <t xml:space="preserve">11500</t>
  </si>
  <si>
    <t xml:space="preserve">7147018</t>
  </si>
  <si>
    <t xml:space="preserve">673B75538296AE5F</t>
  </si>
  <si>
    <t xml:space="preserve">ASISTIR A REUNION TRABAJO CON LAS FUNDACIONES SAVE THE CHILDREN, DIBUJANDO UN MAÑANA Y HAPPY HEARTS</t>
  </si>
  <si>
    <t xml:space="preserve">7146930</t>
  </si>
  <si>
    <t xml:space="preserve">365D3CF46EB60083</t>
  </si>
  <si>
    <t xml:space="preserve">7146988</t>
  </si>
  <si>
    <t xml:space="preserve">4AC3080C4DE53053</t>
  </si>
  <si>
    <t xml:space="preserve">ASISTIR A REUNIÓN DE TRABAJO CON FUNDACIONES</t>
  </si>
  <si>
    <t xml:space="preserve">7146946</t>
  </si>
  <si>
    <t xml:space="preserve">47B0F492E179A092</t>
  </si>
  <si>
    <t xml:space="preserve">ASISTIR A REUNIÓN DE TRABAJO AL SISTEMA DIF NACIONAL, RELATIVO A LAS COMPROBACIONES DE PROYECTOS 2017.</t>
  </si>
  <si>
    <t xml:space="preserve">MÉXICO, D.F.</t>
  </si>
  <si>
    <t xml:space="preserve">7146888</t>
  </si>
  <si>
    <t xml:space="preserve">9D1DA9983A117F56</t>
  </si>
  <si>
    <t xml:space="preserve">7146954</t>
  </si>
  <si>
    <t xml:space="preserve">FFC997A13C9975B4</t>
  </si>
  <si>
    <t xml:space="preserve">7146958</t>
  </si>
  <si>
    <t xml:space="preserve">3CB275461C4C5A7C</t>
  </si>
  <si>
    <t xml:space="preserve">7147012</t>
  </si>
  <si>
    <t xml:space="preserve">8B262EB18C452545</t>
  </si>
  <si>
    <t xml:space="preserve">7146906</t>
  </si>
  <si>
    <t xml:space="preserve">18D1D9D9BF23B374</t>
  </si>
  <si>
    <t xml:space="preserve">VALE PARA VIÁTICOS PARA LA GIRA DE TRABAJO EN LA REGIÓN DEL ISTMO EN LOS MUNICIPIOS  ASUNCIÓN IXTEPEC, SANTA MARÍA XADANI, REFORMA DE PINEDA, SANTIAGO NILTEPEC, SANTO DOMINGO INGENIO, HUNIÓN HIDALGO, SANTIAGO LACHIGUIRI, SAN MATEO DEL MAR LOS DÍAS DEL 31 DE MARZO AL 8 DE ABRIL DEL PRESENTE AÑO.</t>
  </si>
  <si>
    <t xml:space="preserve">17580</t>
  </si>
  <si>
    <t xml:space="preserve">7147016</t>
  </si>
  <si>
    <t xml:space="preserve">2E670A4E40454DC7</t>
  </si>
  <si>
    <t xml:space="preserve">7144392</t>
  </si>
  <si>
    <t xml:space="preserve">3F57967168666EE1</t>
  </si>
  <si>
    <t xml:space="preserve">GIRA DE TRABAJO POR MOTIVO AL ISTMO, POR MOTIVO DE VISITA A LAS UBR, EL 11 DE ENERO DE 2018.</t>
  </si>
  <si>
    <t xml:space="preserve">7144410</t>
  </si>
  <si>
    <t xml:space="preserve">85E218E1A6E867C8</t>
  </si>
  <si>
    <t xml:space="preserve">TRASLADO DE SILLA DE RUEDAS</t>
  </si>
  <si>
    <t xml:space="preserve">7144444</t>
  </si>
  <si>
    <t xml:space="preserve">5A3FA5AD5A0AF98B</t>
  </si>
  <si>
    <t xml:space="preserve">REALIZAR VISITA DE TRABAJO SOCIAL A DOS REPORTES DE MALTRATO.</t>
  </si>
  <si>
    <t xml:space="preserve">7144632</t>
  </si>
  <si>
    <t xml:space="preserve">4E02575AE2BB64B9</t>
  </si>
  <si>
    <t xml:space="preserve">7144394</t>
  </si>
  <si>
    <t xml:space="preserve">4458DD2164A0B4C4</t>
  </si>
  <si>
    <t xml:space="preserve">7144400</t>
  </si>
  <si>
    <t xml:space="preserve">EDF495AEFD5818EC</t>
  </si>
  <si>
    <t xml:space="preserve">7144668</t>
  </si>
  <si>
    <t xml:space="preserve">3FAE4477D8067152</t>
  </si>
  <si>
    <t xml:space="preserve">APOYO DURANTE  LA GIRA DE TRABAJO EN LA SIERRA NORTE, EL 13 DE ENERO DE 2018</t>
  </si>
  <si>
    <t xml:space="preserve">7144416</t>
  </si>
  <si>
    <t xml:space="preserve">915252F9BD5A42DD</t>
  </si>
  <si>
    <t xml:space="preserve">7144798</t>
  </si>
  <si>
    <t xml:space="preserve">EF1B340B3EC2AC29</t>
  </si>
  <si>
    <t xml:space="preserve">7144888</t>
  </si>
  <si>
    <t xml:space="preserve">4ABE837041584FDE</t>
  </si>
  <si>
    <t xml:space="preserve">7144442</t>
  </si>
  <si>
    <t xml:space="preserve">0A33BF88DD963551</t>
  </si>
  <si>
    <t xml:space="preserve">AUXILIAR EN LA ENTREGA DE APOYOS EN DICHA REGION POR PARTE DEL SISTEMA DIF.</t>
  </si>
  <si>
    <t xml:space="preserve">7144932</t>
  </si>
  <si>
    <t xml:space="preserve">9D588CF6CBC47DE2</t>
  </si>
  <si>
    <t xml:space="preserve">7144572</t>
  </si>
  <si>
    <t xml:space="preserve">AA0EDF7AFFC18507</t>
  </si>
  <si>
    <t xml:space="preserve">7144800</t>
  </si>
  <si>
    <t xml:space="preserve">A08D006387B91D95</t>
  </si>
  <si>
    <t xml:space="preserve">CAPACITACIÓN A COMITÉS DE COCINAS EN MANEJO HIGIÉNICO DE ALIMENTOS Y PREPARACIÓN DE ALIMENTOS</t>
  </si>
  <si>
    <t xml:space="preserve">7144974</t>
  </si>
  <si>
    <t xml:space="preserve">EE9B88286C515CEA</t>
  </si>
  <si>
    <t xml:space="preserve">INSPECCIÓN CASA DE DÍA.</t>
  </si>
  <si>
    <t xml:space="preserve">7144682</t>
  </si>
  <si>
    <t xml:space="preserve">445E35B20EBA81C9</t>
  </si>
  <si>
    <t xml:space="preserve">DIRECTORA DE DESARROLLO FAMILIAR Y COMUNITARIO</t>
  </si>
  <si>
    <t xml:space="preserve">7144684</t>
  </si>
  <si>
    <t xml:space="preserve">EB5E05F72D0EE1D3</t>
  </si>
  <si>
    <t xml:space="preserve">ATENDER REPORTE POR OMISIÓN DE CUIDADOS DE LOS NIÑOS CUYAS INICIALES DE SU NOMBRE SON P. Y M. AMBOS DE APELLIDOS F.J., AL DOMICILIO DE LA CC. SOFÍA MARTÍNEZ LÓPEZ Y FRANCISCA JIMÉNEZ, ABUELA MATERNA Y PROGENITORA DE LOS NIÑOS EN EL MUNICIPIO DE SAN IDELFONSO VILLA ALTA OAXACA.</t>
  </si>
  <si>
    <t xml:space="preserve">7144518</t>
  </si>
  <si>
    <t xml:space="preserve">7D22701DA56E1DF6</t>
  </si>
  <si>
    <t xml:space="preserve">ASISTIR AL SISTEMA DIF NACIONAL, CON LA FINALIDAD DE REVISAR PROYECTOS: RECONSTRUCCIÓN DE U.B.R, VELARÍA DE LA UNIDAD DEPORTIVA Y ADQUISICIÓN DE MATERIA PRIMA PARA LA ELABORACIÓN DE PRÓTESIS.</t>
  </si>
  <si>
    <t xml:space="preserve">7144576</t>
  </si>
  <si>
    <t xml:space="preserve">83CBCA4B98709FB4</t>
  </si>
  <si>
    <t xml:space="preserve">7144808</t>
  </si>
  <si>
    <t xml:space="preserve">293C16C7245AEA5A</t>
  </si>
  <si>
    <t xml:space="preserve">7144934</t>
  </si>
  <si>
    <t xml:space="preserve">464CE6B28B50DF83</t>
  </si>
  <si>
    <t xml:space="preserve">7144978</t>
  </si>
  <si>
    <t xml:space="preserve">DF2CF693E0421E63</t>
  </si>
  <si>
    <t xml:space="preserve">ELABORACIÓN DE PROYECTO PLAYA INCLUYENTE.</t>
  </si>
  <si>
    <t xml:space="preserve">OTROS ESTADOS</t>
  </si>
  <si>
    <t xml:space="preserve">7144580</t>
  </si>
  <si>
    <t xml:space="preserve">908B86BA7A16D214</t>
  </si>
  <si>
    <t xml:space="preserve">AUXILIAR Y PARTICIPAR EN LA ENTREGA DE APOYOS DE ESTE SISTEMA EN LA REGION DEL ISTMO.</t>
  </si>
  <si>
    <t xml:space="preserve">7144622</t>
  </si>
  <si>
    <t xml:space="preserve">1E5D2B965FD0656D</t>
  </si>
  <si>
    <t xml:space="preserve">7144764</t>
  </si>
  <si>
    <t xml:space="preserve">9FF0524C6F2C69F3</t>
  </si>
  <si>
    <t xml:space="preserve">7144766</t>
  </si>
  <si>
    <t xml:space="preserve">92B1B91A0F06954C</t>
  </si>
  <si>
    <t xml:space="preserve">7144854</t>
  </si>
  <si>
    <t xml:space="preserve">5CAE6E74BB53BEE6</t>
  </si>
  <si>
    <t xml:space="preserve">APOYAR EN LA CONTINUIDAD DE TRABAJO A RAÍZ DEL SISMO DEL 17 DE SEPTIEMBRE DE 2017.</t>
  </si>
  <si>
    <t xml:space="preserve">7144902</t>
  </si>
  <si>
    <t xml:space="preserve">8AB8B84B9B40798C</t>
  </si>
  <si>
    <t xml:space="preserve">ASISTIR Y APOYAR EN LA JORNADA DE ENTREGA DE APARATOS AUDITIVOS ""AUDIOTECH"" A PARSONAS DE BAJOS RECURSOS ECONÓMICOS</t>
  </si>
  <si>
    <t xml:space="preserve">7145052</t>
  </si>
  <si>
    <t xml:space="preserve">5656CA9D7A920219</t>
  </si>
  <si>
    <t xml:space="preserve">7145186</t>
  </si>
  <si>
    <t xml:space="preserve">0BE9B6CD0E92E53F</t>
  </si>
  <si>
    <t xml:space="preserve">7144906</t>
  </si>
  <si>
    <t xml:space="preserve">5D00A3B09C070187</t>
  </si>
  <si>
    <t xml:space="preserve">7144908</t>
  </si>
  <si>
    <t xml:space="preserve">A426D4AFFAD314DA</t>
  </si>
  <si>
    <t xml:space="preserve">7144944</t>
  </si>
  <si>
    <t xml:space="preserve">7A366A5FB8547558</t>
  </si>
  <si>
    <t xml:space="preserve">PARTICIPACION EN LA ENTREGA DE APARATOS AUDITIVOS CON LA FUNDACION AUDIOTECH</t>
  </si>
  <si>
    <t xml:space="preserve">7145020</t>
  </si>
  <si>
    <t xml:space="preserve">54D72D48CC66E56A</t>
  </si>
  <si>
    <t xml:space="preserve">EVENTO DE ENTREGAS DE APARATOS AUDITIVOS CON LA FUNDACION AUDIOTECH</t>
  </si>
  <si>
    <t xml:space="preserve">7145054</t>
  </si>
  <si>
    <t xml:space="preserve">63813921BD25E542</t>
  </si>
  <si>
    <t xml:space="preserve">7145110</t>
  </si>
  <si>
    <t xml:space="preserve">5D9665248B49E47B</t>
  </si>
  <si>
    <t xml:space="preserve">7145190</t>
  </si>
  <si>
    <t xml:space="preserve">A01083D1150AD261</t>
  </si>
  <si>
    <t xml:space="preserve">SUPERVISIÓN DE LA DELEGACIÓN REGIONAL DEL ISTMO Y ENTREGA DE APOYOS.</t>
  </si>
  <si>
    <t xml:space="preserve">7144736</t>
  </si>
  <si>
    <t xml:space="preserve">8BA9164BB4C18F92</t>
  </si>
  <si>
    <t xml:space="preserve">7144774</t>
  </si>
  <si>
    <t xml:space="preserve">E867460C7CF86812</t>
  </si>
  <si>
    <t xml:space="preserve">TRASLADAR LOS RESTOS DE  RAYMUNDO PEREZ ESTRADA A COPAIANALA, CHIAPAS.</t>
  </si>
  <si>
    <t xml:space="preserve">7145022</t>
  </si>
  <si>
    <t xml:space="preserve">2634293A33F5CE8F</t>
  </si>
  <si>
    <t xml:space="preserve">7145112</t>
  </si>
  <si>
    <t xml:space="preserve">8736E8B2C361CD5B</t>
  </si>
  <si>
    <t xml:space="preserve">7145166</t>
  </si>
  <si>
    <t xml:space="preserve">73BB120BFFF436B6</t>
  </si>
  <si>
    <t xml:space="preserve">APOYO EN LA ENTREGA DE VIVERES A LOS DAMNIFICADOS POREL SISMO</t>
  </si>
  <si>
    <t xml:space="preserve">7145280</t>
  </si>
  <si>
    <t xml:space="preserve">5DEAE5B4C75DCD42</t>
  </si>
  <si>
    <t xml:space="preserve">7144952</t>
  </si>
  <si>
    <t xml:space="preserve">2DD52B56C363FF60</t>
  </si>
  <si>
    <t xml:space="preserve">7145064</t>
  </si>
  <si>
    <t xml:space="preserve">3E6AA9A0EAC1A289</t>
  </si>
  <si>
    <t xml:space="preserve">7145320</t>
  </si>
  <si>
    <t xml:space="preserve">8B5846AB60F9CDEF</t>
  </si>
  <si>
    <t xml:space="preserve">7144868</t>
  </si>
  <si>
    <t xml:space="preserve">C6B7AABA7EE5FFE5</t>
  </si>
  <si>
    <t xml:space="preserve">7144994</t>
  </si>
  <si>
    <t xml:space="preserve">A77BEEFF2A73B8F4</t>
  </si>
  <si>
    <t xml:space="preserve">7145336</t>
  </si>
  <si>
    <t xml:space="preserve">23F3882F1B56878D</t>
  </si>
  <si>
    <t xml:space="preserve">GIRA DE TRABAJO A JUCHITÁN Y TEHUANTEPEC POR ENTREGA DE APOYOS DEBIDO A LAS AFECTACIONES DE LOS SISMOS, LOS DÍAS 31 DE ENERO Y 1 DE FEBRERO DE 2018</t>
  </si>
  <si>
    <t xml:space="preserve">7144748</t>
  </si>
  <si>
    <t xml:space="preserve">C82EBFB1B93ADA06</t>
  </si>
  <si>
    <t xml:space="preserve">7145068</t>
  </si>
  <si>
    <t xml:space="preserve">3D7721347147618C</t>
  </si>
  <si>
    <t xml:space="preserve">7145224</t>
  </si>
  <si>
    <t xml:space="preserve">9C3F1DC800BD1387</t>
  </si>
  <si>
    <t xml:space="preserve">TRASLADAR A PERSONAL DE ESTA PROCURADURÍA A PERSONAL COMISIONADO PARA ATENDER DOS CASOS DE MENORES DE EDAD EN LA CANDELARIA, SANTIAGO ZACATEPEC Y SAN MELCHOR BETAZA.</t>
  </si>
  <si>
    <t xml:space="preserve">7145226</t>
  </si>
  <si>
    <t xml:space="preserve">1A6956378649E00D</t>
  </si>
  <si>
    <t xml:space="preserve">APOYAR EN LA CONTINGENCIA POR EL SISMO OCURRIDO EL PASADO VIERNES 16 DE FEBRERO DEL PRESENTE AÑO</t>
  </si>
  <si>
    <t xml:space="preserve">7145358</t>
  </si>
  <si>
    <t xml:space="preserve">B55C97297FF4F71B</t>
  </si>
  <si>
    <t xml:space="preserve">GIRA DE TRABAJO A JALAPA DE DÍAZ, EL 05 DE ENERO DE 2018</t>
  </si>
  <si>
    <t xml:space="preserve">7144336</t>
  </si>
  <si>
    <t xml:space="preserve">2186</t>
  </si>
  <si>
    <t xml:space="preserve">F0539AFE11C839A5</t>
  </si>
  <si>
    <t xml:space="preserve">7144790</t>
  </si>
  <si>
    <t xml:space="preserve">7D3D27AB3C1AEFC3</t>
  </si>
  <si>
    <t xml:space="preserve">7144878</t>
  </si>
  <si>
    <t xml:space="preserve">0331FC33A2FAB5DD</t>
  </si>
  <si>
    <t xml:space="preserve">7144962</t>
  </si>
  <si>
    <t xml:space="preserve">B54C14BBFFAA8558</t>
  </si>
  <si>
    <t xml:space="preserve">7145100</t>
  </si>
  <si>
    <t xml:space="preserve">335873C110D7D899</t>
  </si>
  <si>
    <t xml:space="preserve">7145154</t>
  </si>
  <si>
    <t xml:space="preserve">F35F731EF5D6EB78</t>
  </si>
  <si>
    <t xml:space="preserve">REALIZAR ESTUDIO SOCIOECONÓMICO EN BENEFICIO DE LA ADOLESCENTE CUYAS INICIALES DE SU NOMBRE SON W.G.S.B., DE 14 AÑOS DE EDAD, EN EL DOMICILIO DE LA C. CONSUELO CRUZ LÓPEZ, UBICADO EN EL BARRIO IGLESIA VIEJA, DEL LUGAR EN COMENTO.</t>
  </si>
  <si>
    <t xml:space="preserve">7144368</t>
  </si>
  <si>
    <t xml:space="preserve">1837</t>
  </si>
  <si>
    <t xml:space="preserve">E73192C80101D41F</t>
  </si>
  <si>
    <t xml:space="preserve">VISITA DE LA COCINA COMUNITARIA PERTENECIENTE AL PROGRAMA DE ASISTENCIA ALIMENTARIA</t>
  </si>
  <si>
    <t xml:space="preserve">7144378</t>
  </si>
  <si>
    <t xml:space="preserve">0DF8AF0FC325BD9D</t>
  </si>
  <si>
    <t xml:space="preserve">7144342</t>
  </si>
  <si>
    <t xml:space="preserve">2050</t>
  </si>
  <si>
    <t xml:space="preserve">8DC9677BA14F8181</t>
  </si>
  <si>
    <t xml:space="preserve">7144838</t>
  </si>
  <si>
    <t xml:space="preserve">F1899CC565CE6705</t>
  </si>
  <si>
    <t xml:space="preserve">7144966</t>
  </si>
  <si>
    <t xml:space="preserve">476DA482EE9A14C7</t>
  </si>
  <si>
    <t xml:space="preserve">7144968</t>
  </si>
  <si>
    <t xml:space="preserve">91B77E946E5119CE</t>
  </si>
  <si>
    <t xml:space="preserve">7145008</t>
  </si>
  <si>
    <t xml:space="preserve">BA764471F813DFC8</t>
  </si>
  <si>
    <t xml:space="preserve">7145076</t>
  </si>
  <si>
    <t xml:space="preserve">11E100B9DFFF1826</t>
  </si>
  <si>
    <t xml:space="preserve">ACUDIR A LA AUDIENCIA PUBLICA</t>
  </si>
  <si>
    <t xml:space="preserve">7145130</t>
  </si>
  <si>
    <t xml:space="preserve">3AB09BB4CAEAAC4A</t>
  </si>
  <si>
    <t xml:space="preserve">7145210</t>
  </si>
  <si>
    <t xml:space="preserve">FF82E4D80B677E6F</t>
  </si>
  <si>
    <t xml:space="preserve">APOYO EN GIRA DE TRABAJO POR MOTIVO DE CONTINGENCIA EN LA REGIÓN COSTA (JAMILTEPEC), LOS DÍAS 19, 20 Y 21 DE FEBRERO DE 2018</t>
  </si>
  <si>
    <t xml:space="preserve">7145232</t>
  </si>
  <si>
    <t xml:space="preserve">655A5B925DC98184</t>
  </si>
  <si>
    <t xml:space="preserve">7145318</t>
  </si>
  <si>
    <t xml:space="preserve">D859D7BEF2538C2E</t>
  </si>
  <si>
    <t xml:space="preserve">PARTICIPAR EN EL RECORRIDO Y SUPERVISION DE COCINA COMEDOR COMUNITARIO PROTOTIPO DE LA COMUNIDAD</t>
  </si>
  <si>
    <t xml:space="preserve">7144374</t>
  </si>
  <si>
    <t xml:space="preserve">2AF61D873A75650B</t>
  </si>
  <si>
    <t xml:space="preserve">ASISTIR A CURSOS PREVIOS A DIF NACIONAL PARA PARTICIPAR EN EL DIPLOMADO EN LINEA ""ESTRUCTURACIÓN DE MODELOS DE INTERVENCIÓN EN ASISTENCIA SOCIAL""</t>
  </si>
  <si>
    <t xml:space="preserve">7145742</t>
  </si>
  <si>
    <t xml:space="preserve">8BB1927E209DD6AF</t>
  </si>
  <si>
    <t xml:space="preserve">GASTOS DE REPRESENTACION EN COMISION A LA SIERRA SUR PERSONAL DE UNIDADES MOVILES DIF</t>
  </si>
  <si>
    <t xml:space="preserve">9824.64</t>
  </si>
  <si>
    <t xml:space="preserve">7145810</t>
  </si>
  <si>
    <t xml:space="preserve">1860</t>
  </si>
  <si>
    <t xml:space="preserve">10FF5B5DF50CA493</t>
  </si>
  <si>
    <t xml:space="preserve">7145466</t>
  </si>
  <si>
    <t xml:space="preserve">8F739BF926C66AEA</t>
  </si>
  <si>
    <t xml:space="preserve">7145798</t>
  </si>
  <si>
    <t xml:space="preserve">17601.11</t>
  </si>
  <si>
    <t xml:space="preserve">9CAC0163AD128272</t>
  </si>
  <si>
    <t xml:space="preserve">GASTOS DE REPRESENTACION EN GIRA DE TRABAJO REGION ISTMO PERSONAL DE UNIDAD GIRAS Y LOGISTICA</t>
  </si>
  <si>
    <t xml:space="preserve">7145800</t>
  </si>
  <si>
    <t xml:space="preserve">E951F09B0F239A48</t>
  </si>
  <si>
    <t xml:space="preserve">7145470</t>
  </si>
  <si>
    <t xml:space="preserve">681E5DE8E10C1A18</t>
  </si>
  <si>
    <t xml:space="preserve">CUBRIR EVENTOS DEL SISTEMA DIF ESTATAL, OAXACA.</t>
  </si>
  <si>
    <t xml:space="preserve">7145490</t>
  </si>
  <si>
    <t xml:space="preserve">70BE8BDD3C74CDED</t>
  </si>
  <si>
    <t xml:space="preserve">7145532</t>
  </si>
  <si>
    <t xml:space="preserve">C2EF6BBF0D2EFA00</t>
  </si>
  <si>
    <t xml:space="preserve">7145516</t>
  </si>
  <si>
    <t xml:space="preserve">101D0841DBD06315</t>
  </si>
  <si>
    <t xml:space="preserve">7145644</t>
  </si>
  <si>
    <t xml:space="preserve">CB55A3B752AD5007</t>
  </si>
  <si>
    <t xml:space="preserve">7145666</t>
  </si>
  <si>
    <t xml:space="preserve">B392A6458999621D</t>
  </si>
  <si>
    <t xml:space="preserve">7145668</t>
  </si>
  <si>
    <t xml:space="preserve">E75DAC03CD7222AF</t>
  </si>
  <si>
    <t xml:space="preserve">7145716</t>
  </si>
  <si>
    <t xml:space="preserve">590EBE58711FCE53</t>
  </si>
  <si>
    <t xml:space="preserve">7145560</t>
  </si>
  <si>
    <t xml:space="preserve">40747D9A39D67B0B</t>
  </si>
  <si>
    <t xml:space="preserve">7145544</t>
  </si>
  <si>
    <t xml:space="preserve">FCAA71D82B364992</t>
  </si>
  <si>
    <t xml:space="preserve">SUPERVISIÓN A LA ESTANCIA DE DÍA DE PERSONAS MAYORES</t>
  </si>
  <si>
    <t xml:space="preserve">7145564</t>
  </si>
  <si>
    <t xml:space="preserve">FA12806D530520C2</t>
  </si>
  <si>
    <t xml:space="preserve">7145676</t>
  </si>
  <si>
    <t xml:space="preserve">C8E2A9401A45554C</t>
  </si>
  <si>
    <t xml:space="preserve">7145566</t>
  </si>
  <si>
    <t xml:space="preserve">F29172681378E908</t>
  </si>
  <si>
    <t xml:space="preserve">7145636</t>
  </si>
  <si>
    <t xml:space="preserve">3DB34623CD762EE1</t>
  </si>
  <si>
    <t xml:space="preserve">SUPERVISION DE OPERACION DE LOS PROGRAMAS ALIMENTARIOS CON PERSONAL DEL SISTEMA DIF NACIONAL</t>
  </si>
  <si>
    <t xml:space="preserve">7145678</t>
  </si>
  <si>
    <t xml:space="preserve">587A6298E4945536</t>
  </si>
  <si>
    <t xml:space="preserve">7145702</t>
  </si>
  <si>
    <t xml:space="preserve">DFBB6C596E17B0AE</t>
  </si>
  <si>
    <t xml:space="preserve">7145704</t>
  </si>
  <si>
    <t xml:space="preserve">1ED0DC07B7F681FD</t>
  </si>
  <si>
    <t xml:space="preserve">7145380</t>
  </si>
  <si>
    <t xml:space="preserve">A3C1D53281A0A07C</t>
  </si>
  <si>
    <t xml:space="preserve">RECOGER UTENSILIOS DE COCINAS QUE HAN SIDO CANCELADAS DURANTE EL PRESENTE EJERCICO EN EL PROGRAMA DE COCINA COMEDOR NUTRICIONAL COMUNITARIA</t>
  </si>
  <si>
    <t xml:space="preserve">7145590</t>
  </si>
  <si>
    <t xml:space="preserve">97A3F76AB3326794</t>
  </si>
  <si>
    <t xml:space="preserve">ASISTIR A REUNIONES EN EL SISTEMA DIF NACIONAL</t>
  </si>
  <si>
    <t xml:space="preserve">7145422</t>
  </si>
  <si>
    <t xml:space="preserve">550CC315FF7ACB55</t>
  </si>
  <si>
    <t xml:space="preserve">7145436</t>
  </si>
  <si>
    <t xml:space="preserve">13A800E3D74C1530</t>
  </si>
  <si>
    <t xml:space="preserve">YOBANI</t>
  </si>
  <si>
    <t xml:space="preserve">PARTICIPAR EN EL SEMINARIO ABIERTO DE  CERTIFICACIÓN PARA JUECES NACIONALES DE ARTES MARCIALES 2018.LOS DÍAS 17 Y 18 DE MARZO DEL ACTUAL EN CUERNAVACA, MORELOS.</t>
  </si>
  <si>
    <t xml:space="preserve">7145756</t>
  </si>
  <si>
    <t xml:space="preserve">92C2457513777272</t>
  </si>
  <si>
    <t xml:space="preserve">7145390</t>
  </si>
  <si>
    <t xml:space="preserve">089F8402F9C8EA20</t>
  </si>
  <si>
    <t xml:space="preserve">ENTREGA DE APOYOS A DAMNIFICADOS POR EL SISMO DEL PASADO 16 DE FEBRERO DEL AÑO EN CURSO EN LA REGIÓN DE LA COSTA.</t>
  </si>
  <si>
    <t xml:space="preserve">7145426</t>
  </si>
  <si>
    <t xml:space="preserve">5E5B1E922F699373</t>
  </si>
  <si>
    <t xml:space="preserve">7145434</t>
  </si>
  <si>
    <t xml:space="preserve">9BA477394411E0DE</t>
  </si>
  <si>
    <t xml:space="preserve">TRASLADAR LOS RESTOS DE CECILIA  CARRERA ANTONIO, A SAN MIGUEL HUAUTEPEC.</t>
  </si>
  <si>
    <t xml:space="preserve">7145448</t>
  </si>
  <si>
    <t xml:space="preserve">25308CDFBAC7A831</t>
  </si>
  <si>
    <t xml:space="preserve">19117444</t>
  </si>
  <si>
    <t xml:space="preserve">https://intranet.difoaxaca.gob.mx/storage/bancadif/pagos/guas4TTHeNBDgpsCggjRGPBNlTjDzrn8WB0lHLm7.pdf</t>
  </si>
  <si>
    <t xml:space="preserve">DFB56B38B9EC6C35</t>
  </si>
  <si>
    <t xml:space="preserve">19117480</t>
  </si>
  <si>
    <t xml:space="preserve">https://intranet.difoaxaca.gob.mx/storage/bancadif/pagos/2JLX6fUIGmNnLwLkqqu36tlA2slTCouQjeHxzs5X.pdf</t>
  </si>
  <si>
    <t xml:space="preserve">402EA44D5DDA49A9</t>
  </si>
  <si>
    <t xml:space="preserve">19117486</t>
  </si>
  <si>
    <t xml:space="preserve">https://intranet.difoaxaca.gob.mx/storage/bancadif/pagos/AVE2ZRkjaw3MjIZa91s64EXiIIPfIDIsGvkAcPk0.pdf</t>
  </si>
  <si>
    <t xml:space="preserve">1C43F992F4396EF3</t>
  </si>
  <si>
    <t xml:space="preserve">19117504</t>
  </si>
  <si>
    <t xml:space="preserve">https://intranet.difoaxaca.gob.mx/storage/bancadif/pagos/O2OZPue3BDPyY909N28EhxtqyMHMbQc4P5Hw514Z.pdf</t>
  </si>
  <si>
    <t xml:space="preserve">33AFAB6916E55AE1</t>
  </si>
  <si>
    <t xml:space="preserve">19117510</t>
  </si>
  <si>
    <t xml:space="preserve">https://intranet.difoaxaca.gob.mx/storage/bancadif/pagos/TBBbDdGA5OxJoynInSBgvDQBLszdm4U8KqNuV9si.pdf</t>
  </si>
  <si>
    <t xml:space="preserve">1B43DFCA8542FEF9</t>
  </si>
  <si>
    <t xml:space="preserve">19117524</t>
  </si>
  <si>
    <t xml:space="preserve">https://intranet.difoaxaca.gob.mx/storage/bancadif/pagos/AyJbJuaILO6AJa2f5dl2NVOSkfiwxBOS7BpbyGd2.pdf</t>
  </si>
  <si>
    <t xml:space="preserve">A6CFE9CA689AFDDE</t>
  </si>
  <si>
    <t xml:space="preserve">ATENDER LA LOGÍSTICA DE LA GIRA DE TRABAJO POR EL MUNICIPIO DE LA HEROICA CIUDAD DE HUAJUAPAN DE LEÓN</t>
  </si>
  <si>
    <t xml:space="preserve">19117586</t>
  </si>
  <si>
    <t xml:space="preserve">https://intranet.difoaxaca.gob.mx/storage/bancadif/pagos/DCQAGPZQcwhJDFVZo5JONEcGYFQjg4Ms7UjrQ0Qn.pdf</t>
  </si>
  <si>
    <t xml:space="preserve">E66DC6DB2318E0C0</t>
  </si>
  <si>
    <t xml:space="preserve">CONCEPCIÓN HERMELINDA</t>
  </si>
  <si>
    <t xml:space="preserve">APOYO EN EVENTO DE CARAVANAS POR LA SALUD DE TODAS Y TODOS 2020 EN LA REGIÓN DE LA MIXTECA</t>
  </si>
  <si>
    <t xml:space="preserve">19117606</t>
  </si>
  <si>
    <t xml:space="preserve">1628</t>
  </si>
  <si>
    <t xml:space="preserve">https://intranet.difoaxaca.gob.mx/storage/bancadif/pagos/EhOvmgEq5CIJGrvaZEpUD6ETaTomE5txz2nxU5Z5.pdf</t>
  </si>
  <si>
    <t xml:space="preserve">53FAE3072565A466</t>
  </si>
  <si>
    <t xml:space="preserve">SE LE COMISIONA A PARTICIPAR EN EL EVENTO DE LA GIRA PRESIDENCIAL QUE SE REALIZA EN LA REGIÓN DE LA  MIXTECA CON EL C. GOBERNADOR CONSTITUCIONAL DEL ESTADO, QUE SE LLEVARA A CABO EN EL MUNICIPIO DE SANTOS REYES YUCUNA, OAXACA A LAS 10:00 AM</t>
  </si>
  <si>
    <t xml:space="preserve">19117680</t>
  </si>
  <si>
    <t xml:space="preserve">https://intranet.difoaxaca.gob.mx/storage/bancadif/pagos/sA01DcCXMrcqQMmSBhiFsD03PTKmjlGUvzRRLigY.pdf</t>
  </si>
  <si>
    <t xml:space="preserve">AF0B2F087D5A4EAA</t>
  </si>
  <si>
    <t xml:space="preserve">ASISTIR COMO INTERPRETE DE LENGUA DE SEÑAS EN LA AUDIENCIA DEL C. MIGUEL ANGEL MORELES CARRETERO EN EL JUZGADO DE CONTROL DEL DISTRITO JUDICIAL DE SAN JUAN BAUTISTA TUXTEPEC, OAXACA.</t>
  </si>
  <si>
    <t xml:space="preserve">19117682</t>
  </si>
  <si>
    <t xml:space="preserve">https://intranet.difoaxaca.gob.mx/storage/bancadif/pagos/Z2aFrSDPKNgfAyruEL2MvjXhfNnFeIusBSrGxzdt.pdf</t>
  </si>
  <si>
    <t xml:space="preserve">3B50AA652784A289</t>
  </si>
  <si>
    <t xml:space="preserve">ASISTIR COMO PERSONAL DE APOYO EN EL EVENTO QUE SE REALIZARÁ  EN LA REGIÓN DE LA COSTA.</t>
  </si>
  <si>
    <t xml:space="preserve">19117684</t>
  </si>
  <si>
    <t xml:space="preserve">https://intranet.difoaxaca.gob.mx/storage/bancadif/pagos/ttQ0nilwO5GNoUhOypENnXF8MIU8I286oXj6Wyc1.pdf</t>
  </si>
  <si>
    <t xml:space="preserve">3D6138BDF285A312</t>
  </si>
  <si>
    <t xml:space="preserve">FUNGIR COMO REPRESENTANTE LEGAL EN LA AUDIENCIA DE FORMULACIÓN DE IMPUTACIÓN DE UNA NIÑA QUE SE ENCUENTRA EN CASA HOGAR UNO, DEPENDIENTE DE ESTE SISTEMA.</t>
  </si>
  <si>
    <t xml:space="preserve">19117694</t>
  </si>
  <si>
    <t xml:space="preserve">https://intranet.difoaxaca.gob.mx/storage/bancadif/pagos/QYuXiCaeFsbsdgnczDwsxiKVIY6KAJy9SswKdn89.pdf</t>
  </si>
  <si>
    <t xml:space="preserve">A0FACB00AF0EA369</t>
  </si>
  <si>
    <t xml:space="preserve">ASISTIR  COMO PERSONAL DE APOYO EN EL EVENTO QUE SE REALIZARÁ EN LA REGIÓN DE LA COSTA</t>
  </si>
  <si>
    <t xml:space="preserve">19117704</t>
  </si>
  <si>
    <t xml:space="preserve">https://intranet.difoaxaca.gob.mx/storage/bancadif/pagos/hrrE1wGcoKnPAsjqZ31Jbie7a79CLecAoWHQ0r17.pdf</t>
  </si>
  <si>
    <t xml:space="preserve">F19CF8DAC239B0E3</t>
  </si>
  <si>
    <t xml:space="preserve">AUXILIAR Y TOMAR EVIDENCIA FOTOGRÁFICA DE LA ENTREGA DE AMBULANCIAS QUE SE LLEVARÁ A CABO EN DICHO MUNICIPIO</t>
  </si>
  <si>
    <t xml:space="preserve">19117712</t>
  </si>
  <si>
    <t xml:space="preserve">https://intranet.difoaxaca.gob.mx/storage/bancadif/pagos/npP63ZJRvKI03LCAPeqNu0id866xEbBvNerrcezK.pdf</t>
  </si>
  <si>
    <t xml:space="preserve">8B00102D453B83AF</t>
  </si>
  <si>
    <t xml:space="preserve">MARIA ELENA</t>
  </si>
  <si>
    <t xml:space="preserve">19117648</t>
  </si>
  <si>
    <t xml:space="preserve">https://intranet.difoaxaca.gob.mx/storage/bancadif/pagos/2k12V3ExJDIzWQe04qmzuEm0bVmoUe9avcF9uCvH.pdf</t>
  </si>
  <si>
    <t xml:space="preserve">BD2D46D388AF7F0D</t>
  </si>
  <si>
    <t xml:space="preserve">19117654</t>
  </si>
  <si>
    <t xml:space="preserve">760</t>
  </si>
  <si>
    <t xml:space="preserve">https://intranet.difoaxaca.gob.mx/storage/bancadif/pagos/rOYXyWcccoYIL7iOQ6OtxYVJGU95HC4iXbG6TXWu.pdf</t>
  </si>
  <si>
    <t xml:space="preserve">CCD974FE52D1FACF</t>
  </si>
  <si>
    <t xml:space="preserve">TRASLADAR A PERSONAL DE ESTA PROCURADURÍA QUIENES REALIZARÁN LA DETECCIÓN DE VULNERACIÓN DE DERECHOS DE DOS NIÑAS.</t>
  </si>
  <si>
    <t xml:space="preserve">19117572</t>
  </si>
  <si>
    <t xml:space="preserve">https://intranet.difoaxaca.gob.mx/storage/bancadif/pagos/7F0PcaB1xJFQWiU3ox1bsqNPYjLonkk7LiF3mfqC.pdf</t>
  </si>
  <si>
    <t xml:space="preserve">6C50DD7DC9B10612</t>
  </si>
  <si>
    <t xml:space="preserve">19117574</t>
  </si>
  <si>
    <t xml:space="preserve">https://intranet.difoaxaca.gob.mx/storage/bancadif/pagos/r5Zxler6rtKws5Eg8LSGoFMDPXu9hqzOqYDxMSUG.pdf</t>
  </si>
  <si>
    <t xml:space="preserve">31524371C930A9B9</t>
  </si>
  <si>
    <t xml:space="preserve">COBERTURA PARA PUBLICACIÓN EN REDES DEL RECORRIDO DE LA CARAVANA DIF EN LA REGIÓN DE LA CUENCA</t>
  </si>
  <si>
    <t xml:space="preserve">17534208</t>
  </si>
  <si>
    <t xml:space="preserve">https://intranet.difoaxaca.gob.mx/storage/bancadif/pagos/qGaWXYkyyRDFdudoZRyzFH0HJtgpLRzJNhdPpboG.pdf</t>
  </si>
  <si>
    <t xml:space="preserve">94F8AF9C09C9DEA0</t>
  </si>
  <si>
    <t xml:space="preserve">2Y1225</t>
  </si>
  <si>
    <t xml:space="preserve">SUPERVISOR DE OBRA</t>
  </si>
  <si>
    <t xml:space="preserve">TERESA ROCIO</t>
  </si>
  <si>
    <t xml:space="preserve">17535168</t>
  </si>
  <si>
    <t xml:space="preserve">https://intranet.difoaxaca.gob.mx/storage/bancadif/pagos/tcKQi2mrpMm9VHKuF4ROobCLwhoirlaXMPXRjhpU.pdf</t>
  </si>
  <si>
    <t xml:space="preserve">232FDAC3B8EA9C47</t>
  </si>
  <si>
    <t xml:space="preserve">IMPARTIR EL MÓDULO DEL DIPLOMADO “ESTRATEGIAS PARA MEJORAR EL BIENESTAR DE LA NIÑEZ EN LA EDUCACIÓN BÁSICA”.</t>
  </si>
  <si>
    <t xml:space="preserve">17535074</t>
  </si>
  <si>
    <t xml:space="preserve">https://intranet.difoaxaca.gob.mx/storage/bancadif/pagos/gNrNvk2vnizF09Gs7sRXTODODH5gYRF2IWPuELXT.pdf</t>
  </si>
  <si>
    <t xml:space="preserve">439C95B40A4CD6B9</t>
  </si>
  <si>
    <t xml:space="preserve">PARTICIPAR EN LA FILMACIÓN CON COMUNICACIÓN SOCIAL, LA OPERACIÓN DEL PROGRAMA ALIMENTARIO COCINA COMEDOR NUTRICIONAL COMUNITARIO</t>
  </si>
  <si>
    <t xml:space="preserve">17534588</t>
  </si>
  <si>
    <t xml:space="preserve">https://intranet.difoaxaca.gob.mx/storage/bancadif/pagos/BYWdWjthvysGI1Y8jK7rna6HVRfUNLRmV1UOUD8Z.pdf</t>
  </si>
  <si>
    <t xml:space="preserve">D78CE3D72006DE06</t>
  </si>
  <si>
    <t xml:space="preserve">17534494</t>
  </si>
  <si>
    <t xml:space="preserve">https://intranet.difoaxaca.gob.mx/storage/bancadif/pagos/488SEQzbPhz90q0z8cLPltY32bHCejaB0LTUq655.pdf</t>
  </si>
  <si>
    <t xml:space="preserve">63BF172BA4654D26</t>
  </si>
  <si>
    <t xml:space="preserve">17534492</t>
  </si>
  <si>
    <t xml:space="preserve">https://intranet.difoaxaca.gob.mx/storage/bancadif/pagos/fjeghV5WrE6aEW7njfRplanydKyY6wPlzUyokAGA.pdf</t>
  </si>
  <si>
    <t xml:space="preserve">12C24C2BE70D2735</t>
  </si>
  <si>
    <t xml:space="preserve">MARIA DE LOS ANGELES</t>
  </si>
  <si>
    <t xml:space="preserve">REUNIÓN CON BENEFICIARIOS PARA EXPLICAR LINEAMIENTOS Y ACTUALIZACIONES DE PADRONES  DEL PROGRAMA ALIMENTARIO SUJETOS VULNERABLES Y SUPERVISIÓN DEL FUNCIONAMIENTO DE LAS COCINAS COMEDOR NUTRICIONAL COMUNITARIAS</t>
  </si>
  <si>
    <t xml:space="preserve">17534490</t>
  </si>
  <si>
    <t xml:space="preserve">https://intranet.difoaxaca.gob.mx/storage/bancadif/pagos/3UarwWmscyj7QcaU5YyWjjKLffy1nlNUSquGTOph.pdf</t>
  </si>
  <si>
    <t xml:space="preserve">C4422F12C470C81F</t>
  </si>
  <si>
    <t xml:space="preserve">AUXILIAR Y ACOMPAÑAR A LA FAMILIA LOPEZ AZCONA, QUIENES ACUDEN A LA CIUDAD DE MÉXICO PARA QUE SU HIJA SEA EVALUADA EN LA FACULTAD DE ODONTOLOGÍA DE LA UNAM, PARA QUE LE RECONSTRUYAN SU DENTADURA.</t>
  </si>
  <si>
    <t xml:space="preserve">17534202</t>
  </si>
  <si>
    <t xml:space="preserve">https://intranet.difoaxaca.gob.mx/storage/bancadif/pagos/tA1YYfDjGHGrqAT31gkVi0YRJuNZBhXNcLY88PAT.pdf</t>
  </si>
  <si>
    <t xml:space="preserve">6113424E1B68EDD9</t>
  </si>
  <si>
    <t xml:space="preserve">DAR MANTENIMIENTO EN EL CAIC DE MIAHUATLAN DE PORFIRIO DIAZ, OAX.</t>
  </si>
  <si>
    <t xml:space="preserve">17533918</t>
  </si>
  <si>
    <t xml:space="preserve">http://transparencia.difoaxaca.gob.mx/wp-content/uploads/2020/01/14765.pdf</t>
  </si>
  <si>
    <t xml:space="preserve">64055A63113CA9D9</t>
  </si>
  <si>
    <t xml:space="preserve">TRASLADAR A ADOLESCENTE PARA REALIZAR SU REGISTRO Y TOMA DE CONSENTIMIENTO DE ADOPCIÓN.</t>
  </si>
  <si>
    <t xml:space="preserve">17533820</t>
  </si>
  <si>
    <t xml:space="preserve">http://transparencia.difoaxaca.gob.mx/wp-content/uploads/2020/01/14615.pdf</t>
  </si>
  <si>
    <t xml:space="preserve">E77ACCD7EB57E4DC</t>
  </si>
  <si>
    <t xml:space="preserve">17535164</t>
  </si>
  <si>
    <t xml:space="preserve">https://intranet.difoaxaca.gob.mx/storage/bancadif/pagos/5T94FYcRP6IEKEFSY2Op3XyROt4utbeOUAaDB97r.pdf</t>
  </si>
  <si>
    <t xml:space="preserve">64AB33680FFB65B5</t>
  </si>
  <si>
    <t xml:space="preserve">REALIZAR ENTREVISTA PSICOLÓGICA EN EL NÚCLEO FAMILIAR DE DOS NIÑOS DE CUATRO Y DOS AÑOS DE EDAD, RESPECTIVAMENTE.</t>
  </si>
  <si>
    <t xml:space="preserve">17535070</t>
  </si>
  <si>
    <t xml:space="preserve">https://intranet.difoaxaca.gob.mx/storage/bancadif/pagos/4T98IdlEcnj3g6eQu9FhMYiuLLBX2YjOPr4CPz60.pdf</t>
  </si>
  <si>
    <t xml:space="preserve">F478D3F7E5350022</t>
  </si>
  <si>
    <t xml:space="preserve">17534582</t>
  </si>
  <si>
    <t xml:space="preserve">https://intranet.difoaxaca.gob.mx/storage/bancadif/pagos/Qfk1VwBTsCgmLnjytJzm7G8YW1nxLiYSA8UnlEm1.pdf</t>
  </si>
  <si>
    <t xml:space="preserve">D1853AF029405478</t>
  </si>
  <si>
    <t xml:space="preserve">17534104</t>
  </si>
  <si>
    <t xml:space="preserve">https://intranet.difoaxaca.gob.mx/storage/bancadif/pagos/HHzeXtRJlYcpPXvWuUduyDNDS4BG15SZwMyygMcA.pdf</t>
  </si>
  <si>
    <t xml:space="preserve">E60DE76CDB3976CE</t>
  </si>
  <si>
    <t xml:space="preserve">17533908</t>
  </si>
  <si>
    <t xml:space="preserve">http://transparencia.difoaxaca.gob.mx/wp-content/uploads/2020/01/14758.pdf</t>
  </si>
  <si>
    <t xml:space="preserve">0A6A8AFDCBEFA276</t>
  </si>
  <si>
    <t xml:space="preserve">17533812</t>
  </si>
  <si>
    <t xml:space="preserve">http://transparencia.difoaxaca.gob.mx/wp-content/uploads/2020/01/14604.pdf</t>
  </si>
  <si>
    <t xml:space="preserve">5BD263FC02327B91</t>
  </si>
  <si>
    <t xml:space="preserve">17535252</t>
  </si>
  <si>
    <t xml:space="preserve">https://intranet.difoaxaca.gob.mx/storage/bancadif/pagos/qAcyktLd5IXxoVudhlofrK2j84k635M4k9x0y3Me.pdf</t>
  </si>
  <si>
    <t xml:space="preserve">9CAD1FCF841B10E8</t>
  </si>
  <si>
    <t xml:space="preserve">17534864</t>
  </si>
  <si>
    <t xml:space="preserve">https://intranet.difoaxaca.gob.mx/storage/bancadif/pagos/WtU3a4rjKCHlEODlYqTu6HNyyi61doULARGX6gwQ.pdf</t>
  </si>
  <si>
    <t xml:space="preserve">E67317E9CBD629E5</t>
  </si>
  <si>
    <t xml:space="preserve">17534768</t>
  </si>
  <si>
    <t xml:space="preserve">https://intranet.difoaxaca.gob.mx/storage/bancadif/pagos/g5oVb0tS5PCZJipmWd2LyZCSMISYqf4ZDb6UJwr4.pdf</t>
  </si>
  <si>
    <t xml:space="preserve">5E7D6FDE1364D6A8</t>
  </si>
  <si>
    <t xml:space="preserve">JORNADA DE PRÓTESIS OCULAR EN PUERTO ESCONDIDO, EL VIERNES 13 DE SEPTIEMBRE DE 2019</t>
  </si>
  <si>
    <t xml:space="preserve">17534382</t>
  </si>
  <si>
    <t xml:space="preserve">https://intranet.difoaxaca.gob.mx/storage/bancadif/pagos/MBVICVfIM2weXgfWxrekDzHpRUSc98pHTYVStDS5.pdf</t>
  </si>
  <si>
    <t xml:space="preserve">267F74028D01173B</t>
  </si>
  <si>
    <t xml:space="preserve">AUXILIAR EN EL SCOUTING QUE SE LLEVARA PREVIO A LA SEMANA DE LA ""CARAVANA DIF"", A REALIZARSE EN LA REGIÓN DE LA COSTA. TRASLADANDOSE EN EL VEHICULO OFICIAL RX-43-930.</t>
  </si>
  <si>
    <t xml:space="preserve">17533904</t>
  </si>
  <si>
    <t xml:space="preserve">http://transparencia.difoaxaca.gob.mx/wp-content/uploads/2020/01/14756.pdf</t>
  </si>
  <si>
    <t xml:space="preserve">265B21D6E07E2468</t>
  </si>
  <si>
    <t xml:space="preserve">TRASLADAR LOS RESTOS DE RAUL HERNANDEZ MARTINEZ</t>
  </si>
  <si>
    <t xml:space="preserve">17533714</t>
  </si>
  <si>
    <t xml:space="preserve">http://transparencia.difoaxaca.gob.mx/wp-content/uploads/2020/01/14224.pdf</t>
  </si>
  <si>
    <t xml:space="preserve">34C2737B15CBFC3B</t>
  </si>
  <si>
    <t xml:space="preserve">17534568</t>
  </si>
  <si>
    <t xml:space="preserve">https://intranet.difoaxaca.gob.mx/storage/bancadif/pagos/IMWMDTEbD3RJxOgpQxsykQ1kdbARxzNmz7BXsOWF.pdf</t>
  </si>
  <si>
    <t xml:space="preserve">5888652CC65C106F</t>
  </si>
  <si>
    <t xml:space="preserve">17534088</t>
  </si>
  <si>
    <t xml:space="preserve">https://intranet.difoaxaca.gob.mx/storage/bancadif/pagos/n3WJEsrxecWK8CgqQypNvYVcK8aoR2Oizyd9L8DH.pdf</t>
  </si>
  <si>
    <t xml:space="preserve">2738FC118B3F93A3</t>
  </si>
  <si>
    <t xml:space="preserve">17533996</t>
  </si>
  <si>
    <t xml:space="preserve">3200.15</t>
  </si>
  <si>
    <t xml:space="preserve">http://transparencia.difoaxaca.gob.mx/wp-content/uploads/2020/01/14854.pdf</t>
  </si>
  <si>
    <t xml:space="preserve">F8FA5F8723B67B53</t>
  </si>
  <si>
    <t xml:space="preserve">17535052</t>
  </si>
  <si>
    <t xml:space="preserve">https://intranet.difoaxaca.gob.mx/storage/bancadif/pagos/GdQNVUGoLlnthbt3CsalnQBIQh8GDYiE1rDh265x.pdf</t>
  </si>
  <si>
    <t xml:space="preserve">967E54ADF51C214D</t>
  </si>
  <si>
    <t xml:space="preserve">BOLAñOS</t>
  </si>
  <si>
    <t xml:space="preserve">FABIAN</t>
  </si>
  <si>
    <t xml:space="preserve">ASISTIR A LA INAUGURACIÓN DE PARQUE Y ENTREGA DE ESTANCIA DE DÍA  EN EL MUNICIPIO DE SALINA CRUZ.</t>
  </si>
  <si>
    <t xml:space="preserve">17534954</t>
  </si>
  <si>
    <t xml:space="preserve">https://intranet.difoaxaca.gob.mx/storage/bancadif/pagos/OtGKsJ5e32SEKAIUBwgIPOWnfBlGI0bJRMehzLF1.pdf</t>
  </si>
  <si>
    <t xml:space="preserve">CE58A74A560F6649</t>
  </si>
  <si>
    <t xml:space="preserve">APOYO EN LA 8VA AUDIENCIA PÚBLICA, EN MIAHUTLÁN DE PORFIRIO DÍAZ, EL 10 DE SEPTIEMBRE DE 2019</t>
  </si>
  <si>
    <t xml:space="preserve">17534372</t>
  </si>
  <si>
    <t xml:space="preserve">https://intranet.difoaxaca.gob.mx/storage/bancadif/pagos/Vl202PdCPWAn5PYDj4xWgtqS76cUiC55lQHhcEhK.pdf</t>
  </si>
  <si>
    <t xml:space="preserve">169ECDEF5840EDB5</t>
  </si>
  <si>
    <t xml:space="preserve">17534086</t>
  </si>
  <si>
    <t xml:space="preserve">https://intranet.difoaxaca.gob.mx/storage/bancadif/pagos/Rek5MqvkAtfoH0ZlkRXNeYEmnP9odUXxoxXwBfhH.pdf</t>
  </si>
  <si>
    <t xml:space="preserve">20C097353E6D80CE</t>
  </si>
  <si>
    <t xml:space="preserve">17534084</t>
  </si>
  <si>
    <t xml:space="preserve">https://intranet.difoaxaca.gob.mx/storage/bancadif/pagos/wVvaFqiarcRQ0NMsoJobfMDYe3cs53FrbHeD4Fy7.pdf</t>
  </si>
  <si>
    <t xml:space="preserve">765BB6B9E7A60C49</t>
  </si>
  <si>
    <t xml:space="preserve">AUXILIAR Y APOYAR EN LA GIRA ""CARAVANA DIF"" QUE SE LLEVARÁ EN DICHA REGION. TRASLADANDOSE EN EL VEHICULO OFICIAL RX-63-278.</t>
  </si>
  <si>
    <t xml:space="preserve">17533894</t>
  </si>
  <si>
    <t xml:space="preserve">http://transparencia.difoaxaca.gob.mx/wp-content/uploads/2020/01/14741.pdf</t>
  </si>
  <si>
    <t xml:space="preserve">5052D187869897EA</t>
  </si>
  <si>
    <t xml:space="preserve">LEVANTAR DENUNCIA DE ABANDONO DE PERSONA Y REGISTRO DE UNA NIÑA.</t>
  </si>
  <si>
    <t xml:space="preserve">17535236</t>
  </si>
  <si>
    <t xml:space="preserve">297.32</t>
  </si>
  <si>
    <t xml:space="preserve">https://intranet.difoaxaca.gob.mx/storage/bancadif/pagos/y35siTbDAbZvrLXQmWV3jtUKlxG6nXsvWYxRe7GH.pdf</t>
  </si>
  <si>
    <t xml:space="preserve">C279C701B86A152F</t>
  </si>
  <si>
    <t xml:space="preserve">REALIZAR LA REUNIFICACIÓN DE LA ADOLESCENTE CUYAS INICIALES DE SU NOMBRE SON B.L.N.S., DE 14 AÑOS DE EDAD, EN EL NÚCLEO FAMILIAR DE SU ABUELA MATERNA, LA CIUDADANA TOMASA SIERRA LOBATON.</t>
  </si>
  <si>
    <t xml:space="preserve">TAMAULIPAS</t>
  </si>
  <si>
    <t xml:space="preserve">MATAMOROS</t>
  </si>
  <si>
    <t xml:space="preserve">17535234</t>
  </si>
  <si>
    <t xml:space="preserve">https://intranet.difoaxaca.gob.mx/storage/bancadif/pagos/8Mfu2CZgAjyYCfHPkoEu7m3yIyqSy0K8HMlXqCMG.pdf</t>
  </si>
  <si>
    <t xml:space="preserve">B9723B3512EE04A0</t>
  </si>
  <si>
    <t xml:space="preserve">TOMA DE CONSENTIMIENTO DE ADOPCIÓN, REALIZAR VALORACIÓN PSICOLÓGICA.</t>
  </si>
  <si>
    <t xml:space="preserve">17535140</t>
  </si>
  <si>
    <t xml:space="preserve">https://intranet.difoaxaca.gob.mx/storage/bancadif/pagos/8eJldV2Wy41x4PqlAondGZlWSvuZgOhZo8L4GdJZ.pdf</t>
  </si>
  <si>
    <t xml:space="preserve">B77070AE6B97636B</t>
  </si>
  <si>
    <t xml:space="preserve">ASISTIR AL EVENTO ""JUNTOS ROSA"" QUE SE LLEVARÁ A CABO EN EL MUNICIPIO DE SAN PEDRO Y SAN PABLO TEPOSCOLULA, OAX.</t>
  </si>
  <si>
    <t xml:space="preserve">17534950</t>
  </si>
  <si>
    <t xml:space="preserve">https://intranet.difoaxaca.gob.mx/storage/bancadif/pagos/tcYA16OHWePgVGnBW9GWQUGxlOgG4efexce7NCqU.pdf</t>
  </si>
  <si>
    <t xml:space="preserve">D90EDF1896147A0A</t>
  </si>
  <si>
    <t xml:space="preserve">17534848</t>
  </si>
  <si>
    <t xml:space="preserve">https://intranet.difoaxaca.gob.mx/storage/bancadif/pagos/Yp9UgydsY4YxAgMLrO6ltWg5EBcnAt2KgdMdVq0t.pdf</t>
  </si>
  <si>
    <t xml:space="preserve">340172ABBB3AB600</t>
  </si>
  <si>
    <t xml:space="preserve">17534560</t>
  </si>
  <si>
    <t xml:space="preserve">2441.4</t>
  </si>
  <si>
    <t xml:space="preserve">https://intranet.difoaxaca.gob.mx/storage/bancadif/pagos/LpewUdYA8hVJxRXjcpRUhjmtGocqdrHdQUo40xjN.pdf</t>
  </si>
  <si>
    <t xml:space="preserve">7454B2D92E74AD03</t>
  </si>
  <si>
    <t xml:space="preserve">0C1815A</t>
  </si>
  <si>
    <t xml:space="preserve">AUXILIAR Y APOYAR EN LA ""CARAVANA DIF"" QUE SE LLEVARA ACABO EN LA REGION DE LA COSTA. TRASLADANDOSE EN EL VEHICULO OFICIAL TLP-1083.</t>
  </si>
  <si>
    <t xml:space="preserve">17533886</t>
  </si>
  <si>
    <t xml:space="preserve">12455.7</t>
  </si>
  <si>
    <t xml:space="preserve">3944.3</t>
  </si>
  <si>
    <t xml:space="preserve">http://transparencia.difoaxaca.gob.mx/wp-content/uploads/2020/01/14718.pdf</t>
  </si>
  <si>
    <t xml:space="preserve">70881E35F32A0C57</t>
  </si>
  <si>
    <t xml:space="preserve">DAR ACOMPAÑAMIENTO A LA C. VERÓNICA ESPINOZA MARTÍNEZ, QUIEN ASISTIRÁ A LA CONTINUACIÓN DE LA AUDIENCIA DE JUICIO ORAL, EN REPRESENTACIÓN DE DOS MENORES DE IDENTIDAD RESERVADA, CON LA CAUSA PENAL 222/2018.</t>
  </si>
  <si>
    <t xml:space="preserve">17535230</t>
  </si>
  <si>
    <t xml:space="preserve">https://intranet.difoaxaca.gob.mx/storage/bancadif/pagos/yV1yL21741EM4LhrveGDpHE3AluqOCG575f8Qy6p.pdf</t>
  </si>
  <si>
    <t xml:space="preserve">8178E00A40BE7127</t>
  </si>
  <si>
    <t xml:space="preserve">DETECCIÓN DE UN CASO DE VULNERACIÓN DE DERECHOS DE UNA NIÑA Y UN NIÑO DE DIEZ Y TRES AÑOS DE EDAD</t>
  </si>
  <si>
    <t xml:space="preserve">17535136</t>
  </si>
  <si>
    <t xml:space="preserve">https://intranet.difoaxaca.gob.mx/storage/bancadif/pagos/2kyFG6hgiauVjJmdgOYCnbHhPj8B8on1EjDTk76x.pdf</t>
  </si>
  <si>
    <t xml:space="preserve">50BC8424B32E75AB</t>
  </si>
  <si>
    <t xml:space="preserve">ASISTIR A LA CARAVANA DIF.</t>
  </si>
  <si>
    <t xml:space="preserve">17534942</t>
  </si>
  <si>
    <t xml:space="preserve">https://intranet.difoaxaca.gob.mx/storage/bancadif/pagos/Y7bjWMuHl9yCZ93xpdwXuTExBPyV2OzCTgyp2E8d.pdf</t>
  </si>
  <si>
    <t xml:space="preserve">6E091DD2E45FADED</t>
  </si>
  <si>
    <t xml:space="preserve">17534646</t>
  </si>
  <si>
    <t xml:space="preserve">https://intranet.difoaxaca.gob.mx/storage/bancadif/pagos/SspEJLZT8sJ4Xl6HO2CgCm4Hi8jDui2P1tIJlbcF.pdf</t>
  </si>
  <si>
    <t xml:space="preserve">3FED197D25E87A97</t>
  </si>
  <si>
    <t xml:space="preserve">17534644</t>
  </si>
  <si>
    <t xml:space="preserve">https://intranet.difoaxaca.gob.mx/storage/bancadif/pagos/0KbhuWaskj9IoQPJgmTADlYPgGFS4YSGUlD2KGi9.pdf</t>
  </si>
  <si>
    <t xml:space="preserve">EA9F41B6F8D7F15E</t>
  </si>
  <si>
    <t xml:space="preserve">17534548</t>
  </si>
  <si>
    <t xml:space="preserve">https://intranet.difoaxaca.gob.mx/storage/bancadif/pagos/TXQUgJBWZQvqaa7f4pkzyZtoaPlpRPSkIUmr3zDA.pdf</t>
  </si>
  <si>
    <t xml:space="preserve">56B12CF812AE0F1A</t>
  </si>
  <si>
    <t xml:space="preserve">VISITA PARA SUPERVISAR EL CAIC</t>
  </si>
  <si>
    <t xml:space="preserve">17534352</t>
  </si>
  <si>
    <t xml:space="preserve">https://intranet.difoaxaca.gob.mx/storage/bancadif/pagos/LHuw8jpOGu9NYYliyYSBysNGD7mLx4Ip00mSKkaG.pdf</t>
  </si>
  <si>
    <t xml:space="preserve">168E378C6EF71A22</t>
  </si>
  <si>
    <t xml:space="preserve">17533970</t>
  </si>
  <si>
    <t xml:space="preserve">http://transparencia.difoaxaca.gob.mx/wp-content/uploads/2020/01/14827.pdf</t>
  </si>
  <si>
    <t xml:space="preserve">C4C74525900A1DDE</t>
  </si>
  <si>
    <t xml:space="preserve">17533968</t>
  </si>
  <si>
    <t xml:space="preserve">5999.96</t>
  </si>
  <si>
    <t xml:space="preserve">http://transparencia.difoaxaca.gob.mx/wp-content/uploads/2020/01/14826.pdf</t>
  </si>
  <si>
    <t xml:space="preserve">09DFD157B17239DF</t>
  </si>
  <si>
    <t xml:space="preserve">TRASLADO DE DESPENSAS Y APARATOS FUNCIONALES</t>
  </si>
  <si>
    <t xml:space="preserve">17533684</t>
  </si>
  <si>
    <t xml:space="preserve">5840</t>
  </si>
  <si>
    <t xml:space="preserve">http://transparencia.difoaxaca.gob.mx/wp-content/uploads/2020/01/13908.pdf</t>
  </si>
  <si>
    <t xml:space="preserve">1675694578CBD1A6</t>
  </si>
  <si>
    <t xml:space="preserve">TRASLADO DE PERSONAL PARA CAPACITACION</t>
  </si>
  <si>
    <t xml:space="preserve">17533682</t>
  </si>
  <si>
    <t xml:space="preserve">2578</t>
  </si>
  <si>
    <t xml:space="preserve">322</t>
  </si>
  <si>
    <t xml:space="preserve">http://transparencia.difoaxaca.gob.mx/wp-content/uploads/2020/01/13907.pdf</t>
  </si>
  <si>
    <t xml:space="preserve">81A955E3867FB0AC</t>
  </si>
  <si>
    <t xml:space="preserve">17535026</t>
  </si>
  <si>
    <t xml:space="preserve">https://intranet.difoaxaca.gob.mx/storage/bancadif/pagos/noDr5e8DhMJbGnFY00WOVSypUfzIttPd3JCLPOfq.pdf</t>
  </si>
  <si>
    <t xml:space="preserve">FE65A41E51347567</t>
  </si>
  <si>
    <t xml:space="preserve">17535024</t>
  </si>
  <si>
    <t xml:space="preserve">https://intranet.difoaxaca.gob.mx/storage/bancadif/pagos/HfGEI9OZ4IrtUJWSemCKAFup5W0ChbSpnovGoSMc.pdf</t>
  </si>
  <si>
    <t xml:space="preserve">CAE0DD3746D57BF1</t>
  </si>
  <si>
    <t xml:space="preserve">17534830</t>
  </si>
  <si>
    <t xml:space="preserve">1438.2</t>
  </si>
  <si>
    <t xml:space="preserve">https://intranet.difoaxaca.gob.mx/storage/bancadif/pagos/ylHbLI20v3qYSQvgZVlmZDWcD9pG87aOB99Mk36G.pdf</t>
  </si>
  <si>
    <t xml:space="preserve">F49EE99B0F33BEFF</t>
  </si>
  <si>
    <t xml:space="preserve">17534444</t>
  </si>
  <si>
    <t xml:space="preserve">https://intranet.difoaxaca.gob.mx/storage/bancadif/pagos/QB7a9TFxw30R5uJu4ZJ4DS371WRggDQlgE964ljj.pdf</t>
  </si>
  <si>
    <t xml:space="preserve">9C5DBCB688C3642D</t>
  </si>
  <si>
    <t xml:space="preserve">17534350</t>
  </si>
  <si>
    <t xml:space="preserve">https://intranet.difoaxaca.gob.mx/storage/bancadif/pagos/fWKCvI24TNvu0L35IJdUbwxbV50k2gMsSNhnkUEK.pdf</t>
  </si>
  <si>
    <t xml:space="preserve">2329AEF5ED28FFF8</t>
  </si>
  <si>
    <t xml:space="preserve">TRASLADAR LOS RESTOS DE TERECITA GARCIA</t>
  </si>
  <si>
    <t xml:space="preserve">17534062</t>
  </si>
  <si>
    <t xml:space="preserve">2163.09</t>
  </si>
  <si>
    <t xml:space="preserve">http://transparencia.difoaxaca.gob.mx/wp-content/uploads/2020/01/14905.pdf</t>
  </si>
  <si>
    <t xml:space="preserve">D46A48D4E3572F46</t>
  </si>
  <si>
    <t xml:space="preserve">AUXILIAR Y ACOMPAÑAR AL C. JAVIER BERNAL MARCIA LOPEZ QUIEN ACUDE A LA CDMX PARA QUE SU HIJA ZOE RECIBA SUS CONSULTAS CORRESPONDIENTES AL SEGUIMIENTO MEDICO QUE TIENE.</t>
  </si>
  <si>
    <t xml:space="preserve">CIUDADA DE MEXICO</t>
  </si>
  <si>
    <t xml:space="preserve">17534060</t>
  </si>
  <si>
    <t xml:space="preserve">2504</t>
  </si>
  <si>
    <t xml:space="preserve">http://transparencia.difoaxaca.gob.mx/wp-content/uploads/2020/01/14904.pdf</t>
  </si>
  <si>
    <t xml:space="preserve">6F60FE34CB88C081</t>
  </si>
  <si>
    <t xml:space="preserve">17533772</t>
  </si>
  <si>
    <t xml:space="preserve">8650.94</t>
  </si>
  <si>
    <t xml:space="preserve">http://transparencia.difoaxaca.gob.mx/wp-content/uploads/2020/01/14542.pdf</t>
  </si>
  <si>
    <t xml:space="preserve">9AFD46B5134EB12F</t>
  </si>
  <si>
    <t xml:space="preserve">ROSA LILIA</t>
  </si>
  <si>
    <t xml:space="preserve">SEXTO CONGRESO NACIONAL DE TRABAJO SOCIAL PERICIAL EN EL SISTEMA DE JUSTICIA PENAL Y TALLERES.</t>
  </si>
  <si>
    <t xml:space="preserve">17533674</t>
  </si>
  <si>
    <t xml:space="preserve">http://transparencia.difoaxaca.gob.mx/wp-content/uploads/2020/01/13787.pdf</t>
  </si>
  <si>
    <t xml:space="preserve">7B5F0703D517803B</t>
  </si>
  <si>
    <t xml:space="preserve">17534630</t>
  </si>
  <si>
    <t xml:space="preserve">1840</t>
  </si>
  <si>
    <t xml:space="preserve">https://intranet.difoaxaca.gob.mx/storage/bancadif/pagos/5QKyQyUcQn1urR39hmWHTp8ZdWkko9B456BVxliU.pdf</t>
  </si>
  <si>
    <t xml:space="preserve">57CE09055055A313</t>
  </si>
  <si>
    <t xml:space="preserve">ENTREGA OFICIAL DEL PARQUE RECREATIVO GUELAGUETZA</t>
  </si>
  <si>
    <t xml:space="preserve">17534340</t>
  </si>
  <si>
    <t xml:space="preserve">1380</t>
  </si>
  <si>
    <t xml:space="preserve">https://intranet.difoaxaca.gob.mx/storage/bancadif/pagos/qmwUYVDb94SZbE1IxsjhxsQYzsPVquBWgtiwETx5.pdf</t>
  </si>
  <si>
    <t xml:space="preserve">7D32133276A1BB35</t>
  </si>
  <si>
    <t xml:space="preserve">CUBRIR LA GIRA DE TRABAJO DE LA CARAVANA DIF EN LA REGIÓN DE LA MIXTECA</t>
  </si>
  <si>
    <t xml:space="preserve">17534246</t>
  </si>
  <si>
    <t xml:space="preserve">https://intranet.difoaxaca.gob.mx/storage/bancadif/pagos/NipWnBGLmlOto0XLgUDqv2rjk9AdidzjT7OMF5X4.pdf</t>
  </si>
  <si>
    <t xml:space="preserve">D0F8AB8930026EC5</t>
  </si>
  <si>
    <t xml:space="preserve">17533864</t>
  </si>
  <si>
    <t xml:space="preserve">http://transparencia.difoaxaca.gob.mx/wp-content/uploads/2020/01/14643.pdf</t>
  </si>
  <si>
    <t xml:space="preserve">B87657DB5066B1C7</t>
  </si>
  <si>
    <t xml:space="preserve">17533860</t>
  </si>
  <si>
    <t xml:space="preserve">3535</t>
  </si>
  <si>
    <t xml:space="preserve">242.74</t>
  </si>
  <si>
    <t xml:space="preserve">http://transparencia.difoaxaca.gob.mx/wp-content/uploads/2020/01/14641.pdf</t>
  </si>
  <si>
    <t xml:space="preserve">96AE14CF51BF666C</t>
  </si>
  <si>
    <t xml:space="preserve">REALIZAR ACTIVIDADES DE JORNADAS DE PRÓTESIS OCULAR</t>
  </si>
  <si>
    <t xml:space="preserve">17534918</t>
  </si>
  <si>
    <t xml:space="preserve">4100</t>
  </si>
  <si>
    <t xml:space="preserve">https://intranet.difoaxaca.gob.mx/storage/bancadif/pagos/6SmzkGvLpkOkMzULcMVQIa6GRGtxxvVw5yhCDBmz.pdf</t>
  </si>
  <si>
    <t xml:space="preserve">0A3D87459E8E6589</t>
  </si>
  <si>
    <t xml:space="preserve">17534530</t>
  </si>
  <si>
    <t xml:space="preserve">https://intranet.difoaxaca.gob.mx/storage/bancadif/pagos/0A3gOP0t1CKAKVnYv2iDAstex8jTZ88Eu1Abuoj9.pdf</t>
  </si>
  <si>
    <t xml:space="preserve">FB9FF345E59208B6</t>
  </si>
  <si>
    <t xml:space="preserve">17534526</t>
  </si>
  <si>
    <t xml:space="preserve">https://intranet.difoaxaca.gob.mx/storage/bancadif/pagos/dVWNLhIBoMlQM2ixaVpaGZykBNSG8ScitIZnkKHe.pdf</t>
  </si>
  <si>
    <t xml:space="preserve">5D08D2B1E236B7CF</t>
  </si>
  <si>
    <t xml:space="preserve">LII YIO</t>
  </si>
  <si>
    <t xml:space="preserve">17535202</t>
  </si>
  <si>
    <t xml:space="preserve">https://intranet.difoaxaca.gob.mx/storage/bancadif/pagos/LRYqVa3YMWrRm61lNBlEBaeDhhwpm5ZVVdXeZNuA.pdf</t>
  </si>
  <si>
    <t xml:space="preserve">CA577AF5FEAACBB6</t>
  </si>
  <si>
    <t xml:space="preserve">SER INTERPRETE DE LENGUAJE DE SEÑAS MEXICANA PARA ASISTIR AL IMPUTADO MIGUEL ÁNGEL MORALES CARRETERO EN LA AUDIENCIA INTERMEDIA QUE TENDRÁ VERIFICACIÓN A LAS 12:00 HORAS DEL DÍA 12 D NOVIEMBRE DEL 2019, EL JUZGADO DE CONTROL DE SAN JUAN BAUTISTA TUXTEPEC</t>
  </si>
  <si>
    <t xml:space="preserve">17534910</t>
  </si>
  <si>
    <t xml:space="preserve">https://intranet.difoaxaca.gob.mx/storage/bancadif/pagos/oeNF1m74KRywaiCvmK4ZNWmqrmX0djsCHngb0aMN.pdf</t>
  </si>
  <si>
    <t xml:space="preserve">7772DAE6FB438FEF</t>
  </si>
  <si>
    <t xml:space="preserve">17534620</t>
  </si>
  <si>
    <t xml:space="preserve">https://intranet.difoaxaca.gob.mx/storage/bancadif/pagos/qdykBL7Q6IsoMKc11qMpPep1XXHnJ0qaaAaxFc3z.pdf</t>
  </si>
  <si>
    <t xml:space="preserve">B6D5813610622AB5</t>
  </si>
  <si>
    <t xml:space="preserve">REALIZAR LAS ACTIVIDADES DE DIFUSIÓN Y CAPACITACIÓN DE PACIENTES PARA LA JORNADA QUIRÚRGICA DE LABIO Y PALADAR HENDIDO</t>
  </si>
  <si>
    <t xml:space="preserve">17534908</t>
  </si>
  <si>
    <t xml:space="preserve">https://intranet.difoaxaca.gob.mx/storage/bancadif/pagos/MDO1Yizvg42S5CsQ8Kk6Bds3UkT7TFtsrx5PW57w.pdf</t>
  </si>
  <si>
    <t xml:space="preserve">221178492D3F6643</t>
  </si>
  <si>
    <t xml:space="preserve">CLAUDIA LAURA</t>
  </si>
  <si>
    <t xml:space="preserve">REVISIÓN DEL INMUEBLE DEL CAIC DE TLAXIACO, CONJUNTAMENTE CON PERSONAL DE LA DIRECCIÓN DE INVESTIGACIÓN, DIAGNÓSTICO Y GESTIÓN DE RIESGOS DE LA COORDINACIÓN ESTATAL DE PROTECCIÓN CIVIL</t>
  </si>
  <si>
    <t xml:space="preserve">17533940</t>
  </si>
  <si>
    <t xml:space="preserve">http://transparencia.difoaxaca.gob.mx/wp-content/uploads/2020/01/14787.pdf</t>
  </si>
  <si>
    <t xml:space="preserve">3B2ACAA2CCA2DC8D</t>
  </si>
  <si>
    <t xml:space="preserve">ACOMPAÑAMIENTO A CITA CLINICA AL (APEC) HOSPITAL DE ASOCIACION PARA EVITAR LA CEGUERA EN MEXICO A BENEFICIO DEL JOVEN ISIDRO RIVERA HERNANDEZ</t>
  </si>
  <si>
    <t xml:space="preserve">17533746</t>
  </si>
  <si>
    <t xml:space="preserve">4482</t>
  </si>
  <si>
    <t xml:space="preserve">420</t>
  </si>
  <si>
    <t xml:space="preserve">http://transparencia.difoaxaca.gob.mx/wp-content/uploads/2020/01/14463.pdf</t>
  </si>
  <si>
    <t xml:space="preserve">39409D58ECD43B23</t>
  </si>
  <si>
    <t xml:space="preserve">TRASLADAR LOS RESTOS DE DULCE VALERIA VALDIVIESO LOPEZ A LA COMUNIDAD DE HEROICA C..D. DE JUCHITAN DE ZARAGOZA OAXACA</t>
  </si>
  <si>
    <t xml:space="preserve">17534996</t>
  </si>
  <si>
    <t xml:space="preserve">https://intranet.difoaxaca.gob.mx/storage/bancadif/pagos/PgJcvqg80XgsuJjVQmhSaBg7Lx3NUlAPiNLtKcoj.pdf</t>
  </si>
  <si>
    <t xml:space="preserve">BBB76C05057D4976</t>
  </si>
  <si>
    <t xml:space="preserve">TRASLADAR LOS RESTOS DE SILVESTRE PEÑA ELVIRA A LA COMUNIDAD DE RIO GRANDE VILLA DE TUTUTEPEC, OAXACA</t>
  </si>
  <si>
    <t xml:space="preserve">17534994</t>
  </si>
  <si>
    <t xml:space="preserve">https://intranet.difoaxaca.gob.mx/storage/bancadif/pagos/MGAWsP2P7LhV7VxLAMR51tTPrJEVKr03Ls7OeJeE.pdf</t>
  </si>
  <si>
    <t xml:space="preserve">B5572B9274E19B7F</t>
  </si>
  <si>
    <t xml:space="preserve">REALIZAR  ACTIVIDADES DE DIFUSIÓN Y CAPACITACIÓN DE PACIENTES PARA LA JORNADA QUIRÚRGICA DE LABIO Y PALADAR HENDIDO</t>
  </si>
  <si>
    <t xml:space="preserve">17534900</t>
  </si>
  <si>
    <t xml:space="preserve">https://intranet.difoaxaca.gob.mx/storage/bancadif/pagos/YtdZFzNAVXVZyUdyNHYAgCNyAZfVbKKBEZfay4D4.pdf</t>
  </si>
  <si>
    <t xml:space="preserve">C8DB4E135C7C6CE6</t>
  </si>
  <si>
    <t xml:space="preserve">17534796</t>
  </si>
  <si>
    <t xml:space="preserve">https://intranet.difoaxaca.gob.mx/storage/bancadif/pagos/60r8vDa3PfP1LVx7GNlPcnAmpe00uJwaF1nftcTD.pdf</t>
  </si>
  <si>
    <t xml:space="preserve">00F233CAD5B350D6</t>
  </si>
  <si>
    <t xml:space="preserve">17534704</t>
  </si>
  <si>
    <t xml:space="preserve">https://intranet.difoaxaca.gob.mx/storage/bancadif/pagos/bBivYXQCrtbjyeJxLmSxfK5MMvL3dsaYZBd7lkVC.pdf</t>
  </si>
  <si>
    <t xml:space="preserve">F9E6F6026DE5AD0E</t>
  </si>
  <si>
    <t xml:space="preserve">17534510</t>
  </si>
  <si>
    <t xml:space="preserve">https://intranet.difoaxaca.gob.mx/storage/bancadif/pagos/VmBWX3ffkYpGaXC9nTKRv5S94zbxZAdHur2yvalX.pdf</t>
  </si>
  <si>
    <t xml:space="preserve">263298053C3C6866</t>
  </si>
  <si>
    <t xml:space="preserve">ENTREGA DE LECHE EN EL CAIC DE LA HEROICA CIUDAD DE TLAXIACO, OAX.</t>
  </si>
  <si>
    <t xml:space="preserve">17534320</t>
  </si>
  <si>
    <t xml:space="preserve">https://intranet.difoaxaca.gob.mx/storage/bancadif/pagos/3vovfPtXPN5K5sZl9QRBCVjhWWy97ebVCDwVewn6.pdf</t>
  </si>
  <si>
    <t xml:space="preserve">7B1EFB8AF6D6768E</t>
  </si>
  <si>
    <t xml:space="preserve">17533936</t>
  </si>
  <si>
    <t xml:space="preserve">http://transparencia.difoaxaca.gob.mx/wp-content/uploads/2020/01/14785.pdf</t>
  </si>
  <si>
    <t xml:space="preserve">669DB331808643CA</t>
  </si>
  <si>
    <t xml:space="preserve">TRASLADAR LOS RESTOS DE MARIA MAGDALENA CARROZOSA ORTIZ</t>
  </si>
  <si>
    <t xml:space="preserve">17533744</t>
  </si>
  <si>
    <t xml:space="preserve">1189</t>
  </si>
  <si>
    <t xml:space="preserve">http://transparencia.difoaxaca.gob.mx/wp-content/uploads/2020/01/14457.pdf</t>
  </si>
  <si>
    <t xml:space="preserve">E6AA3107022C4CFB</t>
  </si>
  <si>
    <t xml:space="preserve">TRASLADAR LA UNIDAD MEDICA GENERAL</t>
  </si>
  <si>
    <t xml:space="preserve">17533646</t>
  </si>
  <si>
    <t xml:space="preserve">http://transparencia.difoaxaca.gob.mx/wp-content/uploads/2020/01/13361.pdf</t>
  </si>
  <si>
    <t xml:space="preserve">276EBB4D74562A07</t>
  </si>
  <si>
    <t xml:space="preserve">ASISTIR A LA ""PRIMERA FERIA DE LA INCLUSIÓN 2019"", QUE ORGANIZA EL SISTEMA NACIONAL DIF A REALIZARSE EN LA CDMX DEL 15 AL 17 DE NOVIEMBRE DE 2019</t>
  </si>
  <si>
    <t xml:space="preserve">17535278</t>
  </si>
  <si>
    <t xml:space="preserve">https://intranet.difoaxaca.gob.mx/storage/bancadif/pagos/3B6A8fX3DknXsJBplvwMYVj25cfvQwuxD0SyA8cm.pdf</t>
  </si>
  <si>
    <t xml:space="preserve">03578E0B71EDF565</t>
  </si>
  <si>
    <t xml:space="preserve">17535184</t>
  </si>
  <si>
    <t xml:space="preserve">https://intranet.difoaxaca.gob.mx/storage/bancadif/pagos/8fq5ai4IXLswPmxI5e6JzqAtrwdsc4banMpMS1di.pdf</t>
  </si>
  <si>
    <t xml:space="preserve">1C24E2F2AB520130</t>
  </si>
  <si>
    <t xml:space="preserve">VISITA DOMICILIARIA A PACIENTE PARA CONFIRMAR DATOS A SOLICITUD DEL INSTITUTO NACIONAL DE PEDIATRÍA</t>
  </si>
  <si>
    <t xml:space="preserve">17534896</t>
  </si>
  <si>
    <t xml:space="preserve">https://intranet.difoaxaca.gob.mx/storage/bancadif/pagos/bveu0QSBSnkZa5kXvMVyP4SMOTvA4qyeHeZeEz8s.pdf</t>
  </si>
  <si>
    <t xml:space="preserve">B1BED8DD70DA9AD2</t>
  </si>
  <si>
    <t xml:space="preserve">UNIDAD DEPORTIVA</t>
  </si>
  <si>
    <t xml:space="preserve">ASISTIR A 3ER CONGRESO INTERNACIONAL DE NATACIÓN A LA CIUDAD DE MEXICO</t>
  </si>
  <si>
    <t xml:space="preserve">17534892</t>
  </si>
  <si>
    <t xml:space="preserve">https://intranet.difoaxaca.gob.mx/storage/bancadif/pagos/KsrjCJ8AK84DPtyTGWWhpKkYJlTospE9OL8H4HwO.pdf</t>
  </si>
  <si>
    <t xml:space="preserve">CAE92550E0240DDF</t>
  </si>
  <si>
    <t xml:space="preserve">17534698</t>
  </si>
  <si>
    <t xml:space="preserve">https://intranet.difoaxaca.gob.mx/storage/bancadif/pagos/0lAcGbHSBcFgf7mwwUsqapUTsOXwzf0RqxYzVOsy.pdf</t>
  </si>
  <si>
    <t xml:space="preserve">8E5F2C71BEDD184F</t>
  </si>
  <si>
    <t xml:space="preserve">17534696</t>
  </si>
  <si>
    <t xml:space="preserve">https://intranet.difoaxaca.gob.mx/storage/bancadif/pagos/XSEhUeMhYwyx0lkg3BEkWUeyIDA7KB3y6kD9YmPx.pdf</t>
  </si>
  <si>
    <t xml:space="preserve">62DEE1E3FA5DF6D8</t>
  </si>
  <si>
    <t xml:space="preserve">FIRMA DE 11 CONVENIOS CON AUTORIDADES MUNICIPALES, PARA ENTREGA DE UTENSILIOS DEL PROGRAMAS ALIMENTARIO COCINA COMEDOR NUTRICIONAL COMUNITARIO</t>
  </si>
  <si>
    <t xml:space="preserve">17534600</t>
  </si>
  <si>
    <t xml:space="preserve">https://intranet.difoaxaca.gob.mx/storage/bancadif/pagos/2txsVNhFz4qGuGkB6mNBzq654KFfM0TjcTyC1v33.pdf</t>
  </si>
  <si>
    <t xml:space="preserve">8D15D1327ED23BB7</t>
  </si>
  <si>
    <t xml:space="preserve">17534504</t>
  </si>
  <si>
    <t xml:space="preserve">https://intranet.difoaxaca.gob.mx/storage/bancadif/pagos/gZYvGetNh6b0ClDzAW5w8xF5H1jnXAUscoi9ByWb.pdf</t>
  </si>
  <si>
    <t xml:space="preserve">30195C23B36EF2A9</t>
  </si>
  <si>
    <t xml:space="preserve">APOYO DURANTE LA ENTREGA DE APOYOS POR PROYECTO PILOTO""ATENCIÓN PUNTUAL DE DISCAPACIDADES EN COMUNIDADES INDIGENAS Y MARGINADAS DEL EDO DE OAXACA"", EL 5 DE NOVIEMBRE EN VILLA HIDALGO YALALAG Y EL 6 DE NOVIEMBRE EN ASUNCIÓN CACALOTEPEC, REGIÓN SIERRA NORTE</t>
  </si>
  <si>
    <t xml:space="preserve">17534410</t>
  </si>
  <si>
    <t xml:space="preserve">https://intranet.difoaxaca.gob.mx/storage/bancadif/pagos/9JJZ7QGH5CVM3hGY98POKCJ0XqGuWmV2oo4B1rkr.pdf</t>
  </si>
  <si>
    <t xml:space="preserve">27C20AF69489A298</t>
  </si>
  <si>
    <t xml:space="preserve">GIRA POR LA REGIÓN MIXTECA, CON LOS SERVICIOS DE LA CARAVANA DE LA SALUD DIF, DEL 27 AL 29 DE AGOSTO DE 2019</t>
  </si>
  <si>
    <t xml:space="preserve">17534406</t>
  </si>
  <si>
    <t xml:space="preserve">https://intranet.difoaxaca.gob.mx/storage/bancadif/pagos/UETdxD6F8ghW3rNT4vkhlSJbnGtx2ZKUXxYgHusu.pdf</t>
  </si>
  <si>
    <t xml:space="preserve">14DFDC626B785561</t>
  </si>
  <si>
    <t xml:space="preserve">ASISTIR A EVENTO DE DÍA DEL ABUELO</t>
  </si>
  <si>
    <t xml:space="preserve">17534314</t>
  </si>
  <si>
    <t xml:space="preserve">https://intranet.difoaxaca.gob.mx/storage/bancadif/pagos/MouVY4DWQJOkOuNpDFdli9lVayKUmqlQmPAVztPi.pdf</t>
  </si>
  <si>
    <t xml:space="preserve">4B39901AD9345A76</t>
  </si>
  <si>
    <t xml:space="preserve">COBERTURA PARA PUBLICACIÓN EN REDES DEL RECORRIDO LA CARAVANA DIF EN LA REGIÓN DE LA CUENCA</t>
  </si>
  <si>
    <t xml:space="preserve">17534214</t>
  </si>
  <si>
    <t xml:space="preserve">https://intranet.difoaxaca.gob.mx/storage/bancadif/pagos/HOYSpaWLTtSOzYC9c1KxdigbritkyWwfzzmZbICg.pdf</t>
  </si>
  <si>
    <t xml:space="preserve">FBB2443E66ACBBFE</t>
  </si>
  <si>
    <t xml:space="preserve">PARA AUXILIAR Y ACOMPAÑAR EN LA GIRA “CARAVANA DE SALUD” DIF, QUE SE LLEVARA A CABO EN DICHA REGIÓN. TRASLADÁNDOSE EN EL VEHÍCULO OFICIAL TLP-1083.</t>
  </si>
  <si>
    <t xml:space="preserve">17534122</t>
  </si>
  <si>
    <t xml:space="preserve">https://intranet.difoaxaca.gob.mx/storage/bancadif/pagos/SLHrNDwoqomLolboLg6jqlfA6p8xVRTTtkbo7477.pdf</t>
  </si>
  <si>
    <t xml:space="preserve">7BC06E3EBE638A56</t>
  </si>
  <si>
    <t xml:space="preserve">SUPERVISIÓN DE OPERACIÓN DEL PROGRAMA ALIMENTARIO COCINA COMEDOR NUTRICIONAL COMUNITARIO</t>
  </si>
  <si>
    <t xml:space="preserve">17533832</t>
  </si>
  <si>
    <t xml:space="preserve">http://transparencia.difoaxaca.gob.mx/wp-content/uploads/2020/01/14622.pdf</t>
  </si>
  <si>
    <t xml:space="preserve">563C231CB73A13E5</t>
  </si>
  <si>
    <t xml:space="preserve">TRASLADAR LOS RESTOS MORTUORIOS DEL PRODUCTO FETAL DE SEXO FEMENINO DE 24 SDG.</t>
  </si>
  <si>
    <t xml:space="preserve">17533736</t>
  </si>
  <si>
    <t xml:space="preserve">http://transparencia.difoaxaca.gob.mx/wp-content/uploads/2020/01/14419.pdf</t>
  </si>
  <si>
    <t xml:space="preserve">5517F0ECF7E4E6A2</t>
  </si>
  <si>
    <t xml:space="preserve">14960556</t>
  </si>
  <si>
    <t xml:space="preserve">1740</t>
  </si>
  <si>
    <t xml:space="preserve">http://transparencia.difoaxaca.gob.mx/wp-content/uploads/2019/10/13817.pdf</t>
  </si>
  <si>
    <t xml:space="preserve">A8B93773DA0942CB</t>
  </si>
  <si>
    <t xml:space="preserve">14960744</t>
  </si>
  <si>
    <t xml:space="preserve">http://transparencia.difoaxaca.gob.mx/wp-content/uploads/2019/10/14053.pdf</t>
  </si>
  <si>
    <t xml:space="preserve">B99FE9FA7B1E9620</t>
  </si>
  <si>
    <t xml:space="preserve">14960644</t>
  </si>
  <si>
    <t xml:space="preserve">http://transparencia.difoaxaca.gob.mx/wp-content/uploads/2019/10/13949.pdf</t>
  </si>
  <si>
    <t xml:space="preserve">07652013B2367763</t>
  </si>
  <si>
    <t xml:space="preserve">DETECTAR EL CASO DE VULNERACIÓN DE DERECHOS DE LAS NIÑAS DE IDENTIDAD RESERVADA CUYAS INICIALES DE SU NOMBRE SON F.P.J.J. Y I.J.J.</t>
  </si>
  <si>
    <t xml:space="preserve">14960548</t>
  </si>
  <si>
    <t xml:space="preserve">http://transparencia.difoaxaca.gob.mx/wp-content/uploads/2019/10/13790.pdf</t>
  </si>
  <si>
    <t xml:space="preserve">CBB9460DBA82970B</t>
  </si>
  <si>
    <t xml:space="preserve">TRASLADO DE 8 ATLETAS DE LA ASOCIACION DE DEPORTES SOBRE SILLA DE RUEDAS DEL ESTADO DE OAXACA AL ""ABIERTO MEXICANO DE PARA ATLETISMO"" PRE SELECTIVO PARA JUEGOS PARA PANAMERICANOS LIMA PERU 2019</t>
  </si>
  <si>
    <t xml:space="preserve">CUERNAVACA MORELOS</t>
  </si>
  <si>
    <t xml:space="preserve">14961036</t>
  </si>
  <si>
    <t xml:space="preserve">http://transparencia.difoaxaca.gob.mx/wp-content/uploads/2019/10/14417.pdf</t>
  </si>
  <si>
    <t xml:space="preserve">C8FE73B09920A988</t>
  </si>
  <si>
    <t xml:space="preserve">AUXILIAR Y ACOMPAÑAR A LA C. ANTONIA AZCONA JIMÉNEZ, QUIEN SE ENCUENTRA EN LA CIUDAD DE MÉXICO PARA QUE SU HIJA MARÍA EUGENIA SEA OPERADA EN EL INSTITUTO NACIONAL DE PEDIATRÍA.</t>
  </si>
  <si>
    <t xml:space="preserve">14961032</t>
  </si>
  <si>
    <t xml:space="preserve">1979</t>
  </si>
  <si>
    <t xml:space="preserve">http://transparencia.difoaxaca.gob.mx/wp-content/uploads/2019/10/14415.pdf</t>
  </si>
  <si>
    <t xml:space="preserve">1A72007FF39E9EA4</t>
  </si>
  <si>
    <t xml:space="preserve">TRASLADAR LOS RESTOS DE MARIA ANTONIA JIMENEZ SANCHEZ.</t>
  </si>
  <si>
    <t xml:space="preserve">14960738</t>
  </si>
  <si>
    <t xml:space="preserve">http://transparencia.difoaxaca.gob.mx/wp-content/uploads/2019/10/14038.pdf</t>
  </si>
  <si>
    <t xml:space="preserve">6036DA0FF6C19961</t>
  </si>
  <si>
    <t xml:space="preserve">AUXILIAR EN EL EVENTO INAUGURACIÓN DE DOS AULAS DIDÁCTICAS, PARA REALIZARSE EN DICHA REGIÓN. TRASLADÁNDOSE EN EL VEHICULO OFICIAL RX-43930.</t>
  </si>
  <si>
    <t xml:space="preserve">14960734</t>
  </si>
  <si>
    <t xml:space="preserve">1775.05</t>
  </si>
  <si>
    <t xml:space="preserve">1624.95</t>
  </si>
  <si>
    <t xml:space="preserve">http://transparencia.difoaxaca.gob.mx/wp-content/uploads/2019/10/14034.pdf</t>
  </si>
  <si>
    <t xml:space="preserve">6085D07FD5F100D5</t>
  </si>
  <si>
    <t xml:space="preserve">APOYO Y COORDINACIÓN CON LA SECRETARÍA DE LOS PUEBLOS INDIGENAS Y AFROMEXICANOS</t>
  </si>
  <si>
    <t xml:space="preserve">14961314</t>
  </si>
  <si>
    <t xml:space="preserve">http://transparencia.difoaxaca.gob.mx/wp-content/uploads/2019/10/14845.pdf</t>
  </si>
  <si>
    <t xml:space="preserve">D2C8E0C8CDB3E02A</t>
  </si>
  <si>
    <t xml:space="preserve">14961218</t>
  </si>
  <si>
    <t xml:space="preserve">http://transparencia.difoaxaca.gob.mx/wp-content/uploads/2019/10/14699.pdf</t>
  </si>
  <si>
    <t xml:space="preserve">EBE0B2128E860FE7</t>
  </si>
  <si>
    <t xml:space="preserve">14960838</t>
  </si>
  <si>
    <t xml:space="preserve">2700.22</t>
  </si>
  <si>
    <t xml:space="preserve">http://transparencia.difoaxaca.gob.mx/wp-content/uploads/2019/10/14183.pdf</t>
  </si>
  <si>
    <t xml:space="preserve">2C00E0347CDDED84</t>
  </si>
  <si>
    <t xml:space="preserve">14960634</t>
  </si>
  <si>
    <t xml:space="preserve">4326.45</t>
  </si>
  <si>
    <t xml:space="preserve">http://transparencia.difoaxaca.gob.mx/wp-content/uploads/2019/10/13926.pdf</t>
  </si>
  <si>
    <t xml:space="preserve">79162CE82B3103EE</t>
  </si>
  <si>
    <t xml:space="preserve">14960440</t>
  </si>
  <si>
    <t xml:space="preserve">http://transparencia.difoaxaca.gob.mx/wp-content/uploads/2019/10/13487.pdf</t>
  </si>
  <si>
    <t xml:space="preserve">AAA35940EDE9F089</t>
  </si>
  <si>
    <t xml:space="preserve">14961310</t>
  </si>
  <si>
    <t xml:space="preserve">http://transparencia.difoaxaca.gob.mx/wp-content/uploads/2019/10/14820.pdf</t>
  </si>
  <si>
    <t xml:space="preserve">82B3B7B2E0AB54EB</t>
  </si>
  <si>
    <t xml:space="preserve">14961304</t>
  </si>
  <si>
    <t xml:space="preserve">http://transparencia.difoaxaca.gob.mx/wp-content/uploads/2019/10/14812.pdf</t>
  </si>
  <si>
    <t xml:space="preserve">6AFF6C47815D5EFE</t>
  </si>
  <si>
    <t xml:space="preserve">SUPERVISIÓN DE UNIDADES BÁSICAS DE REHABILITACIÓN Y GIRA DE ACOMPAÑAMIENTO CON LA FUNDACIÓN FUERZA MÉXICO.</t>
  </si>
  <si>
    <t xml:space="preserve">14961112</t>
  </si>
  <si>
    <t xml:space="preserve">http://transparencia.difoaxaca.gob.mx/wp-content/uploads/2019/10/14526.pdf</t>
  </si>
  <si>
    <t xml:space="preserve">2644C64DBF6E30C3</t>
  </si>
  <si>
    <t xml:space="preserve">14961016</t>
  </si>
  <si>
    <t xml:space="preserve">http://transparencia.difoaxaca.gob.mx/wp-content/uploads/2019/10/14399.pdf</t>
  </si>
  <si>
    <t xml:space="preserve">7C40322C460A7B78</t>
  </si>
  <si>
    <t xml:space="preserve">TRASLADAR A PERSONAL DE ESTA PROCURADURÍA QUIENES REALIZARAN LA ATENCION Y DETECCION  DE UN  CASO EN SAN JUAN BAUTISTA TLACOATZINTEPEC, OAXACA.</t>
  </si>
  <si>
    <t xml:space="preserve">14960428</t>
  </si>
  <si>
    <t xml:space="preserve">890.36</t>
  </si>
  <si>
    <t xml:space="preserve">159.64</t>
  </si>
  <si>
    <t xml:space="preserve">http://transparencia.difoaxaca.gob.mx/wp-content/uploads/2019/10/13432.pdf</t>
  </si>
  <si>
    <t xml:space="preserve">1D50615E1246AC51</t>
  </si>
  <si>
    <t xml:space="preserve">14960714</t>
  </si>
  <si>
    <t xml:space="preserve">http://transparencia.difoaxaca.gob.mx/wp-content/uploads/2019/10/14004.pdf</t>
  </si>
  <si>
    <t xml:space="preserve">2F62C17BAE5E9BED</t>
  </si>
  <si>
    <t xml:space="preserve">14960712</t>
  </si>
  <si>
    <t xml:space="preserve">http://transparencia.difoaxaca.gob.mx/wp-content/uploads/2019/10/14003.pdf</t>
  </si>
  <si>
    <t xml:space="preserve">FA5513AE0011FAF2</t>
  </si>
  <si>
    <t xml:space="preserve">14960518</t>
  </si>
  <si>
    <t xml:space="preserve">3112</t>
  </si>
  <si>
    <t xml:space="preserve">http://transparencia.difoaxaca.gob.mx/wp-content/uploads/2019/10/13724.pdf</t>
  </si>
  <si>
    <t xml:space="preserve">BAE71F4F6C627766</t>
  </si>
  <si>
    <t xml:space="preserve">AUXILIAR Y APOYAR EN LA ""CARAVANA DIF"" A REALIZARSE EN DICHA REGIÓN. TRASLADANDOSE EN EL VEHICULO OFICIAL</t>
  </si>
  <si>
    <t xml:space="preserve">14961198</t>
  </si>
  <si>
    <t xml:space="preserve">http://transparencia.difoaxaca.gob.mx/wp-content/uploads/2019/10/14668.pdf</t>
  </si>
  <si>
    <t xml:space="preserve">43B1EEBB97E90FC0</t>
  </si>
  <si>
    <t xml:space="preserve">GIRA DE TRABAJO CON LA ""CARAVANA DE LA SALUD DIF""EN SAN FRANCISCO IXHUATÁN, REGIÓN ISTMO, EL 28 Y 29 DE JUNIO DEL AÑO EN CURSO</t>
  </si>
  <si>
    <t xml:space="preserve">14961194</t>
  </si>
  <si>
    <t xml:space="preserve">http://transparencia.difoaxaca.gob.mx/wp-content/uploads/2019/10/14666.pdf</t>
  </si>
  <si>
    <t xml:space="preserve">130AD40D7309B908</t>
  </si>
  <si>
    <t xml:space="preserve">14961006</t>
  </si>
  <si>
    <t xml:space="preserve">http://transparencia.difoaxaca.gob.mx/wp-content/uploads/2019/10/14388.pdf</t>
  </si>
  <si>
    <t xml:space="preserve">29EFC58F9F9C40C1</t>
  </si>
  <si>
    <t xml:space="preserve">CAPACITACION Y ARMADO DE MODULOS PARA LA CRIANZA DE CONEJOS DEL PROGRAMA PIREEA A COCINAS COMEDOR NUTRICIONAL COMUNITARIAS</t>
  </si>
  <si>
    <t xml:space="preserve">14960512</t>
  </si>
  <si>
    <t xml:space="preserve">2250</t>
  </si>
  <si>
    <t xml:space="preserve">http://transparencia.difoaxaca.gob.mx/wp-content/uploads/2019/10/13717.pdf</t>
  </si>
  <si>
    <t xml:space="preserve">E175AF57CF655F0F</t>
  </si>
  <si>
    <t xml:space="preserve">GIRA DE TRABAJO EN PINOTEPA NACIONAL, POR ENTREGA DE APOYOS Y A SANTIAGO COLLANTES POR CARAVANA DE LA SALUD DIF , EL 8 DE JULIO DE 2019</t>
  </si>
  <si>
    <t xml:space="preserve">14961286</t>
  </si>
  <si>
    <t xml:space="preserve">http://transparencia.difoaxaca.gob.mx/wp-content/uploads/2019/10/14763.pdf</t>
  </si>
  <si>
    <t xml:space="preserve">897C7151A2B67969</t>
  </si>
  <si>
    <t xml:space="preserve">APOYO DURANTE GIRA DE TRABAJO EN PINOTEPA NACIONAL, POR ENTREGA DE APOYOS Y A SANTIAGO COLLANTES POR CARAVANA DE LA SALUD DIF , EL 8 DE JULIO DE 2019</t>
  </si>
  <si>
    <t xml:space="preserve">14961284</t>
  </si>
  <si>
    <t xml:space="preserve">http://transparencia.difoaxaca.gob.mx/wp-content/uploads/2019/10/14762.pdf</t>
  </si>
  <si>
    <t xml:space="preserve">53C9D9BCDA139809</t>
  </si>
  <si>
    <t xml:space="preserve">GIRA JUNTOS EN NEJAPA DE MADERO, REGIÓN SIERRA SUR, EL 13 DE JUNIO DE 2019</t>
  </si>
  <si>
    <t xml:space="preserve">14961094</t>
  </si>
  <si>
    <t xml:space="preserve">http://transparencia.difoaxaca.gob.mx/wp-content/uploads/2019/10/14506.pdf</t>
  </si>
  <si>
    <t xml:space="preserve">DA2FAA9FE932455E</t>
  </si>
  <si>
    <t xml:space="preserve">14960996</t>
  </si>
  <si>
    <t xml:space="preserve">http://transparencia.difoaxaca.gob.mx/wp-content/uploads/2019/10/14370.pdf</t>
  </si>
  <si>
    <t xml:space="preserve">BCA0678770054189</t>
  </si>
  <si>
    <t xml:space="preserve">ASISTIR A LA CD DE MÉXICO A REUNION CON:OPTICAS GRECIA, KILO DE AYUDA, FONDO UNIDO, FUNDACIÓN ADM Y FUNDACIÓN JORGE VERGARA.</t>
  </si>
  <si>
    <t xml:space="preserve">14960902</t>
  </si>
  <si>
    <t xml:space="preserve">http://transparencia.difoaxaca.gob.mx/wp-content/uploads/2019/10/14271.pdf</t>
  </si>
  <si>
    <t xml:space="preserve">CAB8065176986880</t>
  </si>
  <si>
    <t xml:space="preserve">14960700</t>
  </si>
  <si>
    <t xml:space="preserve">http://transparencia.difoaxaca.gob.mx/wp-content/uploads/2019/10/13994.pdf</t>
  </si>
  <si>
    <t xml:space="preserve">1D9F353BE7B68912</t>
  </si>
  <si>
    <t xml:space="preserve">ASISTIR A LA ENTREGA DE APARATOS  AUDITIVOS</t>
  </si>
  <si>
    <t xml:space="preserve">14961282</t>
  </si>
  <si>
    <t xml:space="preserve">http://transparencia.difoaxaca.gob.mx/wp-content/uploads/2019/10/14753.pdf</t>
  </si>
  <si>
    <t xml:space="preserve">66DB56E072FB42B1</t>
  </si>
  <si>
    <t xml:space="preserve">14961278</t>
  </si>
  <si>
    <t xml:space="preserve">http://transparencia.difoaxaca.gob.mx/wp-content/uploads/2019/10/14751.pdf</t>
  </si>
  <si>
    <t xml:space="preserve">2DECF3D469E74A55</t>
  </si>
  <si>
    <t xml:space="preserve">ERNESTO</t>
  </si>
  <si>
    <t xml:space="preserve">LORENZO</t>
  </si>
  <si>
    <t xml:space="preserve">APOYO EN LA LOGÍSTICA DEL EVENTO ""FERIA DE SERVICIOS JUNTOS""</t>
  </si>
  <si>
    <t xml:space="preserve">14961090</t>
  </si>
  <si>
    <t xml:space="preserve">http://transparencia.difoaxaca.gob.mx/wp-content/uploads/2019/10/14503.pdf</t>
  </si>
  <si>
    <t xml:space="preserve">BC329F77EA05B60F</t>
  </si>
  <si>
    <t xml:space="preserve">14960798</t>
  </si>
  <si>
    <t xml:space="preserve">1233</t>
  </si>
  <si>
    <t xml:space="preserve">http://transparencia.difoaxaca.gob.mx/wp-content/uploads/2019/10/14126.pdf</t>
  </si>
  <si>
    <t xml:space="preserve">181E77273B89820D</t>
  </si>
  <si>
    <t xml:space="preserve">14960692</t>
  </si>
  <si>
    <t xml:space="preserve">http://transparencia.difoaxaca.gob.mx/wp-content/uploads/2019/10/13989.pdf</t>
  </si>
  <si>
    <t xml:space="preserve">5CBFDFF5140B6A80</t>
  </si>
  <si>
    <t xml:space="preserve">14961274</t>
  </si>
  <si>
    <t xml:space="preserve">http://transparencia.difoaxaca.gob.mx/wp-content/uploads/2019/10/14748.pdf</t>
  </si>
  <si>
    <t xml:space="preserve">38B8281FD42A215E</t>
  </si>
  <si>
    <t xml:space="preserve">14960792</t>
  </si>
  <si>
    <t xml:space="preserve">2848</t>
  </si>
  <si>
    <t xml:space="preserve">32</t>
  </si>
  <si>
    <t xml:space="preserve">http://transparencia.difoaxaca.gob.mx/wp-content/uploads/2019/10/14114.pdf</t>
  </si>
  <si>
    <t xml:space="preserve">D73F390F7363722E</t>
  </si>
  <si>
    <t xml:space="preserve">14960688</t>
  </si>
  <si>
    <t xml:space="preserve">http://transparencia.difoaxaca.gob.mx/wp-content/uploads/2019/10/13986.pdf</t>
  </si>
  <si>
    <t xml:space="preserve">17C45D8A93091689</t>
  </si>
  <si>
    <t xml:space="preserve">14960686</t>
  </si>
  <si>
    <t xml:space="preserve">http://transparencia.difoaxaca.gob.mx/wp-content/uploads/2019/10/13985.pdf</t>
  </si>
  <si>
    <t xml:space="preserve">87679361BEDE6751</t>
  </si>
  <si>
    <t xml:space="preserve">PARTICIPAR EN LA PRESENTACIÓN DE LOS ""RESULTADOS DE LA CONSULTA INFANTIL Y JUVENIL 2018, CORRESPONDIENTE AL DISTRITO ELECTORAL 07"", EL 28 DE JUNIO DE 2019, A LAS 11:00 HRS, EN JUCHITÁN DE ZARAGOZA</t>
  </si>
  <si>
    <t xml:space="preserve">14961174</t>
  </si>
  <si>
    <t xml:space="preserve">http://transparencia.difoaxaca.gob.mx/wp-content/uploads/2019/10/14652.pdf</t>
  </si>
  <si>
    <t xml:space="preserve">AA774A97B491F9A4</t>
  </si>
  <si>
    <t xml:space="preserve">14960982</t>
  </si>
  <si>
    <t xml:space="preserve">http://transparencia.difoaxaca.gob.mx/wp-content/uploads/2019/10/14361.pdf</t>
  </si>
  <si>
    <t xml:space="preserve">74D0B34EB25D2B3E</t>
  </si>
  <si>
    <t xml:space="preserve">14960980</t>
  </si>
  <si>
    <t xml:space="preserve">http://transparencia.difoaxaca.gob.mx/wp-content/uploads/2019/10/14360.pdf</t>
  </si>
  <si>
    <t xml:space="preserve">967101DD2A89AD86</t>
  </si>
  <si>
    <t xml:space="preserve">14961168</t>
  </si>
  <si>
    <t xml:space="preserve">http://transparencia.difoaxaca.gob.mx/wp-content/uploads/2019/10/14649.pdf</t>
  </si>
  <si>
    <t xml:space="preserve">E1497CA79B0E6A0C</t>
  </si>
  <si>
    <t xml:space="preserve">14960772</t>
  </si>
  <si>
    <t xml:space="preserve">3815.01</t>
  </si>
  <si>
    <t xml:space="preserve">185</t>
  </si>
  <si>
    <t xml:space="preserve">http://transparencia.difoaxaca.gob.mx/wp-content/uploads/2019/10/14098.pdf</t>
  </si>
  <si>
    <t xml:space="preserve">5E38215DF1FEFC9F</t>
  </si>
  <si>
    <t xml:space="preserve">AUXILIAR EN EL EVENTO ""JORNADA DE CATARATAS"" QUE SE REALIZARA EN DICHA REGIÓN. TRASLADÁNDOSE EN EL VEHÍCULO OFICIAL RX-43-930.</t>
  </si>
  <si>
    <t xml:space="preserve">14960582</t>
  </si>
  <si>
    <t xml:space="preserve">3354.4</t>
  </si>
  <si>
    <t xml:space="preserve">1045.6</t>
  </si>
  <si>
    <t xml:space="preserve">http://transparencia.difoaxaca.gob.mx/wp-content/uploads/2019/10/13846.pdf</t>
  </si>
  <si>
    <t xml:space="preserve">22C0F8DDE15E69D9</t>
  </si>
  <si>
    <t xml:space="preserve">APOYAR EN LA JORNADA DE CIRUGIAS DE CATARATAS CON LA FUNDACIÓN SWISS FOUNDATION.</t>
  </si>
  <si>
    <t xml:space="preserve">14960578</t>
  </si>
  <si>
    <t xml:space="preserve">http://transparencia.difoaxaca.gob.mx/wp-content/uploads/2019/10/13834.pdf</t>
  </si>
  <si>
    <t xml:space="preserve">120A2757C9E2440C</t>
  </si>
  <si>
    <t xml:space="preserve">14961354</t>
  </si>
  <si>
    <t xml:space="preserve">http://transparencia.difoaxaca.gob.mx/wp-content/uploads/2019/10/prodennao-c-2.pdf</t>
  </si>
  <si>
    <t xml:space="preserve">5ECA21AD8DB62FEE</t>
  </si>
  <si>
    <t xml:space="preserve">14960764</t>
  </si>
  <si>
    <t xml:space="preserve">4649.05</t>
  </si>
  <si>
    <t xml:space="preserve">251</t>
  </si>
  <si>
    <t xml:space="preserve">http://transparencia.difoaxaca.gob.mx/wp-content/uploads/2019/10/14091.pdf</t>
  </si>
  <si>
    <t xml:space="preserve">826EE6B20EB29D76</t>
  </si>
  <si>
    <t xml:space="preserve">14960668</t>
  </si>
  <si>
    <t xml:space="preserve">http://transparencia.difoaxaca.gob.mx/wp-content/uploads/2019/10/13973.pdf</t>
  </si>
  <si>
    <t xml:space="preserve">2ACCB4970ADBA43F</t>
  </si>
  <si>
    <t xml:space="preserve">14960962</t>
  </si>
  <si>
    <t xml:space="preserve">http://transparencia.difoaxaca.gob.mx/wp-content/uploads/2019/10/14347.pdf</t>
  </si>
  <si>
    <t xml:space="preserve">AA8E7D747232F3C3</t>
  </si>
  <si>
    <t xml:space="preserve">14960960</t>
  </si>
  <si>
    <t xml:space="preserve">http://transparencia.difoaxaca.gob.mx/wp-content/uploads/2019/10/14336.pdf</t>
  </si>
  <si>
    <t xml:space="preserve">73755D4EE4110B5D</t>
  </si>
  <si>
    <t xml:space="preserve">TRASLADAR AL PERSONAL DE ESTA PROCURADURÍA EN VEHÍCULO OFICIAL A BAHÍAS DE HUATULCO, OAXACA.</t>
  </si>
  <si>
    <t xml:space="preserve">14960664</t>
  </si>
  <si>
    <t xml:space="preserve">2439.42</t>
  </si>
  <si>
    <t xml:space="preserve">60.58</t>
  </si>
  <si>
    <t xml:space="preserve">http://transparencia.difoaxaca.gob.mx/wp-content/uploads/2019/10/13970.pdf</t>
  </si>
  <si>
    <t xml:space="preserve">CA64E5F3279159F8</t>
  </si>
  <si>
    <t xml:space="preserve">14960474</t>
  </si>
  <si>
    <t xml:space="preserve">26</t>
  </si>
  <si>
    <t xml:space="preserve">http://transparencia.difoaxaca.gob.mx/wp-content/uploads/2019/10/13645.pdf</t>
  </si>
  <si>
    <t xml:space="preserve">59F0B1879F775D1C</t>
  </si>
  <si>
    <t xml:space="preserve">VISITA GUIADA PARA BÚSQUEDA DE FAMILIARES DEL NIÑO  A.A.J.T. CON ESTUDIO DE TRABAJO SOCIAL Y DILIGENCIA EN EL HOSPITAL GENERAL DE PUERTO ESCONDIDO.</t>
  </si>
  <si>
    <t xml:space="preserve">14961148</t>
  </si>
  <si>
    <t xml:space="preserve">http://transparencia.difoaxaca.gob.mx/wp-content/uploads/2019/10/14594.pdf</t>
  </si>
  <si>
    <t xml:space="preserve">530E80BBD5FB77A2</t>
  </si>
  <si>
    <t xml:space="preserve">14961050</t>
  </si>
  <si>
    <t xml:space="preserve">3176</t>
  </si>
  <si>
    <t xml:space="preserve">http://transparencia.difoaxaca.gob.mx/wp-content/uploads/2019/10/14458.pdf</t>
  </si>
  <si>
    <t xml:space="preserve">12745DA68793B485</t>
  </si>
  <si>
    <t xml:space="preserve">14960860</t>
  </si>
  <si>
    <t xml:space="preserve">http://transparencia.difoaxaca.gob.mx/wp-content/uploads/2019/10/14223.pdf</t>
  </si>
  <si>
    <t xml:space="preserve">E9464952B4CE1940</t>
  </si>
  <si>
    <t xml:space="preserve">14960560</t>
  </si>
  <si>
    <t xml:space="preserve">670</t>
  </si>
  <si>
    <t xml:space="preserve">http://transparencia.difoaxaca.gob.mx/wp-content/uploads/2019/10/13820.pdf</t>
  </si>
  <si>
    <t xml:space="preserve">643DDB342D9482AF</t>
  </si>
  <si>
    <t xml:space="preserve">TRASLADAR A LAS TRABAJADORAS SOCIALES A LA JORNADA DE AUXILIARES AUDITIVOS</t>
  </si>
  <si>
    <t xml:space="preserve">14960464</t>
  </si>
  <si>
    <t xml:space="preserve">2176.5</t>
  </si>
  <si>
    <t xml:space="preserve">723.5</t>
  </si>
  <si>
    <t xml:space="preserve">http://transparencia.difoaxaca.gob.mx/wp-content/uploads/2019/10/13610.pdf</t>
  </si>
  <si>
    <t xml:space="preserve">58E0465A769F10FA</t>
  </si>
  <si>
    <t xml:space="preserve">14960376</t>
  </si>
  <si>
    <t xml:space="preserve">http://transparencia.difoaxaca.gob.mx/wp-content/uploads/2019/10/13258.pdf</t>
  </si>
  <si>
    <t xml:space="preserve">4DB493EAA6CBC880</t>
  </si>
  <si>
    <t xml:space="preserve">13415778</t>
  </si>
  <si>
    <t xml:space="preserve">CD5E6D093F250D04</t>
  </si>
  <si>
    <t xml:space="preserve">COBERTURA DE SEXTA AUDIENCIA PÚBLICA.</t>
  </si>
  <si>
    <t xml:space="preserve">13415190</t>
  </si>
  <si>
    <t xml:space="preserve">191A5090EFEC55B2</t>
  </si>
  <si>
    <t xml:space="preserve">13415340</t>
  </si>
  <si>
    <t xml:space="preserve">BA7D671D52961D29</t>
  </si>
  <si>
    <t xml:space="preserve">6TA AUDIENCIA PÚBLICA ESTATAL, EN SAN PEDRO MIXTEPEC,REGIÓN COSTA, EL 28 Y 29 DE ENERO DE 2019</t>
  </si>
  <si>
    <t xml:space="preserve">13415220</t>
  </si>
  <si>
    <t xml:space="preserve">720F40CE0413DCD4</t>
  </si>
  <si>
    <t xml:space="preserve">ACUDIR EN REPRESENTACIÓN DE ESTA PROCURADURÍA A LA SEXTA AUDIENCIA PÚBLICA DEL GOBERNADOR EN EL MUNICIPIO DE SAN PEDRO MIXTEPEC, OAXACA.</t>
  </si>
  <si>
    <t xml:space="preserve">13415156</t>
  </si>
  <si>
    <t xml:space="preserve">806FD9C17708C4B8</t>
  </si>
  <si>
    <t xml:space="preserve">13415096</t>
  </si>
  <si>
    <t xml:space="preserve">52E42AC8E36BF01E</t>
  </si>
  <si>
    <t xml:space="preserve">13415334</t>
  </si>
  <si>
    <t xml:space="preserve">5707.71</t>
  </si>
  <si>
    <t xml:space="preserve">32.29</t>
  </si>
  <si>
    <t xml:space="preserve">59D4BD7CDBE13724</t>
  </si>
  <si>
    <t xml:space="preserve">CAPACITACIÓN EN CULTIVO DE HORTALIZAS Y COSTRUCCIÓN DE MACROTÚNEL  EN EL CENTRO DE ATENCIÓN MULTIPLE DE LOMA BONITA TUXTEPEC</t>
  </si>
  <si>
    <t xml:space="preserve">13415302</t>
  </si>
  <si>
    <t xml:space="preserve">B871052F0664084C</t>
  </si>
  <si>
    <t xml:space="preserve">13415330</t>
  </si>
  <si>
    <t xml:space="preserve">A117E435E3C38602</t>
  </si>
  <si>
    <t xml:space="preserve">13415358</t>
  </si>
  <si>
    <t xml:space="preserve">5DA5E6006E5F1968</t>
  </si>
  <si>
    <t xml:space="preserve">13415352</t>
  </si>
  <si>
    <t xml:space="preserve">7B3212649F3C2F05</t>
  </si>
  <si>
    <t xml:space="preserve">COSTRUCCION DE MODULOS PARA CRIANZA DE CONEJOS Y FIRMA CON AUTORIDADES MUNICIPALES DEL PROGRAMA DESARROLLO COMUNITARIO</t>
  </si>
  <si>
    <t xml:space="preserve">13415108</t>
  </si>
  <si>
    <t xml:space="preserve">EA73BD2404988735</t>
  </si>
  <si>
    <t xml:space="preserve">13415320</t>
  </si>
  <si>
    <t xml:space="preserve">3740.28</t>
  </si>
  <si>
    <t xml:space="preserve">459.72</t>
  </si>
  <si>
    <t xml:space="preserve">799F494360D17378</t>
  </si>
  <si>
    <t xml:space="preserve">13415226</t>
  </si>
  <si>
    <t xml:space="preserve">6752</t>
  </si>
  <si>
    <t xml:space="preserve">308624D51C195D37</t>
  </si>
  <si>
    <t xml:space="preserve">TRASLADO DE LA ADOLESCENTE DE IDENTIDAD RESERVADA, A LA PROCURADURÍA DEL DIF MUNICIPAL DE ECATEPEC DE MORELOS, ESTADO DE MÉXICO.</t>
  </si>
  <si>
    <t xml:space="preserve">ECATEPEC DE MORELOS, ESTADO DE MÉXICO.</t>
  </si>
  <si>
    <t xml:space="preserve">13415168</t>
  </si>
  <si>
    <t xml:space="preserve">2175</t>
  </si>
  <si>
    <t xml:space="preserve">225</t>
  </si>
  <si>
    <t xml:space="preserve">CD9794825C6DF0AC</t>
  </si>
  <si>
    <t xml:space="preserve">VERIFICAR LA INSTALACION DE LOS PROYECTOS DE SAGARPA Y FUNCIONAMIENTO DE LA COCINA COMEDOR NUTRICIONAL COMUNITARIA</t>
  </si>
  <si>
    <t xml:space="preserve">13415196</t>
  </si>
  <si>
    <t xml:space="preserve">EA42661638393DBD</t>
  </si>
  <si>
    <t xml:space="preserve">AUXILIAR EN EL EVENTO A REALIZARSE EN DICHA REGIÓN. TRASLADÁNDOSE EN EL VEHÍCULO OFICIAL RX-43930.</t>
  </si>
  <si>
    <t xml:space="preserve">13415130</t>
  </si>
  <si>
    <t xml:space="preserve">54AE3F1A668056BA</t>
  </si>
  <si>
    <t xml:space="preserve">13415770</t>
  </si>
  <si>
    <t xml:space="preserve">01ECD48DE6C56DB7</t>
  </si>
  <si>
    <t xml:space="preserve">13415622</t>
  </si>
  <si>
    <t xml:space="preserve">D4030D45D4047AA1</t>
  </si>
  <si>
    <t xml:space="preserve">ASISTIR A LA VERIFICACIÓN DE CONDICIONES Y ADAPTACIONES DE LA PLAYA INCLUYENTE PARA PERSONAS CON DISCAPACIDAD EN LA PLAYA LA ENTREGA, BAHÍAS DE HUATULCO, OAXACA E INAUGURACIÓN</t>
  </si>
  <si>
    <t xml:space="preserve">13415668</t>
  </si>
  <si>
    <t xml:space="preserve">ED1846F4BBF1F720</t>
  </si>
  <si>
    <t xml:space="preserve">13415456</t>
  </si>
  <si>
    <t xml:space="preserve">06F654FFD49A7B34</t>
  </si>
  <si>
    <t xml:space="preserve">13415454</t>
  </si>
  <si>
    <t xml:space="preserve">7A85EE5CD9E24A98</t>
  </si>
  <si>
    <t xml:space="preserve">REALIZAR ENTREVISTA PSICOLÓGICA EN EL NÚCLEO FAMILIAR DE UNA ADOLESCENTE DE TRECE AÑOS Y UN NIÑO DE TRES MESES DE EDAD, EN EL MUNICIPIO DE SAN JUAN CACAHUATEPEC, OAXACA.</t>
  </si>
  <si>
    <t xml:space="preserve">13415718</t>
  </si>
  <si>
    <t xml:space="preserve">B103A162A11EF0C0</t>
  </si>
  <si>
    <t xml:space="preserve">13415614</t>
  </si>
  <si>
    <t xml:space="preserve">BE80677923AEA477</t>
  </si>
  <si>
    <t xml:space="preserve">13415518</t>
  </si>
  <si>
    <t xml:space="preserve">1670</t>
  </si>
  <si>
    <t xml:space="preserve">122F60818D5AB827</t>
  </si>
  <si>
    <t xml:space="preserve">13415568</t>
  </si>
  <si>
    <t xml:space="preserve">9A10E36F02FE0E7C</t>
  </si>
  <si>
    <t xml:space="preserve">13415398</t>
  </si>
  <si>
    <t xml:space="preserve">93F286756238EE73</t>
  </si>
  <si>
    <t xml:space="preserve">13415502</t>
  </si>
  <si>
    <t xml:space="preserve">259A9A7A01636A96</t>
  </si>
  <si>
    <t xml:space="preserve">13415702</t>
  </si>
  <si>
    <t xml:space="preserve">4061D3A04002FF67</t>
  </si>
  <si>
    <t xml:space="preserve">13415392</t>
  </si>
  <si>
    <t xml:space="preserve">A3052ADDB5E6083B</t>
  </si>
  <si>
    <t xml:space="preserve">13415434</t>
  </si>
  <si>
    <t xml:space="preserve">2A80236218ABD66D</t>
  </si>
  <si>
    <t xml:space="preserve">DEPARTAMENTO DE ATENCION A PROCURADURIAS MUNICIPALES</t>
  </si>
  <si>
    <t xml:space="preserve">IMPARTIR PLÁTICAS EN LOS NIVELES DE PREESCOLAR, PRIMARIA, SECUNDARIA Y BACHILLERATO, EN CUMPLIMIENTO A LAS ACCIONES CONTEMPLADAS EN EL PROGRAMA E-40.</t>
  </si>
  <si>
    <t xml:space="preserve">13415646</t>
  </si>
  <si>
    <t xml:space="preserve">A800C27D1E66EBE5</t>
  </si>
  <si>
    <t xml:space="preserve">13415558</t>
  </si>
  <si>
    <t xml:space="preserve">7A41ED31E354D44F</t>
  </si>
  <si>
    <t xml:space="preserve">TRASLADAR EN VEHÍCULO OFICIAL AL PERSONAL DE ESTA PROCURADURÍA AL MUNICIPIO DE SAN JACINTO TLACOTEPEC, SOLA DE VEGA OAXACA.</t>
  </si>
  <si>
    <t xml:space="preserve">13415388</t>
  </si>
  <si>
    <t xml:space="preserve">7F853D1D7F23785A</t>
  </si>
  <si>
    <t xml:space="preserve">13415496</t>
  </si>
  <si>
    <t xml:space="preserve">2340</t>
  </si>
  <si>
    <t xml:space="preserve">40</t>
  </si>
  <si>
    <t xml:space="preserve">8B0AA457121B61C8</t>
  </si>
  <si>
    <t xml:space="preserve">13415696</t>
  </si>
  <si>
    <t xml:space="preserve">EFAA89800D7B05B7</t>
  </si>
  <si>
    <t xml:space="preserve">REALIZAR VISITA DE TRABAJO SOCIAL DEL NIÑO CUYAS INICIALES DE SU NOMBRE SON U.A.C.R., QUIEN ES VÍCTIMA DE BULLYING, ASÍ MISMO DE LA ADOLESCENTE CUYAS INICIALES DE NOMBRE SON N.A.O.</t>
  </si>
  <si>
    <t xml:space="preserve">13415642</t>
  </si>
  <si>
    <t xml:space="preserve">9929095BB0139EDA</t>
  </si>
  <si>
    <t xml:space="preserve">13415750</t>
  </si>
  <si>
    <t xml:space="preserve">F64B4BCAD31DC58B</t>
  </si>
  <si>
    <t xml:space="preserve">13415746</t>
  </si>
  <si>
    <t xml:space="preserve">7035FA126FF3B57E</t>
  </si>
  <si>
    <t xml:space="preserve">13415744</t>
  </si>
  <si>
    <t xml:space="preserve">BC0007F8DC44A79C</t>
  </si>
  <si>
    <t xml:space="preserve">13415542</t>
  </si>
  <si>
    <t xml:space="preserve">B00AC36867511E47</t>
  </si>
  <si>
    <t xml:space="preserve">VERIFICACIÓN DE CONDICIONES Y ADAPTACIONES  DE LA PLAYA INCLUYENTE PARA PERSONAS CON DISCAPACIDAD EN LA PLAYA LA ENTREGA, BAHÍAS DE HUATULCO, OAX. PARA LA REALIZACIÓN DE INAUGURACIÓN.</t>
  </si>
  <si>
    <t xml:space="preserve">SANTA CRUZ HUATULCO, (BAHÍAS) OAXACA.</t>
  </si>
  <si>
    <t xml:space="preserve">13415626</t>
  </si>
  <si>
    <t xml:space="preserve">2854E296C0F74ABB</t>
  </si>
  <si>
    <t xml:space="preserve">13415538</t>
  </si>
  <si>
    <t xml:space="preserve">5EAF18464320B807</t>
  </si>
  <si>
    <t xml:space="preserve">13415366</t>
  </si>
  <si>
    <t xml:space="preserve">5EAE1EB654DD0DF4</t>
  </si>
  <si>
    <t xml:space="preserve">TRASLADAR EN VEHÍCULO OFICIAL AL PERSONAL DE ESTA PROCURADURÍA AL MUNICIPIO DE COSOLAPA, OAXACA.; DONDE REALIZARAN LA DETECCIÓN DE LA VULNERACIÓN DE LOS DERECHOS DE LA NIÑA CON IDENTIDAD RESERVADA, CUYAS INICIALES DE SU NOMBRE SON M.A.H.E.</t>
  </si>
  <si>
    <t xml:space="preserve">13415044</t>
  </si>
  <si>
    <t xml:space="preserve">2541.09</t>
  </si>
  <si>
    <t xml:space="preserve">58.91</t>
  </si>
  <si>
    <t xml:space="preserve">25E4C6BA048AE704</t>
  </si>
  <si>
    <t xml:space="preserve">REALIZAR ENTREGA DE JAULAS (MODULOS PARA CRIANZA DE CONEJOS),  A COCINAS COMEDOR COMUNITARIAS</t>
  </si>
  <si>
    <t xml:space="preserve">13415032</t>
  </si>
  <si>
    <t xml:space="preserve">CF8AFBC95D6D46F6</t>
  </si>
  <si>
    <t xml:space="preserve">13415074</t>
  </si>
  <si>
    <t xml:space="preserve">3796</t>
  </si>
  <si>
    <t xml:space="preserve">4E501C93A48DC530</t>
  </si>
  <si>
    <t xml:space="preserve">TRASLADAR EN VEHÍCULO OFICIAL AL PERSONAL DE ESTA PROCURADURÍA QUIENES REALIZARAN DIVERSAS ACTIVIDADES EN LOS MUNICIPIOS DE SANTIAGO JUXTLAHUACA Y SAN JUAN MIXTEPEC, OAXACA.</t>
  </si>
  <si>
    <t xml:space="preserve">13415018</t>
  </si>
  <si>
    <t xml:space="preserve">2734.19</t>
  </si>
  <si>
    <t xml:space="preserve">65.81</t>
  </si>
  <si>
    <t xml:space="preserve">6EF70E3D5532C8FC</t>
  </si>
  <si>
    <t xml:space="preserve">REALIZAR BÚSQUEDA DE FAMILIARES DEL NIÑO QUIEN SE ENCUENTRA EN DISPOSICIÓN DE LA SUBPROCURADURÍA ENSENADA; ESTUDIO SOCIOECONÓMICO A FAMILIARES DE LA NIÑA, ESTUDIO SOCIOFAMILIAR DE ADOLESCENTE A LA SOLICITUD DE LA SUBPROCURADURÍA DE SONORA Y  BÚSQUEDA DE LA REDES DE APOYO DE  NIÑOS, QUIENES SE ENCUENTRAN RECIBIENDO ASISTENCIA SOCIAL, EN LA CASA HOGAR “CRISTO POR SU MUNDO”.</t>
  </si>
  <si>
    <t xml:space="preserve">13415016</t>
  </si>
  <si>
    <t xml:space="preserve">5B1BB370529DFF78</t>
  </si>
  <si>
    <t xml:space="preserve">UNIDAD DE SISTEMATIZACION DE LA INFORMACION</t>
  </si>
  <si>
    <t xml:space="preserve">13415002</t>
  </si>
  <si>
    <t xml:space="preserve">03F548946F7AE7AB</t>
  </si>
  <si>
    <t xml:space="preserve">13415756</t>
  </si>
  <si>
    <t xml:space="preserve">DF4D5C20C87468DC</t>
  </si>
  <si>
    <t xml:space="preserve">TRASLADAR A PERSONAL DE LA DIR. DE DESARROLLO  FAMILIAR Y SOCIAL</t>
  </si>
  <si>
    <t xml:space="preserve">12250768</t>
  </si>
  <si>
    <t xml:space="preserve">0C5B91DFE15A1D01</t>
  </si>
  <si>
    <t xml:space="preserve">8266548</t>
  </si>
  <si>
    <t xml:space="preserve">669CEFBF5DB947EC</t>
  </si>
  <si>
    <t xml:space="preserve">8266606</t>
  </si>
  <si>
    <t xml:space="preserve">C12B871F7F207497</t>
  </si>
  <si>
    <t xml:space="preserve">TRASLADAR LOS RESTOS DE RAMIRO FELIPE GARCIA A SAN VICENTE YOGONDOY</t>
  </si>
  <si>
    <t xml:space="preserve">8266668</t>
  </si>
  <si>
    <t xml:space="preserve">5FF4931975CB890C</t>
  </si>
  <si>
    <t xml:space="preserve">8266600</t>
  </si>
  <si>
    <t xml:space="preserve">4D5E3A25BE7EB6A9</t>
  </si>
  <si>
    <t xml:space="preserve">CAPACITACIÓN A  COMITÉS DIF MUNICIPALES (CURSO DE INDUCCIÓN A LA ORIENTACIÓN ALIMENTARIA) DEL  PROGRAMA COCINA COMEDOR NUTRICIONAL COMUNITARIA.</t>
  </si>
  <si>
    <t xml:space="preserve">8266724</t>
  </si>
  <si>
    <t xml:space="preserve">85B15D85EDB5E307</t>
  </si>
  <si>
    <t xml:space="preserve">ENTREGA DE SILLAS DE RUEDAS REHABILITADAS EN EL TALLER DE ARMADO Y ENSAMBLADO DE SILLAS DE RUEDAS.</t>
  </si>
  <si>
    <t xml:space="preserve">8266660</t>
  </si>
  <si>
    <t xml:space="preserve">EC6AC61865505912</t>
  </si>
  <si>
    <t xml:space="preserve">TRASLADAR LOS RESTOS DE FREDY ABIGAIL PACHECO CRUZ, A PUERTO ESCONDIDO.</t>
  </si>
  <si>
    <t xml:space="preserve">8266522</t>
  </si>
  <si>
    <t xml:space="preserve">E3E737A271FB02D9</t>
  </si>
  <si>
    <t xml:space="preserve">REALIZAR VISITA DE TRABAJO SOCIAL PARA VERIFICAR EL MALTRATO Y LA OMISIÓN DE CUIDADOS DE LAS Y LOS NIÑOS CUYAS INICIALES DE SU NOMBRE SON; J.A.A., G.A.A., C.D.A.A., Y A.I.A.A., EN LA CIUDAD DE PUERTO ESCONDIDO, OAXACA</t>
  </si>
  <si>
    <t xml:space="preserve">8266712</t>
  </si>
  <si>
    <t xml:space="preserve">C8182D2B26250658</t>
  </si>
  <si>
    <t xml:space="preserve">8266518</t>
  </si>
  <si>
    <t xml:space="preserve">EB9CFF7579082047</t>
  </si>
  <si>
    <t xml:space="preserve">8266644</t>
  </si>
  <si>
    <t xml:space="preserve">3B21D4F0BA93559A</t>
  </si>
  <si>
    <t xml:space="preserve">8266704</t>
  </si>
  <si>
    <t xml:space="preserve">9472EAF70C790E56</t>
  </si>
  <si>
    <t xml:space="preserve">REALIZAR VISITA DE TRABAJO SOCIAL EN EL LUGAR EN COMENTO.</t>
  </si>
  <si>
    <t xml:space="preserve">8266700</t>
  </si>
  <si>
    <t xml:space="preserve">2AF6BDF106E62E8E</t>
  </si>
  <si>
    <t xml:space="preserve">PARTICIPAR Y AYUDAR EN LA GIRA DE JUNTOS QUE SE LLEVARA ACABO EN DICHA REGIÓN.</t>
  </si>
  <si>
    <t xml:space="preserve">8266572</t>
  </si>
  <si>
    <t xml:space="preserve">2D68940869B6C8AE</t>
  </si>
  <si>
    <t xml:space="preserve">8266570</t>
  </si>
  <si>
    <t xml:space="preserve">B899F09354A47EF4</t>
  </si>
  <si>
    <t xml:space="preserve">COBERTURA DE EVENTO DEL SISTEMA DIF OAXACA.</t>
  </si>
  <si>
    <t xml:space="preserve">7145996</t>
  </si>
  <si>
    <t xml:space="preserve">D5F9CAF0A04D229B</t>
  </si>
  <si>
    <t xml:space="preserve">REALIZAR RECORRIDO CON ARTESANOS DE ESA COMUNIDAD.</t>
  </si>
  <si>
    <t xml:space="preserve">7146114</t>
  </si>
  <si>
    <t xml:space="preserve">CBDB6E95BFCFE9CD</t>
  </si>
  <si>
    <t xml:space="preserve">7146002</t>
  </si>
  <si>
    <t xml:space="preserve">7701F0A9857F5925</t>
  </si>
  <si>
    <t xml:space="preserve">ERIKA JAZMIN</t>
  </si>
  <si>
    <t xml:space="preserve">ANGEL</t>
  </si>
  <si>
    <t xml:space="preserve">ENTREGA DE JUGUETES AL CAIC, PARA LAS NIÑAS Y NIÑOS BENEFICIARIOS, CON MOTIVO DEL FESTEJO DEL DÍA DEL NIÑO</t>
  </si>
  <si>
    <t xml:space="preserve">7146190</t>
  </si>
  <si>
    <t xml:space="preserve">44CAC83CDE1889C1</t>
  </si>
  <si>
    <t xml:space="preserve">RECORRIDO Y  PLATICA CON ARTESANOS DE SAN JUAN COLORADO, JAMILTEPEC.</t>
  </si>
  <si>
    <t xml:space="preserve">7146542</t>
  </si>
  <si>
    <t xml:space="preserve">AA3FB6492D2F7103</t>
  </si>
  <si>
    <t xml:space="preserve">7146684</t>
  </si>
  <si>
    <t xml:space="preserve">EEF2A04A3B78F060</t>
  </si>
  <si>
    <t xml:space="preserve">APOYO EN GIRA DE TRABAJO EN PUERTO ESCONDIDO, LOS DÍAS: 25, 26, 27 Y 28 DE MAYO DE 2018</t>
  </si>
  <si>
    <t xml:space="preserve">7146716</t>
  </si>
  <si>
    <t xml:space="preserve">316F56097CDCAB45</t>
  </si>
  <si>
    <t xml:space="preserve">7146194</t>
  </si>
  <si>
    <t xml:space="preserve">941B8B77F5F96CD6</t>
  </si>
  <si>
    <t xml:space="preserve">7146242</t>
  </si>
  <si>
    <t xml:space="preserve">9E6B9C796D3F8881</t>
  </si>
  <si>
    <t xml:space="preserve">7146452</t>
  </si>
  <si>
    <t xml:space="preserve">FE9030ED0D957BE4</t>
  </si>
  <si>
    <t xml:space="preserve">7146010</t>
  </si>
  <si>
    <t xml:space="preserve">51AA1D20DD7836F5</t>
  </si>
  <si>
    <t xml:space="preserve">AUXILIAR EN LA JORNADA DE CIRUGIA DE MANOS  A REALIZARSE EN DICHA REGIÓN.</t>
  </si>
  <si>
    <t xml:space="preserve">7146018</t>
  </si>
  <si>
    <t xml:space="preserve">EC012E18DD74E80F</t>
  </si>
  <si>
    <t xml:space="preserve">7146322</t>
  </si>
  <si>
    <t xml:space="preserve">0247EC39516669A1</t>
  </si>
  <si>
    <t xml:space="preserve">CAPACITACIÓN A  COMITÉS DIF MUNICIPALES (CURSO DE INDUCCIÓN A LA ORIENTACIÓN ALIMENTARIA) DEL  PROGRAMA DESAYUNOS ESCOLARES FRÍOS Y COCINA COMEDOR NUTRICIONAL COMUNITARIA</t>
  </si>
  <si>
    <t xml:space="preserve">7146498</t>
  </si>
  <si>
    <t xml:space="preserve">66A5917E47AA584B</t>
  </si>
  <si>
    <t xml:space="preserve">7146138</t>
  </si>
  <si>
    <t xml:space="preserve">0BB22CECF5E83D0E</t>
  </si>
  <si>
    <t xml:space="preserve">ACUDIR A REALIZAR LA LOGISTICA DEL CURSO A LA ORIENTACION ALIMENTARIA Y PREPARACION DE ALIMENTOS.</t>
  </si>
  <si>
    <t xml:space="preserve">7146502</t>
  </si>
  <si>
    <t xml:space="preserve">38B255554F89FD85</t>
  </si>
  <si>
    <t xml:space="preserve">ACUDIR COMO APOYO A REALIZAR LA LOGÍSTICA DEL RECORRIDO CON ARTESANOS DE ESA COMUNIDAD</t>
  </si>
  <si>
    <t xml:space="preserve">7146548</t>
  </si>
  <si>
    <t xml:space="preserve">EEE345A43545E0B2</t>
  </si>
  <si>
    <t xml:space="preserve">7146758</t>
  </si>
  <si>
    <t xml:space="preserve">E301178FDA5EE3C3</t>
  </si>
  <si>
    <t xml:space="preserve">ATENER ACTIVDADES DEL PERSONAL DEL SISTEMA DIF OAXACA EN LA CIUDAD DE MEXICO.</t>
  </si>
  <si>
    <t xml:space="preserve">MEXICO, D.F.</t>
  </si>
  <si>
    <t xml:space="preserve">7146082</t>
  </si>
  <si>
    <t xml:space="preserve">F9A69503586EB2CA</t>
  </si>
  <si>
    <t xml:space="preserve">SEGUNDA VISITA AL INSTITUTO JUCONI</t>
  </si>
  <si>
    <t xml:space="preserve">7146280</t>
  </si>
  <si>
    <t xml:space="preserve">D299CBD84B14866A</t>
  </si>
  <si>
    <t xml:space="preserve">7146304</t>
  </si>
  <si>
    <t xml:space="preserve">853A8A91A4ED1850</t>
  </si>
  <si>
    <t xml:space="preserve">7146426</t>
  </si>
  <si>
    <t xml:space="preserve">0FDF1EB016747DAC</t>
  </si>
  <si>
    <t xml:space="preserve">7146466</t>
  </si>
  <si>
    <t xml:space="preserve">D6233E53EA9319DC</t>
  </si>
  <si>
    <t xml:space="preserve">VISITA Y SUPERVISIÓN A MAZALTEPEC</t>
  </si>
  <si>
    <t xml:space="preserve">7146776</t>
  </si>
  <si>
    <t xml:space="preserve">80A7F46FD6419F60</t>
  </si>
  <si>
    <t xml:space="preserve">TRASLADAR AL PERSONAL DE ESTA PROCURADURÍA AL MUNICIPIO DE SANTO DOMINGO TEOJOMULCO, SOLA DE VEGA, OAXACA; A FIN DE DAR SEGUIMIENTO A TRÁMITES ADMINISTRATIVOS EN EL JUZGADO FAMILIAR DEL LUGAR EN COMENTO, DETECTAR LA VULNERACIÓN DE DERECHOS DEL NIÑO CON INICIALES “N.N.” Y A LA ADOLESCENTE CUYAS INICIALES DE SU NOMBRE SON L.E.B.H.</t>
  </si>
  <si>
    <t xml:space="preserve">7146790</t>
  </si>
  <si>
    <t xml:space="preserve">6773BD1E176696CA</t>
  </si>
  <si>
    <t xml:space="preserve">AUXILIAR   EN   EL   RECORRIDO   DE   COCINA   COMUNITARIA,   EN   DICHA   REGIÓN.</t>
  </si>
  <si>
    <t xml:space="preserve">7146360</t>
  </si>
  <si>
    <t xml:space="preserve">EBFA02F3D5128EA2</t>
  </si>
  <si>
    <t xml:space="preserve">7146468</t>
  </si>
  <si>
    <t xml:space="preserve">8A1C41C94F3572AD</t>
  </si>
  <si>
    <t xml:space="preserve">7146432</t>
  </si>
  <si>
    <t xml:space="preserve">7221D02470275BAC</t>
  </si>
  <si>
    <t xml:space="preserve">7146560</t>
  </si>
  <si>
    <t xml:space="preserve">1BF01DD82E68CE2F</t>
  </si>
  <si>
    <t xml:space="preserve">GIRA DE TRABAJO CON COMISION FUERZA MEXICO</t>
  </si>
  <si>
    <t xml:space="preserve">7146858</t>
  </si>
  <si>
    <t xml:space="preserve">31639B129EF43C49</t>
  </si>
  <si>
    <t xml:space="preserve">APOYO EN GIRA DE TRABAJO A SANTIAGO NACALTEPEC, EL DÍA MIÉRCOLES 09 DE MAYO DE 2018</t>
  </si>
  <si>
    <t xml:space="preserve">7146370</t>
  </si>
  <si>
    <t xml:space="preserve">67340347A751A5DF</t>
  </si>
  <si>
    <t xml:space="preserve">VISITA A LA ESTANCIA DE DIA DE HUAUTLA DE JIMENEZ PARA PROYECTO DE EQUIPAMIENTO</t>
  </si>
  <si>
    <t xml:space="preserve">7146402</t>
  </si>
  <si>
    <t xml:space="preserve">74E8DACB0BEEAC21</t>
  </si>
  <si>
    <t xml:space="preserve">7146436</t>
  </si>
  <si>
    <t xml:space="preserve">521BD650E2730C22</t>
  </si>
  <si>
    <t xml:space="preserve">7146476</t>
  </si>
  <si>
    <t xml:space="preserve">7D0EBB6C8A55DACB</t>
  </si>
  <si>
    <t xml:space="preserve">SUPERVISIÓN DEL CAIC DEL MUNICIPIO DE LA HEROICA CIUDAD DE TLAXIACO9, OAX.</t>
  </si>
  <si>
    <t xml:space="preserve">7146726</t>
  </si>
  <si>
    <t xml:space="preserve">A3F4D18516F1F26A</t>
  </si>
  <si>
    <t xml:space="preserve">7146734</t>
  </si>
  <si>
    <t xml:space="preserve">915D9E3936E04785</t>
  </si>
  <si>
    <t xml:space="preserve">APOYO EN GIRA DE TRABAJO EN JAMILTEPEC, REGIÓN COSTA, EL 12 DE ABRIL DE 2018</t>
  </si>
  <si>
    <t xml:space="preserve">7146040</t>
  </si>
  <si>
    <t xml:space="preserve">34F1C1D535A8938F</t>
  </si>
  <si>
    <t xml:space="preserve">7146096</t>
  </si>
  <si>
    <t xml:space="preserve">57432A2D394C21A4</t>
  </si>
  <si>
    <t xml:space="preserve">7146568</t>
  </si>
  <si>
    <t xml:space="preserve">108E768F47E58926</t>
  </si>
  <si>
    <t xml:space="preserve">TRASLADAR AL PERSONAL DE ESTA PROCURADURÍA EN VEHÍCULO OFICIAL A LA COMUNIDAD DE LA AURORA, PERTENECIENTE A  SANTA CRUZ ZENZONTEPEC, SOLA DE VEGA, OAXACA.</t>
  </si>
  <si>
    <t xml:space="preserve">7146486</t>
  </si>
  <si>
    <t xml:space="preserve">C9D850C90AA760D5</t>
  </si>
  <si>
    <t xml:space="preserve">7146578</t>
  </si>
  <si>
    <t xml:space="preserve">3C439CB54F14E256</t>
  </si>
  <si>
    <t xml:space="preserve">GIRA DE TRABAJO EN CDMX, POR EVENTO DE DIF NACIONAL Y FUNDACIÓN MICHOU Y MAU, LOS DÍAS 24 Y 25 DE ABRIL DE 2018</t>
  </si>
  <si>
    <t xml:space="preserve">7146168</t>
  </si>
  <si>
    <t xml:space="preserve">1E290C188A1DF53D</t>
  </si>
  <si>
    <t xml:space="preserve">7146532</t>
  </si>
  <si>
    <t xml:space="preserve">9A342A87A29C9610</t>
  </si>
  <si>
    <t xml:space="preserve">7146674</t>
  </si>
  <si>
    <t xml:space="preserve">D6CAB600FAEED624</t>
  </si>
  <si>
    <t xml:space="preserve">AUXILAR EN EL RECORRIDO AL TECNOLÓGICO DE TLAXCIACO.</t>
  </si>
  <si>
    <t xml:space="preserve">7146690</t>
  </si>
  <si>
    <t xml:space="preserve">89FA44B327FA3BD3</t>
  </si>
  <si>
    <t xml:space="preserve">TRASLADO DE INSUMOS PARA LA COCINA COMEDOR COMUNITARIA</t>
  </si>
  <si>
    <t xml:space="preserve">7145882</t>
  </si>
  <si>
    <t xml:space="preserve">90443737196A7F71</t>
  </si>
  <si>
    <t xml:space="preserve">7145964</t>
  </si>
  <si>
    <t xml:space="preserve">C1536426A7D18E30</t>
  </si>
  <si>
    <t xml:space="preserve">ABUNDIO</t>
  </si>
  <si>
    <t xml:space="preserve">PARA ASISTIR AL XLIII JUEGOS NACIONALES DEPORTIVOS SOBRE SILLA DE RUEDAS EN EL ESTADO DE QUERETARO.</t>
  </si>
  <si>
    <t xml:space="preserve">7145908</t>
  </si>
  <si>
    <t xml:space="preserve">DE9B1371D9A899A6</t>
  </si>
  <si>
    <t xml:space="preserve">SUPERVISION A CASA DE DIA</t>
  </si>
  <si>
    <t xml:space="preserve">7145872</t>
  </si>
  <si>
    <t xml:space="preserve">F5B5F6178CD87A20</t>
  </si>
  <si>
    <t xml:space="preserve">7145892</t>
  </si>
  <si>
    <t xml:space="preserve">6B7133F855DED9D1</t>
  </si>
  <si>
    <t xml:space="preserve">VALE PARA VIÁTICOS PARA LA GIRA DE TRABJA EN LA REGIÓN DEL ISTMO EN LOS MUNICIPIOS IXTEPEC SAN MARÍA XADANI, REFORMA DE PINEDA, SANTIAGO NITEPEC, SANTO DOMINGO INGENIO, UNIÓN HIDALGO, SANTIAGO LACHIGUIRI, SAN MATEO DEL MAR LOS DÍAS 18 AL 25 DE ABRIL POR MOTIVOS DE CENSO DE VIVIENDAS</t>
  </si>
  <si>
    <t xml:space="preserve">21000</t>
  </si>
  <si>
    <t xml:space="preserve">7147020</t>
  </si>
  <si>
    <t xml:space="preserve">DFE5A63858079DC6</t>
  </si>
  <si>
    <t xml:space="preserve">AUXILIAR A LAS FAMILIAS QUE SOLICITAN EL APOYO DE EXPEDICIÓN DE VISAS PARA QUE SUS HIJOS MENORES DE EDAD PUEDAN RECIBIR TRATAMIENTO POR SECUELAS DE QUEMADURAS EN EL HOSPITAL SHRINERS PARA NIÑOS EN LA CIUDAD DE GALVESTON TEXAS. VIAJARÁN EN UNA URBAN TLA4169</t>
  </si>
  <si>
    <t xml:space="preserve">7146980</t>
  </si>
  <si>
    <t xml:space="preserve">E95691F03BF8DC61</t>
  </si>
  <si>
    <t xml:space="preserve">GASTOS DE REPRESENTACIÓN PARA  EL PERSONAL DE LAS UNIDADES MÓVILES DE ESTE SISTEMA DIF A LA REGIÓN DE LA COSTA POR UN LAPSO DE 10 DÍAS</t>
  </si>
  <si>
    <t xml:space="preserve">88000</t>
  </si>
  <si>
    <t xml:space="preserve">7147022</t>
  </si>
  <si>
    <t xml:space="preserve">B2683CF81B335349</t>
  </si>
  <si>
    <t xml:space="preserve">PLATICA  Y SUPERVISION A ESTANCIA DE DÍA.</t>
  </si>
  <si>
    <t xml:space="preserve">7146982</t>
  </si>
  <si>
    <t xml:space="preserve">DF1296020FFDD617</t>
  </si>
  <si>
    <t xml:space="preserve">7146938</t>
  </si>
  <si>
    <t xml:space="preserve">0EBD5DE84F78771B</t>
  </si>
  <si>
    <t xml:space="preserve">AUXILIAR EN EL RECORRIDO QUE SE REALIZARÁ EN DICHA REGIÓN.</t>
  </si>
  <si>
    <t xml:space="preserve">7146940</t>
  </si>
  <si>
    <t xml:space="preserve">7E13120DE0B84107</t>
  </si>
  <si>
    <t xml:space="preserve">TRASLADAR EN VEHÍCULO OFICIAL AL PERSONAL DE ESTA PROCURADURÍA QUIEN RECIBIRA EN EL AEROPUERTO DE LA CIUDAD DE MÉXICO A LA ADOLESCENTE YULISSA ISABEL AYALA MARTÍNEZ Y SU HIJA DE 15 DÍAS DE NACIDA, PROCEDENTES DEL ESTADO DE CULIACÁN, SINALOA, Y TRASLADARLAS AL ALBERGUE DE TRÁNSITO DEPENDIENTE DE ESTE SISTEMA.</t>
  </si>
  <si>
    <t xml:space="preserve">7146878</t>
  </si>
  <si>
    <t xml:space="preserve">24DC4C7ACD410117</t>
  </si>
  <si>
    <t xml:space="preserve">7146952</t>
  </si>
  <si>
    <t xml:space="preserve">04C37E63DD2F76EF</t>
  </si>
  <si>
    <t xml:space="preserve">7146994</t>
  </si>
  <si>
    <t xml:space="preserve">C8F43541005D6F9C</t>
  </si>
  <si>
    <t xml:space="preserve">REALIZAR DILIGENCIA EN ATENCIÓN A LA ADOLESCENTE CUYAS INICIALES DE SU NOMBRE SON C.C.M., QUIEN SUFRIÓ ABUSO SEXUAL EN LA CIUDAD DE SANTA CRUZ HUATULCO, OAXACA.</t>
  </si>
  <si>
    <t xml:space="preserve">7146900</t>
  </si>
  <si>
    <t xml:space="preserve">990C9CD8FDA89BBC</t>
  </si>
  <si>
    <t xml:space="preserve">7146902</t>
  </si>
  <si>
    <t xml:space="preserve">AFCB0FCF08D78760</t>
  </si>
  <si>
    <t xml:space="preserve">AUXILIAR EN LA GIRA DE TRABAJO DENOMINADA ""JUNTOS""</t>
  </si>
  <si>
    <t xml:space="preserve">7147010</t>
  </si>
  <si>
    <t xml:space="preserve">0FDB93AF148A5291</t>
  </si>
  <si>
    <t xml:space="preserve">TRASLADAR EN VEHÍCULO OFICIAL AL PERSONAL DE ESTA PROCURADURÍA QUE REALIZARA DILIGENCIA EN ATENCIÓN A LA ADOLESCENTE CUYAS INICIALES DE SU NOMBRE SON C.C.M., QUIEN SUFRIÓ ABUSO SEXUAL EN LA CIUDAD DE SANTA CRUZ HUATULCO, OAXACA.</t>
  </si>
  <si>
    <t xml:space="preserve">7146908</t>
  </si>
  <si>
    <t xml:space="preserve">7C9DC56A1BD4B048</t>
  </si>
  <si>
    <t xml:space="preserve">ASISTIR A LA ENTREGA DE  LA COCINA COMUNITARIA POR  SU REESTRUCTURACIÓN, PARTICIPAR EN LA  FERIA DE SERVICIOS ""JUNTOS"" Y EL CURSO TALLER DE ORIENTACION ALIMENTARIA</t>
  </si>
  <si>
    <t xml:space="preserve">7147014</t>
  </si>
  <si>
    <t xml:space="preserve">15E6AC9AF68190BA</t>
  </si>
  <si>
    <t xml:space="preserve">GIRA DE TRABAJO A LA SIERRA NORTE EL 13 DE ENERO DE 2018</t>
  </si>
  <si>
    <t xml:space="preserve">7144408</t>
  </si>
  <si>
    <t xml:space="preserve">226EEB37EB969C6F</t>
  </si>
  <si>
    <t xml:space="preserve">7144520</t>
  </si>
  <si>
    <t xml:space="preserve">885AD6DE87051A6B</t>
  </si>
  <si>
    <t xml:space="preserve">APOYO DURANTE GIRA DE TRABAJO A SANTOS REYES YUCUNÁ, HUAJUAPAN, EL 03 DE ENERO DE 2018</t>
  </si>
  <si>
    <t xml:space="preserve">7144402</t>
  </si>
  <si>
    <t xml:space="preserve">4DE293BFD2A45A0A</t>
  </si>
  <si>
    <t xml:space="preserve">7144472</t>
  </si>
  <si>
    <t xml:space="preserve">2A0DC696563FDB3C</t>
  </si>
  <si>
    <t xml:space="preserve">TRASLADAR LOS RESTOIS DE MARIA ELENA MARTINEZ SILVA</t>
  </si>
  <si>
    <t xml:space="preserve">7144670</t>
  </si>
  <si>
    <t xml:space="preserve">BBA10B176D439199</t>
  </si>
  <si>
    <t xml:space="preserve">REALIZAR VISITA DE TRABAJO SOCIAL AL DOMICILIO DE LA CC. SOFÍA MARTÍNEZ LÓPEZ Y FRANCISCA JIMÉNEZ, ABUELA MATERNA Y PROGENITORA DE LOS NIÑOS CUYAS INICIALES DE SU NOMBRE SON P. Y M. AMBOS DE APELLIDOS F.J., QUIENES PRESENTAN UN REPORTE POR OMISIÓN DE CUIDADOS.</t>
  </si>
  <si>
    <t xml:space="preserve">7144502</t>
  </si>
  <si>
    <t xml:space="preserve">21F722ADC137AC99</t>
  </si>
  <si>
    <t xml:space="preserve">REUNION CON AUTORIDAD MUNICIPAL Y PRESIDENTA DIF PARA INICIAR LA CONSTRUCCION DE LA COCINA COMEDOR NUTRICIONAL COMUNITARIA</t>
  </si>
  <si>
    <t xml:space="preserve">7144562</t>
  </si>
  <si>
    <t xml:space="preserve">8CF4659FB0C792B6</t>
  </si>
  <si>
    <t xml:space="preserve">VERIFICAR LA UBICACIÓN DEL PROYECTO A REALIZAR; (ADAPTACIÓN Y EQUIPAMIENTO DE PLAYA INCLUYENTE PARA PERSONAS CON DISCAPACIDAD).</t>
  </si>
  <si>
    <t xml:space="preserve">7144714</t>
  </si>
  <si>
    <t xml:space="preserve">A51555BB32B13EF1</t>
  </si>
  <si>
    <t xml:space="preserve">7144792</t>
  </si>
  <si>
    <t xml:space="preserve">86A2E95D772D37B8</t>
  </si>
  <si>
    <t xml:space="preserve">7144532</t>
  </si>
  <si>
    <t xml:space="preserve">8CB836729E8CF687</t>
  </si>
  <si>
    <t xml:space="preserve">TRASLADAR EN VEHÍCULO OFICIAL AL MUNICIPIO DE SAN IDELFONSO VILLA ALTA, OAXACA, AL PERSONAL DE ESTA PROCURADURÍA; A FIN DE REALIZAR VISITA DE TRABAJO SOCIAL AL DOMICILIO DE LA CC. SOFÍA MARTÍNEZ LÓPEZ Y FRANCISCA JIMÉNEZ, ABUELA MATERNA Y PROGENITORA DE LOS NIÑOS CUYAS INICIALES DE SU NOMBRE SON P. Y M. AMBOS DE APELLIDOS F.J., QUIENES PRESENTAN UN REPORTE POR OMISIÓN DE CUIDADOS.</t>
  </si>
  <si>
    <t xml:space="preserve">7144534</t>
  </si>
  <si>
    <t xml:space="preserve">F7A73596BA0136A2</t>
  </si>
  <si>
    <t xml:space="preserve">7144892</t>
  </si>
  <si>
    <t xml:space="preserve">4C7F431EEC5D8944</t>
  </si>
  <si>
    <t xml:space="preserve">GIRA DE TRABAJO CON LA PRESIDENTA HONORARIA DEL SISTEMA DIF ESTATAL</t>
  </si>
  <si>
    <t xml:space="preserve">7144514</t>
  </si>
  <si>
    <t xml:space="preserve">F7E53ECC7E383BC4</t>
  </si>
  <si>
    <t xml:space="preserve">ACOMPAÑAR EN LA GIRA DE TRABAJO PARA LA ENTREGA DE COBIJAS, EN SANTA CATARINA LACHATAO IXTLAN, EN LA SIERRA NORTE.</t>
  </si>
  <si>
    <t xml:space="preserve">7144616</t>
  </si>
  <si>
    <t xml:space="preserve">3300</t>
  </si>
  <si>
    <t xml:space="preserve">24B034C48AC1FB1E</t>
  </si>
  <si>
    <t xml:space="preserve">OLEGARIO</t>
  </si>
  <si>
    <t xml:space="preserve">ASISTIR A REUNIÓN DE TRABAJO CON DIFERENTES ÁREAS EN LAS INSTALACIONES DEL SISTEMA DIF</t>
  </si>
  <si>
    <t xml:space="preserve">7144726</t>
  </si>
  <si>
    <t xml:space="preserve">48021BF660519A6F</t>
  </si>
  <si>
    <t xml:space="preserve">DELEGADO REGIONAL DEL DIF EN SIERRA SUR</t>
  </si>
  <si>
    <t xml:space="preserve">DELEGACION REGIONAL DEL DIF EN LA SIERRA SUR</t>
  </si>
  <si>
    <t xml:space="preserve">7144728</t>
  </si>
  <si>
    <t xml:space="preserve">73AA7738376D78E2</t>
  </si>
  <si>
    <t xml:space="preserve">7144940</t>
  </si>
  <si>
    <t xml:space="preserve">CE4F05C128CAAD06</t>
  </si>
  <si>
    <t xml:space="preserve">7144584</t>
  </si>
  <si>
    <t xml:space="preserve">3687.2</t>
  </si>
  <si>
    <t xml:space="preserve">801DDCCC64817B0C</t>
  </si>
  <si>
    <t xml:space="preserve">7144624</t>
  </si>
  <si>
    <t xml:space="preserve">2DADCC8A3891913C</t>
  </si>
  <si>
    <t xml:space="preserve">7144694</t>
  </si>
  <si>
    <t xml:space="preserve">748419BFA13E955F</t>
  </si>
  <si>
    <t xml:space="preserve">APOYO DURANTE GIRA DE TRABAJO A SANTA MARÍA HUATULCO, EL 27 Y 28 DE ENERO DE 2018</t>
  </si>
  <si>
    <t xml:space="preserve">7144734</t>
  </si>
  <si>
    <t xml:space="preserve">447F87D04CF53024</t>
  </si>
  <si>
    <t xml:space="preserve">7144816</t>
  </si>
  <si>
    <t xml:space="preserve">55C95EB42E0B3567</t>
  </si>
  <si>
    <t xml:space="preserve">7144818</t>
  </si>
  <si>
    <t xml:space="preserve">7C4998327EEBD6F9</t>
  </si>
  <si>
    <t xml:space="preserve">7144992</t>
  </si>
  <si>
    <t xml:space="preserve">A596C06BBEAEE4F8</t>
  </si>
  <si>
    <t xml:space="preserve">TRASLADAR A PERSONAL DE ESTA PROCURADURÍA QUIENES LOCALIZARÁN A LA PROGENITORA DE UNA MENOR DE EDAD QUE RECIBE ASISTENCIA SOCIAL EN LA CASA HOGAR UNO.</t>
  </si>
  <si>
    <t xml:space="preserve">7145164</t>
  </si>
  <si>
    <t xml:space="preserve">A9819129D91C652E</t>
  </si>
  <si>
    <t xml:space="preserve">7145256</t>
  </si>
  <si>
    <t xml:space="preserve">A8656109C2462B03</t>
  </si>
  <si>
    <t xml:space="preserve">7144704</t>
  </si>
  <si>
    <t xml:space="preserve">14EE94FBB207DF23</t>
  </si>
  <si>
    <t xml:space="preserve">7144738</t>
  </si>
  <si>
    <t xml:space="preserve">54ED85AA68CFF76E</t>
  </si>
  <si>
    <t xml:space="preserve">7144912</t>
  </si>
  <si>
    <t xml:space="preserve">9CF425EFBBD83299</t>
  </si>
  <si>
    <t xml:space="preserve">7145026</t>
  </si>
  <si>
    <t xml:space="preserve">39542BA1BCE525D4</t>
  </si>
  <si>
    <t xml:space="preserve">7145028</t>
  </si>
  <si>
    <t xml:space="preserve">C1B636608DF17EED</t>
  </si>
  <si>
    <t xml:space="preserve">7145086</t>
  </si>
  <si>
    <t xml:space="preserve">C3C8EBDFABAF1335</t>
  </si>
  <si>
    <t xml:space="preserve">7145260</t>
  </si>
  <si>
    <t xml:space="preserve">5D1FEB3DD0FBFE37</t>
  </si>
  <si>
    <t xml:space="preserve">7145322</t>
  </si>
  <si>
    <t xml:space="preserve">8E889755C84D07D9</t>
  </si>
  <si>
    <t xml:space="preserve">ZIMATLAN DE ALVAREZ</t>
  </si>
  <si>
    <t xml:space="preserve">7144744</t>
  </si>
  <si>
    <t xml:space="preserve">A2EA3CC9B873FDBC</t>
  </si>
  <si>
    <t xml:space="preserve">ASISTIR A LA PRIMERA REUNIÓN DEL COMITÉ ASESOR DE LA ESTRATEGIA INSTITUCIONAL SOBRE ACCESIBILIDAD E INCLUSIÓN DE PERSONAS CON DISCAPACIDAD A ZONAS ARQUEOLÓGICAS.</t>
  </si>
  <si>
    <t xml:space="preserve">7144824</t>
  </si>
  <si>
    <t xml:space="preserve">D9EBE8CC4EC46EF8</t>
  </si>
  <si>
    <t xml:space="preserve">BRINDAR ACOMPAÑAMIENTO EN EL RECONOCIMIENTO DE PATERNIDAD DEL C. CARLOS IVAN GÓMEZ AL NIÑO MOISES SANTIAGO MONDRAGON.</t>
  </si>
  <si>
    <t xml:space="preserve">7145030</t>
  </si>
  <si>
    <t xml:space="preserve">F9EBB5A1E9AF8EA2</t>
  </si>
  <si>
    <t xml:space="preserve">7145144</t>
  </si>
  <si>
    <t xml:space="preserve">350875202D6FC027</t>
  </si>
  <si>
    <t xml:space="preserve">7145146</t>
  </si>
  <si>
    <t xml:space="preserve">7820D29CA936687D</t>
  </si>
  <si>
    <t xml:space="preserve">7145264</t>
  </si>
  <si>
    <t xml:space="preserve">A3A709B72B29E28E</t>
  </si>
  <si>
    <t xml:space="preserve">TRASLADO DE PERSONAL DEL DEPARTAMENTO DE ATENCION CIUDADANA PARA CUBRIR LA GIRA DEL PROGRAMA ""JUNTOS""</t>
  </si>
  <si>
    <t xml:space="preserve">7145324</t>
  </si>
  <si>
    <t xml:space="preserve">CB081C7C222CD232</t>
  </si>
  <si>
    <t xml:space="preserve">7145326</t>
  </si>
  <si>
    <t xml:space="preserve">D5F170C252A77FDE</t>
  </si>
  <si>
    <t xml:space="preserve">7144784</t>
  </si>
  <si>
    <t xml:space="preserve">87451ABB49F2B405</t>
  </si>
  <si>
    <t xml:space="preserve">ACUDIR PARA REALIZAR LA LOGISTICA EN LA REGION DE LA MIXTECA. ""ENTREGA DE APARATOS AUDITIVOS""</t>
  </si>
  <si>
    <t xml:space="preserve">7145034</t>
  </si>
  <si>
    <t xml:space="preserve">10EC4D076D47E375</t>
  </si>
  <si>
    <t xml:space="preserve">TRASLADO DE ARCHIVEROS Y SUPERVISION DE CAIC.</t>
  </si>
  <si>
    <t xml:space="preserve">7144876</t>
  </si>
  <si>
    <t xml:space="preserve">3F7FC40E64C07F49</t>
  </si>
  <si>
    <t xml:space="preserve">TRASLADO DE ARCHIVEROS AL CAIC DE MIAHUATLAN</t>
  </si>
  <si>
    <t xml:space="preserve">7144924</t>
  </si>
  <si>
    <t xml:space="preserve">F596F0C9585A045E</t>
  </si>
  <si>
    <t xml:space="preserve">GIRA DE TRABAJO A JAMILTEPEC, REGIÓN COSTA POR TEMA DE CONTINGENCIA (SISMOS), EL 19,20 Y 21 DE FEBRERO DE 2018</t>
  </si>
  <si>
    <t xml:space="preserve">7145230</t>
  </si>
  <si>
    <t xml:space="preserve">0541CC02FE040E7F</t>
  </si>
  <si>
    <t xml:space="preserve">TRASLADO DE LA UNIDAD MOVIL DE GINECOLOGIA PARA LA CONTINGENCIA EN LA REGION DE LA COSTA</t>
  </si>
  <si>
    <t xml:space="preserve">7145312</t>
  </si>
  <si>
    <t xml:space="preserve">2EF88374F05E9713</t>
  </si>
  <si>
    <t xml:space="preserve">7145346</t>
  </si>
  <si>
    <t xml:space="preserve">206703465618BBE8</t>
  </si>
  <si>
    <t xml:space="preserve">7144354</t>
  </si>
  <si>
    <t xml:space="preserve">1ABB563C96407B37</t>
  </si>
  <si>
    <t xml:space="preserve">7144882</t>
  </si>
  <si>
    <t xml:space="preserve">A86EB97DB4F694E0</t>
  </si>
  <si>
    <t xml:space="preserve">7144928</t>
  </si>
  <si>
    <t xml:space="preserve">A110B78CF7B25E78</t>
  </si>
  <si>
    <t xml:space="preserve">7145298</t>
  </si>
  <si>
    <t xml:space="preserve">6BF2794CB5EF35F0</t>
  </si>
  <si>
    <t xml:space="preserve">IR A LA CONTINGENCIA POR EL SISMO OCURRIDO EL PASADO 16 DE FEBRERO</t>
  </si>
  <si>
    <t xml:space="preserve">7145348</t>
  </si>
  <si>
    <t xml:space="preserve">332D280DDE3BBEDC</t>
  </si>
  <si>
    <t xml:space="preserve">ACUDIR A LA CONTINGENCIA DEBIDO AL SISMO DEL PASADO 16 DE FEBRERO</t>
  </si>
  <si>
    <t xml:space="preserve">7145360</t>
  </si>
  <si>
    <t xml:space="preserve">6C6014686E9EDB71</t>
  </si>
  <si>
    <t xml:space="preserve">GASTOS DE REPRESENTACION EN COMISION A TUXTEPEC PERSONAL DE UNIDADES MOVILES DIF</t>
  </si>
  <si>
    <t xml:space="preserve">25472.01</t>
  </si>
  <si>
    <t xml:space="preserve">7145808</t>
  </si>
  <si>
    <t xml:space="preserve">A27C1FCF994B7A6F</t>
  </si>
  <si>
    <t xml:space="preserve">ASISTIR A CURSOS PREVIOS A DIF NACIONAL PARA PARTICIPAR EN EL DIPLOMADO ""ESTRUCTURACIÓN DE MODELOS DE INTERVENCIÓN EN ASISTENCIA SOCIAL""</t>
  </si>
  <si>
    <t xml:space="preserve">7145740</t>
  </si>
  <si>
    <t xml:space="preserve">AEA5F2A958D84301</t>
  </si>
  <si>
    <t xml:space="preserve">7145486</t>
  </si>
  <si>
    <t xml:space="preserve">E7A0D58304BCE374</t>
  </si>
  <si>
    <t xml:space="preserve">SUPERVISION  A LA  COCINA COMEDOR NUTRICIONAL COMUNITARIA, PREVIO A  LA VISTA DEL SISTEMA DIF NACIONAL</t>
  </si>
  <si>
    <t xml:space="preserve">7145596</t>
  </si>
  <si>
    <t xml:space="preserve">4AC75C0AA1C063EB</t>
  </si>
  <si>
    <t xml:space="preserve">7145514</t>
  </si>
  <si>
    <t xml:space="preserve">BD6FD18AB499CB00</t>
  </si>
  <si>
    <t xml:space="preserve">7145536</t>
  </si>
  <si>
    <t xml:space="preserve">97BF1B1CB738363C</t>
  </si>
  <si>
    <t xml:space="preserve">7145580</t>
  </si>
  <si>
    <t xml:space="preserve">77E14AC2559237B6</t>
  </si>
  <si>
    <t xml:space="preserve">7145642</t>
  </si>
  <si>
    <t xml:space="preserve">F8953AB8B5D42A86</t>
  </si>
  <si>
    <t xml:space="preserve">TRASLADO DE SILLAS DE RUEDAS, BASTONES, ANDADERAS Y MULETAS</t>
  </si>
  <si>
    <t xml:space="preserve">7145478</t>
  </si>
  <si>
    <t xml:space="preserve">CB5033FC174BBC17</t>
  </si>
  <si>
    <t xml:space="preserve">7145480</t>
  </si>
  <si>
    <t xml:space="preserve">55D041B387B37D90</t>
  </si>
  <si>
    <t xml:space="preserve">BRIGADA PARA ENTREGA DE APOYOS A DAMNIFICADOS POR EL SISMO PASADO EN LA REGIÓN DE LA COSTA</t>
  </si>
  <si>
    <t xml:space="preserve">7145498</t>
  </si>
  <si>
    <t xml:space="preserve">E5667FA47B26C894</t>
  </si>
  <si>
    <t xml:space="preserve">7145520</t>
  </si>
  <si>
    <t xml:space="preserve">633DA63585D2D9E6</t>
  </si>
  <si>
    <t xml:space="preserve">7145646</t>
  </si>
  <si>
    <t xml:space="preserve">948D5351FD7F7F46</t>
  </si>
  <si>
    <t xml:space="preserve">7145696</t>
  </si>
  <si>
    <t xml:space="preserve">2A9846A6B2A706EA</t>
  </si>
  <si>
    <t xml:space="preserve">ENTREGA DE APOYOS A LAS PERSONAS DEL PROGRAMA BIENESTAR</t>
  </si>
  <si>
    <t xml:space="preserve">7145608</t>
  </si>
  <si>
    <t xml:space="preserve">AAA66EE2A7C59640</t>
  </si>
  <si>
    <t xml:space="preserve">7145698</t>
  </si>
  <si>
    <t xml:space="preserve">6CD39AA727C605ED</t>
  </si>
  <si>
    <t xml:space="preserve">BRIGADA PARA ENTREGA  DE APOYOS A DAMNIFICADOS POR EL SISMO PASADO EN LA REGIÓN DE LA COSTA</t>
  </si>
  <si>
    <t xml:space="preserve">7145506</t>
  </si>
  <si>
    <t xml:space="preserve">3DA521E48FA16CC4</t>
  </si>
  <si>
    <t xml:space="preserve">7145724</t>
  </si>
  <si>
    <t xml:space="preserve">604CD7277577B38D</t>
  </si>
  <si>
    <t xml:space="preserve">7145746</t>
  </si>
  <si>
    <t xml:space="preserve">B2A0D727524E569B</t>
  </si>
  <si>
    <t xml:space="preserve">7145748</t>
  </si>
  <si>
    <t xml:space="preserve">8F1E7904FADA57F2</t>
  </si>
  <si>
    <t xml:space="preserve">7145660</t>
  </si>
  <si>
    <t xml:space="preserve">51DD75F9D58878C2</t>
  </si>
  <si>
    <t xml:space="preserve">AUXILIAR EN LA ENTREGA DE APOYOS FUNCIONALES POR PARTE DEL MONTE DE PIEDAD, EN DICHA REGIÓN.</t>
  </si>
  <si>
    <t xml:space="preserve">7145770</t>
  </si>
  <si>
    <t xml:space="preserve">109A0B2C5411499D</t>
  </si>
  <si>
    <t xml:space="preserve">7145384</t>
  </si>
  <si>
    <t xml:space="preserve">E2CA4BDE381A6143</t>
  </si>
  <si>
    <t xml:space="preserve">ACUDIR A LA ENTREGA DE APOYOS DEL PROGRAMA BIENESTAR A LA LOCALIDAD DE SOLA DE VEGA</t>
  </si>
  <si>
    <t xml:space="preserve">7145408</t>
  </si>
  <si>
    <t xml:space="preserve">91452C9CD497C8B7</t>
  </si>
  <si>
    <t xml:space="preserve">7145688</t>
  </si>
  <si>
    <t xml:space="preserve">EF2AC0BB0EAFC83E</t>
  </si>
  <si>
    <t xml:space="preserve">7145730</t>
  </si>
  <si>
    <t xml:space="preserve">69129AE22FD810EB</t>
  </si>
  <si>
    <t xml:space="preserve">7145790</t>
  </si>
  <si>
    <t xml:space="preserve">5AC650CCDFAE29E5</t>
  </si>
  <si>
    <t xml:space="preserve">7145400</t>
  </si>
  <si>
    <t xml:space="preserve">300C3501C7C891CA</t>
  </si>
  <si>
    <t xml:space="preserve">7145442</t>
  </si>
  <si>
    <t xml:space="preserve">97E1F5ABF9B3C833</t>
  </si>
  <si>
    <t xml:space="preserve">19117494</t>
  </si>
  <si>
    <t xml:space="preserve">https://intranet.difoaxaca.gob.mx/storage/bancadif/pagos/FBhjo40beax6b5nmQCsHmeDDru9fcJDeOwLOd11N.pdf</t>
  </si>
  <si>
    <t xml:space="preserve">1FE5546B98470788</t>
  </si>
  <si>
    <t xml:space="preserve">ATENDER LA LOGÍSTICA DE LAS CARAVANAS DE SALUD EN SANTA MARÍA MIXISTLAN, MUNICIPIO DE MIXISTLAN DE LA REFORMA</t>
  </si>
  <si>
    <t xml:space="preserve">19117452</t>
  </si>
  <si>
    <t xml:space="preserve">https://intranet.difoaxaca.gob.mx/storage/bancadif/pagos/gLYVt5JLIluxTujfZJd2VFsYh6l7HH2CNcmCb00g.pdf</t>
  </si>
  <si>
    <t xml:space="preserve">1323A20C96F9B7D1</t>
  </si>
  <si>
    <t xml:space="preserve">APERTURA  DE LAS CARAVANAS DIF POR LA  SALUD POR TODAS Y TODOS 2020 EN LA AGENCIA SANTA MARÍA MIXISTLAN, DEL MUNICIPIO DE MIXISTLAN DE LA REFORMA, REGIÓN DE LA SIERRA NORTE.</t>
  </si>
  <si>
    <t xml:space="preserve">19117466</t>
  </si>
  <si>
    <t xml:space="preserve">https://intranet.difoaxaca.gob.mx/storage/bancadif/pagos/UKzxi7vRPJlVyE3JZwTQFlUznIjSymHzd5OOkPDD.pdf</t>
  </si>
  <si>
    <t xml:space="preserve">EF1B7F5FF4453A7E</t>
  </si>
  <si>
    <t xml:space="preserve">19117476</t>
  </si>
  <si>
    <t xml:space="preserve">https://intranet.difoaxaca.gob.mx/storage/bancadif/pagos/TzMBlNMdYczgGxj4Tgk3vEcf5cpYX2txh49s6KPl.pdf</t>
  </si>
  <si>
    <t xml:space="preserve">115BCBD8C3D10159</t>
  </si>
  <si>
    <t xml:space="preserve">19117482</t>
  </si>
  <si>
    <t xml:space="preserve">https://intranet.difoaxaca.gob.mx/storage/bancadif/pagos/4vcml0Oy59eAgUv0VgRpMVvQP20ecO0Yl9XkrZ12.pdf</t>
  </si>
  <si>
    <t xml:space="preserve">ECE5DDF2A51F9522</t>
  </si>
  <si>
    <t xml:space="preserve">ACOMPAÑAMIENTO A LA JOVEN SORAYDA DAMIAN JOSE RESIDENTE DE CASA HOGAR 2, A SU VALORACIÓN EN LA ESPECIALIDAD DE TRASPLANTE Y HEMATÓLOGA AL INSTITUTO NACIONAL DE PEDIATRÍA.</t>
  </si>
  <si>
    <t xml:space="preserve">19117600</t>
  </si>
  <si>
    <t xml:space="preserve">3238</t>
  </si>
  <si>
    <t xml:space="preserve">https://intranet.difoaxaca.gob.mx/storage/bancadif/pagos/GlrMlaZ8NjlarRLvfDsN98Emc8osGYOWqx0mRFvW.pdf</t>
  </si>
  <si>
    <t xml:space="preserve">B4B3C6D69BFE4F9C</t>
  </si>
  <si>
    <t xml:space="preserve">ACOMPAÑAMIENTO A LA JOVEN SORAYDA DAMIAN JOSE AL INSTITUTO NACIONAL DE PEDIATRÍA EN EL AREA DE GENETICA Y TRASPLANTE DE MEDULA  EN LA CD. DE MEXICO</t>
  </si>
  <si>
    <t xml:space="preserve">19117602</t>
  </si>
  <si>
    <t xml:space="preserve">https://intranet.difoaxaca.gob.mx/storage/bancadif/pagos/vQwXXcgKORucJaAR3TXDSTs17HQjRbaX3L9W9lD1.pdf</t>
  </si>
  <si>
    <t xml:space="preserve">AE8FDAE9091A09E2</t>
  </si>
  <si>
    <t xml:space="preserve">ACOMPAÑAMIENTO DEL JOVEN ISIDRO RIVERA HERNANDEZ QUIEN ASISTE A LA CLINICA ESPECIALIZADA EN TRASPLANTE DE CORNEA EN LA ASOCIACION PARA EVITAR LA CEGUERA EN MEXICO</t>
  </si>
  <si>
    <t xml:space="preserve">19117604</t>
  </si>
  <si>
    <t xml:space="preserve">https://intranet.difoaxaca.gob.mx/storage/bancadif/pagos/Wv6xzNQgZnxpdXg6dFlS3IADJ26jxTSUfU6W9ZcE.pdf</t>
  </si>
  <si>
    <t xml:space="preserve">040D2F8F3920587B</t>
  </si>
  <si>
    <t xml:space="preserve">ENTREGA DE APOYOS DIVERSOS PARA LA GIRA DE TRABAJO EN LA REGIÓN DE LA COSTA</t>
  </si>
  <si>
    <t xml:space="preserve">19117608</t>
  </si>
  <si>
    <t xml:space="preserve">https://intranet.difoaxaca.gob.mx/storage/bancadif/pagos/Jm3PwGWcXho2UZgitIb7SZwy6OuknnENacMAsNF9.pdf</t>
  </si>
  <si>
    <t xml:space="preserve">B5726D1D149EF95F</t>
  </si>
  <si>
    <t xml:space="preserve">VIATICO DEVENGADO DE LOS DÍAS 10 Y 11 DE ENERO DEL 2020 PARA LA ENTREGA DE APOYOS DIVERSOS DE LOS  EVENTOS DE DÍA DE REYES, EN LA REGIÓN DEL ISTMO</t>
  </si>
  <si>
    <t xml:space="preserve">19117610</t>
  </si>
  <si>
    <t xml:space="preserve">https://intranet.difoaxaca.gob.mx/storage/bancadif/pagos/6YiAv74Vem1vRoqSjjubIbfauS6Ye1NUM1qwFNmw.pdf</t>
  </si>
  <si>
    <t xml:space="preserve">9ACAA60524D0498F</t>
  </si>
  <si>
    <t xml:space="preserve">SEGUIMIENTO Y SUPERVISIÓN  A LA OPERACIÓN DEL PROGRAMA ALIMENTARIO COCINA COMEDOR NUTRICIONAL COMUNITARIO Y SUJETOS VULNERABLES</t>
  </si>
  <si>
    <t xml:space="preserve">19117626</t>
  </si>
  <si>
    <t xml:space="preserve">2300.07</t>
  </si>
  <si>
    <t xml:space="preserve">https://intranet.difoaxaca.gob.mx/storage/bancadif/pagos/IqrOIjrrCURskWh2a59Ep56X52AWbgBQZHnGDUHD.pdf</t>
  </si>
  <si>
    <t xml:space="preserve">17E051213E4C713E</t>
  </si>
  <si>
    <t xml:space="preserve">ASISTIR COMO PERSONAL DE APOYO EN EL EVENTO DE  EQUIPAMIENTO DE COCINAS COMUNITARIAS E INAUGURACIÓN DE JUEGOS INFANTILES</t>
  </si>
  <si>
    <t xml:space="preserve">19117706</t>
  </si>
  <si>
    <t xml:space="preserve">https://intranet.difoaxaca.gob.mx/storage/bancadif/pagos/zB9uqAM9iGLECPlAdoQlF0jVTxjKZ87uJBlrweSX.pdf</t>
  </si>
  <si>
    <t xml:space="preserve">0AFE3B061905ED62</t>
  </si>
  <si>
    <t xml:space="preserve">AUXILIAR Y TOMAR EVIDENCIA FOTOGRÁFICA DE LA ENTREGA DE APOYOS QUE SE LLEVARA ACABO EN DICHO MUNICIPIO.</t>
  </si>
  <si>
    <t xml:space="preserve">19117710</t>
  </si>
  <si>
    <t xml:space="preserve">https://intranet.difoaxaca.gob.mx/storage/bancadif/pagos/O0L4xgChvfxzwGHhgVwna7bkgVkAfBUV9HBOhrRO.pdf</t>
  </si>
  <si>
    <t xml:space="preserve">49D44268F2B885FD</t>
  </si>
  <si>
    <t xml:space="preserve">AUXILIAR Y TOMAR EVIDENCIA FOTOGRÁFICA EN LA CARAVANA DIF PARA TODOS</t>
  </si>
  <si>
    <t xml:space="preserve">19117718</t>
  </si>
  <si>
    <t xml:space="preserve">https://intranet.difoaxaca.gob.mx/storage/bancadif/pagos/Mh9RdOP8gTGqXNNhoH6ZQpfZM9EnFVZJPKYTgScy.pdf</t>
  </si>
  <si>
    <t xml:space="preserve">66A751481674967F</t>
  </si>
  <si>
    <t xml:space="preserve">19117668</t>
  </si>
  <si>
    <t xml:space="preserve">https://intranet.difoaxaca.gob.mx/storage/bancadif/pagos/hQ2JKyE477rUowy8LtcDeonOYTlBEnxDhhkfMStI.pdf</t>
  </si>
  <si>
    <t xml:space="preserve">C50C39ECB6190C41</t>
  </si>
  <si>
    <t xml:space="preserve">ATENDER LA LOGÍSTICA DE LA GIRA DE TRABAJO POR EL MUNICIPIO DE LA HEROICA CIUDAD DE HUAJUAPAN DE LEON</t>
  </si>
  <si>
    <t xml:space="preserve">19117584</t>
  </si>
  <si>
    <t xml:space="preserve">https://intranet.difoaxaca.gob.mx/storage/bancadif/pagos/rFfrIEY7upkMheGYDR9mnWjqoRQeb37u1TxUjbeo.pdf</t>
  </si>
  <si>
    <t xml:space="preserve">B5CA6D8831A9B956</t>
  </si>
  <si>
    <t xml:space="preserve">REGIÓN ISTMO</t>
  </si>
  <si>
    <t xml:space="preserve">ENTREGA DE UTENSILIOS, PROYECTOS AVÍCOLAS, ARRANQUE DEL PROGRAMA DESAYUNOS ESCOLARES FRÍOS Y CAPACITACIÓN EN ORIENTACIÓN ALIMENTARIA</t>
  </si>
  <si>
    <t xml:space="preserve">17534786</t>
  </si>
  <si>
    <t xml:space="preserve">https://intranet.difoaxaca.gob.mx/storage/bancadif/pagos/PXS0OmuwHLyyCBoqKbcJR2hxspmalAZjLOmkw3Y7.pdf</t>
  </si>
  <si>
    <t xml:space="preserve">08FFE44EC61B06A5</t>
  </si>
  <si>
    <t xml:space="preserve">DELEGACIÓN REGIONAL DIF SIERRA NORTE</t>
  </si>
  <si>
    <t xml:space="preserve">ENTREGA DE APOYOS A LA POBLACIÓN VULNERABLE DE LA REGIÓN DEL ISTMO</t>
  </si>
  <si>
    <t xml:space="preserve">17534306</t>
  </si>
  <si>
    <t xml:space="preserve">https://intranet.difoaxaca.gob.mx/storage/bancadif/pagos/oI5QrFN5Dvb8IxKfuJSJ16YWB929sEVlRm2h4r88.pdf</t>
  </si>
  <si>
    <t xml:space="preserve">04905C6235676F7B</t>
  </si>
  <si>
    <t xml:space="preserve">TRASLADAR LOS RESTOS DE LIZ AGULAR MERINO, A SANTIAGO TEXCALCINGO.</t>
  </si>
  <si>
    <t xml:space="preserve">17534020</t>
  </si>
  <si>
    <t xml:space="preserve">600.02</t>
  </si>
  <si>
    <t xml:space="preserve">http://transparencia.difoaxaca.gob.mx/wp-content/uploads/2020/01/14868.pdf</t>
  </si>
  <si>
    <t xml:space="preserve">E84D1F0B06CBCB6D</t>
  </si>
  <si>
    <t xml:space="preserve">TRASLADAR LOS RESTOS DE LAS RECIÉN NACIDAS: HAYDEE REYES GARCÍA Y ANGÉLICA REYES GARCÍA, A SANTA CATARINA MECHOACAN.</t>
  </si>
  <si>
    <t xml:space="preserve">17533730</t>
  </si>
  <si>
    <t xml:space="preserve">2996.76</t>
  </si>
  <si>
    <t xml:space="preserve">http://transparencia.difoaxaca.gob.mx/wp-content/uploads/2020/01/14303.pdf</t>
  </si>
  <si>
    <t xml:space="preserve">0CE62BF24ECEF7AF</t>
  </si>
  <si>
    <t xml:space="preserve">ASISTIR A REUNIONES CON LAS FUNDACIONES : FUNDACION HOGARES, FUNDACION INTERAMERICANA, FUNDACION SCHOLAS, FUNDACION AMCPER</t>
  </si>
  <si>
    <t xml:space="preserve">17534978</t>
  </si>
  <si>
    <t xml:space="preserve">https://intranet.difoaxaca.gob.mx/storage/bancadif/pagos/T9Or8HdGTEkw5TFmnm4RlchNTCrf3sx3c85gT6Gj.pdf</t>
  </si>
  <si>
    <t xml:space="preserve">BCBA413CF0BD13FA</t>
  </si>
  <si>
    <t xml:space="preserve">17534976</t>
  </si>
  <si>
    <t xml:space="preserve">https://intranet.difoaxaca.gob.mx/storage/bancadif/pagos/xD0N2AzEmupAiIlHBlpgfy6qo6rhaAqYaY43KOjd.pdf</t>
  </si>
  <si>
    <t xml:space="preserve">E7BA758C53FD7DBE</t>
  </si>
  <si>
    <t xml:space="preserve">17534302</t>
  </si>
  <si>
    <t xml:space="preserve">https://intranet.difoaxaca.gob.mx/storage/bancadif/pagos/s2QQBDLCG7otGTynHj02a7WisF6BZn0bynagMwZZ.pdf</t>
  </si>
  <si>
    <t xml:space="preserve">9741B04B18560A4B</t>
  </si>
  <si>
    <t xml:space="preserve">ASISTIR Y APOYAR EN LAS CARAVANAS POR LA SALUD Y ENTREGA DE APARATOS FUNCIONALES.</t>
  </si>
  <si>
    <t xml:space="preserve">17533822</t>
  </si>
  <si>
    <t xml:space="preserve">http://transparencia.difoaxaca.gob.mx/wp-content/uploads/2020/01/14616.pdf</t>
  </si>
  <si>
    <t xml:space="preserve">15275C6A744D4713</t>
  </si>
  <si>
    <t xml:space="preserve">TRASLADAR LOS RESTOS DE MASCULINO MARTINEZ ROSAS HIJO DE LA SRA. AURORA ROSAS RAMOS</t>
  </si>
  <si>
    <t xml:space="preserve">17533722</t>
  </si>
  <si>
    <t xml:space="preserve">http://transparencia.difoaxaca.gob.mx/wp-content/uploads/2020/01/14279.pdf</t>
  </si>
  <si>
    <t xml:space="preserve">1C6A49F139768524</t>
  </si>
  <si>
    <t xml:space="preserve">17535258</t>
  </si>
  <si>
    <t xml:space="preserve">https://intranet.difoaxaca.gob.mx/storage/bancadif/pagos/ZwHVALjToSjtoHyunBalJW74hQvkurZQd57QLs0I.pdf</t>
  </si>
  <si>
    <t xml:space="preserve">5152F6E25E2F59BF</t>
  </si>
  <si>
    <t xml:space="preserve">ASISTIR A EVENTOS RELACIONADOS CON EL SISTEMA ESTATAL DIF EN LA CIUDAD DE MÉXICO Y LA CIUDAD DE YUCATÁN.</t>
  </si>
  <si>
    <t xml:space="preserve">MEXICO Y CIUDAD DE YUCATAN</t>
  </si>
  <si>
    <t xml:space="preserve">17534970</t>
  </si>
  <si>
    <t xml:space="preserve">https://intranet.difoaxaca.gob.mx/storage/bancadif/pagos/AO3rAi07Ma2jvh6N2rlJWzk084XXMKMEtxv5oo27.pdf</t>
  </si>
  <si>
    <t xml:space="preserve">FCFE98A741C3418B</t>
  </si>
  <si>
    <t xml:space="preserve">17534870</t>
  </si>
  <si>
    <t xml:space="preserve">https://intranet.difoaxaca.gob.mx/storage/bancadif/pagos/n4tots93fmJC1XaH6jHKbNrXl9yEM3pfuGM9BVqP.pdf</t>
  </si>
  <si>
    <t xml:space="preserve">2CDF94D8989698AA</t>
  </si>
  <si>
    <t xml:space="preserve">17534676</t>
  </si>
  <si>
    <t xml:space="preserve">ACA97653D03ACD59</t>
  </si>
  <si>
    <t xml:space="preserve">LEVANTAR DIAGNÓSTICOS Y FORMATO DE TRABAJO DEL PROGRAMA SALUD Y BIENESTAR COMUNITARIO 2019</t>
  </si>
  <si>
    <t xml:space="preserve">17534486</t>
  </si>
  <si>
    <t xml:space="preserve">https://intranet.difoaxaca.gob.mx/storage/bancadif/pagos/bwCXq2W7YnXWCzdHsBcMRDS48myKRZe9tg4NEJrx.pdf</t>
  </si>
  <si>
    <t xml:space="preserve">FBF0B63C850F7EF1</t>
  </si>
  <si>
    <t xml:space="preserve">SUPERVISAR ESPACIOS, PARA LA JORNADA DE DESARROLLO COMUNITARIO, ALIMENTACION, NUTRICION Y SALUD, CON MOTIVO DEL DIA MUNDIAL DE LA ALIMENTACION, ASI COMO TRATAR ASUNTOS RELACIONADOS CON LOS PROGRAMAS DE ALIMENTACION Y DESARROLLO COMUNITARIO</t>
  </si>
  <si>
    <t xml:space="preserve">17534484</t>
  </si>
  <si>
    <t xml:space="preserve">https://intranet.difoaxaca.gob.mx/storage/bancadif/pagos/1flL9TnNj0AoLxpcdXAb1RIs6geOY1E22fiMldcJ.pdf</t>
  </si>
  <si>
    <t xml:space="preserve">0DE335045960102D</t>
  </si>
  <si>
    <t xml:space="preserve">APOYO EN LA CARAVANA DE LA SALUD DIF, EN SAN JUAN BAUTISTA TUXTEPEC, LOS DÍAS SÁBADO 21 Y DOMINGO 22 DE SEPTIEMBRE DE 2019</t>
  </si>
  <si>
    <t xml:space="preserve">17534392</t>
  </si>
  <si>
    <t xml:space="preserve">2351.03</t>
  </si>
  <si>
    <t xml:space="preserve">https://intranet.difoaxaca.gob.mx/storage/bancadif/pagos/pXTLAB9hRpnP9BSSro6WrtW05QDvUF46lX1m7W3v.pdf</t>
  </si>
  <si>
    <t xml:space="preserve">47B6284961D76778</t>
  </si>
  <si>
    <t xml:space="preserve">APOYO DURANTE LA CARAVANA DE LA SALUD DIF, EN EL MUNICIPIO DE SAN MIGUEL SOYALTEPEC, EL 18 DE SEPTIEMBRE DE 2019</t>
  </si>
  <si>
    <t xml:space="preserve">17534388</t>
  </si>
  <si>
    <t xml:space="preserve">https://intranet.difoaxaca.gob.mx/storage/bancadif/pagos/moCZfPuTKx7dE5jEYL2uYJofTlpH0ZJYHGU8cAMK.pdf</t>
  </si>
  <si>
    <t xml:space="preserve">6078A31ADDEAB706</t>
  </si>
  <si>
    <t xml:space="preserve">TRASLADAR EN VEHÍCULO OFICIAL AL PERSONAL DE ESTA PROCURADURÍA AL MUNICIPIO DE SAN JACINTO TLACOTEPEC, SOLA DE VEGA, OAXACA.</t>
  </si>
  <si>
    <t xml:space="preserve">17535254</t>
  </si>
  <si>
    <t xml:space="preserve">https://intranet.difoaxaca.gob.mx/storage/bancadif/pagos/opMb2lJrYJotLlnthJZ5TKpkPGaQRKO1MlsbJvKe.pdf</t>
  </si>
  <si>
    <t xml:space="preserve">469F3D6080E2181A</t>
  </si>
  <si>
    <t xml:space="preserve">17535060</t>
  </si>
  <si>
    <t xml:space="preserve">https://intranet.difoaxaca.gob.mx/storage/bancadif/pagos/AXFBpiOq5Bb1kJ7w0ftj3sSz7xhTAfJvvtgih0D6.pdf</t>
  </si>
  <si>
    <t xml:space="preserve">DCBD0B0B57A8C536</t>
  </si>
  <si>
    <t xml:space="preserve">17534968</t>
  </si>
  <si>
    <t xml:space="preserve">https://intranet.difoaxaca.gob.mx/storage/bancadif/pagos/tbVgXF4btCeX5jiMdqrPWKrm00EpVTqcust6n3O4.pdf</t>
  </si>
  <si>
    <t xml:space="preserve">56CF58C4C7E91605</t>
  </si>
  <si>
    <t xml:space="preserve">cruz</t>
  </si>
  <si>
    <t xml:space="preserve">17534964</t>
  </si>
  <si>
    <t xml:space="preserve">https://intranet.difoaxaca.gob.mx/storage/bancadif/pagos/dm5fe0n238pAfTpMRBjYmYZMnVdNZ9XTI8QQx90N.pdf</t>
  </si>
  <si>
    <t xml:space="preserve">F22933CDC55AFCBA</t>
  </si>
  <si>
    <t xml:space="preserve">17534672</t>
  </si>
  <si>
    <t xml:space="preserve">https://intranet.difoaxaca.gob.mx/storage/bancadif/pagos/PBXNIhomRPoTGrHL9o29iRuiDIVjksPoHGCYl5lq.pdf</t>
  </si>
  <si>
    <t xml:space="preserve">5DA662DA845088B8</t>
  </si>
  <si>
    <t xml:space="preserve">17533906</t>
  </si>
  <si>
    <t xml:space="preserve">http://transparencia.difoaxaca.gob.mx/wp-content/uploads/2020/01/14757.pdf</t>
  </si>
  <si>
    <t xml:space="preserve">F92B0603621EA16F</t>
  </si>
  <si>
    <t xml:space="preserve">TRASLADO DE DESPENSAS, SILLAS HOSPITALARIAS Y APARATOS FUNCIONALES</t>
  </si>
  <si>
    <t xml:space="preserve">17533712</t>
  </si>
  <si>
    <t xml:space="preserve">http://transparencia.difoaxaca.gob.mx/wp-content/uploads/2020/01/14213.pdf</t>
  </si>
  <si>
    <t xml:space="preserve">7F0FA9B470F25611</t>
  </si>
  <si>
    <t xml:space="preserve">17533710</t>
  </si>
  <si>
    <t xml:space="preserve">5605.4</t>
  </si>
  <si>
    <t xml:space="preserve">4.6</t>
  </si>
  <si>
    <t xml:space="preserve">http://transparencia.difoaxaca.gob.mx/wp-content/uploads/2020/01/14212.pdf</t>
  </si>
  <si>
    <t xml:space="preserve">7AA6F6041E085CA9</t>
  </si>
  <si>
    <t xml:space="preserve">17535054</t>
  </si>
  <si>
    <t xml:space="preserve">https://intranet.difoaxaca.gob.mx/storage/bancadif/pagos/PvUngzPaJt1wrR9pBHGqh9oRwwassI7FONZuZQTV.pdf</t>
  </si>
  <si>
    <t xml:space="preserve">9D8AEF5B1E514FE7</t>
  </si>
  <si>
    <t xml:space="preserve">17534960</t>
  </si>
  <si>
    <t xml:space="preserve">https://intranet.difoaxaca.gob.mx/storage/bancadif/pagos/Xs0z8YGzFuIVaxig2iSxwFFVLoQMe6ysl8O3EfQo.pdf</t>
  </si>
  <si>
    <t xml:space="preserve">F472C95E0B9BED97</t>
  </si>
  <si>
    <t xml:space="preserve">17534664</t>
  </si>
  <si>
    <t xml:space="preserve">https://intranet.difoaxaca.gob.mx/storage/bancadif/pagos/DtZDJPXEEv8b59m8WkrzVypsBzIBFCAZgljGe3av.pdf</t>
  </si>
  <si>
    <t xml:space="preserve">D0A533BB2D113BC0</t>
  </si>
  <si>
    <t xml:space="preserve">17534474</t>
  </si>
  <si>
    <t xml:space="preserve">https://intranet.difoaxaca.gob.mx/storage/bancadif/pagos/spgYkuRwuTZFjbf4ZV70wt89nYUIqY2jzGExtCu4.pdf</t>
  </si>
  <si>
    <t xml:space="preserve">823906B3B875C3D8</t>
  </si>
  <si>
    <t xml:space="preserve">ASISTIR DE LA REUNIÓN CONVOCADA POR CEMEX S.A.B. DE C.V. EN LA CIUDAD DE MÉXICO, CON LA FINALIDAD DE CONOCER LAS ACCIONES A REALIZAR Y LA EVALUACIÓN DE PROYECTOS A CONCRETAR EN BENEFICIO DE LA POBLACIÓN VULNERABLE DEL ESTADO DE OAXACA.</t>
  </si>
  <si>
    <t xml:space="preserve">CIUDAD DE MéXICO</t>
  </si>
  <si>
    <t xml:space="preserve">17534378</t>
  </si>
  <si>
    <t xml:space="preserve">https://intranet.difoaxaca.gob.mx/storage/bancadif/pagos/djIhDBZ45iNBnnqgTa2m29DpK09Nu406O3jLm36U.pdf</t>
  </si>
  <si>
    <t xml:space="preserve">1ACFB56634DE6F0B</t>
  </si>
  <si>
    <t xml:space="preserve">TRASLADAR A PERSONAL LA UNIDAD  DE SERVICIOS A PERSONAS CON DISCAPACIDAD A LAS VISITAS DE SUPERVICIÓN A LAS UNIDADES BÁSICAS DE REHABILITACIÓN</t>
  </si>
  <si>
    <t xml:space="preserve">17533896</t>
  </si>
  <si>
    <t xml:space="preserve">2846.22</t>
  </si>
  <si>
    <t xml:space="preserve">http://transparencia.difoaxaca.gob.mx/wp-content/uploads/2020/01/14742.pdf</t>
  </si>
  <si>
    <t xml:space="preserve">189C7915104DF3EE</t>
  </si>
  <si>
    <t xml:space="preserve">TRASLADO DE 16 PERSONAS DE PROCURADURIA DIF</t>
  </si>
  <si>
    <t xml:space="preserve">17533706</t>
  </si>
  <si>
    <t xml:space="preserve">6508.16</t>
  </si>
  <si>
    <t xml:space="preserve">731.84</t>
  </si>
  <si>
    <t xml:space="preserve">http://transparencia.difoaxaca.gob.mx/wp-content/uploads/2020/01/14176.pdf</t>
  </si>
  <si>
    <t xml:space="preserve">C37CAFF466A325CD</t>
  </si>
  <si>
    <t xml:space="preserve">17534850</t>
  </si>
  <si>
    <t xml:space="preserve">https://intranet.difoaxaca.gob.mx/storage/bancadif/pagos/ZJotdsxHfjPqCC0NvIFFKEvodjgmslHDMveN1swy.pdf</t>
  </si>
  <si>
    <t xml:space="preserve">48C30C490F6CF564</t>
  </si>
  <si>
    <t xml:space="preserve">17534658</t>
  </si>
  <si>
    <t xml:space="preserve">https://intranet.difoaxaca.gob.mx/storage/bancadif/pagos/DPEfvvQLTgpzQgRazEekIQZNGkpRHMTCZhMNJ0Aj.pdf</t>
  </si>
  <si>
    <t xml:space="preserve">FB343F8ACEDAFBD9</t>
  </si>
  <si>
    <t xml:space="preserve">ENTREGA DE OBSEQUIOS CON MOTIVO DEL DÍA INTERNACIONAL DE LA MUJER AFRODESCENDIENTE.</t>
  </si>
  <si>
    <t xml:space="preserve">17533988</t>
  </si>
  <si>
    <t xml:space="preserve">4310.25</t>
  </si>
  <si>
    <t xml:space="preserve">http://transparencia.difoaxaca.gob.mx/wp-content/uploads/2020/01/14838.pdf</t>
  </si>
  <si>
    <t xml:space="preserve">E9A3FE018DCF5903</t>
  </si>
  <si>
    <t xml:space="preserve">17533798</t>
  </si>
  <si>
    <t xml:space="preserve">http://transparencia.difoaxaca.gob.mx/wp-content/uploads/2020/01/14593.pdf</t>
  </si>
  <si>
    <t xml:space="preserve">7FE880170F76F59A</t>
  </si>
  <si>
    <t xml:space="preserve">17535238</t>
  </si>
  <si>
    <t xml:space="preserve">https://intranet.difoaxaca.gob.mx/storage/bancadif/pagos/pg8OjVeC8ValgY69Is16Vfkl0kqN3vQ3X3DcEmSs.pdf</t>
  </si>
  <si>
    <t xml:space="preserve">A8C387F29876DB16</t>
  </si>
  <si>
    <t xml:space="preserve">17534846</t>
  </si>
  <si>
    <t xml:space="preserve">7300</t>
  </si>
  <si>
    <t xml:space="preserve">https://intranet.difoaxaca.gob.mx/storage/bancadif/pagos/0BIYMXevYz9ow517BZVBJ1XPhR4nEZg8upp3e4FV.pdf</t>
  </si>
  <si>
    <t xml:space="preserve">24F04CD22B0F63A4</t>
  </si>
  <si>
    <t xml:space="preserve">17534752</t>
  </si>
  <si>
    <t xml:space="preserve">https://intranet.difoaxaca.gob.mx/storage/bancadif/pagos/chApQYgNvkzLYXFNVJphVVj9q0NCLLTb5yLT2J71.pdf</t>
  </si>
  <si>
    <t xml:space="preserve">168CB1711722C1F0</t>
  </si>
  <si>
    <t xml:space="preserve">17534176</t>
  </si>
  <si>
    <t xml:space="preserve">3400</t>
  </si>
  <si>
    <t xml:space="preserve">https://intranet.difoaxaca.gob.mx/storage/bancadif/pagos/AAH1Edp8bY92Qn0m8GSoyIoySWIhwfxZgBQ6xoFy.pdf</t>
  </si>
  <si>
    <t xml:space="preserve">326720FE64A08E49</t>
  </si>
  <si>
    <t xml:space="preserve">AUXILIAR Y PARTICIPAR EN EL SCOUTING QUE SE REALIZARÁ EN DICHO LUGAR PARA LA PREPARACIÓN DE LA SEPTIMA AUDIENCIA PÚBLICA. TRASLADÁNDOSE EN EL VEHÍCULO OFICIAL RX-43-930</t>
  </si>
  <si>
    <t xml:space="preserve">17533696</t>
  </si>
  <si>
    <t xml:space="preserve">1870.37</t>
  </si>
  <si>
    <t xml:space="preserve">529.63</t>
  </si>
  <si>
    <t xml:space="preserve">http://transparencia.difoaxaca.gob.mx/wp-content/uploads/2020/01/14117.pdf</t>
  </si>
  <si>
    <t xml:space="preserve">A8C53773D8A219D0</t>
  </si>
  <si>
    <t xml:space="preserve">17535232</t>
  </si>
  <si>
    <t xml:space="preserve">https://intranet.difoaxaca.gob.mx/storage/bancadif/pagos/KSlmpsus6kBiyCO0w0StFQLfc6pVdygWBdUWsMfA.pdf</t>
  </si>
  <si>
    <t xml:space="preserve">F5BF4159D6F8BB8C</t>
  </si>
  <si>
    <t xml:space="preserve">DETECCIÓN DE CASO DE VULNERACIÓN DE DERECHOS DE UNA NIÑA DE 10 Y UN MUÑO DE 3 AÑOS, ASÍ COMO ENTREVISTAS PSICOLÓGICAS PARA POSIBLE REUNIFICACIÓN.</t>
  </si>
  <si>
    <t xml:space="preserve">17535134</t>
  </si>
  <si>
    <t xml:space="preserve">https://intranet.difoaxaca.gob.mx/storage/bancadif/pagos/mnAdovQqvFoCWo2JdpieLMXnOJ2NzP0Ve6oFlRtY.pdf</t>
  </si>
  <si>
    <t xml:space="preserve">BA7DEF3DA8995DBA</t>
  </si>
  <si>
    <t xml:space="preserve">17534842</t>
  </si>
  <si>
    <t xml:space="preserve">https://intranet.difoaxaca.gob.mx/storage/bancadif/pagos/73WZVxv50eElhIdhGpAdDR5LOQg9ymxNuXf7W7w2.pdf</t>
  </si>
  <si>
    <t xml:space="preserve">824A0A028C2AF3AF</t>
  </si>
  <si>
    <t xml:space="preserve">17534840</t>
  </si>
  <si>
    <t xml:space="preserve">1800.52</t>
  </si>
  <si>
    <t xml:space="preserve">https://intranet.difoaxaca.gob.mx/storage/bancadif/pagos/kZO6quzN5iAxi2xTERnr1O83lnc7VLqWSbOj3py4.pdf</t>
  </si>
  <si>
    <t xml:space="preserve">2FC81EB830A8D9CD</t>
  </si>
  <si>
    <t xml:space="preserve">17534744</t>
  </si>
  <si>
    <t xml:space="preserve">2260</t>
  </si>
  <si>
    <t xml:space="preserve">https://intranet.difoaxaca.gob.mx/storage/bancadif/pagos/6xjtBm1OGxkWGiNxKXFuYiIN99lYZgnAMCmOviri.pdf</t>
  </si>
  <si>
    <t xml:space="preserve">0AEC144C6A874887</t>
  </si>
  <si>
    <t xml:space="preserve">17534650</t>
  </si>
  <si>
    <t xml:space="preserve">https://intranet.difoaxaca.gob.mx/storage/bancadif/pagos/DYm0coRsURjeB7ebxB15cVWkzARYthk1BMFgk5rp.pdf</t>
  </si>
  <si>
    <t xml:space="preserve">001F5AE54B0041FE</t>
  </si>
  <si>
    <t xml:space="preserve">17534456</t>
  </si>
  <si>
    <t xml:space="preserve">https://intranet.difoaxaca.gob.mx/storage/bancadif/pagos/NjVo3zzfwMtr7hWIuC8XJuHh8E132x1fFXHdC4rI.pdf</t>
  </si>
  <si>
    <t xml:space="preserve">1AA2EFD03B53FF0E</t>
  </si>
  <si>
    <t xml:space="preserve">SUPERVISAR PLATICAS A PADRES DE FAMILIA DEL CAIC Y ENTREGA DE MATERIAL</t>
  </si>
  <si>
    <t xml:space="preserve">17534358</t>
  </si>
  <si>
    <t xml:space="preserve">https://intranet.difoaxaca.gob.mx/storage/bancadif/pagos/Y70MI8kXjr6No28mNZmfy497T2fbtmOJ9b6B5e3X.pdf</t>
  </si>
  <si>
    <t xml:space="preserve">7EA9EBD0CEA11460</t>
  </si>
  <si>
    <t xml:space="preserve">AUXILIAR Y APOYAR EN EL EVENTO ""SOLIDARIDAD EN FAMILIA"" QUE SE LLEVARA ACABO EN DICHA REGIÓN. TRASLADÁNDOSE EN EL VEHÍCULO OFICIAL TLP-1083.</t>
  </si>
  <si>
    <t xml:space="preserve">17534168</t>
  </si>
  <si>
    <t xml:space="preserve">https://intranet.difoaxaca.gob.mx/storage/bancadif/pagos/VF5H2F1eWiBEeg805Xifb8uX33kDEvwUN6VhbilC.pdf</t>
  </si>
  <si>
    <t xml:space="preserve">6533FF458D49BD58</t>
  </si>
  <si>
    <t xml:space="preserve">RECOGER  UTENSILIOS DE COCINA COMEDOR PARA SER ASIGNADAS  A NUEVAS COCINAS COMEDOR</t>
  </si>
  <si>
    <t xml:space="preserve">17533978</t>
  </si>
  <si>
    <t xml:space="preserve">1806</t>
  </si>
  <si>
    <t xml:space="preserve">http://transparencia.difoaxaca.gob.mx/wp-content/uploads/2020/01/14831.pdf</t>
  </si>
  <si>
    <t xml:space="preserve">A19963162E7E089A</t>
  </si>
  <si>
    <t xml:space="preserve">17533976</t>
  </si>
  <si>
    <t xml:space="preserve">http://transparencia.difoaxaca.gob.mx/wp-content/uploads/2020/01/14830.pdf</t>
  </si>
  <si>
    <t xml:space="preserve">34F976335975C9E8</t>
  </si>
  <si>
    <t xml:space="preserve">AUXILIAR Y APOYAR EN LA ""CARAVANA DIF"" QUE SE LLEVARA ACABO EN LA REGION DE LA COSTA. TRASLADANDOSE EN EL VEHICULO OFICIAL RX-43-930.</t>
  </si>
  <si>
    <t xml:space="preserve">17533882</t>
  </si>
  <si>
    <t xml:space="preserve">http://transparencia.difoaxaca.gob.mx/wp-content/uploads/2020/01/14714.pdf</t>
  </si>
  <si>
    <t xml:space="preserve">8F383E233132304F</t>
  </si>
  <si>
    <t xml:space="preserve">17535226</t>
  </si>
  <si>
    <t xml:space="preserve">https://intranet.difoaxaca.gob.mx/storage/bancadif/pagos/C4E11Kmc63frVg00jaBb1PTl8rgFp0VELT7ZaaCi.pdf</t>
  </si>
  <si>
    <t xml:space="preserve">30AF4AA071A2B554</t>
  </si>
  <si>
    <t xml:space="preserve">17535224</t>
  </si>
  <si>
    <t xml:space="preserve">https://intranet.difoaxaca.gob.mx/storage/bancadif/pagos/eJOofvjvEmIoeUcnnSLLPFsSlusgC6psMUaC14sK.pdf</t>
  </si>
  <si>
    <t xml:space="preserve">13D628D04F0E684B</t>
  </si>
  <si>
    <t xml:space="preserve">MARINA</t>
  </si>
  <si>
    <t xml:space="preserve">ARIZMENDI</t>
  </si>
  <si>
    <t xml:space="preserve">TRASLADAR A UNA RECIÉN NACIDA, DESDE PUERTO ESCONDIDO OAXACA, A LA CASA HOGAR UNO, DEPENDIENTE DE ESTE SISTEMA.</t>
  </si>
  <si>
    <t xml:space="preserve">17535030</t>
  </si>
  <si>
    <t xml:space="preserve">https://intranet.difoaxaca.gob.mx/storage/bancadif/pagos/6MQJTYhVr4griYagvSCjDwDW8LBHb2GmPytMbYX9.pdf</t>
  </si>
  <si>
    <t xml:space="preserve">3806B1259F8F3AF1</t>
  </si>
  <si>
    <t xml:space="preserve">17534936</t>
  </si>
  <si>
    <t xml:space="preserve">https://intranet.difoaxaca.gob.mx/storage/bancadif/pagos/F9W8qiW2TOBko2bnoX4g0E4yX6hDoYJaOWgUcZMh.pdf</t>
  </si>
  <si>
    <t xml:space="preserve">4A7FEC7D101AF2BC</t>
  </si>
  <si>
    <t xml:space="preserve">17534934</t>
  </si>
  <si>
    <t xml:space="preserve">https://intranet.difoaxaca.gob.mx/storage/bancadif/pagos/8qZHuPmAdGyiYGstznyYDELkK9C2YhLx78fOQc5j.pdf</t>
  </si>
  <si>
    <t xml:space="preserve">218C36A79D4F2851</t>
  </si>
  <si>
    <t xml:space="preserve">17534642</t>
  </si>
  <si>
    <t xml:space="preserve">https://intranet.difoaxaca.gob.mx/storage/bancadif/pagos/BOOnKFH3kh2q43X7esHLOndQHJYfOnYW8lptT9zp.pdf</t>
  </si>
  <si>
    <t xml:space="preserve">8F723FB5C6153B08</t>
  </si>
  <si>
    <t xml:space="preserve">SUPERVISION DE ESTANCIA DE DÍA DEL MUNICIPIO DE MIAHUATLAN DE PORFIRIO DIAZ</t>
  </si>
  <si>
    <t xml:space="preserve">17534356</t>
  </si>
  <si>
    <t xml:space="preserve">https://intranet.difoaxaca.gob.mx/storage/bancadif/pagos/E5bF1jRNL0lygE17o87J0ibBJFrwwsQ2wZT90UaZ.pdf</t>
  </si>
  <si>
    <t xml:space="preserve">A74F1ED2D48BADE6</t>
  </si>
  <si>
    <t xml:space="preserve">AUXILIAR Y APOYAR EN EL EVENTO ""ROSA"" QUE SE LLEVARA ACABO EN DICHA REGIÓN. TRASLADÁNDOSE EN VEHÍCULO OFICIAL TLP-1083.</t>
  </si>
  <si>
    <t xml:space="preserve">17534164</t>
  </si>
  <si>
    <t xml:space="preserve">https://intranet.difoaxaca.gob.mx/storage/bancadif/pagos/bTXJG87L57hsRa86S3gaiGhXlB25zlvBSKCuzRTi.pdf</t>
  </si>
  <si>
    <t xml:space="preserve">2F71F64BB6494BC0</t>
  </si>
  <si>
    <t xml:space="preserve">17534162</t>
  </si>
  <si>
    <t xml:space="preserve">https://intranet.difoaxaca.gob.mx/storage/bancadif/pagos/L9ecSrLQ7EUmFVomsrF63eVaJyt1zVzr0kkeRFcG.pdf</t>
  </si>
  <si>
    <t xml:space="preserve">04413499CA41C19A</t>
  </si>
  <si>
    <t xml:space="preserve">JESÚS EMMANUEL</t>
  </si>
  <si>
    <t xml:space="preserve">ATENDER LOS EVENTOS DE LA CARAVANA DIF POR LA REGIÓN DEL ISTMO</t>
  </si>
  <si>
    <t xml:space="preserve">17533778</t>
  </si>
  <si>
    <t xml:space="preserve">11656.07</t>
  </si>
  <si>
    <t xml:space="preserve">2043.93</t>
  </si>
  <si>
    <t xml:space="preserve">http://transparencia.difoaxaca.gob.mx/wp-content/uploads/2020/01/14560.pdf</t>
  </si>
  <si>
    <t xml:space="preserve">34595665D2015013</t>
  </si>
  <si>
    <t xml:space="preserve">REALIZACIÓN DE LA CLAUSURA DE LA “CARAVANA: SALUD PARA TODAS Y TODOS” A REALIZARSE EN LA REGIÓN DE COSTA DEL 24 AL 26 DE NOVIEMBRE DE 2019 ATENDIENDO LA LOCALIDAD DE JOSÉ MARÍA MORELOS, MUNICIPIO DE SANTA MARÍA HUAZOLOTITLÁN.</t>
  </si>
  <si>
    <t xml:space="preserve">17534932</t>
  </si>
  <si>
    <t xml:space="preserve">https://intranet.difoaxaca.gob.mx/storage/bancadif/pagos/1S2aix8847qXPqZcn2USR2A9dsdgSLh88enfeZZ3.pdf</t>
  </si>
  <si>
    <t xml:space="preserve">BE53D7E35A99825E</t>
  </si>
  <si>
    <t xml:space="preserve">RECOGER UTENSILIOS DE COCINAS COMEDOR NUTRICIONAL COMUNITARIAS QUE FUERON CANCELADAS</t>
  </si>
  <si>
    <t xml:space="preserve">17534636</t>
  </si>
  <si>
    <t xml:space="preserve">https://intranet.difoaxaca.gob.mx/storage/bancadif/pagos/ioXWjyIB15DVD5L9FAU61rdfWEgDl18bNT7jpRGR.pdf</t>
  </si>
  <si>
    <t xml:space="preserve">B682694B44059CE5</t>
  </si>
  <si>
    <t xml:space="preserve">17534154</t>
  </si>
  <si>
    <t xml:space="preserve">https://intranet.difoaxaca.gob.mx/storage/bancadif/pagos/VsBy0fYzh29DRLwgKzDgQircjRqnazORP1UZBPKZ.pdf</t>
  </si>
  <si>
    <t xml:space="preserve">B3FF75762B8BC0F0</t>
  </si>
  <si>
    <t xml:space="preserve">TRASLADAR LOS RESTOS MORTORIOS DE LA FINADA JUANA ELENA VARGAS GUZMAN</t>
  </si>
  <si>
    <t xml:space="preserve">17534058</t>
  </si>
  <si>
    <t xml:space="preserve">3700.38</t>
  </si>
  <si>
    <t xml:space="preserve">http://transparencia.difoaxaca.gob.mx/wp-content/uploads/2020/01/14903.pdf</t>
  </si>
  <si>
    <t xml:space="preserve">2EAB29F116F1EE9D</t>
  </si>
  <si>
    <t xml:space="preserve">AUXILIAR Y ACOMPAÑAR A LA FAMILIA LÓPEZ AZCONA, QUIENES ACUDEN AL INSTITUTO NACIONAL DE PEDIATRÍA PARA QUE MARÍA EUGENIA RECIBA SUS CONSULTAS MÉDICAS.</t>
  </si>
  <si>
    <t xml:space="preserve">17533966</t>
  </si>
  <si>
    <t xml:space="preserve">2725</t>
  </si>
  <si>
    <t xml:space="preserve">http://transparencia.difoaxaca.gob.mx/wp-content/uploads/2020/01/14825.pdf</t>
  </si>
  <si>
    <t xml:space="preserve">5EDD7E852C42481B</t>
  </si>
  <si>
    <t xml:space="preserve">AUXILIAR A LA FAMILIA BERNAL MARCIAL QUIENES ACUDEN AL INSTITUTO NACIONAL DE PEDIATRIA PARA SUS CONSULTAS MEDICAS. TRASLADANDOSE EN AUTOBUS.</t>
  </si>
  <si>
    <t xml:space="preserve">17533770</t>
  </si>
  <si>
    <t xml:space="preserve">2626</t>
  </si>
  <si>
    <t xml:space="preserve">174</t>
  </si>
  <si>
    <t xml:space="preserve">http://transparencia.difoaxaca.gob.mx/wp-content/uploads/2020/01/14521.pdf</t>
  </si>
  <si>
    <t xml:space="preserve">6368ABB72F5FAD80</t>
  </si>
  <si>
    <t xml:space="preserve">17535210</t>
  </si>
  <si>
    <t xml:space="preserve">https://intranet.difoaxaca.gob.mx/storage/bancadif/pagos/KVEOloHZMNIplpVaXXZB4foKaDdJiGHujXdNDOlo.pdf</t>
  </si>
  <si>
    <t xml:space="preserve">ECCC9DE34741788C</t>
  </si>
  <si>
    <t xml:space="preserve">17535114</t>
  </si>
  <si>
    <t xml:space="preserve">https://intranet.difoaxaca.gob.mx/storage/bancadif/pagos/F8ZFlmWGIf74OmwQcv2SgfrBdJTgorzk6cELlXgA.pdf</t>
  </si>
  <si>
    <t xml:space="preserve">867CC35E8564CD62</t>
  </si>
  <si>
    <t xml:space="preserve">REALIZACIÓN DE LA DENOMINADA ""CARAVANA: SALUD PARA TODAS Y TODOS"" EN LA REGIÓN DE LA SIERRA NORTE DEL 31 AL 01 DE NOVIEMBRE.</t>
  </si>
  <si>
    <t xml:space="preserve">17534926</t>
  </si>
  <si>
    <t xml:space="preserve">5880</t>
  </si>
  <si>
    <t xml:space="preserve">FA182C23AA98C35F</t>
  </si>
  <si>
    <t xml:space="preserve">17534728</t>
  </si>
  <si>
    <t xml:space="preserve">https://intranet.difoaxaca.gob.mx/storage/bancadif/pagos/pRQmpGZqfKViGcnKhtQmw7fErrdmC5qrPL2Ve6VW.pdf</t>
  </si>
  <si>
    <t xml:space="preserve">06E860EAB41653F8</t>
  </si>
  <si>
    <t xml:space="preserve">17534632</t>
  </si>
  <si>
    <t xml:space="preserve">https://intranet.difoaxaca.gob.mx/storage/bancadif/pagos/NBUsRLDoLboQgD2iPC1ac1FkUak754dsWUD54ioz.pdf</t>
  </si>
  <si>
    <t xml:space="preserve">6F61D98DDFD56325</t>
  </si>
  <si>
    <t xml:space="preserve">REUNION CON DIRECTORES Y COMITÉ DE PADRES DE FAMILIA PARA EXPLICAR LINEAMIENTOS Y ACTUALIZACIONES DEL PADRON DESAYUNOS ESCOLARES FRÍOS</t>
  </si>
  <si>
    <t xml:space="preserve">17534440</t>
  </si>
  <si>
    <t xml:space="preserve">1560.02</t>
  </si>
  <si>
    <t xml:space="preserve">https://intranet.difoaxaca.gob.mx/storage/bancadif/pagos/TiJk0ZbwvsfePVkC0QlZw6sujbWPRmpPOa8xeWe1.pdf</t>
  </si>
  <si>
    <t xml:space="preserve">B214B13356678F43</t>
  </si>
  <si>
    <t xml:space="preserve">REUNIÓN CON LOS COMITÉS PARA DAR A CONOCER LOS LINEAMIENTOS Y ACTUALIZACIÓN DE PADRONES DEL PROGRAMA SUJETOS VULNERABLES</t>
  </si>
  <si>
    <t xml:space="preserve">17534438</t>
  </si>
  <si>
    <t xml:space="preserve">https://intranet.difoaxaca.gob.mx/storage/bancadif/pagos/Q64ZVkq5kEpWed8eDFiMIcqsAmoMXdued7WG0OAC.pdf</t>
  </si>
  <si>
    <t xml:space="preserve">29178C6D97DB7074</t>
  </si>
  <si>
    <t xml:space="preserve">CUBRIR LA GIRA DE LA CARAVANA DIF EN LA REGION DE LA MIXTECA</t>
  </si>
  <si>
    <t xml:space="preserve">17534244</t>
  </si>
  <si>
    <t xml:space="preserve">https://intranet.difoaxaca.gob.mx/storage/bancadif/pagos/VpBRkBxj5Ct9E0c7Ol4nY2jKQ9wHh0wVx27pE1tG.pdf</t>
  </si>
  <si>
    <t xml:space="preserve">3634759C3F541703</t>
  </si>
  <si>
    <t xml:space="preserve">17534148</t>
  </si>
  <si>
    <t xml:space="preserve">https://intranet.difoaxaca.gob.mx/storage/bancadif/pagos/AwVxCp3zwIePYDiNiBC83TwMS4fCPVIDhtfzDA7J.pdf</t>
  </si>
  <si>
    <t xml:space="preserve">51C045FBBDF6E473</t>
  </si>
  <si>
    <t xml:space="preserve">APOYO DURANTE RECORRIDO EN COCINA COMEDOR NUTRICIONAL COMUNITARIA DE LA LOCALIDAD DE LATUVI Y BENITO JUÁREZ, EL 17 DE JULIO DE 2019</t>
  </si>
  <si>
    <t xml:space="preserve">17533960</t>
  </si>
  <si>
    <t xml:space="preserve">http://transparencia.difoaxaca.gob.mx/wp-content/uploads/2020/01/14818.pdf</t>
  </si>
  <si>
    <t xml:space="preserve">B82BA60A70900998</t>
  </si>
  <si>
    <t xml:space="preserve">17533958</t>
  </si>
  <si>
    <t xml:space="preserve">http://transparencia.difoaxaca.gob.mx/wp-content/uploads/2020/01/14817.pdf</t>
  </si>
  <si>
    <t xml:space="preserve">3C70F1C9E5B1654A</t>
  </si>
  <si>
    <t xml:space="preserve">TRASLADAR LOS RESTOS DE ABIEL MARTINEZ AQUINO</t>
  </si>
  <si>
    <t xml:space="preserve">17533768</t>
  </si>
  <si>
    <t xml:space="preserve">3150.7</t>
  </si>
  <si>
    <t xml:space="preserve">http://transparencia.difoaxaca.gob.mx/wp-content/uploads/2020/01/14504.pdf</t>
  </si>
  <si>
    <t xml:space="preserve">B7C1FB66BE40D93C</t>
  </si>
  <si>
    <t xml:space="preserve">17533764</t>
  </si>
  <si>
    <t xml:space="preserve">http://transparencia.difoaxaca.gob.mx/wp-content/uploads/2020/01/14499.pdf</t>
  </si>
  <si>
    <t xml:space="preserve">9701FB7A3BA0DD29</t>
  </si>
  <si>
    <t xml:space="preserve">TRANSPORTAR MOBILIARIO A EL CENTRO DE DESARROLLO INFANTIL</t>
  </si>
  <si>
    <t xml:space="preserve">17533668</t>
  </si>
  <si>
    <t xml:space="preserve">1981</t>
  </si>
  <si>
    <t xml:space="preserve">21.91</t>
  </si>
  <si>
    <t xml:space="preserve">http://transparencia.difoaxaca.gob.mx/wp-content/uploads/2020/01/13607.pdf</t>
  </si>
  <si>
    <t xml:space="preserve">AF59C24182E72E3C</t>
  </si>
  <si>
    <t xml:space="preserve">RECOLECTAR EN LA HEROICA CIUDAD DE HUAJUAPAN DE LEON LOS RESTOS DE EMILIO DOMINGUEZ SALAZAR Y TRASLADARLOS A LA CIUDAD DE MEXICO</t>
  </si>
  <si>
    <t xml:space="preserve">17535012</t>
  </si>
  <si>
    <t xml:space="preserve">6170.21</t>
  </si>
  <si>
    <t xml:space="preserve">https://intranet.difoaxaca.gob.mx/storage/bancadif/pagos/k334IBYSEbWJNaFKOt3nnCuTHIUatWqX13EwNDZp.pdf</t>
  </si>
  <si>
    <t xml:space="preserve">0252ABCB57FA752D</t>
  </si>
  <si>
    <t xml:space="preserve">17534430</t>
  </si>
  <si>
    <t xml:space="preserve">https://intranet.difoaxaca.gob.mx/storage/bancadif/pagos/VtNWXzxB5NHAFjdga31KiYDCq4KW0YR6KVRfqSVu.pdf</t>
  </si>
  <si>
    <t xml:space="preserve">1A8A9728776E7642</t>
  </si>
  <si>
    <t xml:space="preserve">2S0307A</t>
  </si>
  <si>
    <t xml:space="preserve">OFICIAL DE TRANSPORTE 3A.</t>
  </si>
  <si>
    <t xml:space="preserve">SALVADOR ARMANDO</t>
  </si>
  <si>
    <t xml:space="preserve">TRASLADAR LOS RESTOS DE CRISPIN VALENCIA SANTOS</t>
  </si>
  <si>
    <t xml:space="preserve">17533662</t>
  </si>
  <si>
    <t xml:space="preserve">http://transparencia.difoaxaca.gob.mx/wp-content/uploads/2020/01/13449.pdf</t>
  </si>
  <si>
    <t xml:space="preserve">DD7B36B1D9A9B030</t>
  </si>
  <si>
    <t xml:space="preserve">IMPARTIR DIPLOMADO ESTRATEGIAS PARA MEJORAR EL BIENESTAR DE LA NIÑEZ E IMPARTIR PLÁTICAS Y TALLERES A ESCUELAS DE EDUCACIÓN BÁSICA  Y MEDIA SUPERIOR.</t>
  </si>
  <si>
    <t xml:space="preserve">17535104</t>
  </si>
  <si>
    <t xml:space="preserve">https://intranet.difoaxaca.gob.mx/storage/bancadif/pagos/SPeTiGH1NBcNrLQlW6KphoJFTZ0TtCikRadfv9iS.pdf</t>
  </si>
  <si>
    <t xml:space="preserve">A6FA08818726EC5C</t>
  </si>
  <si>
    <t xml:space="preserve">RECABAR CONSENTIMIENTO DE ADOPCIÓN Y PRESENTACIÓN DE DENUNCIA.</t>
  </si>
  <si>
    <t xml:space="preserve">17535102</t>
  </si>
  <si>
    <t xml:space="preserve">https://intranet.difoaxaca.gob.mx/storage/bancadif/pagos/7f3SY91dRNQdTcPDeUaTGGGG0HX5vfCdqxdRzzTc.pdf</t>
  </si>
  <si>
    <t xml:space="preserve">87A2FAC6F9FDB8E0</t>
  </si>
  <si>
    <t xml:space="preserve">TRASLADO DE UTENSILIOS DEL PROGRAMA COCINA COMEDOR NUTRICIONAL COMUNITARIA</t>
  </si>
  <si>
    <t xml:space="preserve">17534808</t>
  </si>
  <si>
    <t xml:space="preserve">5602</t>
  </si>
  <si>
    <t xml:space="preserve">https://intranet.difoaxaca.gob.mx/storage/bancadif/pagos/KwzyRBrXkx1EFcPfUHyl8MQjMXSJwtrPBNAzjvvI.pdf</t>
  </si>
  <si>
    <t xml:space="preserve">04A84E2EA2FC3812</t>
  </si>
  <si>
    <t xml:space="preserve">REALIZAR CAPACITACIÓN EN ORIENTACIÓN ALIMENTARIA Y MANEJO HIGIÉNICO DE ALIMENTOS A COMITÉS DE COCINA COMEDOR NUTRICIONAL COMUNITARIO DE ACUERDO AL ESTÁNDAR DE COMPETENCIA EC0334, ASÍ COMO DAR A CONOCER REGLAS DE OPERACIÓN DEL PROGRAMA.</t>
  </si>
  <si>
    <t xml:space="preserve">17534616</t>
  </si>
  <si>
    <t xml:space="preserve">https://intranet.difoaxaca.gob.mx/storage/bancadif/pagos/8JjvSDps4IIt8ddD2FxQ2R70BN8ZqKQc4dUGqUQE.pdf</t>
  </si>
  <si>
    <t xml:space="preserve">EB53F5A132642C2D</t>
  </si>
  <si>
    <t xml:space="preserve">17534040</t>
  </si>
  <si>
    <t xml:space="preserve">http://transparencia.difoaxaca.gob.mx/wp-content/uploads/2020/01/14891.pdf</t>
  </si>
  <si>
    <t xml:space="preserve">C051859351C28A7B</t>
  </si>
  <si>
    <t xml:space="preserve">17533656</t>
  </si>
  <si>
    <t xml:space="preserve">http://transparencia.difoaxaca.gob.mx/wp-content/uploads/2020/01/13410.pdf</t>
  </si>
  <si>
    <t xml:space="preserve">E800A4E6A4385366</t>
  </si>
  <si>
    <t xml:space="preserve">17535290</t>
  </si>
  <si>
    <t xml:space="preserve">https://intranet.difoaxaca.gob.mx/storage/bancadif/pagos/u8jytOEumb86PVeW0zLdt2FDyGL5wGVejSBKkUp3.pdf</t>
  </si>
  <si>
    <t xml:space="preserve">D862793B6604F500</t>
  </si>
  <si>
    <t xml:space="preserve">17535096</t>
  </si>
  <si>
    <t xml:space="preserve">https://intranet.difoaxaca.gob.mx/storage/bancadif/pagos/ju8GKmlRNntgq4NH6jlpBuEDJSEmY4r3nz5icVL6.pdf</t>
  </si>
  <si>
    <t xml:space="preserve">33C2143B01A1EAF2</t>
  </si>
  <si>
    <t xml:space="preserve">17534804</t>
  </si>
  <si>
    <t xml:space="preserve">https://intranet.difoaxaca.gob.mx/storage/bancadif/pagos/u4VKuvgqhFxYO2MWcN3brUH4Km5Q1ksA2Xx9LrZF.pdf</t>
  </si>
  <si>
    <t xml:space="preserve">0EDCDD2596568C21</t>
  </si>
  <si>
    <t xml:space="preserve">17533942</t>
  </si>
  <si>
    <t xml:space="preserve">http://transparencia.difoaxaca.gob.mx/wp-content/uploads/2020/01/14788.pdf</t>
  </si>
  <si>
    <t xml:space="preserve">92E2DE5AFF7D0035</t>
  </si>
  <si>
    <t xml:space="preserve">17534798</t>
  </si>
  <si>
    <t xml:space="preserve">https://intranet.difoaxaca.gob.mx/storage/bancadif/pagos/1NKfB1Lnzk17ATZxjXzIOwvWMZlFvrf1X4vXbzfH.pdf</t>
  </si>
  <si>
    <t xml:space="preserve">6FA37DE69EDD6F1B</t>
  </si>
  <si>
    <t xml:space="preserve">SEGUIMIENTO Y SUPERVISIÓN A LA OPERACIÓN DEL PROGRAMA ALIMENTARIO, VALIDACIÓN DE PADRONES E INTEGRACIÓN DE COMITÉS  DE COCINA COMEDOR NUTRICIONAL COMUNITARIO</t>
  </si>
  <si>
    <t xml:space="preserve">17534608</t>
  </si>
  <si>
    <t xml:space="preserve">https://intranet.difoaxaca.gob.mx/storage/bancadif/pagos/BGcvGlB9sTaqii4wwfJzzGR8pePIT2Jgz8X1f0K3.pdf</t>
  </si>
  <si>
    <t xml:space="preserve">A032636459B11B7B</t>
  </si>
  <si>
    <t xml:space="preserve">APOYO DURANTE LA VISITA A LA COCINA COMEDOR NUTRICIONAL COMUNITARIA DE LA LOCALIDAD DE COLLANTES, PERTENECIENTE AL MUNICIPIO DE SANTIAGO PINOTEPA NACIONAL, REGIÓN COSTA EL JUEVES 7 DE NOVIEMBRE DE 2019</t>
  </si>
  <si>
    <t xml:space="preserve">17534412</t>
  </si>
  <si>
    <t xml:space="preserve">https://intranet.difoaxaca.gob.mx/storage/bancadif/pagos/vY5MVGTaPJN8APGLsr2hGOJPRUEWur0PYlkpYO1B.pdf</t>
  </si>
  <si>
    <t xml:space="preserve">3958CB48D270A908</t>
  </si>
  <si>
    <t xml:space="preserve">COBERTURA PARA PUBLICACION EN REDES DE LA AUDIENCIA PUBLICA EN MIAHUTLAN</t>
  </si>
  <si>
    <t xml:space="preserve">17534220</t>
  </si>
  <si>
    <t xml:space="preserve">https://intranet.difoaxaca.gob.mx/storage/bancadif/pagos/xdFKiVRg0HeYbYzgG7MWM0rANBzU87WanMEyOjPa.pdf</t>
  </si>
  <si>
    <t xml:space="preserve">1476571951DE451C</t>
  </si>
  <si>
    <t xml:space="preserve">AUXILIAR Y ACOMPAÑAR EN LA JORNADA DE PRÓTESIS OCULAR QUE SE REALIZARA EN DICHA REGIÓN. TRASLADÁNDOSE EN LA UNIDAD MÓVIL DE ATENCIÓN CIUDADANA.</t>
  </si>
  <si>
    <t xml:space="preserve">17534126</t>
  </si>
  <si>
    <t xml:space="preserve">https://intranet.difoaxaca.gob.mx/storage/bancadif/pagos/ciVyVpDfIs8sMkh2ilWt9rJFu30WHxkuYDnhB3gy.pdf</t>
  </si>
  <si>
    <t xml:space="preserve">BC2B6D1D70873E0A</t>
  </si>
  <si>
    <t xml:space="preserve">17534028</t>
  </si>
  <si>
    <t xml:space="preserve">http://transparencia.difoaxaca.gob.mx/wp-content/uploads/2020/01/14880.pdf</t>
  </si>
  <si>
    <t xml:space="preserve">92FD715D998F39AC</t>
  </si>
  <si>
    <t xml:space="preserve">ENTREGA DE SILLAS DE RUEDAS Y APOYOS FUNCIONALES</t>
  </si>
  <si>
    <t xml:space="preserve">LA CRUCECITA, BAHIAS DE HUATULCO</t>
  </si>
  <si>
    <t xml:space="preserve">17533644</t>
  </si>
  <si>
    <t xml:space="preserve">http://transparencia.difoaxaca.gob.mx/wp-content/uploads/2019/07/13336.pdf</t>
  </si>
  <si>
    <t xml:space="preserve">9E504630D34B219A</t>
  </si>
  <si>
    <t xml:space="preserve">17535182</t>
  </si>
  <si>
    <t xml:space="preserve">https://intranet.difoaxaca.gob.mx/storage/bancadif/pagos/uzFLe3pbbOfr5SLwEgQBq4IHxqrj7ySy3Lhy5Zan.pdf</t>
  </si>
  <si>
    <t xml:space="preserve">07C80F15DC55A075</t>
  </si>
  <si>
    <t xml:space="preserve">TRASLADAR LOS RESTOS DE SENOVIO MIGUEL ESPINOSA A LA COMUNIDAD DE SAN JUAN BAUTISTA COIXTLAHUACA, OAXACA.</t>
  </si>
  <si>
    <t xml:space="preserve">17534990</t>
  </si>
  <si>
    <t xml:space="preserve">963</t>
  </si>
  <si>
    <t xml:space="preserve">https://intranet.difoaxaca.gob.mx/storage/bancadif/pagos/PJrtX2EiqvM6SIaGw5aC8M6MQmltDUKdCwxnW3Wk.pdf</t>
  </si>
  <si>
    <t xml:space="preserve">EFB3CBE39D6CAAE9</t>
  </si>
  <si>
    <t xml:space="preserve">17534598</t>
  </si>
  <si>
    <t xml:space="preserve">2240</t>
  </si>
  <si>
    <t xml:space="preserve">https://intranet.difoaxaca.gob.mx/storage/bancadif/pagos/V9BKpeE8y9YDl1jwNQiZrWblLjcvHxJfXEYWjtXA.pdf</t>
  </si>
  <si>
    <t xml:space="preserve">E3276BDF2ECF8FAE</t>
  </si>
  <si>
    <t xml:space="preserve">SUPERVISAR LA LOGÍSTICA PARA LA ENTREGA DE APOYOS AL ALBERGUE EN SANTIAGO NUYOÓ Y ACOMPAÑAR A LA PRESIDENTA HONORARIA A DICHO EVENTO.</t>
  </si>
  <si>
    <t xml:space="preserve">17535272</t>
  </si>
  <si>
    <t xml:space="preserve">https://intranet.difoaxaca.gob.mx/storage/bancadif/pagos/VmHUxCausCL5t8AFCRwcCbvvwwSw2poCC12vLtAX.pdf</t>
  </si>
  <si>
    <t xml:space="preserve">391ADEF958906F50</t>
  </si>
  <si>
    <t xml:space="preserve">17535082</t>
  </si>
  <si>
    <t xml:space="preserve">https://intranet.difoaxaca.gob.mx/storage/bancadif/pagos/b92OEUp3CEN8KS40NvYlYpqAAGZ3OuclNtfea7HJ.pdf</t>
  </si>
  <si>
    <t xml:space="preserve">0241E078BF5CF913</t>
  </si>
  <si>
    <t xml:space="preserve">GIRA EN LA REGIÓN ISTMO DEL 19 DE JUNIO DEL AÑO EN CURSO, EN EL MUNICIPIO DE SALINA CRUZ, CON LA CARAVANA DE LA SALUD DIF</t>
  </si>
  <si>
    <t xml:space="preserve">14961140</t>
  </si>
  <si>
    <t xml:space="preserve">http://transparencia.difoaxaca.gob.mx/wp-content/uploads/2019/10/14571.pdf</t>
  </si>
  <si>
    <t xml:space="preserve">8BA66F7B95FCBBB5</t>
  </si>
  <si>
    <t xml:space="preserve">14960952</t>
  </si>
  <si>
    <t xml:space="preserve">http://transparencia.difoaxaca.gob.mx/wp-content/uploads/2019/10/14326.pdf</t>
  </si>
  <si>
    <t xml:space="preserve">3002D727F55B02BE</t>
  </si>
  <si>
    <t xml:space="preserve">14960554</t>
  </si>
  <si>
    <t xml:space="preserve">http://transparencia.difoaxaca.gob.mx/wp-content/uploads/2019/10/13816.pdf</t>
  </si>
  <si>
    <t xml:space="preserve">6434E09614B45CD5</t>
  </si>
  <si>
    <t xml:space="preserve">14960462</t>
  </si>
  <si>
    <t xml:space="preserve">http://transparencia.difoaxaca.gob.mx/wp-content/uploads/2019/10/13609.pdf</t>
  </si>
  <si>
    <t xml:space="preserve">07F2E2D5B100782A</t>
  </si>
  <si>
    <t xml:space="preserve">14961234</t>
  </si>
  <si>
    <t xml:space="preserve">http://transparencia.difoaxaca.gob.mx/wp-content/uploads/2019/10/14715.pdf</t>
  </si>
  <si>
    <t xml:space="preserve">DCCB9BDD7E11136D</t>
  </si>
  <si>
    <t xml:space="preserve">APOYAR AL CIERRE DEL COMITE DE CONTRALORIA SOCIAL DE DIF NACIONAL DEL PROYECTO PLAYA INCLUYENTE PARA PERSONAS CON DISCAPACIDAD</t>
  </si>
  <si>
    <t xml:space="preserve">14960742</t>
  </si>
  <si>
    <t xml:space="preserve">3480.16</t>
  </si>
  <si>
    <t xml:space="preserve">1919.84</t>
  </si>
  <si>
    <t xml:space="preserve">http://transparencia.difoaxaca.gob.mx/wp-content/uploads/2019/10/14049.pdf</t>
  </si>
  <si>
    <t xml:space="preserve">0CEF2A43EB1A7AEC</t>
  </si>
  <si>
    <t xml:space="preserve">14960648</t>
  </si>
  <si>
    <t xml:space="preserve">http://transparencia.difoaxaca.gob.mx/wp-content/uploads/2019/10/13951.pdf</t>
  </si>
  <si>
    <t xml:space="preserve">9944EFA786E38B09</t>
  </si>
  <si>
    <t xml:space="preserve">14961322</t>
  </si>
  <si>
    <t xml:space="preserve">http://transparencia.difoaxaca.gob.mx/wp-content/uploads/2019/10/14852.pdf</t>
  </si>
  <si>
    <t xml:space="preserve">CE0636DE3B54317B</t>
  </si>
  <si>
    <t xml:space="preserve">AUXILIAR Y ACOMPAÑAR A LA FAMILIA LOPEZ AZCONA QUIENES ACUDEN A CITAS MEDICAS EN EL INP.</t>
  </si>
  <si>
    <t xml:space="preserve">14960450</t>
  </si>
  <si>
    <t xml:space="preserve">5560</t>
  </si>
  <si>
    <t xml:space="preserve">340</t>
  </si>
  <si>
    <t xml:space="preserve">http://transparencia.difoaxaca.gob.mx/wp-content/uploads/2019/10/13563.pdf</t>
  </si>
  <si>
    <t xml:space="preserve">A13DA7286A7171F8</t>
  </si>
  <si>
    <t xml:space="preserve">14961318</t>
  </si>
  <si>
    <t xml:space="preserve">http://transparencia.difoaxaca.gob.mx/wp-content/uploads/2019/10/14850.pdf</t>
  </si>
  <si>
    <t xml:space="preserve">C31BF26E9440A2C5</t>
  </si>
  <si>
    <t xml:space="preserve">FORMACIÓN DE GRUPOS DE DESARROLLO, LEVANTAMIENTO DE COMPROBANTE DE CAPACITACIÓN, SEGUIMIENTO A LOS PROYECTOS CON RECURSO DEL RAMO 12 DEL EJERCICIO 2018 Y SEGUIMIENTO DE LOS MACRO TÚNELES</t>
  </si>
  <si>
    <t xml:space="preserve">14961220</t>
  </si>
  <si>
    <t xml:space="preserve">http://transparencia.difoaxaca.gob.mx/wp-content/uploads/2019/10/14700.pdf</t>
  </si>
  <si>
    <t xml:space="preserve">C273E9720C21EEC9</t>
  </si>
  <si>
    <t xml:space="preserve">14961126</t>
  </si>
  <si>
    <t xml:space="preserve">http://transparencia.difoaxaca.gob.mx/wp-content/uploads/2019/10/14541.pdf</t>
  </si>
  <si>
    <t xml:space="preserve">E9CCC53E972854A6</t>
  </si>
  <si>
    <t xml:space="preserve">ENTREGAR BIENES MUEBLES AL CAIC DE SAN FRANCISCO DEL MAR Y SUPERVISAR LOS  CENTROS DE ASISTENCIA INFANTIL COMUNITARIO</t>
  </si>
  <si>
    <t xml:space="preserve">14960732</t>
  </si>
  <si>
    <t xml:space="preserve">http://transparencia.difoaxaca.gob.mx/wp-content/uploads/2019/10/14033.pdf</t>
  </si>
  <si>
    <t xml:space="preserve">0540FA6CC4172B7B</t>
  </si>
  <si>
    <t xml:space="preserve">TRASLADAR A PERSONAL DE LA PROCURADURIA Y DE LA UNIDAD DE DESARROLLO FAMILIAR</t>
  </si>
  <si>
    <t xml:space="preserve">14960728</t>
  </si>
  <si>
    <t xml:space="preserve">4402.32</t>
  </si>
  <si>
    <t xml:space="preserve">137.68</t>
  </si>
  <si>
    <t xml:space="preserve">http://transparencia.difoaxaca.gob.mx/wp-content/uploads/2019/10/14025.pdf</t>
  </si>
  <si>
    <t xml:space="preserve">8EE8697327348911</t>
  </si>
  <si>
    <t xml:space="preserve">TRASLADAR EN VEHÍCULO OFICIAL AL PERSONAL DE ESTA PROCURADURÍA, AL MUNICIPIO DE NEJAPA DE MADERO, OAXACA.</t>
  </si>
  <si>
    <t xml:space="preserve">14960438</t>
  </si>
  <si>
    <t xml:space="preserve">http://transparencia.difoaxaca.gob.mx/wp-content/uploads/2019/10/13477.pdf</t>
  </si>
  <si>
    <t xml:space="preserve">0A3CDCA2DAB96CF2</t>
  </si>
  <si>
    <t xml:space="preserve">14961210</t>
  </si>
  <si>
    <t xml:space="preserve">http://transparencia.difoaxaca.gob.mx/wp-content/uploads/2019/10/14694.pdf</t>
  </si>
  <si>
    <t xml:space="preserve">3A187CF16014844B</t>
  </si>
  <si>
    <t xml:space="preserve">TRASLADAR EN VEHÍCULO OFICIAL AL PERSONAL DE ESTA PROCURADURÍA Y A UNA ADOLESCENTE DE IDENTIDAD RESERVADA, A LA PROCURADURÍA DEL DIF MUNICIPAL DE ECATEPEC DE MORELOS, ESTADO DE MÉXICO.</t>
  </si>
  <si>
    <t xml:space="preserve">14960430</t>
  </si>
  <si>
    <t xml:space="preserve">4918.8</t>
  </si>
  <si>
    <t xml:space="preserve">381.2</t>
  </si>
  <si>
    <t xml:space="preserve">http://transparencia.difoaxaca.gob.mx/wp-content/uploads/2019/10/13434.pdf</t>
  </si>
  <si>
    <t xml:space="preserve">6CC68617C695AF96</t>
  </si>
  <si>
    <t xml:space="preserve">14961104</t>
  </si>
  <si>
    <t xml:space="preserve">http://transparencia.difoaxaca.gob.mx/wp-content/uploads/2019/10/14519.pdf</t>
  </si>
  <si>
    <t xml:space="preserve">EA47CC6F5A3E8C77</t>
  </si>
  <si>
    <t xml:space="preserve">14960912</t>
  </si>
  <si>
    <t xml:space="preserve">1738</t>
  </si>
  <si>
    <t xml:space="preserve">http://transparencia.difoaxaca.gob.mx/wp-content/uploads/2019/10/14290.pdf</t>
  </si>
  <si>
    <t xml:space="preserve">0370D9B7355101A3</t>
  </si>
  <si>
    <t xml:space="preserve">14960820</t>
  </si>
  <si>
    <t xml:space="preserve">2368</t>
  </si>
  <si>
    <t xml:space="preserve">http://transparencia.difoaxaca.gob.mx/wp-content/uploads/2019/10/14155.pdf</t>
  </si>
  <si>
    <t xml:space="preserve">ED45F87664F40533</t>
  </si>
  <si>
    <t xml:space="preserve">14961100</t>
  </si>
  <si>
    <t xml:space="preserve">2595.73</t>
  </si>
  <si>
    <t xml:space="preserve">http://transparencia.difoaxaca.gob.mx/wp-content/uploads/2019/10/14517.pdf</t>
  </si>
  <si>
    <t xml:space="preserve">DD01C114E30032CC</t>
  </si>
  <si>
    <t xml:space="preserve">14961004</t>
  </si>
  <si>
    <t xml:space="preserve">http://transparencia.difoaxaca.gob.mx/wp-content/uploads/2019/10/14387.pdf</t>
  </si>
  <si>
    <t xml:space="preserve">86F596A2B82FF24E</t>
  </si>
  <si>
    <t xml:space="preserve">PARTICIPAR EN EL ""ENCUENTRO DE LÚDOTECAS 2019""</t>
  </si>
  <si>
    <t xml:space="preserve">14961002</t>
  </si>
  <si>
    <t xml:space="preserve">http://transparencia.difoaxaca.gob.mx/wp-content/uploads/2019/10/14381.pdf</t>
  </si>
  <si>
    <t xml:space="preserve">FF56BA9A63A8B7D9</t>
  </si>
  <si>
    <t xml:space="preserve">14960908</t>
  </si>
  <si>
    <t xml:space="preserve">http://transparencia.difoaxaca.gob.mx/wp-content/uploads/2019/10/14285.pdf</t>
  </si>
  <si>
    <t xml:space="preserve">94E159D682CC0241</t>
  </si>
  <si>
    <t xml:space="preserve">14960418</t>
  </si>
  <si>
    <t xml:space="preserve">9869.11</t>
  </si>
  <si>
    <t xml:space="preserve">383.89</t>
  </si>
  <si>
    <t xml:space="preserve">http://transparencia.difoaxaca.gob.mx/wp-content/uploads/2019/10/13398.pdf</t>
  </si>
  <si>
    <t xml:space="preserve">3C361C2505131983</t>
  </si>
  <si>
    <t xml:space="preserve">APOYAR DEL 28 DE MARZO AL 6 DE ABRIL DEL AÑO EN CURSO, POR LA  JORNADA DE OPERACIÓN DE CATARATAS,  EN EL HOSPITAL GENERAL DE TUXTEPEC, REGIÓN PAPALOAPAM</t>
  </si>
  <si>
    <t xml:space="preserve">14960606</t>
  </si>
  <si>
    <t xml:space="preserve">http://transparencia.difoaxaca.gob.mx/wp-content/uploads/2019/10/13863.pdf</t>
  </si>
  <si>
    <t xml:space="preserve">A92A2E1DE14BA0BC</t>
  </si>
  <si>
    <t xml:space="preserve">14961186</t>
  </si>
  <si>
    <t xml:space="preserve">http://transparencia.difoaxaca.gob.mx/wp-content/uploads/2019/10/14662.pdf</t>
  </si>
  <si>
    <t xml:space="preserve">7548FAC0F3BB4D32</t>
  </si>
  <si>
    <t xml:space="preserve">14961184</t>
  </si>
  <si>
    <t xml:space="preserve">http://transparencia.difoaxaca.gob.mx/wp-content/uploads/2019/10/14660.pdf</t>
  </si>
  <si>
    <t xml:space="preserve">C0B0EDDF8D661108</t>
  </si>
  <si>
    <t xml:space="preserve">14960802</t>
  </si>
  <si>
    <t xml:space="preserve">1932</t>
  </si>
  <si>
    <t xml:space="preserve">http://transparencia.difoaxaca.gob.mx/wp-content/uploads/2019/10/14128.pdf</t>
  </si>
  <si>
    <t xml:space="preserve">76D3E488FF090AD8</t>
  </si>
  <si>
    <t xml:space="preserve">14960694</t>
  </si>
  <si>
    <t xml:space="preserve">http://transparencia.difoaxaca.gob.mx/wp-content/uploads/2019/10/13990.pdf</t>
  </si>
  <si>
    <t xml:space="preserve">E145A6356809BDFA</t>
  </si>
  <si>
    <t xml:space="preserve">14960598</t>
  </si>
  <si>
    <t xml:space="preserve">http://transparencia.difoaxaca.gob.mx/wp-content/uploads/2019/10/13859.pdf</t>
  </si>
  <si>
    <t xml:space="preserve">C44611527EDCBD1F</t>
  </si>
  <si>
    <t xml:space="preserve">14960502</t>
  </si>
  <si>
    <t xml:space="preserve">6762.12</t>
  </si>
  <si>
    <t xml:space="preserve">http://transparencia.difoaxaca.gob.mx/wp-content/uploads/2019/10/13691.pdf</t>
  </si>
  <si>
    <t xml:space="preserve">B3C1829125801496</t>
  </si>
  <si>
    <t xml:space="preserve">TRASLADAR AL PERSONAL DE SENCIBILIZACION YA QUE ASISTIRAN A IMPARTIR UN TALLER DE SENCIBILIZACION ACERCA DE DISCAPACIDAD</t>
  </si>
  <si>
    <t xml:space="preserve">14960406</t>
  </si>
  <si>
    <t xml:space="preserve">1477</t>
  </si>
  <si>
    <t xml:space="preserve">523</t>
  </si>
  <si>
    <t xml:space="preserve">http://transparencia.difoaxaca.gob.mx/wp-content/uploads/2019/10/13364.pdf</t>
  </si>
  <si>
    <t xml:space="preserve">77ECD411E19F4868</t>
  </si>
  <si>
    <t xml:space="preserve">REALIZAR DIFERENTES ACTIVIDADES DE MANTENIMIENTO DENTRO DE LAS INSTALACIONES DEL CAIC DE MIAHUATLÁN.</t>
  </si>
  <si>
    <t xml:space="preserve">14960984</t>
  </si>
  <si>
    <t xml:space="preserve">http://transparencia.difoaxaca.gob.mx/wp-content/uploads/2019/10/14362.pdf</t>
  </si>
  <si>
    <t xml:space="preserve">53772F8F6F9120D3</t>
  </si>
  <si>
    <t xml:space="preserve">14960888</t>
  </si>
  <si>
    <t xml:space="preserve">http://transparencia.difoaxaca.gob.mx/wp-content/uploads/2019/10/14250.pdf</t>
  </si>
  <si>
    <t xml:space="preserve">B5AEBDA7B1E9CE3D</t>
  </si>
  <si>
    <t xml:space="preserve">14960592</t>
  </si>
  <si>
    <t xml:space="preserve">http://transparencia.difoaxaca.gob.mx/wp-content/uploads/2019/10/13856.pdf</t>
  </si>
  <si>
    <t xml:space="preserve">A267850212735576</t>
  </si>
  <si>
    <t xml:space="preserve">IMPLEMENTACIÓN DEL PROGRAMA DIF TE LLEVA CON FECHA 29 DE ENERO DEL 2019.</t>
  </si>
  <si>
    <t xml:space="preserve">14960402</t>
  </si>
  <si>
    <t xml:space="preserve">4929.5</t>
  </si>
  <si>
    <t xml:space="preserve">3870.5</t>
  </si>
  <si>
    <t xml:space="preserve">http://transparencia.difoaxaca.gob.mx/wp-content/uploads/2019/10/13353.pdf</t>
  </si>
  <si>
    <t xml:space="preserve">C51848397649660B</t>
  </si>
  <si>
    <t xml:space="preserve">14961170</t>
  </si>
  <si>
    <t xml:space="preserve">http://transparencia.difoaxaca.gob.mx/wp-content/uploads/2019/10/14650.pdf</t>
  </si>
  <si>
    <t xml:space="preserve">5E3809DA65A3B826</t>
  </si>
  <si>
    <t xml:space="preserve">REALIZAR CAPACITACIONES EN ORIENTACION ALIMENTARIA A LOS COMITES DE COCINA COMEDOR NUTRICIONAL COMUNITARIO</t>
  </si>
  <si>
    <t xml:space="preserve">14961076</t>
  </si>
  <si>
    <t xml:space="preserve">http://transparencia.difoaxaca.gob.mx/wp-content/uploads/2019/10/14483.pdf</t>
  </si>
  <si>
    <t xml:space="preserve">A41E8E48CA88B631</t>
  </si>
  <si>
    <t xml:space="preserve">14960882</t>
  </si>
  <si>
    <t xml:space="preserve">http://transparencia.difoaxaca.gob.mx/wp-content/uploads/2019/10/14247.pdf</t>
  </si>
  <si>
    <t xml:space="preserve">E718082FD9600E41</t>
  </si>
  <si>
    <t xml:space="preserve">TRASLADAR LOS RESTOS DE JULIO JANEIRO BAUTISTA CRUZ A LA COMUNIDAD DE SAN MATEO ETLATONGO, NOCHIXTLAN, OAXACA</t>
  </si>
  <si>
    <t xml:space="preserve">14960786</t>
  </si>
  <si>
    <t xml:space="preserve">http://transparencia.difoaxaca.gob.mx/wp-content/uploads/2019/10/14108.pdf</t>
  </si>
  <si>
    <t xml:space="preserve">B8AFA0556DFC593A</t>
  </si>
  <si>
    <t xml:space="preserve">14960588</t>
  </si>
  <si>
    <t xml:space="preserve">http://transparencia.difoaxaca.gob.mx/wp-content/uploads/2019/10/13853.pdf</t>
  </si>
  <si>
    <t xml:space="preserve">67CB005E9B582812</t>
  </si>
  <si>
    <t xml:space="preserve">TRASLADO DE APARATOS FUNCIONALES Y  SILLAS DE RUEDAS PARA LA GIRA EN LA REGION DE LA COSTA</t>
  </si>
  <si>
    <t xml:space="preserve">14961264</t>
  </si>
  <si>
    <t xml:space="preserve">6048.07</t>
  </si>
  <si>
    <t xml:space="preserve">http://transparencia.difoaxaca.gob.mx/wp-content/uploads/2019/10/14740.pdf</t>
  </si>
  <si>
    <t xml:space="preserve">32B008CBA3CF1830</t>
  </si>
  <si>
    <t xml:space="preserve">14961072</t>
  </si>
  <si>
    <t xml:space="preserve">http://transparencia.difoaxaca.gob.mx/wp-content/uploads/2019/10/14480.pdf</t>
  </si>
  <si>
    <t xml:space="preserve">B9CBE912D84FDDDB</t>
  </si>
  <si>
    <t xml:space="preserve">REALIZAR UN TALLER DE LOS DERECHOS DE LAS PERSONAS MAYORES E INCLUSIÓN SOCIAL.  SUPERVISION DE LA ESTANCIA DE DÍA.</t>
  </si>
  <si>
    <t xml:space="preserve">14961068</t>
  </si>
  <si>
    <t xml:space="preserve">http://transparencia.difoaxaca.gob.mx/wp-content/uploads/2019/10/14478.pdf</t>
  </si>
  <si>
    <t xml:space="preserve">75035733174C4A8B</t>
  </si>
  <si>
    <t xml:space="preserve">14960780</t>
  </si>
  <si>
    <t xml:space="preserve">http://transparencia.difoaxaca.gob.mx/wp-content/uploads/2019/10/14104.pdf</t>
  </si>
  <si>
    <t xml:space="preserve">D2DE56A6B0E8B386</t>
  </si>
  <si>
    <t xml:space="preserve">14960678</t>
  </si>
  <si>
    <t xml:space="preserve">http://transparencia.difoaxaca.gob.mx/wp-content/uploads/2019/10/13979.pdf</t>
  </si>
  <si>
    <t xml:space="preserve">30F8ACA769F9144B</t>
  </si>
  <si>
    <t xml:space="preserve">CARAVANA DE LA SALUD DIF EN  EL MUNICIPIO DE SANTA MARÍA TONAMECA, REGIÓN COSTA, EL 4 DE JULIO DE 2019</t>
  </si>
  <si>
    <t xml:space="preserve">14961258</t>
  </si>
  <si>
    <t xml:space="preserve">http://transparencia.difoaxaca.gob.mx/wp-content/uploads/2019/10/14733.pdf</t>
  </si>
  <si>
    <t xml:space="preserve">2D64ED71C436A053</t>
  </si>
  <si>
    <t xml:space="preserve">14961066</t>
  </si>
  <si>
    <t xml:space="preserve">http://transparencia.difoaxaca.gob.mx/wp-content/uploads/2019/10/14474.pdf</t>
  </si>
  <si>
    <t xml:space="preserve">9863CD3F03C97C2F</t>
  </si>
  <si>
    <t xml:space="preserve">14960970</t>
  </si>
  <si>
    <t xml:space="preserve">http://transparencia.difoaxaca.gob.mx/wp-content/uploads/2019/10/14355.pdf</t>
  </si>
  <si>
    <t xml:space="preserve">1E26ABED430C3AC9</t>
  </si>
  <si>
    <t xml:space="preserve">14960672</t>
  </si>
  <si>
    <t xml:space="preserve">http://transparencia.difoaxaca.gob.mx/wp-content/uploads/2019/10/13975.pdf</t>
  </si>
  <si>
    <t xml:space="preserve">6BDBD52B1AA13C0B</t>
  </si>
  <si>
    <t xml:space="preserve">14961242</t>
  </si>
  <si>
    <t xml:space="preserve">http://transparencia.difoaxaca.gob.mx/wp-content/uploads/2019/10/14723.pdf</t>
  </si>
  <si>
    <t xml:space="preserve">B2CEAA798A46D081</t>
  </si>
  <si>
    <t xml:space="preserve">ASISTIR A EVENTO ""ABIERTO MEXICANO DE PARA-NATACIÓN MÉXICO 2019"".</t>
  </si>
  <si>
    <t xml:space="preserve">TEZOYUCA MORELOS</t>
  </si>
  <si>
    <t xml:space="preserve">14960858</t>
  </si>
  <si>
    <t xml:space="preserve">http://transparencia.difoaxaca.gob.mx/wp-content/uploads/2019/10/14222.pdf</t>
  </si>
  <si>
    <t xml:space="preserve">3F858B25BEC661DF</t>
  </si>
  <si>
    <t xml:space="preserve">ASISTENCIA DURANTE JORNADA  DE RECONSTRUCCIÓN DE CASAS EN CONJUNTO CON FUNDACIÓN UN TECHO PARA MI PAÍS A.C., EN EL MUNICIPIO DE SAN JUAN COLORADO, REGIÓN COSTA, DEL 12 AL 17 DE ABRIL DEL AÑO EN CURSO</t>
  </si>
  <si>
    <t xml:space="preserve">14960754</t>
  </si>
  <si>
    <t xml:space="preserve">http://transparencia.difoaxaca.gob.mx/wp-content/uploads/2019/10/14072.pdf</t>
  </si>
  <si>
    <t xml:space="preserve">F4D78C3EA8087BED</t>
  </si>
  <si>
    <t xml:space="preserve">TRASLADAR A LA DIRECTORA DE OPERACIÓN DE BIENESTAR A LA JORNADA DE AUXILIARES AUDITIVOS</t>
  </si>
  <si>
    <t xml:space="preserve">14960468</t>
  </si>
  <si>
    <t xml:space="preserve">2320.8</t>
  </si>
  <si>
    <t xml:space="preserve">79.2</t>
  </si>
  <si>
    <t xml:space="preserve">http://transparencia.difoaxaca.gob.mx/wp-content/uploads/2019/10/13612.pdf</t>
  </si>
  <si>
    <t xml:space="preserve">058DA1139620650D</t>
  </si>
  <si>
    <t xml:space="preserve">TRASLADAR EN VEHÍCULO OFICIAL AL PERSONAL DE ESTA PROCURADURÍA QUE REALIZARÁ LA INTERVENCIÓN MEDIANTE EL EQUIPO MULTIDISCIPLINARIO, PARA PRESENTAR LA DENUNCIA EN RELACIÓN A UNA NIÑA QUE FUE VIOLADA POR EL CHOFER DE LA SINDICA MUNICIPAL DEL MUNICIPIO DE SAN PEDRO MIXTEPEC, OAXACA.</t>
  </si>
  <si>
    <t xml:space="preserve">14960386</t>
  </si>
  <si>
    <t xml:space="preserve">2400.09</t>
  </si>
  <si>
    <t xml:space="preserve">http://transparencia.difoaxaca.gob.mx/wp-content/uploads/2019/10/13298.pdf</t>
  </si>
  <si>
    <t xml:space="preserve">14ADABB93BF21DDB</t>
  </si>
  <si>
    <t xml:space="preserve">TRASLADO DE 10 MODULOS PARA CRIANZA DE CONEJOS</t>
  </si>
  <si>
    <t xml:space="preserve">14960380</t>
  </si>
  <si>
    <t xml:space="preserve">2601</t>
  </si>
  <si>
    <t xml:space="preserve">183</t>
  </si>
  <si>
    <t xml:space="preserve">http://transparencia.difoaxaca.gob.mx/wp-content/uploads/2019/10/13273.pdf</t>
  </si>
  <si>
    <t xml:space="preserve">3AB9D2497A581058</t>
  </si>
  <si>
    <t xml:space="preserve">13415224</t>
  </si>
  <si>
    <t xml:space="preserve">7188</t>
  </si>
  <si>
    <t xml:space="preserve">1B33BA96F8E851C8</t>
  </si>
  <si>
    <t xml:space="preserve">TRASLADO DE 20 SILLAS DE RUEDAS</t>
  </si>
  <si>
    <t xml:space="preserve">13415098</t>
  </si>
  <si>
    <t xml:space="preserve">5074.25</t>
  </si>
  <si>
    <t xml:space="preserve">5.75</t>
  </si>
  <si>
    <t xml:space="preserve">3563FBEB35D592F7</t>
  </si>
  <si>
    <t xml:space="preserve">AUXILIAR EN LA GIRA DE TRABAJO QUE SE LLEVARA ACABO EN DICHA REGIÓN. TRASLADÁNDOSE EN EL VEHICULO OFICIAL RX-43-930.</t>
  </si>
  <si>
    <t xml:space="preserve">13415310</t>
  </si>
  <si>
    <t xml:space="preserve">5BE391600A1422F8</t>
  </si>
  <si>
    <t xml:space="preserve">13415186</t>
  </si>
  <si>
    <t xml:space="preserve">0F7FFEE0C5DEF812</t>
  </si>
  <si>
    <t xml:space="preserve">13415154</t>
  </si>
  <si>
    <t xml:space="preserve">0CCB5B4C6C356516</t>
  </si>
  <si>
    <t xml:space="preserve">COBERTURA DE RECORRIDO EN LA UBR, DE LOMA BONITA, SAN JUAN BAUTISTA TUXTEPEC, OAX.</t>
  </si>
  <si>
    <t xml:space="preserve">13415152</t>
  </si>
  <si>
    <t xml:space="preserve">7C47CB3D62FC4525</t>
  </si>
  <si>
    <t xml:space="preserve">13415272</t>
  </si>
  <si>
    <t xml:space="preserve">3F5DAD571E83143C</t>
  </si>
  <si>
    <t xml:space="preserve">SEGUIMIENTO Y SUPERVISIÓN  A LA OPERACIÓN DEL PROGRAMA ALIMENTARIO ATENCION ALIMENTARIA A SUJETOS VULNERABLES(CARENCIA ALIMENTARIA)</t>
  </si>
  <si>
    <t xml:space="preserve">13415362</t>
  </si>
  <si>
    <t xml:space="preserve">2AADB5DB68188217</t>
  </si>
  <si>
    <t xml:space="preserve">13415208</t>
  </si>
  <si>
    <t xml:space="preserve">9A39F714649D9960</t>
  </si>
  <si>
    <t xml:space="preserve">APOYO PARA LA TOMA DE MEDIDAS A PERSONAS CON DISCAPACIDAD, QUE SERÁN BENEFICIADAS CON SILLAS DE RUEDAS Y ASISTENCIA A LA AUDIENCIA PÚBLICA PARA LA ENTREGA DE LAS MISMAS.</t>
  </si>
  <si>
    <t xml:space="preserve">13415176</t>
  </si>
  <si>
    <t xml:space="preserve">A7FE06F6F2BF7D46</t>
  </si>
  <si>
    <t xml:space="preserve">PROPORCIONAR PLÁTICAS DE PREVENCIÓN DE ABUSO SEXUAL INFANTIL, EXPLOTACIÓN SEXUAL INFANTIL Y TRATA DE PERSONAS, ASÍ COMO SELECCIÓN DEL NIÑO DIFUSOR MUNICIPAL, PARA DAR ATENCIÓN AL OFICIO 05/2018-201, SIGNADO POR LA PROFRA. CAYETANA PASCUAL YESCAS ENCARGADA DE LA PROCURADURÍA DE LA DEFENSA DE LOS DERECHOS DE NNA INDÍGENAS.</t>
  </si>
  <si>
    <t xml:space="preserve">13415110</t>
  </si>
  <si>
    <t xml:space="preserve">860</t>
  </si>
  <si>
    <t xml:space="preserve">30C7FC79951B4E77</t>
  </si>
  <si>
    <t xml:space="preserve">SEGUIMIENTO AL CASO DE VULNERACIÓN DE LOS DERECHOS DE LOS NIÑOS DE IDENTIDAD RESERVADA DE INICIALES A.P.Z., F.A.B.  Y  S.E.R.P.</t>
  </si>
  <si>
    <t xml:space="preserve">13415230</t>
  </si>
  <si>
    <t xml:space="preserve">336841FB1AFBD392</t>
  </si>
  <si>
    <t xml:space="preserve">TRASLADAR A PEROSNAL DE ESTA PROCURADURÍA QUIENES DARÁN CUMPLIMIENTO A LA MEDIDA DE PROTECCIÓN  DICTADA POR EL AGENTE DEL MINISTERIO PÚBLICO DE LA UNIDAD ESPECIALIZADA EN TRATA DE PERSONAS.</t>
  </si>
  <si>
    <t xml:space="preserve">13415106</t>
  </si>
  <si>
    <t xml:space="preserve">1050.15</t>
  </si>
  <si>
    <t xml:space="preserve">249.85</t>
  </si>
  <si>
    <t xml:space="preserve">8A2E4C6ED6578DD3</t>
  </si>
  <si>
    <t xml:space="preserve">13415292</t>
  </si>
  <si>
    <t xml:space="preserve">ED5204885045E4D2</t>
  </si>
  <si>
    <t xml:space="preserve">REALIZAR DIVERSOS TRAMITES EN EL COMITÉ DEL DIF MUNICIPAL DE SANTIAGO JAMILTEPEC</t>
  </si>
  <si>
    <t xml:space="preserve">13415134</t>
  </si>
  <si>
    <t xml:space="preserve">3000.02</t>
  </si>
  <si>
    <t xml:space="preserve">199.98</t>
  </si>
  <si>
    <t xml:space="preserve">592F74FBCD04CF4B</t>
  </si>
  <si>
    <t xml:space="preserve">JESÚS INOCENTE</t>
  </si>
  <si>
    <t xml:space="preserve">13415418</t>
  </si>
  <si>
    <t xml:space="preserve">13034F80221781E7</t>
  </si>
  <si>
    <t xml:space="preserve">13415524</t>
  </si>
  <si>
    <t xml:space="preserve">FD05F3F8430D184D</t>
  </si>
  <si>
    <t xml:space="preserve">SEGUIMIENTO Y SUPERVISION A LA OPERACION DEL PROGRAMA ALIMENTARIO ATENCION ALIMENTARIA A SUJETOS VULNERABLES</t>
  </si>
  <si>
    <t xml:space="preserve">13415520</t>
  </si>
  <si>
    <t xml:space="preserve">86158C9C5F0224D6</t>
  </si>
  <si>
    <t xml:space="preserve">13415612</t>
  </si>
  <si>
    <t xml:space="preserve">045698BAB111A2C9</t>
  </si>
  <si>
    <t xml:space="preserve">13415406</t>
  </si>
  <si>
    <t xml:space="preserve">CEA9B0D440B3A428</t>
  </si>
  <si>
    <t xml:space="preserve">SEGUIMIENTO Y SUPERVISIÓN  A LA OPERACIÓN DEL PROGRAMA ALIMENTARIO COCINA COMEDOR NUTRICIONAL COMUNITARIA</t>
  </si>
  <si>
    <t xml:space="preserve">13415436</t>
  </si>
  <si>
    <t xml:space="preserve">3096</t>
  </si>
  <si>
    <t xml:space="preserve">337A3C695DEE5BB9</t>
  </si>
  <si>
    <t xml:space="preserve">ERIKA KARINA</t>
  </si>
  <si>
    <t xml:space="preserve">13415560</t>
  </si>
  <si>
    <t xml:space="preserve">A8F79264CB342C19</t>
  </si>
  <si>
    <t xml:space="preserve">13415494</t>
  </si>
  <si>
    <t xml:space="preserve">15B9F7E10F22ACBA</t>
  </si>
  <si>
    <t xml:space="preserve">SUPERVISIÓN DE OFICINAS Y  DEL PERSONAL DE LA DELEGACIÓN REGIONAL DIF COSTA</t>
  </si>
  <si>
    <t xml:space="preserve">13415638</t>
  </si>
  <si>
    <t xml:space="preserve">C501A05D9C617D61</t>
  </si>
  <si>
    <t xml:space="preserve">ENTREGA Y SUPERVISION DE LA COCINA COMEDOR NUTRICIONAL COMUNITARIA SIREEA</t>
  </si>
  <si>
    <t xml:space="preserve">13415386</t>
  </si>
  <si>
    <t xml:space="preserve">2095</t>
  </si>
  <si>
    <t xml:space="preserve">505</t>
  </si>
  <si>
    <t xml:space="preserve">4D57CDE88E6A3657</t>
  </si>
  <si>
    <t xml:space="preserve">13415488</t>
  </si>
  <si>
    <t xml:space="preserve">B0F4DD63DC9C9CED</t>
  </si>
  <si>
    <t xml:space="preserve">BUSQUEDA DE REDES DE APOYO PARA ADOLESCENTE QUE SE ENCUENTRA RECIBIENDO ASISTENCIA SOCIAL EN CASA HOGAR, ASÍ MISMO REALIZAR ESTUDIO SOCIECONÓMICO</t>
  </si>
  <si>
    <t xml:space="preserve">13415634</t>
  </si>
  <si>
    <t xml:space="preserve">C2DE3D0ECCF72F88</t>
  </si>
  <si>
    <t xml:space="preserve">13415424</t>
  </si>
  <si>
    <t xml:space="preserve">82F19D9D4E7D785F</t>
  </si>
  <si>
    <t xml:space="preserve">2C1303</t>
  </si>
  <si>
    <t xml:space="preserve">DEPARTAMENTO DE PREVENCION DE VIOLENCIA A NIÑOS, NIÑAS Y ADOLESCENTES</t>
  </si>
  <si>
    <t xml:space="preserve">BUSQUEDA DE REDES DE APOYO PARA ADOLESCENTE QUE SE ENCUENTRA RECIBIENDO ASISTENCIA SOCIAL EN CASA HOGAR ASÍ COMO ESTUDIO SOCIOECONÓMICO Y VALORACIÓN PSICOLÓGICA.</t>
  </si>
  <si>
    <t xml:space="preserve">COLONIA LOS REYES ACAQUILPAN, MUNICIPIO DE LA PAZ, ESTADO DE MEXICO.</t>
  </si>
  <si>
    <t xml:space="preserve">13415630</t>
  </si>
  <si>
    <t xml:space="preserve">427D18E6230B8324</t>
  </si>
  <si>
    <t xml:space="preserve">13415536</t>
  </si>
  <si>
    <t xml:space="preserve">047CAC779DCA12D2</t>
  </si>
  <si>
    <t xml:space="preserve">13415476</t>
  </si>
  <si>
    <t xml:space="preserve">350</t>
  </si>
  <si>
    <t xml:space="preserve">C2B1A7A9EA2A5E84</t>
  </si>
  <si>
    <t xml:space="preserve">13415422</t>
  </si>
  <si>
    <t xml:space="preserve">784573994D20C029</t>
  </si>
  <si>
    <t xml:space="preserve">13415084</t>
  </si>
  <si>
    <t xml:space="preserve">671739F14BCDEEF7</t>
  </si>
  <si>
    <t xml:space="preserve">13415072</t>
  </si>
  <si>
    <t xml:space="preserve">E1861C27E7E4E70A</t>
  </si>
  <si>
    <t xml:space="preserve">VISITAR LAS UNIDADES BÁSICAS DE REHABILITACIÓN (UBR) BENEFICIADAS CON RECONSTRUCCIÓN</t>
  </si>
  <si>
    <t xml:space="preserve">13414996</t>
  </si>
  <si>
    <t xml:space="preserve">8FF5D5D3AA1DAE38</t>
  </si>
  <si>
    <t xml:space="preserve">13415014</t>
  </si>
  <si>
    <t xml:space="preserve">DFA69F8708F3492A</t>
  </si>
  <si>
    <t xml:space="preserve">13415004</t>
  </si>
  <si>
    <t xml:space="preserve">84A6BDE163276238</t>
  </si>
  <si>
    <t xml:space="preserve">12250744</t>
  </si>
  <si>
    <t xml:space="preserve">1183.2</t>
  </si>
  <si>
    <t xml:space="preserve">33404E7321F19877</t>
  </si>
  <si>
    <t xml:space="preserve">12250764</t>
  </si>
  <si>
    <t xml:space="preserve">2498</t>
  </si>
  <si>
    <t xml:space="preserve">102</t>
  </si>
  <si>
    <t xml:space="preserve">18ED9FAF58A7CEDC</t>
  </si>
  <si>
    <t xml:space="preserve">8266624</t>
  </si>
  <si>
    <t xml:space="preserve">8349327C05426227</t>
  </si>
  <si>
    <t xml:space="preserve">ASISTIR A XLIII JUEGOS NACIONALES DEPORTIVOS SOBRE SILLAS DE RUEDAS A REALIZARSE EN EL ESTADO DE QUERETARO, MÉX.</t>
  </si>
  <si>
    <t xml:space="preserve">8266684</t>
  </si>
  <si>
    <t xml:space="preserve">6B75C897B3A65C20</t>
  </si>
  <si>
    <t xml:space="preserve">8266616</t>
  </si>
  <si>
    <t xml:space="preserve">CC1FA25B13F1049E</t>
  </si>
  <si>
    <t xml:space="preserve">8266670</t>
  </si>
  <si>
    <t xml:space="preserve">5BE4F9A9F1BFC3BD</t>
  </si>
  <si>
    <t xml:space="preserve">RECEPCION  DE CADAVER EN EL AEROPUERTO DE LA CIUDAD DE MEXICO. DEL FINADO RAMIRO FELIPE GARCIA</t>
  </si>
  <si>
    <t xml:space="preserve">8266666</t>
  </si>
  <si>
    <t xml:space="preserve">04807D267B98B062</t>
  </si>
  <si>
    <t xml:space="preserve">8266602</t>
  </si>
  <si>
    <t xml:space="preserve">596759D3E0F87423</t>
  </si>
  <si>
    <t xml:space="preserve">8266662</t>
  </si>
  <si>
    <t xml:space="preserve">27E1558A505CBF7B</t>
  </si>
  <si>
    <t xml:space="preserve">RECOLECTAR LOS RESTOS DE ERIC SIERRA CRUZ A LA COMUNIDAD DE ASUNCIÓN NOCHIXTLAN Y TRASLADARLO A LA COMUNIDAD DE SAN PABLO HUITZO, ETLA, OAXACA</t>
  </si>
  <si>
    <t xml:space="preserve">8266658</t>
  </si>
  <si>
    <t xml:space="preserve">64CFBD7F757D095E</t>
  </si>
  <si>
    <t xml:space="preserve">8266594</t>
  </si>
  <si>
    <t xml:space="preserve">312055407CA83F44</t>
  </si>
  <si>
    <t xml:space="preserve">ATENDER EL REPORTE DE POSIBLE VULNERACIÓN DE DERECHOS DE LA NIÑA CUYAS INICALES SON K.Y.J.R.</t>
  </si>
  <si>
    <t xml:space="preserve">8266656</t>
  </si>
  <si>
    <t xml:space="preserve">DB9446C2E96194B9</t>
  </si>
  <si>
    <t xml:space="preserve">8266716</t>
  </si>
  <si>
    <t xml:space="preserve">A003E0E2B37BE38D</t>
  </si>
  <si>
    <t xml:space="preserve">8266646</t>
  </si>
  <si>
    <t xml:space="preserve">C80EF4D3A8404E29</t>
  </si>
  <si>
    <t xml:space="preserve">8266516</t>
  </si>
  <si>
    <t xml:space="preserve">C065CEF7EF3FF478</t>
  </si>
  <si>
    <t xml:space="preserve">8266512</t>
  </si>
  <si>
    <t xml:space="preserve">E24E6E7246ED197C</t>
  </si>
  <si>
    <t xml:space="preserve">8266698</t>
  </si>
  <si>
    <t xml:space="preserve">0FE94987B7B8D8BE</t>
  </si>
  <si>
    <t xml:space="preserve">SUPERVISION Y CAPACITACION A COMITES DE COCINAS COMEDOR COMUNITARIAS</t>
  </si>
  <si>
    <t xml:space="preserve">7145856</t>
  </si>
  <si>
    <t xml:space="preserve">8D280E6B4AD354A3</t>
  </si>
  <si>
    <t xml:space="preserve">KARLA</t>
  </si>
  <si>
    <t xml:space="preserve">MAGAÑA</t>
  </si>
  <si>
    <t xml:space="preserve">ESTRADA</t>
  </si>
  <si>
    <t xml:space="preserve">TRASLADO DEL PERSONAL DE LAS UNIDADES MOVILES (CARAVANAS DIF)</t>
  </si>
  <si>
    <t xml:space="preserve">7145860</t>
  </si>
  <si>
    <t xml:space="preserve">8163152986DEA872</t>
  </si>
  <si>
    <t xml:space="preserve">7145848</t>
  </si>
  <si>
    <t xml:space="preserve">D74D5FB29D29FE94</t>
  </si>
  <si>
    <t xml:space="preserve">7146184</t>
  </si>
  <si>
    <t xml:space="preserve">981D71FECBFAA397</t>
  </si>
  <si>
    <t xml:space="preserve">APOYO EN GIRA DE TRABAJO EN SANTA MARÍA HUATULCO, EL JUEVES 17 DE MAYO DE 2018</t>
  </si>
  <si>
    <t xml:space="preserve">7146494</t>
  </si>
  <si>
    <t xml:space="preserve">694C2E668D972646</t>
  </si>
  <si>
    <t xml:space="preserve">7146590</t>
  </si>
  <si>
    <t xml:space="preserve">3A475E93F4A003F8</t>
  </si>
  <si>
    <t xml:space="preserve">VIATICOS CON MOTIVO DE 10 DÍAS DE TRABAJO EN LA COSTA OAXAQUEÑA CON LAS UNIDADES MOVILES</t>
  </si>
  <si>
    <t xml:space="preserve">7146118</t>
  </si>
  <si>
    <t xml:space="preserve">EE78E6ADD8CC4E4E</t>
  </si>
  <si>
    <t xml:space="preserve">VISITA AL ALBERGUE COMUNITARIO MUNICIPAL</t>
  </si>
  <si>
    <t xml:space="preserve">7146208</t>
  </si>
  <si>
    <t xml:space="preserve">836B4C2FC09D3FC6</t>
  </si>
  <si>
    <t xml:space="preserve">TRASLADAR LOS RESTOS DE ANSELMA ALEJANDRA ARRAZOLA OLIVERA A LA COMUNIDAD DE SAN JUAN BAUTISTA,VILLA SOLA DE VEGA, OAXACA</t>
  </si>
  <si>
    <t xml:space="preserve">7146200</t>
  </si>
  <si>
    <t xml:space="preserve">9D905E29C9CA2C65</t>
  </si>
  <si>
    <t xml:space="preserve">7146454</t>
  </si>
  <si>
    <t xml:space="preserve">C1894AB44361626D</t>
  </si>
  <si>
    <t xml:space="preserve">ACUDIR PARA REALIZAR LA LOGISTICA EN LA REGION DE LA MIXTECA. - RECORRIDO DE COCINA COMUNITARIA -</t>
  </si>
  <si>
    <t xml:space="preserve">7146822</t>
  </si>
  <si>
    <t xml:space="preserve">DAFD7ED82FDC68CB</t>
  </si>
  <si>
    <t xml:space="preserve">TRAMITES DE CAPACITACIÓN.</t>
  </si>
  <si>
    <t xml:space="preserve">COMISION A TUXTLA GUTIERREZ, CHIAPAS.A TRAMITES DE CPACITACIÓN AL DIF DE LA CIUDADDE TUXTLA.</t>
  </si>
  <si>
    <t xml:space="preserve">7146312</t>
  </si>
  <si>
    <t xml:space="preserve">99B26C575888CB3A</t>
  </si>
  <si>
    <t xml:space="preserve">SUPERVISIÓN EN LAS UNIDADES BÁSICAS DE REHABILITACIÓN</t>
  </si>
  <si>
    <t xml:space="preserve">7146344</t>
  </si>
  <si>
    <t xml:space="preserve">2113584D729E22E0</t>
  </si>
  <si>
    <t xml:space="preserve">ACUDIR COMO REPRESENTANTE EN COADYUVANCIA A LA AUDIENCIA DE COMUNICACIÓN DE IMPUTACIÓN EN EL JUZGADO DE CONTROL DEL DISTRITO JUDICIAL DE SAN PEDRO POCHUTLA, OAXACA, EN LA CAUSA PENAL 404-2017, POR ABUSO SEXUAL AGRAVADO DEL NIÑO CUYAS INICIALES DE SU NOMBRE SON G.A.P.T.; ASÍ MISMO ATENDER UN REPORTE PARA LA DETECCIÓN DE CASO DEL ACTO DE ABUSO SEXUAL.</t>
  </si>
  <si>
    <t xml:space="preserve">7146248</t>
  </si>
  <si>
    <t xml:space="preserve">60454FCF655A0D09</t>
  </si>
  <si>
    <t xml:space="preserve">7146458</t>
  </si>
  <si>
    <t xml:space="preserve">B8CC551E365A52C9</t>
  </si>
  <si>
    <t xml:space="preserve">JOSÉ LUIS BENJAMÍN</t>
  </si>
  <si>
    <t xml:space="preserve">7146544</t>
  </si>
  <si>
    <t xml:space="preserve">A5B92939ED53D86D</t>
  </si>
  <si>
    <t xml:space="preserve">7145970</t>
  </si>
  <si>
    <t xml:space="preserve">4507A0C9409AC14A</t>
  </si>
  <si>
    <t xml:space="preserve">7146136</t>
  </si>
  <si>
    <t xml:space="preserve">9155284D78724055</t>
  </si>
  <si>
    <t xml:space="preserve">TRASLADAR AL PERSONAL DE ESTA PROCURADURÍA EN VEHÍCULO OFICIAL A LA CIUDAD DE JUCHITAN DE ZARAGOZA, A FIN DE REALIZAR LA TOMA DE CONSENTIMIENTO DE ADOPCIÓN Y TRASLADO DE UN RECIÉN NACIDO DE IDENTIDAD NN, EN EL HOSPITAL CIVIL DEL LUGAR ENCOMENTO, EN COLABORACIÓN CON EL SISTEMA DIF DE SAN BLAS ATEMPA.</t>
  </si>
  <si>
    <t xml:space="preserve">7146276</t>
  </si>
  <si>
    <t xml:space="preserve">B470168D8418EFC7</t>
  </si>
  <si>
    <t xml:space="preserve">7146420</t>
  </si>
  <si>
    <t xml:space="preserve">DC1E15E10DA11BAC</t>
  </si>
  <si>
    <t xml:space="preserve">ASISTIR A UNA REUNIÓN DE TRABAJO CON LA FUNDACIÓN VER BIEN Y LA FUNDACIÓN ZUCKERBERG</t>
  </si>
  <si>
    <t xml:space="preserve">7146756</t>
  </si>
  <si>
    <t xml:space="preserve">D0155174CF981CDD</t>
  </si>
  <si>
    <t xml:space="preserve">7145974</t>
  </si>
  <si>
    <t xml:space="preserve">1939B747DD065AE3</t>
  </si>
  <si>
    <t xml:space="preserve">AUXILIAR EN EL RECORRIDO QUE SE REALIZARÁ EN DICHA REGIÓN. (IXCAPA)</t>
  </si>
  <si>
    <t xml:space="preserve">7146330</t>
  </si>
  <si>
    <t xml:space="preserve">F4E3C0EDC11265E6</t>
  </si>
  <si>
    <t xml:space="preserve">CARRILLO</t>
  </si>
  <si>
    <t xml:space="preserve">SUPERVISIÓN Y CONTROL DE LA OBRA COCINA COMEDOR NUTRICIONAL SIREEA 2017</t>
  </si>
  <si>
    <t xml:space="preserve">7146388</t>
  </si>
  <si>
    <t xml:space="preserve">796A347FEEB85753</t>
  </si>
  <si>
    <t xml:space="preserve">7146506</t>
  </si>
  <si>
    <t xml:space="preserve">9E3F88EA50562F00</t>
  </si>
  <si>
    <t xml:space="preserve">REALIZAR VALORACIÓN PSICOLÓGICA PARA DETECTAR LA VULNERACIÓN DE DERECHOS DEL NIÑO CON INICIALES “N.N.” Y A LA ADOLESCENTE CUYAS INICIALES DE SU NOMBRE SON L.E.B.H.</t>
  </si>
  <si>
    <t xml:space="preserve">7146786</t>
  </si>
  <si>
    <t xml:space="preserve">8B588AC2732B80C7</t>
  </si>
  <si>
    <t xml:space="preserve">ACUDIR A REALIZAR LA LOGISTICA DEL EVENTO ""OPERACION DE MANO""</t>
  </si>
  <si>
    <t xml:space="preserve">7145978</t>
  </si>
  <si>
    <t xml:space="preserve">9697B134B5328480</t>
  </si>
  <si>
    <t xml:space="preserve">ENTREGA DE MATERIAL DE CURACIÓN EN EL HOSPITAL MSI DE HUAJAUAPAN DE LÉON</t>
  </si>
  <si>
    <t xml:space="preserve">7146798</t>
  </si>
  <si>
    <t xml:space="preserve">155EBCADB7EC639D</t>
  </si>
  <si>
    <t xml:space="preserve">7146804</t>
  </si>
  <si>
    <t xml:space="preserve">FAF80FCFA416791A</t>
  </si>
  <si>
    <t xml:space="preserve">7146148</t>
  </si>
  <si>
    <t xml:space="preserve">A708958E79A68661</t>
  </si>
  <si>
    <t xml:space="preserve">REALIZAR VISITA DE TRABAJO SOCIAL A LA C. ELIZABETH BARANDA MERINO, EN LA LOCALIDAD DE FRANCISCO VILLA, SANTIAGO YAVEO, CHOAPAM, OAXACA; Y ASÍ DETERMINAR LA REUNIFICACIÓN DEL NIÑO CUYAS INICIALES DE SU NOMBRE SON J.O.C.B.</t>
  </si>
  <si>
    <t xml:space="preserve">7146336</t>
  </si>
  <si>
    <t xml:space="preserve">E19ED950F687ED8C</t>
  </si>
  <si>
    <t xml:space="preserve">TRASLADAR EN VEHÍCULO OFICIAL AL PERSONAL DE ESTA PROCURADURÍA QUE REALIZARA VISITA DE TRABAJO SOCIAL A LA C. ELIZABETH BARANDA MERINO, EN LA LOCALIDAD DE FRANCISCO VILLA, SANTIAGO YAVEO, CHOAPAM, OAXACA; Y ASÍ DETERMINAR LA REUNIFICACIÓN DEL NIÑO CUYAS INICIALES DE SU NOMBRE SON J.O.C.B.</t>
  </si>
  <si>
    <t xml:space="preserve">7146338</t>
  </si>
  <si>
    <t xml:space="preserve">5AEAE0BF20B1D3CA</t>
  </si>
  <si>
    <t xml:space="preserve">7146434</t>
  </si>
  <si>
    <t xml:space="preserve">309196B08897F17D</t>
  </si>
  <si>
    <t xml:space="preserve">REALIZAR VISITA DE TRABAJO SOCIAL EN EL DOMICILIO DE LA ABUELA DE DOS NIÑOS QUE RECIBEN APOYO ASISTENCIAL POR PARTE DE ESTE SISTEMA Y LOCALIZACIÓN DE RED FAMILIAR DE UNA ADOLESCENTE QUE RESIDE EN LA CASA HOGAR DOS.</t>
  </si>
  <si>
    <t xml:space="preserve">7146826</t>
  </si>
  <si>
    <t xml:space="preserve">7258E43DAC8E809D</t>
  </si>
  <si>
    <t xml:space="preserve">ENTREGA DE APOYOS A LA CRUZ ROJA, VISITA A ARTESANAS DE PINOTEPA</t>
  </si>
  <si>
    <t xml:space="preserve">7146848</t>
  </si>
  <si>
    <t xml:space="preserve">05C0AA5023F421F8</t>
  </si>
  <si>
    <t xml:space="preserve">ACUDIR A REALIZAR RECORRIDO DE COCINAS COMUNITARIAS DE ESA COMUNIDAD.</t>
  </si>
  <si>
    <t xml:space="preserve">7145984</t>
  </si>
  <si>
    <t xml:space="preserve">0452491F2302CB86</t>
  </si>
  <si>
    <t xml:space="preserve">AUXILIAR EN EL RECORRIDO DE COCINAS COMUNITARIAS EN DICHA REGIÓN.</t>
  </si>
  <si>
    <t xml:space="preserve">7145986</t>
  </si>
  <si>
    <t xml:space="preserve">BCE4B04B3E6D4AAA</t>
  </si>
  <si>
    <t xml:space="preserve">7146094</t>
  </si>
  <si>
    <t xml:space="preserve">740529C186746CC0</t>
  </si>
  <si>
    <t xml:space="preserve">7146154</t>
  </si>
  <si>
    <t xml:space="preserve">275B7BAF48626910</t>
  </si>
  <si>
    <t xml:space="preserve">ATENDER LA INVITACION DEL TORNEO DE PESCA Y DONACION DE PESCADO EN SANTA MARIA HUATULCO, ASISTIR EN LA ENTREGA DE APARATOS AUDITIVOS CON LA FUNDACIÓN AUDIOTECH EN PUERTO ESCONDIDO OAX.</t>
  </si>
  <si>
    <t xml:space="preserve">7146516</t>
  </si>
  <si>
    <t xml:space="preserve">1F9BD07721E699D7</t>
  </si>
  <si>
    <t xml:space="preserve">ATENDER LA INVITACIÓN DEL TORNEO DE PESCA Y DONACION DE PESCADO EN SANTA MARIA HUATULCO; AISTIR A LA ENTREGA DE APARATOS AUDITIVOS EN PUERTO ESCONDIDO OAX</t>
  </si>
  <si>
    <t xml:space="preserve">7146518</t>
  </si>
  <si>
    <t xml:space="preserve">79415F032473BC8C</t>
  </si>
  <si>
    <t xml:space="preserve">7146740</t>
  </si>
  <si>
    <t xml:space="preserve">0289CBFCD60114D9</t>
  </si>
  <si>
    <t xml:space="preserve">7146042</t>
  </si>
  <si>
    <t xml:space="preserve">06CBCD06E30A810B</t>
  </si>
  <si>
    <t xml:space="preserve">7146156</t>
  </si>
  <si>
    <t xml:space="preserve">0F2EB2F919B7DCDC</t>
  </si>
  <si>
    <t xml:space="preserve">7146752</t>
  </si>
  <si>
    <t xml:space="preserve">3D959C996D919310</t>
  </si>
  <si>
    <t xml:space="preserve">ASISTIR A LA REUNION DE TRABAJO CON ALMA VALDEZ Y FERNANDO ESQUEDA DE LA FUNDACIÓN VER BIEN Y REUNION DE TRABAJO CON LA FUNDACIÓN ZUCKERBERG</t>
  </si>
  <si>
    <t xml:space="preserve">7146754</t>
  </si>
  <si>
    <t xml:space="preserve">085D2D9874FF995B</t>
  </si>
  <si>
    <t xml:space="preserve">7146610</t>
  </si>
  <si>
    <t xml:space="preserve">747868EBBF514410</t>
  </si>
  <si>
    <t xml:space="preserve">7146574</t>
  </si>
  <si>
    <t xml:space="preserve">649650CE03E09A1D</t>
  </si>
  <si>
    <t xml:space="preserve">7146634</t>
  </si>
  <si>
    <t xml:space="preserve">721930A51C922150</t>
  </si>
  <si>
    <t xml:space="preserve">TRASLADAR EN VEHÍCULO OFICIAL AL PERSONAL DE ESTA PROCURADURÍA AL MUNICIPIO DE TAMAZULAPAM DEL ESPÍRITU SANTO, MIXE, OAXACA.</t>
  </si>
  <si>
    <t xml:space="preserve">7146650</t>
  </si>
  <si>
    <t xml:space="preserve">21D7D6D9D58E9192</t>
  </si>
  <si>
    <t xml:space="preserve">ATENDER INVITACION DEL TORNEO DE PESCA Y DONACION DE PESCADO EN STA CRUZ HUATULCO</t>
  </si>
  <si>
    <t xml:space="preserve">7146658</t>
  </si>
  <si>
    <t xml:space="preserve">F6B638E4D8DAC2ED</t>
  </si>
  <si>
    <t xml:space="preserve">7146680</t>
  </si>
  <si>
    <t xml:space="preserve">16231E5907662E03</t>
  </si>
  <si>
    <t xml:space="preserve">7145902</t>
  </si>
  <si>
    <t xml:space="preserve">4FB029B57064BA92</t>
  </si>
  <si>
    <t xml:space="preserve">TRASLADAR EN VEHÍCULO OFICIAL AL PERSONAL DE ESTA PROCURADURÍA QUE REALIZARÁ REUNIFICACIÓN Y TRABAJO SOCIAL EN LA COMUNIDAD DE SAN CRISTÓBAL LA VEGA, SAN JUAN BAUTISTA VALLE NACIONAL Y EL MUNICIPIO DE SAN JUAN BAUTISTA TUXTEPEC, OAXACA.</t>
  </si>
  <si>
    <t xml:space="preserve">7145946</t>
  </si>
  <si>
    <t xml:space="preserve">F1C6BEE911B78680</t>
  </si>
  <si>
    <t xml:space="preserve">EFRÉN PEDRO</t>
  </si>
  <si>
    <t xml:space="preserve">ASISTIR A XLIII JUEGOS NACIONALES DEPORTIVOS SOBRE SILLA DE RUEDAS A REALIZARESE EN EL ESTADO DE QUERETARO, MÉX.</t>
  </si>
  <si>
    <t xml:space="preserve">QUERETARO,MÉX.</t>
  </si>
  <si>
    <t xml:space="preserve">7145948</t>
  </si>
  <si>
    <t xml:space="preserve">CE1F18F7B577283B</t>
  </si>
  <si>
    <t xml:space="preserve">FELICITA</t>
  </si>
  <si>
    <t xml:space="preserve">ASISTIR A LA XLIII JUEGOS NACIONALES SOBRE SILLA DE RUEDAS EN EL ESTADO DE QUERETARO. MÉX.</t>
  </si>
  <si>
    <t xml:space="preserve">7145956</t>
  </si>
  <si>
    <t xml:space="preserve">098E1AAC9805B89C</t>
  </si>
  <si>
    <t xml:space="preserve">APOYO EN GIRA DE TRABAJO EN PUERTO ESCONDIDO LOS DÍAS 13, 14 Y 15 DE ABRIL DE 2018</t>
  </si>
  <si>
    <t xml:space="preserve">7145962</t>
  </si>
  <si>
    <t xml:space="preserve">052093161F4F0155</t>
  </si>
  <si>
    <t xml:space="preserve">VISITA DE SUPERVISION A LA COCINA COMEDOR COMUNITARIA PARA VERIFICAR EL MODULO DE CRIANZA DE CONEJOS Y REVISAR EL ESTADO DE SALUD DE LAS CRIAS</t>
  </si>
  <si>
    <t xml:space="preserve">7145870</t>
  </si>
  <si>
    <t xml:space="preserve">08CC6C6B0E72A0B2</t>
  </si>
  <si>
    <t xml:space="preserve">SUPERVISIÓN DE LAS OFICINAS DE LA DELEGACIÓN REGIONAL DIF EN LA CAÑADA</t>
  </si>
  <si>
    <t xml:space="preserve">7145910</t>
  </si>
  <si>
    <t xml:space="preserve">AA3FCB4E44209BFD</t>
  </si>
  <si>
    <t xml:space="preserve">SUPERVISION DEL CAIC DE MIAHUTLAN DE PORIFIRIO DIAZ</t>
  </si>
  <si>
    <t xml:space="preserve">7146974</t>
  </si>
  <si>
    <t xml:space="preserve">66D6F5D37E189AD9</t>
  </si>
  <si>
    <t xml:space="preserve">7146984</t>
  </si>
  <si>
    <t xml:space="preserve">7F8FE88E540250F1</t>
  </si>
  <si>
    <t xml:space="preserve">PROPORCIONAR CAPACITACIÓN Y PLÁTICAS A ENCARGADOS Y PADRES DE FAMILIA.</t>
  </si>
  <si>
    <t xml:space="preserve">7146870</t>
  </si>
  <si>
    <t xml:space="preserve">9233E9CC44CB5049</t>
  </si>
  <si>
    <t xml:space="preserve">ENTREGA DE APOYOS A 8 COMUNIDADES.</t>
  </si>
  <si>
    <t xml:space="preserve">7146898</t>
  </si>
  <si>
    <t xml:space="preserve">65040129CD9DE062</t>
  </si>
  <si>
    <t xml:space="preserve">SUPERVISION DE OPERACION DEL PROGRAMA DESAYUNOS ESCOLARES FRIOS</t>
  </si>
  <si>
    <t xml:space="preserve">7146966</t>
  </si>
  <si>
    <t xml:space="preserve">0E0FF3E4C6119487</t>
  </si>
  <si>
    <t xml:space="preserve">7146970</t>
  </si>
  <si>
    <t xml:space="preserve">DD09217FDA644EA1</t>
  </si>
  <si>
    <t xml:space="preserve">7144468</t>
  </si>
  <si>
    <t xml:space="preserve">2D43BED4B1DC3B0D</t>
  </si>
  <si>
    <t xml:space="preserve">APOYO EN GIRA DE TRABAJO A SAN JUAN BAUTISTA TUXTEPEC, EL 12 DE ENERO DE 2018</t>
  </si>
  <si>
    <t xml:space="preserve">7144414</t>
  </si>
  <si>
    <t xml:space="preserve">3424A2361435AE07</t>
  </si>
  <si>
    <t xml:space="preserve">7144712</t>
  </si>
  <si>
    <t xml:space="preserve">907</t>
  </si>
  <si>
    <t xml:space="preserve">7C8A39E3AD44C2EB</t>
  </si>
  <si>
    <t xml:space="preserve">7144434</t>
  </si>
  <si>
    <t xml:space="preserve">583AC1C6BC15572C</t>
  </si>
  <si>
    <t xml:space="preserve">SUPERVISION DE CAIC</t>
  </si>
  <si>
    <t xml:space="preserve">7144672</t>
  </si>
  <si>
    <t xml:space="preserve">B510F6A29ECA6E62</t>
  </si>
  <si>
    <t xml:space="preserve">7144674</t>
  </si>
  <si>
    <t xml:space="preserve">B867E82E1FA1577E</t>
  </si>
  <si>
    <t xml:space="preserve">7144422</t>
  </si>
  <si>
    <t xml:space="preserve">2AEB648A082C1812</t>
  </si>
  <si>
    <t xml:space="preserve">7144504</t>
  </si>
  <si>
    <t xml:space="preserve">7818</t>
  </si>
  <si>
    <t xml:space="preserve">EF095F30FDE7341D</t>
  </si>
  <si>
    <t xml:space="preserve">7144796</t>
  </si>
  <si>
    <t xml:space="preserve">19881129B5E8BBB1</t>
  </si>
  <si>
    <t xml:space="preserve">7144462</t>
  </si>
  <si>
    <t xml:space="preserve">690CFCE14B643A28</t>
  </si>
  <si>
    <t xml:space="preserve">7144570</t>
  </si>
  <si>
    <t xml:space="preserve">D95936C619D50840</t>
  </si>
  <si>
    <t xml:space="preserve">TRASLADO DE DESPESAS Y JUGUETES</t>
  </si>
  <si>
    <t xml:space="preserve">7144646</t>
  </si>
  <si>
    <t xml:space="preserve">607C8EEADD54FEBC</t>
  </si>
  <si>
    <t xml:space="preserve">7144720</t>
  </si>
  <si>
    <t xml:space="preserve">C418418D4C250FDC</t>
  </si>
  <si>
    <t xml:space="preserve">7144512</t>
  </si>
  <si>
    <t xml:space="preserve">6D11C220AE7332A7</t>
  </si>
  <si>
    <t xml:space="preserve">AUXILIAR Y PARTCIPAR EN LA ENTREGA DE APOYOS DE ESTE SISTEMA EN LA REGION DEL ISTMO.</t>
  </si>
  <si>
    <t xml:space="preserve">7144614</t>
  </si>
  <si>
    <t xml:space="preserve">F1BACCD3F1E355DC</t>
  </si>
  <si>
    <t xml:space="preserve">ASISTIR A REUNIONES DE CAPACITACIÓN A MUNICIPIOS EN MATERIA DE PLANEACIÓN MUNICIPAL, PROGRAMAS DE ASISTENCIA SOCIAL, REGLAS DE OPERACIÓN DEL PRODIM 2018.</t>
  </si>
  <si>
    <t xml:space="preserve">7144894</t>
  </si>
  <si>
    <t xml:space="preserve">B3E19B9D506E4E4D</t>
  </si>
  <si>
    <t xml:space="preserve">DIRECTORA DE ATENCION A PERSONAS CON DISCAPACIDAD</t>
  </si>
  <si>
    <t xml:space="preserve">ASITIR A LA ENTREGA DE APARATOS AUDITIVOS ""FUNDACIÓN AUDIOTECH Y SISTEMA DIF OAXACA.</t>
  </si>
  <si>
    <t xml:space="preserve">7145046</t>
  </si>
  <si>
    <t xml:space="preserve">ABADEFA5B182B1D5</t>
  </si>
  <si>
    <t xml:space="preserve">ASISTIR Y APOYAR EN LA JORNADA DE ENTREGA DE APARATOS AUDITIVOS ""AUDIOTECH"" A PERSONAS DE BAJOS RECURSOS ECONÓMICOS</t>
  </si>
  <si>
    <t xml:space="preserve">7145048</t>
  </si>
  <si>
    <t xml:space="preserve">E51E8F00B3D892D3</t>
  </si>
  <si>
    <t xml:space="preserve">7144548</t>
  </si>
  <si>
    <t xml:space="preserve">9991043EA71DE760</t>
  </si>
  <si>
    <t xml:space="preserve">2N0101</t>
  </si>
  <si>
    <t xml:space="preserve">AUXILIAR DE DIRECTOR</t>
  </si>
  <si>
    <t xml:space="preserve">GONZALO</t>
  </si>
  <si>
    <t xml:space="preserve">ASISTIR A UNA REUNIÓN EN LAS INSTALACIONES DEL GRUPO FINANCIERO BANAMEX, EN LA CIUDAD DE MÉXICO, PARA TRATAR ASUNTOS RELACIONADOS CON EL FIDEICOMISO</t>
  </si>
  <si>
    <t xml:space="preserve">7144552</t>
  </si>
  <si>
    <t xml:space="preserve">6E8082F5358AC096</t>
  </si>
  <si>
    <t xml:space="preserve">7144654</t>
  </si>
  <si>
    <t xml:space="preserve">7AF82B100DE924CB</t>
  </si>
  <si>
    <t xml:space="preserve">7144814</t>
  </si>
  <si>
    <t xml:space="preserve">D0114C8FB8CFDB0D</t>
  </si>
  <si>
    <t xml:space="preserve">GIRA DE TRABAJO A SANTA MARÍA HUATULCO, EL 27 Y 28 DE ENERO DE 2018</t>
  </si>
  <si>
    <t xml:space="preserve">7144732</t>
  </si>
  <si>
    <t xml:space="preserve">FDD4B755CF2BBC43</t>
  </si>
  <si>
    <t xml:space="preserve">7144768</t>
  </si>
  <si>
    <t xml:space="preserve">D417208D4809C9C7</t>
  </si>
  <si>
    <t xml:space="preserve">7144988</t>
  </si>
  <si>
    <t xml:space="preserve">D8B53880ECE08B72</t>
  </si>
  <si>
    <t xml:space="preserve">CHOFER</t>
  </si>
  <si>
    <t xml:space="preserve">TRASLADO DE PERSONAL DE LA DIRECCION DE RELACIONES PUBLICAS Y DIRECCION GENERAL QUE ASISTIRAN AL EVENTO DE ENTREGA DE APARATOS AUDITIVOS</t>
  </si>
  <si>
    <t xml:space="preserve">7145018</t>
  </si>
  <si>
    <t xml:space="preserve">6A4DF273F1DC85F0</t>
  </si>
  <si>
    <t xml:space="preserve">ENTREGA DE AUXILIARES AUDITIVOS.</t>
  </si>
  <si>
    <t xml:space="preserve">7145056</t>
  </si>
  <si>
    <t xml:space="preserve">34FA6773144CBD29</t>
  </si>
  <si>
    <t xml:space="preserve">7145108</t>
  </si>
  <si>
    <t xml:space="preserve">604F4F2A0B42C09B</t>
  </si>
  <si>
    <t xml:space="preserve">CAPACITAR AL DIF MUNICIPAL SOBRE EL MANUAL  DE ATENCIÓN A LA POBLACIÓN EN CONDICIONES DE EMERGENCIA</t>
  </si>
  <si>
    <t xml:space="preserve">7145234</t>
  </si>
  <si>
    <t xml:space="preserve">E017565F1AAD18E2</t>
  </si>
  <si>
    <t xml:space="preserve">ENTREGAR DOCUMENTACIÓN OFICIAL A LA SUBDIRECCIÓN DE VINCULACIÓN DEL SISTEMA DIF NACIONAL</t>
  </si>
  <si>
    <t xml:space="preserve">7144630</t>
  </si>
  <si>
    <t xml:space="preserve">BEDB854F4769E8E2</t>
  </si>
  <si>
    <t xml:space="preserve">7144772</t>
  </si>
  <si>
    <t xml:space="preserve">4798</t>
  </si>
  <si>
    <t xml:space="preserve">214D3F02562FC9F8</t>
  </si>
  <si>
    <t xml:space="preserve">7145216</t>
  </si>
  <si>
    <t xml:space="preserve">1442448624E66B0C</t>
  </si>
  <si>
    <t xml:space="preserve">ENTREGA DE APOYOS DEL PROGRAMA BIENESTAR EN LA REGIÓN DE LA CUENCA DEL PAPALOAPAN</t>
  </si>
  <si>
    <t xml:space="preserve">7145258</t>
  </si>
  <si>
    <t xml:space="preserve">3944A143E35CC4B7</t>
  </si>
  <si>
    <t xml:space="preserve">ANGELICA</t>
  </si>
  <si>
    <t xml:space="preserve">ENTREGA DE EQUIPAMIENTO A LA ESTANCIA DE DIA</t>
  </si>
  <si>
    <t xml:space="preserve">7144702</t>
  </si>
  <si>
    <t xml:space="preserve">E882DA96FB748833</t>
  </si>
  <si>
    <t xml:space="preserve">7144950</t>
  </si>
  <si>
    <t xml:space="preserve">4FDA554BA4EB4642</t>
  </si>
  <si>
    <t xml:space="preserve">7145170</t>
  </si>
  <si>
    <t xml:space="preserve">BADAF0AC32F372F5</t>
  </si>
  <si>
    <t xml:space="preserve">7145192</t>
  </si>
  <si>
    <t xml:space="preserve">CF84A02E01CE1F0D</t>
  </si>
  <si>
    <t xml:space="preserve">7145284</t>
  </si>
  <si>
    <t xml:space="preserve">03A0A8D96F8E771E</t>
  </si>
  <si>
    <t xml:space="preserve">REUNIÓN DE TRABAJO CON FONATUR, A SANTA MARÍA HUATULCO, LOS DÍAS 10 Y 11 DE FEBRERO DE 2018</t>
  </si>
  <si>
    <t xml:space="preserve">7144956</t>
  </si>
  <si>
    <t xml:space="preserve">8C0AB71DA47B0560</t>
  </si>
  <si>
    <t xml:space="preserve">7145032</t>
  </si>
  <si>
    <t xml:space="preserve">0DB7FBC1E20EBFDB</t>
  </si>
  <si>
    <t xml:space="preserve">BRINDAR SEGUIMIENTO AL CASO DE UN NIÑO DE 6 MESES DE EDAD EN LA LA CANDELARIA, SANTIAGO ZACATEPEC, MIXE Y VERIFICAR EL ENTORNO FAMILIAR DE UN NIÑO DE 3 AÑOS EN          SAN MELCHOR BETAZA, OAXACA</t>
  </si>
  <si>
    <t xml:space="preserve">7145220</t>
  </si>
  <si>
    <t xml:space="preserve">AD68A7DC793BD7D5</t>
  </si>
  <si>
    <t xml:space="preserve">7145306</t>
  </si>
  <si>
    <t xml:space="preserve">E775193B4310DBAA</t>
  </si>
  <si>
    <t xml:space="preserve">7145338</t>
  </si>
  <si>
    <t xml:space="preserve">887C87E703E4F70B</t>
  </si>
  <si>
    <t xml:space="preserve">AMELIA</t>
  </si>
  <si>
    <t xml:space="preserve">7145352</t>
  </si>
  <si>
    <t xml:space="preserve">4662DBE122773B99</t>
  </si>
  <si>
    <t xml:space="preserve">7144746</t>
  </si>
  <si>
    <t xml:space="preserve">76D926ED630C2B80</t>
  </si>
  <si>
    <t xml:space="preserve">7144958</t>
  </si>
  <si>
    <t xml:space="preserve">95CF3B1E0766F498</t>
  </si>
  <si>
    <t xml:space="preserve">TRASLADO DEL PERSONAL QUE APOYA EN LAS CARAVANAS DEL PROGRAMA ""JUNTOS""</t>
  </si>
  <si>
    <t xml:space="preserve">7144998</t>
  </si>
  <si>
    <t xml:space="preserve">68E7629984793368</t>
  </si>
  <si>
    <t xml:space="preserve">7145342</t>
  </si>
  <si>
    <t xml:space="preserve">6D0F960652308F0D</t>
  </si>
  <si>
    <t xml:space="preserve">7144350</t>
  </si>
  <si>
    <t xml:space="preserve">764DCB1000FDF4D8</t>
  </si>
  <si>
    <t xml:space="preserve">REALIZAR VALORACION PSICOLOGICA, PARA UNA POSIBLE REUNIFICACION DE UNA ADOLECENTE CON SUS ABUELOS</t>
  </si>
  <si>
    <t xml:space="preserve">7144922</t>
  </si>
  <si>
    <t xml:space="preserve">443106B07D702E91</t>
  </si>
  <si>
    <t xml:space="preserve">7145004</t>
  </si>
  <si>
    <t xml:space="preserve">D20DDE666F8F0CF0</t>
  </si>
  <si>
    <t xml:space="preserve">7145330</t>
  </si>
  <si>
    <t xml:space="preserve">96A936F9872E40D1</t>
  </si>
  <si>
    <t xml:space="preserve">7144836</t>
  </si>
  <si>
    <t xml:space="preserve">1E1277AC855AAA79</t>
  </si>
  <si>
    <t xml:space="preserve">APOYAR EN LA CONTINUIDAD DE TRABAJO A RAÍZ DEL SISMO DEL 07 DE SEPTIMBRE DE 2017.</t>
  </si>
  <si>
    <t xml:space="preserve">7145042</t>
  </si>
  <si>
    <t xml:space="preserve">7150E706FC2C3760</t>
  </si>
  <si>
    <t xml:space="preserve">CERTIFICACIÓN Y EVALUACIÓN COMO COORDINADOR ESTATAL DE PROFESIONALIZACIÓN</t>
  </si>
  <si>
    <t xml:space="preserve">7145044</t>
  </si>
  <si>
    <t xml:space="preserve">CE3512DE7C80EB82</t>
  </si>
  <si>
    <t xml:space="preserve">7145074</t>
  </si>
  <si>
    <t xml:space="preserve">ECACFCFBB83F94F7</t>
  </si>
  <si>
    <t xml:space="preserve">TRASLADO DE DESPENSAS PARA LA CONTINGENCIA EN LA REGION DE LA COSTA</t>
  </si>
  <si>
    <t xml:space="preserve">7145276</t>
  </si>
  <si>
    <t xml:space="preserve">D65B772AB571D8D9</t>
  </si>
  <si>
    <t xml:space="preserve">7145316</t>
  </si>
  <si>
    <t xml:space="preserve">10EFAE9530579EE1</t>
  </si>
  <si>
    <t xml:space="preserve">APOYAR EN LA CONTINGENCIA OCURRIDA POR EL SISMO DEL PASADO 16 DE FEBRERO DEL PRESENTE AÑO</t>
  </si>
  <si>
    <t xml:space="preserve">7145350</t>
  </si>
  <si>
    <t xml:space="preserve">7F64E901949CCFC2</t>
  </si>
  <si>
    <t xml:space="preserve">TRASLADAR LOS RESTOS DE SUSANA ALBINA MARTINEZ TORRALBA</t>
  </si>
  <si>
    <t xml:space="preserve">7144358</t>
  </si>
  <si>
    <t xml:space="preserve">BD4ECB6AEFE54F25</t>
  </si>
  <si>
    <t xml:space="preserve">ACUDIR PARA ATENDER LA LOGISTICA EN VALLES CENTRALES.</t>
  </si>
  <si>
    <t xml:space="preserve">7144376</t>
  </si>
  <si>
    <t xml:space="preserve">0C2BAAD122E2E1E6</t>
  </si>
  <si>
    <t xml:space="preserve">TRASLADAR EL MIEMBRO PELVICO DE LA SRA ROSA MENDEZ</t>
  </si>
  <si>
    <t xml:space="preserve">7144382</t>
  </si>
  <si>
    <t xml:space="preserve">514BAD25237AD59F</t>
  </si>
  <si>
    <t xml:space="preserve">ENTREGA DE APOYOS A PERSONAS DEL PROGRAMA BIENESTAR DE SAN JOSE CHILTEPEC Y VALLE NACIONAL EN LA CUENCA DEL PAPALOAPAM</t>
  </si>
  <si>
    <t xml:space="preserve">7145738</t>
  </si>
  <si>
    <t xml:space="preserve">193B73B2F7596043</t>
  </si>
  <si>
    <t xml:space="preserve">ACOMPAÑAMIENTO A LA SRA. IVETTE MORAN DE MURAT, PRESIDENTA DEL CONSEJO CONSULTIVO DEL SISTEMA DIF OAXACA POR GIRA DE TRABAJO.</t>
  </si>
  <si>
    <t xml:space="preserve">7145780</t>
  </si>
  <si>
    <t xml:space="preserve">33DE61DA3C6BCF6B</t>
  </si>
  <si>
    <t xml:space="preserve">GASTOS DE REPRESENTACION DEL PERSONAL UNIDADES MOVILES EN COMISION A LA REGION COSTA DEL 9 AL 11 DE FEBRERO 2018</t>
  </si>
  <si>
    <t xml:space="preserve">24042.1</t>
  </si>
  <si>
    <t xml:space="preserve">7145816</t>
  </si>
  <si>
    <t xml:space="preserve">20159460FAC0E3F6</t>
  </si>
  <si>
    <t xml:space="preserve">TRASLADO DE LA UNIDAD MOVIL DE MEDICINA GENERAL PARA LA AUDIENCIA PUBLICA</t>
  </si>
  <si>
    <t xml:space="preserve">7145472</t>
  </si>
  <si>
    <t xml:space="preserve">AD8859AF430C30C0</t>
  </si>
  <si>
    <t xml:space="preserve">AUXILIAR EN LA ENTREGA  DE APOYOS POR PARTE DEL SISTEMA EN DICHA REGION.</t>
  </si>
  <si>
    <t xml:space="preserve">7145550</t>
  </si>
  <si>
    <t xml:space="preserve">B4D9C7426762AD21</t>
  </si>
  <si>
    <t xml:space="preserve">PLÁTICA DE PROMOCIÓN BUEN TRATO EN FAMILIA, DIRIGIDO A NIÑOS Y PADRES DE FAMILIA</t>
  </si>
  <si>
    <t xml:space="preserve">7145552</t>
  </si>
  <si>
    <t xml:space="preserve">F3E64DCF0364BC1A</t>
  </si>
  <si>
    <t xml:space="preserve">7145576</t>
  </si>
  <si>
    <t xml:space="preserve">3EB6CA0343AA5CA4</t>
  </si>
  <si>
    <t xml:space="preserve">GIRA DE TRABAJO A SAN PEDRO AMUZGOS, EL 09 DE MARZO DE 2018</t>
  </si>
  <si>
    <t xml:space="preserve">7145620</t>
  </si>
  <si>
    <t xml:space="preserve">AC215F9253D7758A</t>
  </si>
  <si>
    <t xml:space="preserve">7145554</t>
  </si>
  <si>
    <t xml:space="preserve">AACF6AE24D370BE3</t>
  </si>
  <si>
    <t xml:space="preserve">7145598</t>
  </si>
  <si>
    <t xml:space="preserve">3397976DFA42DE46</t>
  </si>
  <si>
    <t xml:space="preserve">AUXILIAR EN LA GIRA ""JUNTOS"" A DESARROLLARSE EN LA REGIÓN DEL PAPALOAPAM.</t>
  </si>
  <si>
    <t xml:space="preserve">7145692</t>
  </si>
  <si>
    <t xml:space="preserve">7CAA1C13DF48B8F0</t>
  </si>
  <si>
    <t xml:space="preserve">APOYO EN REUNIÓN DE TRABAJO EN CIUDAD DE MÉXICO, DIF NACIONAL, LOS DÍAS 14,15 Y 16 DE MARZO DE 2018</t>
  </si>
  <si>
    <t xml:space="preserve">7145626</t>
  </si>
  <si>
    <t xml:space="preserve">D33479E821DB8726</t>
  </si>
  <si>
    <t xml:space="preserve">7145694</t>
  </si>
  <si>
    <t xml:space="preserve">3714BCDEE419087E</t>
  </si>
  <si>
    <t xml:space="preserve">7145484</t>
  </si>
  <si>
    <t xml:space="preserve">7F6C155D5ACB8E8D</t>
  </si>
  <si>
    <t xml:space="preserve">7145502</t>
  </si>
  <si>
    <t xml:space="preserve">6224E0022EBD4F93</t>
  </si>
  <si>
    <t xml:space="preserve">7145630</t>
  </si>
  <si>
    <t xml:space="preserve">30EBF4FAAE19D2A1</t>
  </si>
  <si>
    <t xml:space="preserve">ASISTIR A LA CAPACITACIÓN PARA ARMADO DE SILLAS DE RUEDAS PCI Y LA TOMA DE MEDIDAS DE BENEFICIARIO.</t>
  </si>
  <si>
    <t xml:space="preserve">7145364</t>
  </si>
  <si>
    <t xml:space="preserve">7169281F32BB565C</t>
  </si>
  <si>
    <t xml:space="preserve">7145378</t>
  </si>
  <si>
    <t xml:space="preserve">1616294F77D74EB2</t>
  </si>
  <si>
    <t xml:space="preserve">7145570</t>
  </si>
  <si>
    <t xml:space="preserve">0C0DC0CFB24683E2</t>
  </si>
  <si>
    <t xml:space="preserve">AUXILIAR EN LA ENTREGA DE APOYOS POR PARTE DEL SISTEMA EN DICHA REGION</t>
  </si>
  <si>
    <t xml:space="preserve">7145614</t>
  </si>
  <si>
    <t xml:space="preserve">99CCB38202B4146D</t>
  </si>
  <si>
    <t xml:space="preserve">7145682</t>
  </si>
  <si>
    <t xml:space="preserve">2FC4F9F0683C6790</t>
  </si>
  <si>
    <t xml:space="preserve">PARTICIPAR EN LA ENTREGA DE APOYOS DEL SISTEMA DIF OAXACA EN LA REGION DEL ISTMO.</t>
  </si>
  <si>
    <t xml:space="preserve">7145684</t>
  </si>
  <si>
    <t xml:space="preserve">D48E06C9BD9D51DD</t>
  </si>
  <si>
    <t xml:space="preserve">7145372</t>
  </si>
  <si>
    <t xml:space="preserve">54F03DB96CAD1590</t>
  </si>
  <si>
    <t xml:space="preserve">7145396</t>
  </si>
  <si>
    <t xml:space="preserve">AF4430BD51CE1B0A</t>
  </si>
  <si>
    <t xml:space="preserve">7145438</t>
  </si>
  <si>
    <t xml:space="preserve">A306B8048DD3A6A2</t>
  </si>
  <si>
    <t xml:space="preserve">ASISTIR A CURSOS PREVIOS A LA ASESORÍA METODOLÓGICA PARA LA ""IMPLEMENTACIÓN DEL MODELO OPERATIVO INSTITUCIONAL PARA SMDIF""</t>
  </si>
  <si>
    <t xml:space="preserve">7145446</t>
  </si>
  <si>
    <t xml:space="preserve">487F57D2402848FB</t>
  </si>
  <si>
    <t xml:space="preserve">7145732</t>
  </si>
  <si>
    <t xml:space="preserve">ECA7EBA8022E07FE</t>
  </si>
  <si>
    <t xml:space="preserve">GASTOS DE REPRESENTACION EN GIRA DE TRABAJO REGION SIERRA SUR PERSONAL DE UNIDADES MOVILES SUBDIRECCCION GENERAL DIF</t>
  </si>
  <si>
    <t xml:space="preserve">7145802</t>
  </si>
  <si>
    <t xml:space="preserve">575A844086385BDE</t>
  </si>
  <si>
    <t xml:space="preserve">JEFA DE LA UNIDAD DE CAPACITACION</t>
  </si>
  <si>
    <t xml:space="preserve">TANIA</t>
  </si>
  <si>
    <t xml:space="preserve">7145450</t>
  </si>
  <si>
    <t xml:space="preserve">DC406EA767DB7638</t>
  </si>
  <si>
    <t xml:space="preserve">19117436</t>
  </si>
  <si>
    <t xml:space="preserve">https://intranet.difoaxaca.gob.mx/storage/bancadif/pagos/RNNfGIs1xfokdQrmMwrBwiERiy8WpzCCE6SD51QX.pdf</t>
  </si>
  <si>
    <t xml:space="preserve">904A00C072D2F622</t>
  </si>
  <si>
    <t xml:space="preserve">19117460</t>
  </si>
  <si>
    <t xml:space="preserve">https://intranet.difoaxaca.gob.mx/storage/bancadif/pagos/V9NmIhSoeQPOA8qBf7E6Yt4FKTMyf7e5os15JW0p.pdf</t>
  </si>
  <si>
    <t xml:space="preserve">05D0481A4BAD9A66</t>
  </si>
  <si>
    <t xml:space="preserve">19117526</t>
  </si>
  <si>
    <t xml:space="preserve">1480</t>
  </si>
  <si>
    <t xml:space="preserve">https://intranet.difoaxaca.gob.mx/storage/bancadif/pagos/arprNZLHuMUoneBRcDUvFHYKP6LU6s6sTXB1u3i0.pdf</t>
  </si>
  <si>
    <t xml:space="preserve">EB324167CB3E3524</t>
  </si>
  <si>
    <t xml:space="preserve">19117674</t>
  </si>
  <si>
    <t xml:space="preserve">https://intranet.difoaxaca.gob.mx/storage/bancadif/pagos/hsZNi76D1ByXNOnJ3e9Y1D09OUia57jXS09Tu0yQ.pdf</t>
  </si>
  <si>
    <t xml:space="preserve">0BE00917ACEF318E</t>
  </si>
  <si>
    <t xml:space="preserve">ASISTIR A LAS OFICINAS DEL SISTEMA DIF NACIONAL CON LA FINALIDAD DE ENTREGAR 150 EXPEDIENTES ORIGINALES PARA LA DONACIÓN DE SILLAS DE RUEDAS</t>
  </si>
  <si>
    <t xml:space="preserve">19117676</t>
  </si>
  <si>
    <t xml:space="preserve">https://intranet.difoaxaca.gob.mx/storage/bancadif/pagos/MwHuhADOcsGm538mEs7KBioRkZHgDpiakWpaIT83.pdf</t>
  </si>
  <si>
    <t xml:space="preserve">4B1DB2E3DB16EB69</t>
  </si>
  <si>
    <t xml:space="preserve">REALIZAR PLATICAS Y TALLERES DE PREVENCIÓN DE EMBARAZO,ADICCIONES Y PROMOCIÓN DE BUEN TRATO, DIRIGIDO A NIÑAS, NIÑOS, ADOLESCENTES Y PADRES DE FAMILIA DE LA LOCALIDAD.</t>
  </si>
  <si>
    <t xml:space="preserve">19117612</t>
  </si>
  <si>
    <t xml:space="preserve">https://intranet.difoaxaca.gob.mx/storage/bancadif/pagos/v6AKrUFu3MDUg1fUxIyvyY6lDegYCzR7SRzGNTvI.pdf</t>
  </si>
  <si>
    <t xml:space="preserve">9C01AC04119C66E3</t>
  </si>
  <si>
    <t xml:space="preserve">19117690</t>
  </si>
  <si>
    <t xml:space="preserve">https://intranet.difoaxaca.gob.mx/storage/bancadif/pagos/bkyTlhQZePk3tzf2tH5BdqyDr8ew8XtE7JFrVz1v.pdf</t>
  </si>
  <si>
    <t xml:space="preserve">47B7B303144F17EB</t>
  </si>
  <si>
    <t xml:space="preserve">19117632</t>
  </si>
  <si>
    <t xml:space="preserve">https://intranet.difoaxaca.gob.mx/storage/bancadif/pagos/icEiXZez7y9DYrrHsi7nWlKapXaQM2md2fXS9q0S.pdf</t>
  </si>
  <si>
    <t xml:space="preserve">3DDDA2D8DF181422</t>
  </si>
  <si>
    <t xml:space="preserve">19117548</t>
  </si>
  <si>
    <t xml:space="preserve">https://intranet.difoaxaca.gob.mx/storage/bancadif/pagos/OnB70EiuGcKsRJ96O25yMiSNfTxUunh8AUbZuSQt.pdf</t>
  </si>
  <si>
    <t xml:space="preserve">764A2F120869CC61</t>
  </si>
  <si>
    <t xml:space="preserve">19117636</t>
  </si>
  <si>
    <t xml:space="preserve">https://intranet.difoaxaca.gob.mx/storage/bancadif/pagos/I4kXxeBJXBrgAMVDBvCyrEXxdRC95XPB5M4tk4bZ.pdf</t>
  </si>
  <si>
    <t xml:space="preserve">153343BE783DCB30</t>
  </si>
  <si>
    <t xml:space="preserve">19117708</t>
  </si>
  <si>
    <t xml:space="preserve">https://intranet.difoaxaca.gob.mx/storage/bancadif/pagos/5FRvbhxBL7DWss4SRDJxWakli1L3HBedX54wMbWs.pdf</t>
  </si>
  <si>
    <t xml:space="preserve">096BD47D2D2DEE3D</t>
  </si>
  <si>
    <t xml:space="preserve">19117554</t>
  </si>
  <si>
    <t xml:space="preserve">https://intranet.difoaxaca.gob.mx/storage/bancadif/pagos/vadY34YOgaLMGAijxgFF9RqXweccDZXnEuGAmCIq.pdf</t>
  </si>
  <si>
    <t xml:space="preserve">7BA0303052BE977B</t>
  </si>
  <si>
    <t xml:space="preserve">AUXILIAR Y TOMAR EVIDENCIA FOTOGRÁFICA DE LA CARAVANA DIF QUE SE LLEVARÁ A CABO EN DICHO MUNICIPIO</t>
  </si>
  <si>
    <t xml:space="preserve">19117714</t>
  </si>
  <si>
    <t xml:space="preserve">https://intranet.difoaxaca.gob.mx/storage/bancadif/pagos/mUagoDcJHwFv0sHyBBbrHDCIU6go7066X5yZB0tm.pdf</t>
  </si>
  <si>
    <t xml:space="preserve">0CCF7C23395BA907</t>
  </si>
  <si>
    <t xml:space="preserve">19117568</t>
  </si>
  <si>
    <t xml:space="preserve">https://intranet.difoaxaca.gob.mx/storage/bancadif/pagos/dpC76DrFevS0lmdgibyy45XIEqtn6b0mINOZxIyb.pdf</t>
  </si>
  <si>
    <t xml:space="preserve">E1271982B75A6E64</t>
  </si>
  <si>
    <t xml:space="preserve">19117664</t>
  </si>
  <si>
    <t xml:space="preserve">https://intranet.difoaxaca.gob.mx/storage/bancadif/pagos/kbmdG8BJxdTDNFiggHJdPS7zbKmA82hM7CfWPoKN.pdf</t>
  </si>
  <si>
    <t xml:space="preserve">9E47223D02781D3C</t>
  </si>
  <si>
    <t xml:space="preserve">19117666</t>
  </si>
  <si>
    <t xml:space="preserve">https://intranet.difoaxaca.gob.mx/storage/bancadif/pagos/x6uIKY2sXfOCXG7yrC1nSPuaa9imPgoadAgIgV8O.pdf</t>
  </si>
  <si>
    <t xml:space="preserve">7CF93218DD3B5C98</t>
  </si>
  <si>
    <t xml:space="preserve">AUXILIAR Y TOMAR EVIDENCIA FOTOGRÁFICA DE LA ENTREGA DE APOYOS QUE SE LLEVARÁ EN DICHO MUNICIPIO</t>
  </si>
  <si>
    <t xml:space="preserve">19117720</t>
  </si>
  <si>
    <t xml:space="preserve">https://intranet.difoaxaca.gob.mx/storage/bancadif/pagos/YCJzsjOnQX9YQHf1E2XV2tulGVMICj2Y2362TQE0.pdf</t>
  </si>
  <si>
    <t xml:space="preserve">86F28D73BD9FDA37</t>
  </si>
  <si>
    <t xml:space="preserve">19117578</t>
  </si>
  <si>
    <t xml:space="preserve">https://intranet.difoaxaca.gob.mx/storage/bancadif/pagos/ZMKOvU6LlDektDjDQ59fHEWycFCk6DHrEqka1aV6.pdf</t>
  </si>
  <si>
    <t xml:space="preserve">D243D0FDF06B6D7D</t>
  </si>
  <si>
    <t xml:space="preserve">19117538</t>
  </si>
  <si>
    <t xml:space="preserve">https://intranet.difoaxaca.gob.mx/storage/bancadif/pagos/XapND9QDELiHOkbN2cQMllC8BVrsoReimYdjHM6T.pdf</t>
  </si>
  <si>
    <t xml:space="preserve">8E684A4E39AE48A4</t>
  </si>
  <si>
    <t xml:space="preserve">19117670</t>
  </si>
  <si>
    <t xml:space="preserve">https://intranet.difoaxaca.gob.mx/storage/bancadif/pagos/KZelhEueZUXenWbkdyFPPRhqOeKlN1i9ryd0aGdr.pdf</t>
  </si>
  <si>
    <t xml:space="preserve">BBF6A678C071BAE1</t>
  </si>
  <si>
    <t xml:space="preserve">CAPACITACIÓN EN ORIENTACIÓN ALIMENTARIA Y MANEJO HIGIÉNICO DE ALIMENTOS A COMITÉS DE COCINA COMEDOR NUTRICIONAL COMUNITARIA</t>
  </si>
  <si>
    <t xml:space="preserve">17534596</t>
  </si>
  <si>
    <t xml:space="preserve">https://intranet.difoaxaca.gob.mx/storage/bancadif/pagos/sSh8nVEhFiCPoX6yEgONIOyNYfFTeYPvolY8Jskr.pdf</t>
  </si>
  <si>
    <t xml:space="preserve">BF937B5C051966E9</t>
  </si>
  <si>
    <t xml:space="preserve">SUPERVISIÓN Y SEGUIMIENTO A LA OPERACIÓN DE LAS COCINAS COMEDOR NUTRICIONAL COMUNITARIA Y CAPACITACIÓN EN ORIENTACIÓN ALIMENTARIA Y MANEJO HIGIÉNICO DE ALIMENTOS A COMITÉS DE LAS MISMAS.</t>
  </si>
  <si>
    <t xml:space="preserve">17534592</t>
  </si>
  <si>
    <t xml:space="preserve">https://intranet.difoaxaca.gob.mx/storage/bancadif/pagos/oCYf2IZwFioY2P1fykfjHhHH6lJVEIxg7HXwkG9r.pdf</t>
  </si>
  <si>
    <t xml:space="preserve">60152F3C78075BA0</t>
  </si>
  <si>
    <t xml:space="preserve">APOYAR EN LA INAUGURACIÓN DEL PARQUE Y ENTREGA DE LA ESTANCIA DE DÍA EN SALINA CRUZ, EL 17, 18 Y 19 DE OCTUBRE DE 2019</t>
  </si>
  <si>
    <t xml:space="preserve">17534404</t>
  </si>
  <si>
    <t xml:space="preserve">https://intranet.difoaxaca.gob.mx/storage/bancadif/pagos/0gLYKYKajsF2FIz2vtjcc5csCoMVu4CBNLNFwKpn.pdf</t>
  </si>
  <si>
    <t xml:space="preserve">0E6B78050A3EEC1C</t>
  </si>
  <si>
    <t xml:space="preserve">APOYO DURANTE LA ACTIVACIÓN DEL PROGRAMA “SOLIDARIDAD EN FAMILIA”, EN LA AGENCIA DE COLLANTES Y LA BOQUILLA DE CHICOMETEPEC, PERTENECIENTES AL DISTRITO DE JAMILTEPEC, REGIÓN COSTA, EL 15 DE OCTUBRE DE 2019.</t>
  </si>
  <si>
    <t xml:space="preserve">17534400</t>
  </si>
  <si>
    <t xml:space="preserve">3350.25</t>
  </si>
  <si>
    <t xml:space="preserve">https://intranet.difoaxaca.gob.mx/storage/bancadif/pagos/BlIJGJTYkqhF5G0XqreJvMbiHhijoIkeRit1JrMD.pdf</t>
  </si>
  <si>
    <t xml:space="preserve">A2BF96539906F729</t>
  </si>
  <si>
    <t xml:space="preserve">17534116</t>
  </si>
  <si>
    <t xml:space="preserve">https://intranet.difoaxaca.gob.mx/storage/bancadif/pagos/KGJXN7XvcTG6G9O9II1NljVex9UnIDwhajeXGEQP.pdf</t>
  </si>
  <si>
    <t xml:space="preserve">6560AE0C011843AB</t>
  </si>
  <si>
    <t xml:space="preserve">APOYO EN EL MANTENIMIENTO DEL CENTRO DE ATENCIÓN MÚLTIPLE (CAM) DE ESA LOCALIDAD</t>
  </si>
  <si>
    <t xml:space="preserve">17533920</t>
  </si>
  <si>
    <t xml:space="preserve">http://transparencia.difoaxaca.gob.mx/wp-content/uploads/2020/01/14766.pdf</t>
  </si>
  <si>
    <t xml:space="preserve">7CC603489323DF78</t>
  </si>
  <si>
    <t xml:space="preserve">PARTICIPAR EN LA ENTREGA DE UTENSILIOS, MOBILIARIO Y DESAYUNOS ESCOLARES FRÍOS ASÍ COMO CAPACITACIÓN DE ORIENTACIÓN ALIMENTARIA Y PREPARACIÓN DE ALIMENTOS A COCINAS COMEDOR NUTRICIONAL COMUNITARIA</t>
  </si>
  <si>
    <t xml:space="preserve">17534782</t>
  </si>
  <si>
    <t xml:space="preserve">https://intranet.difoaxaca.gob.mx/storage/bancadif/pagos/helPYZZJKo4Zh3AVBIXgq6XS7T7t9VDZe1HfXciP.pdf</t>
  </si>
  <si>
    <t xml:space="preserve">7DC65700F35B4D0E</t>
  </si>
  <si>
    <t xml:space="preserve">ENTREGA DE UTENSILIOS, MOBILIARIO, DESAYUNOS ESCOLARES FRÍOS Y PROYECTOS AVÍCOLAS ASÍ COMO CAPACITACIÓN DE ORIENTACIÓN ALIMENTARIA Y PREPARACIÓN DE ALIMENTOS A COCINA COMEDOR NUTRICIONAL</t>
  </si>
  <si>
    <t xml:space="preserve">17534780</t>
  </si>
  <si>
    <t xml:space="preserve">https://intranet.difoaxaca.gob.mx/storage/bancadif/pagos/n5kxgYYbQQx1xBwmM6v0KzgjOVZUYbOv6ueEP62A.pdf</t>
  </si>
  <si>
    <t xml:space="preserve">D39C9835E979597B</t>
  </si>
  <si>
    <t xml:space="preserve">0C1918A</t>
  </si>
  <si>
    <t xml:space="preserve">SECRETARIA TECNICA</t>
  </si>
  <si>
    <t xml:space="preserve">BERNABE</t>
  </si>
  <si>
    <t xml:space="preserve">APOYO EN ""JORNADA DE DESARROLLO COMUNITARIO, ALIMENTACIÓN Y SALUD"", EN SAN PEDRO POCHUTLA, EL DÍA 3, 4, 5 DE OCTUBRE DE 2019.</t>
  </si>
  <si>
    <t xml:space="preserve">17534398</t>
  </si>
  <si>
    <t xml:space="preserve">https://intranet.difoaxaca.gob.mx/storage/bancadif/pagos/sk7Z7Kn1pImIjEWncKCWhJYwyu7EaXUw1e0aRHrF.pdf</t>
  </si>
  <si>
    <t xml:space="preserve">1ABC75864862A3DC</t>
  </si>
  <si>
    <t xml:space="preserve">DESIGNADO COMO OFICIAL DE TRANSPORTE PARA TRASLADAR A PERSONAL DE LA COORDINACIÓN DE COMUNICACIÓN  A LA AUDIENCIA PUBLICA EN MIAHUATLAN</t>
  </si>
  <si>
    <t xml:space="preserve">17534206</t>
  </si>
  <si>
    <t xml:space="preserve">https://intranet.difoaxaca.gob.mx/storage/bancadif/pagos/h3kMfRd9SPmBYI1FGZ21rGYYz9fHi0U6fhkCuguU.pdf</t>
  </si>
  <si>
    <t xml:space="preserve">DAF7303BFEF50DA5</t>
  </si>
  <si>
    <t xml:space="preserve">COBERTURA DE LA CARABA DIF EN LA REGIÓN DE LA SIERRA NORTE, PARA PUBLICACIÓN EN REDES</t>
  </si>
  <si>
    <t xml:space="preserve">17534204</t>
  </si>
  <si>
    <t xml:space="preserve">https://intranet.difoaxaca.gob.mx/storage/bancadif/pagos/YPjVkoEAqg5MNcJccM9ZxERk6b0em1ZMzRoQTAdO.pdf</t>
  </si>
  <si>
    <t xml:space="preserve">B10501378B12F263</t>
  </si>
  <si>
    <t xml:space="preserve">17534106</t>
  </si>
  <si>
    <t xml:space="preserve">https://intranet.difoaxaca.gob.mx/storage/bancadif/pagos/jmAtdKhc5y8olkDcdutAGr2RHjaLyL8vKAVqFqQE.pdf</t>
  </si>
  <si>
    <t xml:space="preserve">186F1BE4244F050F</t>
  </si>
  <si>
    <t xml:space="preserve">PARTICIPAR COMO INTERPRETE DE SEÑAS EN EL EVENTO DEL DIA INTERNACIONAL DE LA MUJER AFRODESCENDIENTE</t>
  </si>
  <si>
    <t xml:space="preserve">17534012</t>
  </si>
  <si>
    <t xml:space="preserve">http://transparencia.difoaxaca.gob.mx/wp-content/uploads/2020/01/14863.pdf</t>
  </si>
  <si>
    <t xml:space="preserve">DFD20753FF25EBDC</t>
  </si>
  <si>
    <t xml:space="preserve">DAR MANTENIMIENTO EN EL CAIC DE LA HEROICA CIUDAD DE TLAXIACO, OAX.</t>
  </si>
  <si>
    <t xml:space="preserve">17533916</t>
  </si>
  <si>
    <t xml:space="preserve">http://transparencia.difoaxaca.gob.mx/wp-content/uploads/2020/01/14764.pdf</t>
  </si>
  <si>
    <t xml:space="preserve">1AA0D3D8C2111DC8</t>
  </si>
  <si>
    <t xml:space="preserve">ASISTIR A LA CARAVANA DE DE SALUD Y ENTREGA DE DESAYUNOS ESCOLARES FRIOS</t>
  </si>
  <si>
    <t xml:space="preserve">17534974</t>
  </si>
  <si>
    <t xml:space="preserve">https://intranet.difoaxaca.gob.mx/storage/bancadif/pagos/bZbSK0HUAQQq8yaB2vkEoJKHuTFmkpFWSnYj6k5P.pdf</t>
  </si>
  <si>
    <t xml:space="preserve">CD92FE8FA870F437</t>
  </si>
  <si>
    <t xml:space="preserve">ENTREGA DE DESAYUNOS ESCOLARES FRÍOS Y PROYECTOS AVÍCOLAS A COCINAS COMEDOR NUTRICIONAL COMUNITARIA</t>
  </si>
  <si>
    <t xml:space="preserve">17534772</t>
  </si>
  <si>
    <t xml:space="preserve">https://intranet.difoaxaca.gob.mx/storage/bancadif/pagos/SbAUhn75P6C9fcXk0RpHYY9bF2wxVtSYyLbKfkgC.pdf</t>
  </si>
  <si>
    <t xml:space="preserve">98B4D93218BB0194</t>
  </si>
  <si>
    <t xml:space="preserve">17534678</t>
  </si>
  <si>
    <t xml:space="preserve">6B7EE7DCC5A11BCA</t>
  </si>
  <si>
    <t xml:space="preserve">AUXILIAR Y APOYAR EN LA ENTREGA DE CENTRO DE SALUD QUE SE LLEVARA ACABO EN DICHA REGIÓN. TRASLADÁNDOSE EN EL VEHÍCULO OFICIAL TLP-1083.</t>
  </si>
  <si>
    <t xml:space="preserve">17534200</t>
  </si>
  <si>
    <t xml:space="preserve">https://intranet.difoaxaca.gob.mx/storage/bancadif/pagos/mWGkoio01c0PILBOSTackgD8BP6jmsAM2Xp9RAUQ.pdf</t>
  </si>
  <si>
    <t xml:space="preserve">3D00E8A17A04A93D</t>
  </si>
  <si>
    <t xml:space="preserve">17534198</t>
  </si>
  <si>
    <t xml:space="preserve">https://intranet.difoaxaca.gob.mx/storage/bancadif/pagos/I5gf4AEgwcGspOGnAmnhYzPnsquzej63XJpyijf0.pdf</t>
  </si>
  <si>
    <t xml:space="preserve">5024BE7149E8089F</t>
  </si>
  <si>
    <t xml:space="preserve">17533912</t>
  </si>
  <si>
    <t xml:space="preserve">http://transparencia.difoaxaca.gob.mx/wp-content/uploads/2020/01/14760.pdf</t>
  </si>
  <si>
    <t xml:space="preserve">578DDEFDB90B4788</t>
  </si>
  <si>
    <t xml:space="preserve">17533816</t>
  </si>
  <si>
    <t xml:space="preserve">http://transparencia.difoaxaca.gob.mx/wp-content/uploads/2020/01/14606.pdf</t>
  </si>
  <si>
    <t xml:space="preserve">1707AF476FB86533</t>
  </si>
  <si>
    <t xml:space="preserve">17534966</t>
  </si>
  <si>
    <t xml:space="preserve">https://intranet.difoaxaca.gob.mx/storage/bancadif/pagos/qAvYr8vub9WieBwcCJRXxSwcthcLJzKRNFqXAdYG.pdf</t>
  </si>
  <si>
    <t xml:space="preserve">92F95C3BCE1D995E</t>
  </si>
  <si>
    <t xml:space="preserve">17534578</t>
  </si>
  <si>
    <t xml:space="preserve">https://intranet.difoaxaca.gob.mx/storage/bancadif/pagos/ZtWxc77YFFdCXxmKpZr8f4ZtNaqrqZSIJ2K2srQo.pdf</t>
  </si>
  <si>
    <t xml:space="preserve">D36421F2839C7B8E</t>
  </si>
  <si>
    <t xml:space="preserve">ENTREGA DE APARATOS FUNCIONALES Y PRENDAS ABRIGADORAS</t>
  </si>
  <si>
    <t xml:space="preserve">17534290</t>
  </si>
  <si>
    <t xml:space="preserve">https://intranet.difoaxaca.gob.mx/storage/bancadif/pagos/BxJP572T8Pd8JrWU1hJncRXBb85kPJaxtjEFdafT.pdf</t>
  </si>
  <si>
    <t xml:space="preserve">3C13E3B92E6C07B1</t>
  </si>
  <si>
    <t xml:space="preserve">DELEGACIÓN REGIONAL DIF COSTA</t>
  </si>
  <si>
    <t xml:space="preserve">REYNA FELIPA</t>
  </si>
  <si>
    <t xml:space="preserve">17534286</t>
  </si>
  <si>
    <t xml:space="preserve">https://intranet.difoaxaca.gob.mx/storage/bancadif/pagos/h0r29HE6tV1WPp9oA7ELRf0uiPysaZTKq2So1P3a.pdf</t>
  </si>
  <si>
    <t xml:space="preserve">5247EC86AD92611F</t>
  </si>
  <si>
    <t xml:space="preserve">17533902</t>
  </si>
  <si>
    <t xml:space="preserve">http://transparencia.difoaxaca.gob.mx/wp-content/uploads/2020/01/14755.pdf</t>
  </si>
  <si>
    <t xml:space="preserve">94B29B6EB3E0D0B5</t>
  </si>
  <si>
    <t xml:space="preserve">17533808</t>
  </si>
  <si>
    <t xml:space="preserve">http://transparencia.difoaxaca.gob.mx/wp-content/uploads/2020/01/14601.pdf</t>
  </si>
  <si>
    <t xml:space="preserve">4EE9727786EC1D7C</t>
  </si>
  <si>
    <t xml:space="preserve">17535248</t>
  </si>
  <si>
    <t xml:space="preserve">https://intranet.difoaxaca.gob.mx/storage/bancadif/pagos/BXcQPDs2UY74uh3KSzSJZ6cPeehu3nQNOPcBcaLr.pdf</t>
  </si>
  <si>
    <t xml:space="preserve">D49108299D6D4C55</t>
  </si>
  <si>
    <t xml:space="preserve">17534760</t>
  </si>
  <si>
    <t xml:space="preserve">https://intranet.difoaxaca.gob.mx/storage/bancadif/pagos/KiMaSmCLm7SrFOCDr1i7COLgDaXp3NEXHx56n4eh.pdf</t>
  </si>
  <si>
    <t xml:space="preserve">D130FC9F1DF2BFF6</t>
  </si>
  <si>
    <t xml:space="preserve">17534572</t>
  </si>
  <si>
    <t xml:space="preserve">https://intranet.difoaxaca.gob.mx/storage/bancadif/pagos/sNFdqSn2cfUOhcZizNa41G8V55nIDypL0amiLCHS.pdf</t>
  </si>
  <si>
    <t xml:space="preserve">A3A9A442C5E804D1</t>
  </si>
  <si>
    <t xml:space="preserve">APOYO EN LA VISITA A LA JORNADA DE PRÓTESIS OCULAR EN PUERTO ESCONDIDO, EL VIERNES 13 DE SEPTIEMBRE DE 2019</t>
  </si>
  <si>
    <t xml:space="preserve">17534380</t>
  </si>
  <si>
    <t xml:space="preserve">https://intranet.difoaxaca.gob.mx/storage/bancadif/pagos/BwwBG3JYiSBQvb2e9U49blsLv7XFYFzzcPx9NRht.pdf</t>
  </si>
  <si>
    <t xml:space="preserve">02CA0B36A377473F</t>
  </si>
  <si>
    <t xml:space="preserve">APOYO DURANTE LA 8VA AUDIENCIA PÚBLICA EN MIAHUATLÁN DE PORFIRIO DÍAZ, EL 10 DE SEPTIEMBRE DE 2019</t>
  </si>
  <si>
    <t xml:space="preserve">17534376</t>
  </si>
  <si>
    <t xml:space="preserve">https://intranet.difoaxaca.gob.mx/storage/bancadif/pagos/UscdbPcCSrcoXHS7wRLUqRdEgR809BSK8GxJyjgr.pdf</t>
  </si>
  <si>
    <t xml:space="preserve">4859D55C2CD75C86</t>
  </si>
  <si>
    <t xml:space="preserve">DELEGACIÓN REGIONAL DIF MIXTECA</t>
  </si>
  <si>
    <t xml:space="preserve">DENISSE</t>
  </si>
  <si>
    <t xml:space="preserve">17534284</t>
  </si>
  <si>
    <t xml:space="preserve">https://intranet.difoaxaca.gob.mx/storage/bancadif/pagos/Q2AXGYcJm6GyBn9zyo94StSpMLwLs1UEdV9lBhrg.pdf</t>
  </si>
  <si>
    <t xml:space="preserve">7803174FE02AF313</t>
  </si>
  <si>
    <t xml:space="preserve">17534188</t>
  </si>
  <si>
    <t xml:space="preserve">https://intranet.difoaxaca.gob.mx/storage/bancadif/pagos/nnVFGATjI4h1J0FwqdZLi2rx06FvIwdlyVbUBSSl.pdf</t>
  </si>
  <si>
    <t xml:space="preserve">A8E150010AAEB6CE</t>
  </si>
  <si>
    <t xml:space="preserve">17533800</t>
  </si>
  <si>
    <t xml:space="preserve">1999</t>
  </si>
  <si>
    <t xml:space="preserve">400.8</t>
  </si>
  <si>
    <t xml:space="preserve">http://transparencia.difoaxaca.gob.mx/wp-content/uploads/2020/01/14595.pdf</t>
  </si>
  <si>
    <t xml:space="preserve">4125CB7E506FACDB</t>
  </si>
  <si>
    <t xml:space="preserve">17535242</t>
  </si>
  <si>
    <t xml:space="preserve">https://intranet.difoaxaca.gob.mx/storage/bancadif/pagos/ElKxovIrsfLB06tUChSXFs0isxY4RUamQv0U35Q8.pdf</t>
  </si>
  <si>
    <t xml:space="preserve">6B22CA7273C12826</t>
  </si>
  <si>
    <t xml:space="preserve">17535146</t>
  </si>
  <si>
    <t xml:space="preserve">https://intranet.difoaxaca.gob.mx/storage/bancadif/pagos/uFJmLVOeBUlip5QezRHiiPzGkCM3P582PyNS5fpc.pdf</t>
  </si>
  <si>
    <t xml:space="preserve">42B9F4653F6A346F</t>
  </si>
  <si>
    <t xml:space="preserve">17534758</t>
  </si>
  <si>
    <t xml:space="preserve">https://intranet.difoaxaca.gob.mx/storage/bancadif/pagos/OkCizmU0uZ0NvwdJI8ubVPKY3TxLiqPXpuF6BTqm.pdf</t>
  </si>
  <si>
    <t xml:space="preserve">919F6289DB345603</t>
  </si>
  <si>
    <t xml:space="preserve">17534562</t>
  </si>
  <si>
    <t xml:space="preserve">https://intranet.difoaxaca.gob.mx/storage/bancadif/pagos/qygyudNthgKFIFKB0gfXomUT7yj41TIcecfiILi1.pdf</t>
  </si>
  <si>
    <t xml:space="preserve">FB22E9A8C3D16B0B</t>
  </si>
  <si>
    <t xml:space="preserve">17534182</t>
  </si>
  <si>
    <t xml:space="preserve">https://intranet.difoaxaca.gob.mx/storage/bancadif/pagos/fkS6UGp07kxejTOvx6OtAMRMiVre6Yln0izL6VuD.pdf</t>
  </si>
  <si>
    <t xml:space="preserve">4946BC14A3F9EB67</t>
  </si>
  <si>
    <t xml:space="preserve">17533990</t>
  </si>
  <si>
    <t xml:space="preserve">1056</t>
  </si>
  <si>
    <t xml:space="preserve">http://transparencia.difoaxaca.gob.mx/wp-content/uploads/2020/01/14842.pdf</t>
  </si>
  <si>
    <t xml:space="preserve">FE1F5375C2D73F77</t>
  </si>
  <si>
    <t xml:space="preserve">17533986</t>
  </si>
  <si>
    <t xml:space="preserve">http://transparencia.difoaxaca.gob.mx/wp-content/uploads/2020/01/14837.pdf</t>
  </si>
  <si>
    <t xml:space="preserve">13167C2358F41035</t>
  </si>
  <si>
    <t xml:space="preserve">TRASLADAR EN VEHÍCULO OFICIAL AL PERSONAL DE ESTA PROCURADURÍA AL JUZGADO DE ASUNCIÓN NOCHIXTLAN, OAXACA.</t>
  </si>
  <si>
    <t xml:space="preserve">17535042</t>
  </si>
  <si>
    <t xml:space="preserve">https://intranet.difoaxaca.gob.mx/storage/bancadif/pagos/DWG02m6MtUK3Q6y1ne7ixQKepuO80HPdQn2870Rv.pdf</t>
  </si>
  <si>
    <t xml:space="preserve">76A61326A7BE7BE6</t>
  </si>
  <si>
    <t xml:space="preserve">RECIBIR DONACIÓN EN LA CIUDAD DE MÉXICO QUE REALIZARÁ LA FUNDACIÓN HOGARES A ESTA INSTITUCIÓN.</t>
  </si>
  <si>
    <t xml:space="preserve">17534946</t>
  </si>
  <si>
    <t xml:space="preserve">https://intranet.difoaxaca.gob.mx/storage/bancadif/pagos/JOlLRl5KLhV85evTKI5qYnVk6D0XGIaRXLR2jepB.pdf</t>
  </si>
  <si>
    <t xml:space="preserve">20292D10F6AECA6C</t>
  </si>
  <si>
    <t xml:space="preserve">17534464</t>
  </si>
  <si>
    <t xml:space="preserve">https://intranet.difoaxaca.gob.mx/storage/bancadif/pagos/QMCVB0R19iLuWUFP35jNsAskPakUNnkgAA33BJvF.pdf</t>
  </si>
  <si>
    <t xml:space="preserve">751987FD7F97063F</t>
  </si>
  <si>
    <t xml:space="preserve">ASISTIR EN APOYO A LA CARAVANA DE LA SALUD QUE REALIZA EL SISTEMA DIF OAXACA, EL CUAL SE LLEVARA A CABO EN EL MUNICIPIO SAN SIMÓN ZAHUATLÁN, REGIÓN MIXTECA.</t>
  </si>
  <si>
    <t xml:space="preserve">17534366</t>
  </si>
  <si>
    <t xml:space="preserve">https://intranet.difoaxaca.gob.mx/storage/bancadif/pagos/OVSu1PRVAkLmRm2F5ySSuYyJ4c1e2kmehOUpiwZr.pdf</t>
  </si>
  <si>
    <t xml:space="preserve">659F27CA0321E862</t>
  </si>
  <si>
    <t xml:space="preserve">TRASLADAR LOS RESTOS DE CELSO FERNANDEZ VASQUEZ</t>
  </si>
  <si>
    <t xml:space="preserve">17533694</t>
  </si>
  <si>
    <t xml:space="preserve">http://transparencia.difoaxaca.gob.mx/wp-content/uploads/2020/01/14103.pdf</t>
  </si>
  <si>
    <t xml:space="preserve">EF48C4ACC41BD461</t>
  </si>
  <si>
    <t xml:space="preserve">BRINDAR ACOMPAÑAMIENTO A LA SEÑORA VERÓNICA ESPINOZA MARTÍNEZ, EN LA AUDIENCIA DE LECTURA DE SENTENCIA EN EL JUZGADO DE ASUNCIÓN NOCHIXTLAN, OAXACA.</t>
  </si>
  <si>
    <t xml:space="preserve">17535040</t>
  </si>
  <si>
    <t xml:space="preserve">https://intranet.difoaxaca.gob.mx/storage/bancadif/pagos/TxDYB1zTRPjPKdJDJljn7QoPzjcjf38xhS29oWXv.pdf</t>
  </si>
  <si>
    <t xml:space="preserve">388FB085B63D29C7</t>
  </si>
  <si>
    <t xml:space="preserve">SUPERVISAR LA ENTREGA DEL PROGRAMA DESAYUNOS ESCOLARES FRÍOS, POR PARTE DEL COMITÉ DE PADRES DE FAMILIA DE ESCUELAS BENEFICIADAS.</t>
  </si>
  <si>
    <t xml:space="preserve">17534458</t>
  </si>
  <si>
    <t xml:space="preserve">https://intranet.difoaxaca.gob.mx/storage/bancadif/pagos/UaJzx9tPCkG62fXz76eXtW1fzO11md50ExndvjIX.pdf</t>
  </si>
  <si>
    <t xml:space="preserve">48FBCC32E90BDB07</t>
  </si>
  <si>
    <t xml:space="preserve">17534070</t>
  </si>
  <si>
    <t xml:space="preserve">http://transparencia.difoaxaca.gob.mx/wp-content/uploads/2020/01/14919.pdf</t>
  </si>
  <si>
    <t xml:space="preserve">8ADBA636254FFAB9</t>
  </si>
  <si>
    <t xml:space="preserve">17535222</t>
  </si>
  <si>
    <t xml:space="preserve">https://intranet.difoaxaca.gob.mx/storage/bancadif/pagos/xxq7OFLuNDxcFuyXFu7LfhNcK5zhgZomzoXMurqK.pdf</t>
  </si>
  <si>
    <t xml:space="preserve">2ECF5C177C648107</t>
  </si>
  <si>
    <t xml:space="preserve">17535032</t>
  </si>
  <si>
    <t xml:space="preserve">https://intranet.difoaxaca.gob.mx/storage/bancadif/pagos/FCCfnohs8mOyeiI2Iu0dXz9CWKR0QOSk5i9AYGVB.pdf</t>
  </si>
  <si>
    <t xml:space="preserve">F4262FDD1F70727F</t>
  </si>
  <si>
    <t xml:space="preserve">17534256</t>
  </si>
  <si>
    <t xml:space="preserve">https://intranet.difoaxaca.gob.mx/storage/bancadif/pagos/4sq9QxKdBe41V68fDqeg49UyDlF1Tk9cawqWGaSi.pdf</t>
  </si>
  <si>
    <t xml:space="preserve">768B1D0B44EF1F7C</t>
  </si>
  <si>
    <t xml:space="preserve">17534068</t>
  </si>
  <si>
    <t xml:space="preserve">http://transparencia.difoaxaca.gob.mx/wp-content/uploads/2020/01/14914.pdf</t>
  </si>
  <si>
    <t xml:space="preserve">2568C8FABB501A97</t>
  </si>
  <si>
    <t xml:space="preserve">TRASLADO DE PERSONAL A GIRA JUNTOS</t>
  </si>
  <si>
    <t xml:space="preserve">17533680</t>
  </si>
  <si>
    <t xml:space="preserve">3388.06</t>
  </si>
  <si>
    <t xml:space="preserve">411.94</t>
  </si>
  <si>
    <t xml:space="preserve">http://transparencia.difoaxaca.gob.mx/wp-content/uploads/2020/01/13904.pdf</t>
  </si>
  <si>
    <t xml:space="preserve">08A359715C50CCE6</t>
  </si>
  <si>
    <t xml:space="preserve">17535124</t>
  </si>
  <si>
    <t xml:space="preserve">3750</t>
  </si>
  <si>
    <t xml:space="preserve">https://intranet.difoaxaca.gob.mx/storage/bancadif/pagos/CnaHUpjnUDHfQZ00rQM55aHM9MYUqnPJ8Zq1CCGz.pdf</t>
  </si>
  <si>
    <t xml:space="preserve">20D41FF0DE8AF5B5</t>
  </si>
  <si>
    <t xml:space="preserve">17534734</t>
  </si>
  <si>
    <t xml:space="preserve">https://intranet.difoaxaca.gob.mx/storage/bancadif/pagos/DcTACIIQhrmSwlbapgC9GlMzSSKF6w6l7gi91E5e.pdf</t>
  </si>
  <si>
    <t xml:space="preserve">3CF7CA2D579C570E</t>
  </si>
  <si>
    <t xml:space="preserve">17534634</t>
  </si>
  <si>
    <t xml:space="preserve">https://intranet.difoaxaca.gob.mx/storage/bancadif/pagos/kB50B2Ht3PQB4T7NOkjhbsUFRsOR2oWU5HPafb7d.pdf</t>
  </si>
  <si>
    <t xml:space="preserve">1C1A0B55873D60DB</t>
  </si>
  <si>
    <t xml:space="preserve">17534158</t>
  </si>
  <si>
    <t xml:space="preserve">https://intranet.difoaxaca.gob.mx/storage/bancadif/pagos/cdbUehHBI1mBvS8VzVaT37FiwWG8hN8P47LID1ZN.pdf</t>
  </si>
  <si>
    <t xml:space="preserve">54F32EB1D9AF6F4B</t>
  </si>
  <si>
    <t xml:space="preserve">17535212</t>
  </si>
  <si>
    <t xml:space="preserve">https://intranet.difoaxaca.gob.mx/storage/bancadif/pagos/WCHlZtZpaApZ3Cq60gTKbNTHatxvE2zBU8b2Zs8b.pdf</t>
  </si>
  <si>
    <t xml:space="preserve">B779F2EABE8856E2</t>
  </si>
  <si>
    <t xml:space="preserve">SEGUIMIENTO Y SUPERVISIÓN A LA OPERACIÓN DEL PROGRAMA ALIMENTARIO COCINA COMEDOR NUTRICIONAL COMUNITARIO</t>
  </si>
  <si>
    <t xml:space="preserve">17534726</t>
  </si>
  <si>
    <t xml:space="preserve">2444</t>
  </si>
  <si>
    <t xml:space="preserve">https://intranet.difoaxaca.gob.mx/storage/bancadif/pagos/wbs4ro4SKzQbbv9xmUEWcjgRfa8eLzpfVApL5Jez.pdf</t>
  </si>
  <si>
    <t xml:space="preserve">98D34779134AF864</t>
  </si>
  <si>
    <t xml:space="preserve">17534724</t>
  </si>
  <si>
    <t xml:space="preserve">https://intranet.difoaxaca.gob.mx/storage/bancadif/pagos/xwV8UqBaLathztepfLlbvakETPnjzJuMhoKCFVdf.pdf</t>
  </si>
  <si>
    <t xml:space="preserve">CB464447913EC82B</t>
  </si>
  <si>
    <t xml:space="preserve">ASISTIR A LA ENTREGA FINAL DEL PARQUE RECREATIVO GUELAGUETZA EN LA CIUDAD DE HUAJUAPAM DE LEON, OAX.</t>
  </si>
  <si>
    <t xml:space="preserve">17534344</t>
  </si>
  <si>
    <t xml:space="preserve">https://intranet.difoaxaca.gob.mx/storage/bancadif/pagos/kkP1DsrQQszfxCHD2P0nZwAxKumxo1UwSQLLnbiu.pdf</t>
  </si>
  <si>
    <t xml:space="preserve">E7C32AC0CC5B9E97</t>
  </si>
  <si>
    <t xml:space="preserve">PROPORCIONAR PLÁTICA DE DERECHOS A ADOLESCENTES DEL BACHILLERATO INTEGRAL COMUNITARIO 08</t>
  </si>
  <si>
    <t xml:space="preserve">17534342</t>
  </si>
  <si>
    <t xml:space="preserve">https://intranet.difoaxaca.gob.mx/storage/bancadif/pagos/AgyP9Ozfasb2BuMcJLFImkUdAqlLh2UbfnCq0cKu.pdf</t>
  </si>
  <si>
    <t xml:space="preserve">BB28A506C33D2C09</t>
  </si>
  <si>
    <t xml:space="preserve">DIAGNOSTICAR LA VULNERACIÓN DE DERECHOS, Y BUSCAR REDES DE APOYO FAMILIAR PARA REUNIFICACIÓN DE LA ADOLESCENTE DE 15 AÑOS DE EDAD CUYAS INICIALES DE SU NOMBRE SON R.R.P.</t>
  </si>
  <si>
    <t xml:space="preserve">17533672</t>
  </si>
  <si>
    <t xml:space="preserve">http://transparencia.difoaxaca.gob.mx/wp-content/uploads/2020/01/13754.pdf</t>
  </si>
  <si>
    <t xml:space="preserve">3548FEA27AA8CA1E</t>
  </si>
  <si>
    <t xml:space="preserve">DEPARTAMENTO DE OBRAS DIF</t>
  </si>
  <si>
    <t xml:space="preserve">SILVERIO</t>
  </si>
  <si>
    <t xml:space="preserve">PAGO DE SERVICIOS PARA EL PERSONAL QUE PARTICIPA EN LAS CARAVANAS DE LA SALUD EN LA REGIÓN DEL PAPALOAPAN.</t>
  </si>
  <si>
    <t xml:space="preserve">17535302</t>
  </si>
  <si>
    <t xml:space="preserve">8107.59</t>
  </si>
  <si>
    <t xml:space="preserve">https://intranet.difoaxaca.gob.mx/storage/bancadif/pagos/l1h35borc1rIVMf216hKvxjH6uQSziEAQHwb1apn.pdf</t>
  </si>
  <si>
    <t xml:space="preserve">6C7AF1BD17CCB582</t>
  </si>
  <si>
    <t xml:space="preserve">DEPARTAMENTO DE REHABILITACIÓN</t>
  </si>
  <si>
    <t xml:space="preserve">SUPERVISIÓN DEL INMUEBLE PROPUESTO PARA LA ADAPTACIÓN DE UNA UNIDAD BÁSICA DE REHABILITACIÓN.</t>
  </si>
  <si>
    <t xml:space="preserve">17534916</t>
  </si>
  <si>
    <t xml:space="preserve">https://intranet.difoaxaca.gob.mx/storage/bancadif/pagos/neBmtj5maCHLJybwI5LJ6C2GccIz1xF78Pr4ZE4T.pdf</t>
  </si>
  <si>
    <t xml:space="preserve">0FAAFAAFAE8B9455</t>
  </si>
  <si>
    <t xml:space="preserve">TRASLADAR LOS RESTOS DE CLAUDIO LOPEZ LOPEZ</t>
  </si>
  <si>
    <t xml:space="preserve">17533954</t>
  </si>
  <si>
    <t xml:space="preserve">http://transparencia.difoaxaca.gob.mx/wp-content/uploads/2020/01/14806.pdf</t>
  </si>
  <si>
    <t xml:space="preserve">05275AF539D40645</t>
  </si>
  <si>
    <t xml:space="preserve">TRASLADAR LOS RESTOS DE CESAR MATUS FUENTES A LA COMUNIDAD DE EL ESPINAL, JUCHITAN OAXACA</t>
  </si>
  <si>
    <t xml:space="preserve">17535008</t>
  </si>
  <si>
    <t xml:space="preserve">https://intranet.difoaxaca.gob.mx/storage/bancadif/pagos/1Wq70O086lqOXW6eiHwhhtfkW7b8kIfzKMr5phzZ.pdf</t>
  </si>
  <si>
    <t xml:space="preserve">A8F99249B39ECD49</t>
  </si>
  <si>
    <t xml:space="preserve">ENTREGA DE PROYECTOS AVÍCOLAS A COCINAS COMEDOR NUTRICIONAL COMUNITARIA</t>
  </si>
  <si>
    <t xml:space="preserve">17534810</t>
  </si>
  <si>
    <t xml:space="preserve">https://intranet.difoaxaca.gob.mx/storage/bancadif/pagos/3kgL4oqOSWPtjSwFulIQKLwmUUzJjwNpiPiMEPN5.pdf</t>
  </si>
  <si>
    <t xml:space="preserve">4585EF145BDF7965</t>
  </si>
  <si>
    <t xml:space="preserve">VERIFICAR LOS ESPACIOS PARA EL REGUARDO Y ENTREGA DE UTENSILIOS Y MOBILIARIO</t>
  </si>
  <si>
    <t xml:space="preserve">17534712</t>
  </si>
  <si>
    <t xml:space="preserve">1698</t>
  </si>
  <si>
    <t xml:space="preserve">https://intranet.difoaxaca.gob.mx/storage/bancadif/pagos/HZi7fdyHYUISxFBo8DtTyJPBbWFiuKxDFmv1J4W3.pdf</t>
  </si>
  <si>
    <t xml:space="preserve">6B698FDAE03CF73A</t>
  </si>
  <si>
    <t xml:space="preserve">17534618</t>
  </si>
  <si>
    <t xml:space="preserve">https://intranet.difoaxaca.gob.mx/storage/bancadif/pagos/HKfefT59JSCuvWmoRRgC6YHjbZFcj7Wqnsg8OVEK.pdf</t>
  </si>
  <si>
    <t xml:space="preserve">CA1DD61784DFFB08</t>
  </si>
  <si>
    <t xml:space="preserve">APOYO EN EL ARRANQUE DE ENTREGA DE DESAYUNOS ESCOLARES 2019, EN EL MUNICIPIO DE SANTIAGO IXCUINTEPEC</t>
  </si>
  <si>
    <t xml:space="preserve">17534424</t>
  </si>
  <si>
    <t xml:space="preserve">https://intranet.difoaxaca.gob.mx/storage/bancadif/pagos/iOH3KWu93E1a5DCtCGopTEHPfZjG1RGkI1i4cXJV.pdf</t>
  </si>
  <si>
    <t xml:space="preserve">B050A1D9B8FF9889</t>
  </si>
  <si>
    <t xml:space="preserve">REVISIÓN FINAL DEL PARQUE RECREATIVO GUELAGUETZA Y ACOMPAÑAMIENTO AL DIRECTOR GENERAL PARA REALIZAR EL VIDEO DE DICHO PROYECTO.</t>
  </si>
  <si>
    <t xml:space="preserve">17534330</t>
  </si>
  <si>
    <t xml:space="preserve">2470.12</t>
  </si>
  <si>
    <t xml:space="preserve">https://intranet.difoaxaca.gob.mx/storage/bancadif/pagos/NiotNgPX8Oc7N50ZQQf6t4YSYtf0NssJFcIcKbBP.pdf</t>
  </si>
  <si>
    <t xml:space="preserve">25B8F15C761D9368</t>
  </si>
  <si>
    <t xml:space="preserve">ASISTIR A INAUGURACIÓN DE ESTANCIA DE DÍA DEL MUNICIPIO DE MIAHUATLAN DE PORFIRIO DIAZ</t>
  </si>
  <si>
    <t xml:space="preserve">17534328</t>
  </si>
  <si>
    <t xml:space="preserve">https://intranet.difoaxaca.gob.mx/storage/bancadif/pagos/4UTrkBLoUxGsrK0y7GIdvlBkWLtGz5kJe8haA6BQ.pdf</t>
  </si>
  <si>
    <t xml:space="preserve">51016BA3429C3588</t>
  </si>
  <si>
    <t xml:space="preserve">17534232</t>
  </si>
  <si>
    <t xml:space="preserve">https://intranet.difoaxaca.gob.mx/storage/bancadif/pagos/vtI9QjAJC9WnWZmnfI7YMteOObAAWcbzpisyzCvh.pdf</t>
  </si>
  <si>
    <t xml:space="preserve">4DF4605AC1CEB555</t>
  </si>
  <si>
    <t xml:space="preserve">TRASLADAR LOS RESTOS DE ENRIQUE MAXIMIANO GONZALEZ</t>
  </si>
  <si>
    <t xml:space="preserve">17533948</t>
  </si>
  <si>
    <t xml:space="preserve">1200.15</t>
  </si>
  <si>
    <t xml:space="preserve">http://transparencia.difoaxaca.gob.mx/wp-content/uploads/2020/01/14794.pdf</t>
  </si>
  <si>
    <t xml:space="preserve">7CF8ADB5F725ED72</t>
  </si>
  <si>
    <t xml:space="preserve">TRASLADO DE MEDIOS DE COMUNICACIÓN PARA LA GIRA DE TRABAJO</t>
  </si>
  <si>
    <t xml:space="preserve">17533946</t>
  </si>
  <si>
    <t xml:space="preserve">7190</t>
  </si>
  <si>
    <t xml:space="preserve">http://transparencia.difoaxaca.gob.mx/wp-content/uploads/2020/01/14792.pdf</t>
  </si>
  <si>
    <t xml:space="preserve">AD750D86E346F8F1</t>
  </si>
  <si>
    <t xml:space="preserve">17535196</t>
  </si>
  <si>
    <t xml:space="preserve">https://intranet.difoaxaca.gob.mx/storage/bancadif/pagos/mT3Iz74hW1rg3GS0tFMAJn5ZbCeWCnZK0jV2sXq6.pdf</t>
  </si>
  <si>
    <t xml:space="preserve">D72A1B720576E3D2</t>
  </si>
  <si>
    <t xml:space="preserve">17535098</t>
  </si>
  <si>
    <t xml:space="preserve">86DA30B0B423090E</t>
  </si>
  <si>
    <t xml:space="preserve">PARTICIPAR EN LA ENTREGA DE UTENSILIOS Y DESAYUNOS ESCOLARES FRÍOS A COCINAS COMEDOR NUTRICIONAL COMUNITARIAS</t>
  </si>
  <si>
    <t xml:space="preserve">17534802</t>
  </si>
  <si>
    <t xml:space="preserve">1178</t>
  </si>
  <si>
    <t xml:space="preserve">https://intranet.difoaxaca.gob.mx/storage/bancadif/pagos/e6bXDmtKIAcLcMip78ENsCkdo2y5CayYVBolwwsO.pdf</t>
  </si>
  <si>
    <t xml:space="preserve">DB0552D845EED791</t>
  </si>
  <si>
    <t xml:space="preserve">17534706</t>
  </si>
  <si>
    <t xml:space="preserve">https://intranet.difoaxaca.gob.mx/storage/bancadif/pagos/9nVRAg98NwcStdEoDTfcdntbpKaQpaG2k3cv6uxU.pdf</t>
  </si>
  <si>
    <t xml:space="preserve">9CDE2B6B095AA7F0</t>
  </si>
  <si>
    <t xml:space="preserve">REALIZAR CAPACITACIÓN  A COMITÉS DEL PROGRAMA ALIMENTARIO DESAYUNOS ESCOLARES FRÍOS Y ATENCIÓN ALIMENTARIA A SUJETOS VULNERABLES, ASÍ COMO DAR A CONOCER LAS REGLAS DE OPERACIÓN DEL PROGRAMA</t>
  </si>
  <si>
    <t xml:space="preserve">17534614</t>
  </si>
  <si>
    <t xml:space="preserve">640</t>
  </si>
  <si>
    <t xml:space="preserve">https://intranet.difoaxaca.gob.mx/storage/bancadif/pagos/zYKskC4TeRGeERxYuR8sLL6h2kv5hJo07zAyryZT.pdf</t>
  </si>
  <si>
    <t xml:space="preserve">C0182C2F6EBFE9F9</t>
  </si>
  <si>
    <t xml:space="preserve">17534612</t>
  </si>
  <si>
    <t xml:space="preserve">https://intranet.difoaxaca.gob.mx/storage/bancadif/pagos/yZ1SpeehzOK79FQQkRcgRpJWGq9Jaf5jgTXsulcn.pdf</t>
  </si>
  <si>
    <t xml:space="preserve">04488E242A63E7CE</t>
  </si>
  <si>
    <t xml:space="preserve">17534324</t>
  </si>
  <si>
    <t xml:space="preserve">https://intranet.difoaxaca.gob.mx/storage/bancadif/pagos/M3P7vxFWcfdbq0UtszWZktaMjclKegrRw59Lihwn.pdf</t>
  </si>
  <si>
    <t xml:space="preserve">2B514F1749FF39E1</t>
  </si>
  <si>
    <t xml:space="preserve">COBERTURA PARA PUBLICACIÓN EN REDES DE LA GIRA DE LA CARAVANA DIF EN LA REGIÓN DE LA CAÑADA</t>
  </si>
  <si>
    <t xml:space="preserve">17534226</t>
  </si>
  <si>
    <t xml:space="preserve">5500</t>
  </si>
  <si>
    <t xml:space="preserve">https://intranet.difoaxaca.gob.mx/storage/bancadif/pagos/drTOIPI52b0WlaYTQZvmSca9Ep2qynw1vmKtTgft.pdf</t>
  </si>
  <si>
    <t xml:space="preserve">782B6A0BC1D7EE34</t>
  </si>
  <si>
    <t xml:space="preserve">17534036</t>
  </si>
  <si>
    <t xml:space="preserve">http://transparencia.difoaxaca.gob.mx/wp-content/uploads/2020/01/14884.pdf</t>
  </si>
  <si>
    <t xml:space="preserve">1F23ED39684CB0A2</t>
  </si>
  <si>
    <t xml:space="preserve">AUXILIAR EN EL EVENTO TRIATLÓN 2019, QUE SE LLEVARÁ A CABO EN DICHA COMUNIDAD Y TRASLADÁNDOSE EN EL VEHÍCULO OFICIAL CON PLACAS TLA-41-69.</t>
  </si>
  <si>
    <t xml:space="preserve">17533750</t>
  </si>
  <si>
    <t xml:space="preserve">http://transparencia.difoaxaca.gob.mx/wp-content/uploads/2020/01/14469.pdf</t>
  </si>
  <si>
    <t xml:space="preserve">BF4B9BDA5AE94A4E</t>
  </si>
  <si>
    <t xml:space="preserve">TRASLADO DE PERSONAL DE LA COORDINACION DE COMUNICACION SOCIAL Y REPORTEROS DE LOS DIFERENTES MEDIOS DE COMUNICACION</t>
  </si>
  <si>
    <t xml:space="preserve">17533652</t>
  </si>
  <si>
    <t xml:space="preserve">3293.34</t>
  </si>
  <si>
    <t xml:space="preserve">64.66</t>
  </si>
  <si>
    <t xml:space="preserve">http://transparencia.difoaxaca.gob.mx/wp-content/uploads/2020/01/13408.pdf</t>
  </si>
  <si>
    <t xml:space="preserve">2CB13F3A630AD199</t>
  </si>
  <si>
    <t xml:space="preserve">17535094</t>
  </si>
  <si>
    <t xml:space="preserve">https://intranet.difoaxaca.gob.mx/storage/bancadif/pagos/ZR1h9spvQKaDvbQkuAwtEAgTZR0TcQjRZBkoctAX.pdf</t>
  </si>
  <si>
    <t xml:space="preserve">9ED3B858E878CCBA</t>
  </si>
  <si>
    <t xml:space="preserve">ENTREGAR DOCUMENTOS OFICIALES, EN LOS JUZGADOS DE TEOTITLÁN DE FLORES MAGÓN, OAXACA.</t>
  </si>
  <si>
    <t xml:space="preserve">17535090</t>
  </si>
  <si>
    <t xml:space="preserve">https://intranet.difoaxaca.gob.mx/storage/bancadif/pagos/PhqfaE1u4Cu9DPcDjXnTYFqbJRuRQqnKhBVx8TuI.pdf</t>
  </si>
  <si>
    <t xml:space="preserve">995F5A0374CDD168</t>
  </si>
  <si>
    <t xml:space="preserve">REALIZAR ACTIVIDADES DE DIFUSIÓN Y  CAPACITACIÓN A PACIENTES PARA LA JORNADA DE LABIO Y PALADAR HENDIDO EN PUERTO ESCONDIDO</t>
  </si>
  <si>
    <t xml:space="preserve">17534902</t>
  </si>
  <si>
    <t xml:space="preserve">https://intranet.difoaxaca.gob.mx/storage/bancadif/pagos/wxms3OGI8MpLcyMxl5Z9Up43XFvSIJMvlQ2KObcG.pdf</t>
  </si>
  <si>
    <t xml:space="preserve">80D01FD034BFAFB4</t>
  </si>
  <si>
    <t xml:space="preserve">17534800</t>
  </si>
  <si>
    <t xml:space="preserve">https://intranet.difoaxaca.gob.mx/storage/bancadif/pagos/ZBVHvPHX171w2YYUaCwKFAzUUQBagePwWnTJ8BPO.pdf</t>
  </si>
  <si>
    <t xml:space="preserve">9F3F46547A759DB3</t>
  </si>
  <si>
    <t xml:space="preserve">ENTREGA DE REMODELACION Y EQUIPAMIENTO CASA DE DIA</t>
  </si>
  <si>
    <t xml:space="preserve">17534318</t>
  </si>
  <si>
    <t xml:space="preserve">https://intranet.difoaxaca.gob.mx/storage/bancadif/pagos/wOVfQ5RkpUbekZN7AY6vXk6iVR0IcD11rxHtNT8y.pdf</t>
  </si>
  <si>
    <t xml:space="preserve">50299A374217BF01</t>
  </si>
  <si>
    <t xml:space="preserve">JUAN JOSE</t>
  </si>
  <si>
    <t xml:space="preserve">REUNIÓN DE TRABAJO CON PERSONAL DEL CENTRO PARA DAR A CONOCER EL PROYECTO DE RECOLECCIÓN</t>
  </si>
  <si>
    <t xml:space="preserve">17534316</t>
  </si>
  <si>
    <t xml:space="preserve">https://intranet.difoaxaca.gob.mx/storage/bancadif/pagos/uycfSlb8J90rgGjZ1bShwGRmlR8HtN1NtEhpLKvm.pdf</t>
  </si>
  <si>
    <t xml:space="preserve">D11EC7E91E4D0B2F</t>
  </si>
  <si>
    <t xml:space="preserve">TRASLADAR LOS RESTOS DEL MENOR JESUS SALVADOR FRANDIZ SUAREZ</t>
  </si>
  <si>
    <t xml:space="preserve">17533932</t>
  </si>
  <si>
    <t xml:space="preserve">http://transparencia.difoaxaca.gob.mx/wp-content/uploads/2020/01/14773.pdf</t>
  </si>
  <si>
    <t xml:space="preserve">823F127A5A95329F</t>
  </si>
  <si>
    <t xml:space="preserve">TRASLADAR LOS RESTOS DE CONSTANCIA PALACIOS PEREZ A LA COMUNIDAD DE VILLA SOLA DE VEGA, OAXACA.</t>
  </si>
  <si>
    <t xml:space="preserve">17534992</t>
  </si>
  <si>
    <t xml:space="preserve">https://intranet.difoaxaca.gob.mx/storage/bancadif/pagos/IqkfAE7Zi3bAeeHvaNo7KOsoYn5ANI1ULg0xZWdp.pdf</t>
  </si>
  <si>
    <t xml:space="preserve">D498FBFD87C17D82</t>
  </si>
  <si>
    <t xml:space="preserve">17534790</t>
  </si>
  <si>
    <t xml:space="preserve">https://intranet.difoaxaca.gob.mx/storage/bancadif/pagos/QfjUVWcFxZopL98GKE7sCri2AQSVK40oYQU9476V.pdf</t>
  </si>
  <si>
    <t xml:space="preserve">2E4B633AB250AC2E</t>
  </si>
  <si>
    <t xml:space="preserve">17534506</t>
  </si>
  <si>
    <t xml:space="preserve">https://intranet.difoaxaca.gob.mx/storage/bancadif/pagos/mSDau7RLBYmxiqQgwgP8LSZDNNZh9E3tBrC1K75D.pdf</t>
  </si>
  <si>
    <t xml:space="preserve">37C6A3C9BB9DB0F4</t>
  </si>
  <si>
    <t xml:space="preserve">17534310</t>
  </si>
  <si>
    <t xml:space="preserve">https://intranet.difoaxaca.gob.mx/storage/bancadif/pagos/gGbKArPQHsttA1vUZtYb3BOysbO2dQLQ1RSiwpk9.pdf</t>
  </si>
  <si>
    <t xml:space="preserve">AE39C809656B200B</t>
  </si>
  <si>
    <t xml:space="preserve">COBERTURA PARA PUBLICACION EN  REDES DE LA JORNADA DE PROTESIS OCULAR  EN LA COSTA</t>
  </si>
  <si>
    <t xml:space="preserve">17534216</t>
  </si>
  <si>
    <t xml:space="preserve">https://intranet.difoaxaca.gob.mx/storage/bancadif/pagos/MLpAN3AX3oNXGvKOBNrJ1ThsUQDAjtVa1sCkN2np.pdf</t>
  </si>
  <si>
    <t xml:space="preserve">F166BC0DDD54EA74</t>
  </si>
  <si>
    <t xml:space="preserve">17534120</t>
  </si>
  <si>
    <t xml:space="preserve">https://intranet.difoaxaca.gob.mx/storage/bancadif/pagos/pgODI3D0l4ASsocVrgDzvvXp9NsH6Ok5FgEEvisl.pdf</t>
  </si>
  <si>
    <t xml:space="preserve">81A1E7878597C342</t>
  </si>
  <si>
    <t xml:space="preserve">17534118</t>
  </si>
  <si>
    <t xml:space="preserve">https://intranet.difoaxaca.gob.mx/storage/bancadif/pagos/CrJ9NlJr2kJfGl38WXZZbf0B2JwhGX6vGFJdjz1C.pdf</t>
  </si>
  <si>
    <t xml:space="preserve">B5067701073B6EAF</t>
  </si>
  <si>
    <t xml:space="preserve">17534022</t>
  </si>
  <si>
    <t xml:space="preserve">http://transparencia.difoaxaca.gob.mx/wp-content/uploads/2020/01/14877.pdf</t>
  </si>
  <si>
    <t xml:space="preserve">D216E1C8117C125B</t>
  </si>
  <si>
    <t xml:space="preserve">TRASLADAR EN VEHÍCULO OFICIAL AL PERSONAL DE ESTÁ PROCURADURÍA Y A UN ADOLESCENTE QUE SE REUNIFICARA, A LA CIUDAD DE MONTERREY, NUEVO LEÓN.</t>
  </si>
  <si>
    <t xml:space="preserve">17535176</t>
  </si>
  <si>
    <t xml:space="preserve">16500</t>
  </si>
  <si>
    <t xml:space="preserve">https://intranet.difoaxaca.gob.mx/storage/bancadif/pagos/9zedIcHNHfLGbm7TzIWzOdxJu6dWIOZFRxh2FG7N.pdf</t>
  </si>
  <si>
    <t xml:space="preserve">B77138A4B6DE9127</t>
  </si>
  <si>
    <t xml:space="preserve">17535080</t>
  </si>
  <si>
    <t xml:space="preserve">https://intranet.difoaxaca.gob.mx/storage/bancadif/pagos/Ofi1Cw3lKWCiIWaUu3CQvhn0A27I8jGmf5ZsqGsc.pdf</t>
  </si>
  <si>
    <t xml:space="preserve">FB46EA99B8D83EF8</t>
  </si>
  <si>
    <t xml:space="preserve">TRASLDAR 10 ATAUDES ECONOMICOS A LA COMUNIDAD DE HEROICA CIUDAD DE IXTEPEC.</t>
  </si>
  <si>
    <t xml:space="preserve">17534986</t>
  </si>
  <si>
    <t xml:space="preserve">4576.15</t>
  </si>
  <si>
    <t xml:space="preserve">https://intranet.difoaxaca.gob.mx/storage/bancadif/pagos/q9Eg19lij3oiMeXuQ1MgAFTsliuw2lJoYhEciR8i.pdf</t>
  </si>
  <si>
    <t xml:space="preserve">04CFB2F78F75456B</t>
  </si>
  <si>
    <t xml:space="preserve">TRASLADAR A PERSONAL DE LA UNIDAD PARA QUE ASISTAN A LA INAUGURACIÓN DEL CAM E INSPECCION DE UBR</t>
  </si>
  <si>
    <t xml:space="preserve">17534890</t>
  </si>
  <si>
    <t xml:space="preserve">https://intranet.difoaxaca.gob.mx/storage/bancadif/pagos/iqwQ7RbWTJYS29hVhiSlbSm1PiuTqjax8BbUbobV.pdf</t>
  </si>
  <si>
    <t xml:space="preserve">B6FB33107D3D038F</t>
  </si>
  <si>
    <t xml:space="preserve">APOYO DURANTE GIRA DE TRABAJO CON LA CARAVANA DE LA SALUD DIF, EN LA REGIÓN ISTMO DEL 19 AL 22 DE JUNIO DEL AÑO EN CURSO, RECORRIENDO LOS SIGUIENTES MUNICIPIOS: SALINA CRUZ, JUCHITÁN DE ZARAGOZA, SANTA MARÍA XADANI Y ASUNCIÓN IXTALTEPEC</t>
  </si>
  <si>
    <t xml:space="preserve">14961142</t>
  </si>
  <si>
    <t xml:space="preserve">http://transparencia.difoaxaca.gob.mx/wp-content/uploads/2019/10/14572.pdf</t>
  </si>
  <si>
    <t xml:space="preserve">BB278CBE1F6CFF23</t>
  </si>
  <si>
    <t xml:space="preserve">14960460</t>
  </si>
  <si>
    <t xml:space="preserve">http://transparencia.difoaxaca.gob.mx/wp-content/uploads/2019/10/13608.pdf</t>
  </si>
  <si>
    <t xml:space="preserve">6EB36C2A7543B537</t>
  </si>
  <si>
    <t xml:space="preserve">1RA REUNIÓN DE TITULARES DE LOS SISTEMAS DIF ESTATALES, LOS DÍAS 3 Y 4 DE MAYO DE 2019, EN CIUDAD DE MÉXICO</t>
  </si>
  <si>
    <t xml:space="preserve">14961042</t>
  </si>
  <si>
    <t xml:space="preserve">http://transparencia.difoaxaca.gob.mx/wp-content/uploads/2019/10/14433.pdf</t>
  </si>
  <si>
    <t xml:space="preserve">89EE2506539915A0</t>
  </si>
  <si>
    <t xml:space="preserve">ASISTIR A LA CLAUSURA DEL CICLO ESCOLAR 2018-2019 EN EL CAIC DE TLAXIACO.</t>
  </si>
  <si>
    <t xml:space="preserve">14961226</t>
  </si>
  <si>
    <t xml:space="preserve">589</t>
  </si>
  <si>
    <t xml:space="preserve">http://transparencia.difoaxaca.gob.mx/wp-content/uploads/2019/10/14705.pdf</t>
  </si>
  <si>
    <t xml:space="preserve">65600508D05C722E</t>
  </si>
  <si>
    <t xml:space="preserve">14961224</t>
  </si>
  <si>
    <t xml:space="preserve">http://transparencia.difoaxaca.gob.mx/wp-content/uploads/2019/10/14704.pdf</t>
  </si>
  <si>
    <t xml:space="preserve">BE2742E6D99F062E</t>
  </si>
  <si>
    <t xml:space="preserve">14961034</t>
  </si>
  <si>
    <t xml:space="preserve">http://transparencia.difoaxaca.gob.mx/wp-content/uploads/2019/10/14416.pdf</t>
  </si>
  <si>
    <t xml:space="preserve">F4372E2653D05F32</t>
  </si>
  <si>
    <t xml:space="preserve">14960446</t>
  </si>
  <si>
    <t xml:space="preserve">3500.07</t>
  </si>
  <si>
    <t xml:space="preserve">99.93</t>
  </si>
  <si>
    <t xml:space="preserve">http://transparencia.difoaxaca.gob.mx/wp-content/uploads/2019/10/13549.pdf</t>
  </si>
  <si>
    <t xml:space="preserve">CE287EFD15198A7A</t>
  </si>
  <si>
    <t xml:space="preserve">14961316</t>
  </si>
  <si>
    <t xml:space="preserve">http://transparencia.difoaxaca.gob.mx/wp-content/uploads/2019/10/14849.pdf</t>
  </si>
  <si>
    <t xml:space="preserve">5DE6B198EA99723E</t>
  </si>
  <si>
    <t xml:space="preserve">14960632</t>
  </si>
  <si>
    <t xml:space="preserve">1983.11</t>
  </si>
  <si>
    <t xml:space="preserve">http://transparencia.difoaxaca.gob.mx/wp-content/uploads/2019/10/13924.pdf</t>
  </si>
  <si>
    <t xml:space="preserve">3E00E57EE2142EA9</t>
  </si>
  <si>
    <t xml:space="preserve">ASISTIR A REUNIONES CON AUTORIDADES MUNICIPALES DEL DÍA INTERNACIONAL DE LAS MUJERES AFRODESCENDIENTES</t>
  </si>
  <si>
    <t xml:space="preserve">14961312</t>
  </si>
  <si>
    <t xml:space="preserve">4650.15</t>
  </si>
  <si>
    <t xml:space="preserve">http://transparencia.difoaxaca.gob.mx/wp-content/uploads/2019/10/14844.pdf</t>
  </si>
  <si>
    <t xml:space="preserve">A5B21DD2B2ED6BA5</t>
  </si>
  <si>
    <t xml:space="preserve">14961116</t>
  </si>
  <si>
    <t xml:space="preserve">http://transparencia.difoaxaca.gob.mx/wp-content/uploads/2019/10/14528.pdf</t>
  </si>
  <si>
    <t xml:space="preserve">7112FC8709CD9CA9</t>
  </si>
  <si>
    <t xml:space="preserve">ENTREGA DE PRODUCTOS ALIMENTICIOS QUE CONFORMAN LOS PROGRAMAS ALIMENTARIOS A LOS LABORATORIOS ALIMENTOS Y AGUA BIO-INDU, S.C., PARA ANALISIS CORRESPONDIENTES</t>
  </si>
  <si>
    <t xml:space="preserve">PUEBLA PUEBLA</t>
  </si>
  <si>
    <t xml:space="preserve">14961022</t>
  </si>
  <si>
    <t xml:space="preserve">http://transparencia.difoaxaca.gob.mx/wp-content/uploads/2019/10/14410.pdf</t>
  </si>
  <si>
    <t xml:space="preserve">D1A8223F9FE6D11D</t>
  </si>
  <si>
    <t xml:space="preserve">14961020</t>
  </si>
  <si>
    <t xml:space="preserve">http://transparencia.difoaxaca.gob.mx/wp-content/uploads/2019/10/14401.pdf</t>
  </si>
  <si>
    <t xml:space="preserve">D019698B441F9828</t>
  </si>
  <si>
    <t xml:space="preserve">14960928</t>
  </si>
  <si>
    <t xml:space="preserve">http://transparencia.difoaxaca.gob.mx/wp-content/uploads/2019/10/14302.pdf</t>
  </si>
  <si>
    <t xml:space="preserve">56F90B3D66FC6DB2</t>
  </si>
  <si>
    <t xml:space="preserve">CAPACITAR AL PERSONAL DE LA DELEGACIÓN REGIONAL DIF DE LA COSTA EN  REQUISITAR  LAS ACTAS DE SUBCOMITÉS PARA LA ATENCIÓN A LA POBLACIÓN EN CONDICIONES DE EMERGENCIA (APCE)</t>
  </si>
  <si>
    <t xml:space="preserve">14960534</t>
  </si>
  <si>
    <t xml:space="preserve">http://transparencia.difoaxaca.gob.mx/wp-content/uploads/2019/10/13760.pdf</t>
  </si>
  <si>
    <t xml:space="preserve">0D7C251D1AB57CA4</t>
  </si>
  <si>
    <t xml:space="preserve">14960436</t>
  </si>
  <si>
    <t xml:space="preserve">1421.5</t>
  </si>
  <si>
    <t xml:space="preserve">78.5</t>
  </si>
  <si>
    <t xml:space="preserve">http://transparencia.difoaxaca.gob.mx/wp-content/uploads/2019/10/13453.pdf</t>
  </si>
  <si>
    <t xml:space="preserve">18EB50B97E456753</t>
  </si>
  <si>
    <t xml:space="preserve">14960434</t>
  </si>
  <si>
    <t xml:space="preserve">9730.35</t>
  </si>
  <si>
    <t xml:space="preserve">339.45</t>
  </si>
  <si>
    <t xml:space="preserve">http://transparencia.difoaxaca.gob.mx/wp-content/uploads/2019/10/13444.pdf</t>
  </si>
  <si>
    <t xml:space="preserve">FF6AE9DEE9E78BA5</t>
  </si>
  <si>
    <t xml:space="preserve">SEGUIMIENTO Y SUPERVISION AL PROGRAMA ALIMENTARIO COCINA COMEDOR NUTRICIONAL COMUNITARIO</t>
  </si>
  <si>
    <t xml:space="preserve">14961306</t>
  </si>
  <si>
    <t xml:space="preserve">http://transparencia.difoaxaca.gob.mx/wp-content/uploads/2019/10/14815.pdf</t>
  </si>
  <si>
    <t xml:space="preserve">F82B8C5AA83036B3</t>
  </si>
  <si>
    <t xml:space="preserve">14961114</t>
  </si>
  <si>
    <t xml:space="preserve">http://transparencia.difoaxaca.gob.mx/wp-content/uploads/2019/10/14527.pdf</t>
  </si>
  <si>
    <t xml:space="preserve">0941D2904926CB41</t>
  </si>
  <si>
    <t xml:space="preserve">14960624</t>
  </si>
  <si>
    <t xml:space="preserve">http://transparencia.difoaxaca.gob.mx/wp-content/uploads/2019/10/13891.pdf</t>
  </si>
  <si>
    <t xml:space="preserve">8AD8F94FC22FBAA3</t>
  </si>
  <si>
    <t xml:space="preserve">14960622</t>
  </si>
  <si>
    <t xml:space="preserve">3100.12</t>
  </si>
  <si>
    <t xml:space="preserve">http://transparencia.difoaxaca.gob.mx/wp-content/uploads/2019/10/13889.pdf</t>
  </si>
  <si>
    <t xml:space="preserve">CCC7AB933CADB562</t>
  </si>
  <si>
    <t xml:space="preserve">TRASLADAR LA UNIDAD DE GINECOLOGIA</t>
  </si>
  <si>
    <t xml:space="preserve">14960524</t>
  </si>
  <si>
    <t xml:space="preserve">6098.62</t>
  </si>
  <si>
    <t xml:space="preserve">http://transparencia.difoaxaca.gob.mx/wp-content/uploads/2019/10/13735.pdf</t>
  </si>
  <si>
    <t xml:space="preserve">1AAD70C41D26B082</t>
  </si>
  <si>
    <t xml:space="preserve">14961204</t>
  </si>
  <si>
    <t xml:space="preserve">http://transparencia.difoaxaca.gob.mx/wp-content/uploads/2019/10/14691.pdf</t>
  </si>
  <si>
    <t xml:space="preserve">EA4B63D83A8DD332</t>
  </si>
  <si>
    <t xml:space="preserve">PRESENTAR A LA C. VERÓNICA ESPINOZA MARTÍNEZ, REPRESENTANTE DE LA NIÑA DE IDENTIDAD DE RESERVADA CUYAS INICIALES DE SU NOMBRE SON E.E.M., PARA LA AUDIENCIA INTERMEDIA.</t>
  </si>
  <si>
    <t xml:space="preserve">14960818</t>
  </si>
  <si>
    <t xml:space="preserve">http://transparencia.difoaxaca.gob.mx/wp-content/uploads/2019/10/14147.pdf</t>
  </si>
  <si>
    <t xml:space="preserve">408A26960BC31581</t>
  </si>
  <si>
    <t xml:space="preserve">14961294</t>
  </si>
  <si>
    <t xml:space="preserve">http://transparencia.difoaxaca.gob.mx/wp-content/uploads/2019/10/14799.pdf</t>
  </si>
  <si>
    <t xml:space="preserve">E77DA2748323A254</t>
  </si>
  <si>
    <t xml:space="preserve">14960906</t>
  </si>
  <si>
    <t xml:space="preserve">http://transparencia.difoaxaca.gob.mx/wp-content/uploads/2019/10/14284.pdf</t>
  </si>
  <si>
    <t xml:space="preserve">AA509B419E0CEB76</t>
  </si>
  <si>
    <t xml:space="preserve">14960516</t>
  </si>
  <si>
    <t xml:space="preserve">3048</t>
  </si>
  <si>
    <t xml:space="preserve">http://transparencia.difoaxaca.gob.mx/wp-content/uploads/2019/10/13722.pdf</t>
  </si>
  <si>
    <t xml:space="preserve">819CE84B8E6166C3</t>
  </si>
  <si>
    <t xml:space="preserve">14960698</t>
  </si>
  <si>
    <t xml:space="preserve">http://transparencia.difoaxaca.gob.mx/wp-content/uploads/2019/10/13992.pdf</t>
  </si>
  <si>
    <t xml:space="preserve">AE87E27D92478F0A</t>
  </si>
  <si>
    <t xml:space="preserve">14960412</t>
  </si>
  <si>
    <t xml:space="preserve">http://transparencia.difoaxaca.gob.mx/wp-content/uploads/2019/10/13391.pdf</t>
  </si>
  <si>
    <t xml:space="preserve">5362A4B2D1177EBF</t>
  </si>
  <si>
    <t xml:space="preserve">14960898</t>
  </si>
  <si>
    <t xml:space="preserve">http://transparencia.difoaxaca.gob.mx/wp-content/uploads/2019/10/14255.pdf</t>
  </si>
  <si>
    <t xml:space="preserve">C6E2B877E7002E20</t>
  </si>
  <si>
    <t xml:space="preserve">FUNGIR COMO REPRESENTANTE EN COADYUVANCIA, EN LA AUDIENCIA DE LA ADOLESCENTE CUYAS INICIALES DE SU NOMBRE SON A.L.B.</t>
  </si>
  <si>
    <t xml:space="preserve">14960896</t>
  </si>
  <si>
    <t xml:space="preserve">http://transparencia.difoaxaca.gob.mx/wp-content/uploads/2019/10/14254.pdf</t>
  </si>
  <si>
    <t xml:space="preserve">41E52A194759171A</t>
  </si>
  <si>
    <t xml:space="preserve">14960596</t>
  </si>
  <si>
    <t xml:space="preserve">http://transparencia.difoaxaca.gob.mx/wp-content/uploads/2019/10/13858.pdf</t>
  </si>
  <si>
    <t xml:space="preserve">F2165D6BF0412E63</t>
  </si>
  <si>
    <t xml:space="preserve">ASISTIR A IMPARTIR UN TALLER DE SENCIBILIZACIÓN ACERCA DE LA DISCAPACIDAD</t>
  </si>
  <si>
    <t xml:space="preserve">14960404</t>
  </si>
  <si>
    <t xml:space="preserve">http://transparencia.difoaxaca.gob.mx/wp-content/uploads/2019/10/13355.pdf</t>
  </si>
  <si>
    <t xml:space="preserve">2BEB260683674DC7</t>
  </si>
  <si>
    <t xml:space="preserve">14960892</t>
  </si>
  <si>
    <t xml:space="preserve">http://transparencia.difoaxaca.gob.mx/wp-content/uploads/2019/10/14252.pdf</t>
  </si>
  <si>
    <t xml:space="preserve">1493B6EC7787CF0A</t>
  </si>
  <si>
    <t xml:space="preserve">14960594</t>
  </si>
  <si>
    <t xml:space="preserve">http://transparencia.difoaxaca.gob.mx/wp-content/uploads/2019/10/13857.pdf</t>
  </si>
  <si>
    <t xml:space="preserve">E53AFE19CC93206E</t>
  </si>
  <si>
    <t xml:space="preserve">TRASLADAR EN VEHÍCULO OFICIAL AL PERSONAL DE ESTA PROCURADURÍA EN LA TOMA DE CONSENTIMIENTO DE ADOPCIÓN DE UN BEBÉ DE UN MES DE NACIDO, EN LA CIUDAD DE SANTIAGO PINOTEPA NACIONAL, OAXACA.</t>
  </si>
  <si>
    <t xml:space="preserve">14960494</t>
  </si>
  <si>
    <t xml:space="preserve">2821.4</t>
  </si>
  <si>
    <t xml:space="preserve">78.6</t>
  </si>
  <si>
    <t xml:space="preserve">http://transparencia.difoaxaca.gob.mx/wp-content/uploads/2019/10/13672.pdf</t>
  </si>
  <si>
    <t xml:space="preserve">348880C0EC69DB97</t>
  </si>
  <si>
    <t xml:space="preserve">ASISTENCIA PARA LA LOGÍSTICA DE ENTREGA DE APOYOS AL CENTRO DE ATENCIÓN MÚLTIPLE NO. 17, CORRESPONDIENTE A LA GIRA COSTA.</t>
  </si>
  <si>
    <t xml:space="preserve">14961268</t>
  </si>
  <si>
    <t xml:space="preserve">http://transparencia.difoaxaca.gob.mx/wp-content/uploads/2019/10/14744.pdf</t>
  </si>
  <si>
    <t xml:space="preserve">336C80ACA61AE544</t>
  </si>
  <si>
    <t xml:space="preserve">AUXILIAR Y TOMAR EVIDENCIA FOTOGRÁFICA EN EL EVENTO DE ""ENTREGA DE APOYOS AL CENTRO DE ATENCIÓN MÚLTIPLE NÚMERO 17 QUE SE LLEVARÁ ACABO EN DICHA REGIÓN</t>
  </si>
  <si>
    <t xml:space="preserve">14961266</t>
  </si>
  <si>
    <t xml:space="preserve">http://transparencia.difoaxaca.gob.mx/wp-content/uploads/2019/10/14743.pdf</t>
  </si>
  <si>
    <t xml:space="preserve">00A175D61837AE42</t>
  </si>
  <si>
    <t xml:space="preserve">REALIZAR ACTIVIDAD LÚDICA EN CONMEMORACIÓN AL DÍA MUNDIAL CONTRA EL TRABAJO INFANTIL.</t>
  </si>
  <si>
    <t xml:space="preserve">14961078</t>
  </si>
  <si>
    <t xml:space="preserve">http://transparencia.difoaxaca.gob.mx/wp-content/uploads/2019/10/14484.pdf</t>
  </si>
  <si>
    <t xml:space="preserve">35737174807C9DF5</t>
  </si>
  <si>
    <t xml:space="preserve">14960586</t>
  </si>
  <si>
    <t xml:space="preserve">http://transparencia.difoaxaca.gob.mx/wp-content/uploads/2019/10/13852.pdf</t>
  </si>
  <si>
    <t xml:space="preserve">198C55A7A44A4978</t>
  </si>
  <si>
    <t xml:space="preserve">14961166</t>
  </si>
  <si>
    <t xml:space="preserve">http://transparencia.difoaxaca.gob.mx/wp-content/uploads/2019/10/14648.pdf</t>
  </si>
  <si>
    <t xml:space="preserve">BD0BED9C7524366A</t>
  </si>
  <si>
    <t xml:space="preserve">14960878</t>
  </si>
  <si>
    <t xml:space="preserve">http://transparencia.difoaxaca.gob.mx/wp-content/uploads/2019/10/14245.pdf</t>
  </si>
  <si>
    <t xml:space="preserve">582B36CE37E915DE</t>
  </si>
  <si>
    <t xml:space="preserve">14960770</t>
  </si>
  <si>
    <t xml:space="preserve">http://transparencia.difoaxaca.gob.mx/wp-content/uploads/2019/10/14097.pdf</t>
  </si>
  <si>
    <t xml:space="preserve">F5143A2B7113A56B</t>
  </si>
  <si>
    <t xml:space="preserve">14961162</t>
  </si>
  <si>
    <t xml:space="preserve">http://transparencia.difoaxaca.gob.mx/wp-content/uploads/2019/10/14619.pdf</t>
  </si>
  <si>
    <t xml:space="preserve">D553A9C9495BBF5A</t>
  </si>
  <si>
    <t xml:space="preserve">TRASLADO DE 15 DEPORTISTAS CON DISCAPACIDAD PARA UNA EXHIBICION DE BASQUETBOL SOBRE SILLA DE RUEDAS</t>
  </si>
  <si>
    <t xml:space="preserve">14961160</t>
  </si>
  <si>
    <t xml:space="preserve">http://transparencia.difoaxaca.gob.mx/wp-content/uploads/2019/10/14614.pdf</t>
  </si>
  <si>
    <t xml:space="preserve">C373169C9D65A6BF</t>
  </si>
  <si>
    <t xml:space="preserve">14960872</t>
  </si>
  <si>
    <t xml:space="preserve">http://transparencia.difoaxaca.gob.mx/wp-content/uploads/2019/10/14242.pdf</t>
  </si>
  <si>
    <t xml:space="preserve">D1A8BE40B848D532</t>
  </si>
  <si>
    <t xml:space="preserve">GALDINA IMELDA</t>
  </si>
  <si>
    <t xml:space="preserve">MOREYRA</t>
  </si>
  <si>
    <t xml:space="preserve">14960778</t>
  </si>
  <si>
    <t xml:space="preserve">http://transparencia.difoaxaca.gob.mx/wp-content/uploads/2019/10/14102.pdf</t>
  </si>
  <si>
    <t xml:space="preserve">FF9F302E1C11BE2F</t>
  </si>
  <si>
    <t xml:space="preserve">14960476</t>
  </si>
  <si>
    <t xml:space="preserve">http://transparencia.difoaxaca.gob.mx/wp-content/uploads/2019/10/13648.pdf</t>
  </si>
  <si>
    <t xml:space="preserve">9A7BC9C6FB306E13</t>
  </si>
  <si>
    <t xml:space="preserve">14961248</t>
  </si>
  <si>
    <t xml:space="preserve">http://transparencia.difoaxaca.gob.mx/wp-content/uploads/2019/10/14726.pdf</t>
  </si>
  <si>
    <t xml:space="preserve">45E7A2CE8CDDF34F</t>
  </si>
  <si>
    <t xml:space="preserve">14960964</t>
  </si>
  <si>
    <t xml:space="preserve">http://transparencia.difoaxaca.gob.mx/wp-content/uploads/2019/10/14350.pdf</t>
  </si>
  <si>
    <t xml:space="preserve">8DEB9716D34FC11C</t>
  </si>
  <si>
    <t xml:space="preserve">14960666</t>
  </si>
  <si>
    <t xml:space="preserve">2797.2</t>
  </si>
  <si>
    <t xml:space="preserve">43</t>
  </si>
  <si>
    <t xml:space="preserve">http://transparencia.difoaxaca.gob.mx/wp-content/uploads/2019/10/13971.pdf</t>
  </si>
  <si>
    <t xml:space="preserve">B488BFC795218EA2</t>
  </si>
  <si>
    <t xml:space="preserve">APOYO EN LA JORNADA DE CIRUGÍAS DE CATARATAS CON LA FUNDACIÓN SWISS FOUNDATION.</t>
  </si>
  <si>
    <t xml:space="preserve">14960568</t>
  </si>
  <si>
    <t xml:space="preserve">http://transparencia.difoaxaca.gob.mx/wp-content/uploads/2019/10/13825.pdf</t>
  </si>
  <si>
    <t xml:space="preserve">2793E01A93D5B56E</t>
  </si>
  <si>
    <t xml:space="preserve">APOYAR EN LA JORNADA DE CIRUGÍAS DE CATARATAS CON LA FUNDACIÓN SWISS FOUNDATION</t>
  </si>
  <si>
    <t xml:space="preserve">14960566</t>
  </si>
  <si>
    <t xml:space="preserve">http://transparencia.difoaxaca.gob.mx/wp-content/uploads/2019/10/13824.pdf</t>
  </si>
  <si>
    <t xml:space="preserve">70ABCBF6E552A97E</t>
  </si>
  <si>
    <t xml:space="preserve">AUXILIAR Y TOMAR EVIDENCIA FOTOGRÁFICA PARA LA VISITA DE LA TITULAR DEL SISTEMA NACIONAL DIF EN LA COCINA COMUNITARIA DE LATUVI, EN LA SIERRA NORTE</t>
  </si>
  <si>
    <t xml:space="preserve">14961340</t>
  </si>
  <si>
    <t xml:space="preserve">http://transparencia.difoaxaca.gob.mx/wp-content/uploads/2019/10/14901.pdf</t>
  </si>
  <si>
    <t xml:space="preserve">6B5679D2DAC08B30</t>
  </si>
  <si>
    <t xml:space="preserve">SUPERVISAR EL CENTRO DE ASISTENCIA INFANTIL COMUNITARIO Y RECOGER EXPEDIENTES DE LAS NIÑAS Y LOS NIÑOS BENEFICIARIOS</t>
  </si>
  <si>
    <t xml:space="preserve">14961150</t>
  </si>
  <si>
    <t xml:space="preserve">http://transparencia.difoaxaca.gob.mx/wp-content/uploads/2019/10/14597.pdf</t>
  </si>
  <si>
    <t xml:space="preserve">54A66619A48286FC</t>
  </si>
  <si>
    <t xml:space="preserve">TRASLADO DE 4 ATLETAS Y 1 ENTRENADOR DE LA ASOCIACION DE DEPORTES SOBRE SILLA DE RUEDAS DEL ESTADO DE OAXACA AL ""ABIERTO MEXICANO DE PARA NATACION""</t>
  </si>
  <si>
    <t xml:space="preserve">14960862</t>
  </si>
  <si>
    <t xml:space="preserve">http://transparencia.difoaxaca.gob.mx/wp-content/uploads/2019/10/14228.pdf</t>
  </si>
  <si>
    <t xml:space="preserve">459A8737D91C5146</t>
  </si>
  <si>
    <t xml:space="preserve">SUPERVISIÓN CON PERSONAL DE SINFRA, LA CULMINACION DE LA CONSTRUCION DE LA COCINA COMEDOR NUTRICIONAL COMUNITARIO, CONSTRUIDA  CON EL PROGRAMA SIREEA</t>
  </si>
  <si>
    <t xml:space="preserve">14960752</t>
  </si>
  <si>
    <t xml:space="preserve">http://transparencia.difoaxaca.gob.mx/wp-content/uploads/2019/10/14065.pdf</t>
  </si>
  <si>
    <t xml:space="preserve">B47C631F356100DD</t>
  </si>
  <si>
    <t xml:space="preserve">14960562</t>
  </si>
  <si>
    <t xml:space="preserve">10444.41</t>
  </si>
  <si>
    <t xml:space="preserve">1555.39</t>
  </si>
  <si>
    <t xml:space="preserve">http://transparencia.difoaxaca.gob.mx/wp-content/uploads/2019/10/13822.pdf</t>
  </si>
  <si>
    <t xml:space="preserve">A71F647101B51B53</t>
  </si>
  <si>
    <t xml:space="preserve">14960466</t>
  </si>
  <si>
    <t xml:space="preserve">http://transparencia.difoaxaca.gob.mx/wp-content/uploads/2019/10/13611.pdf</t>
  </si>
  <si>
    <t xml:space="preserve">2AFB32AEF59929FA</t>
  </si>
  <si>
    <t xml:space="preserve">TRASLADAR EN VEHÍCULO OFICIAL AL PERSONAL DE ESTA PROCURADURÍA AL MUNICIPIO DE SAN FELIPE USILA OAXACA.</t>
  </si>
  <si>
    <t xml:space="preserve">14960384</t>
  </si>
  <si>
    <t xml:space="preserve">2050.16</t>
  </si>
  <si>
    <t xml:space="preserve">http://transparencia.difoaxaca.gob.mx/wp-content/uploads/2019/10/13293.pdf</t>
  </si>
  <si>
    <t xml:space="preserve">9DB31771A8424ADD</t>
  </si>
  <si>
    <t xml:space="preserve">VIATICOS EN COMISION A HUATULCO EL 17 DE ENERO 2019 TRASLADO A ENTREGA DE SILLAS DE RUEDAS</t>
  </si>
  <si>
    <t xml:space="preserve">SANTA CRUZ HUATULCO, OAXACA</t>
  </si>
  <si>
    <t xml:space="preserve">13415776</t>
  </si>
  <si>
    <t xml:space="preserve">4B65740F17FC4135</t>
  </si>
  <si>
    <t xml:space="preserve">AUXILIAR EN EL EVENTO A REALIZARSE EN DICHA REGIÓN. TRASLADÁNDOSE EN EL VEHÍCULO OFICIAL TLP-1083.</t>
  </si>
  <si>
    <t xml:space="preserve">13415282</t>
  </si>
  <si>
    <t xml:space="preserve">2550</t>
  </si>
  <si>
    <t xml:space="preserve">1632</t>
  </si>
  <si>
    <t xml:space="preserve">897E0E5D437869FB</t>
  </si>
  <si>
    <t xml:space="preserve">13415250</t>
  </si>
  <si>
    <t xml:space="preserve">F6EF8D94AD0461E1</t>
  </si>
  <si>
    <t xml:space="preserve">13415192</t>
  </si>
  <si>
    <t xml:space="preserve">F656CED3D3E6300F</t>
  </si>
  <si>
    <t xml:space="preserve">REALIZAR CONSTRUCCIÓN  DE JAULAS (MÓDULOS PARA CRIANZA DE CONEJOS)  DEL PROGRAMA COMUNIDAD DIFERENTE A COCINAS COMEDOR COMUNITARIAS</t>
  </si>
  <si>
    <t xml:space="preserve">13415160</t>
  </si>
  <si>
    <t xml:space="preserve">448B21AD6FC05E76</t>
  </si>
  <si>
    <t xml:space="preserve">CAPACITACIÓN A LOS DIF MUNICIPALES, PLATICAS Y TALLERES  DE PREVENCIÓN DE EMBARAZO, ADICCIONES Y PROMOCIÓN DE BUEN TRATO, DIRIGIDOS A NIÑAS, NIÑOS, ADOLESCENTES Y PADRES DE FAMILIA.</t>
  </si>
  <si>
    <t xml:space="preserve">13415312</t>
  </si>
  <si>
    <t xml:space="preserve">A683E4FDE4FFAA80</t>
  </si>
  <si>
    <t xml:space="preserve">13415218</t>
  </si>
  <si>
    <t xml:space="preserve">1701.17</t>
  </si>
  <si>
    <t xml:space="preserve">198.83</t>
  </si>
  <si>
    <t xml:space="preserve">BCCA284C8EC6323A</t>
  </si>
  <si>
    <t xml:space="preserve">TRASLADAR LOS RESTOS DE VALENTIN ALFONSO HERNANDEZ CRUZ</t>
  </si>
  <si>
    <t xml:space="preserve">13415188</t>
  </si>
  <si>
    <t xml:space="preserve">2A15F319436F4478</t>
  </si>
  <si>
    <t xml:space="preserve">13415214</t>
  </si>
  <si>
    <t xml:space="preserve">7B8003C0F6E75CCC</t>
  </si>
  <si>
    <t xml:space="preserve">AUXILIAR EN LA SEXTA AUDIENCIA PUBLICA QUE SE LLEVARÁ A CABO EN DICHA REGIÓN. TRASLADÁNDOSE EN EL VEHÍCULO OFICIAL TLP-1083.</t>
  </si>
  <si>
    <t xml:space="preserve">13415184</t>
  </si>
  <si>
    <t xml:space="preserve">DDF29CE9C411C5F8</t>
  </si>
  <si>
    <t xml:space="preserve">13415240</t>
  </si>
  <si>
    <t xml:space="preserve">2399</t>
  </si>
  <si>
    <t xml:space="preserve">101</t>
  </si>
  <si>
    <t xml:space="preserve">D277913C4C7549AE</t>
  </si>
  <si>
    <t xml:space="preserve">SUPERVISION A ESTANCIA DE DÍA PARA EQUIPAMIENTO.</t>
  </si>
  <si>
    <t xml:space="preserve">13415328</t>
  </si>
  <si>
    <t xml:space="preserve">D2BA573928024913</t>
  </si>
  <si>
    <t xml:space="preserve">13415300</t>
  </si>
  <si>
    <t xml:space="preserve">BD1E6D8A5B4BD5AE</t>
  </si>
  <si>
    <t xml:space="preserve">CAPACITACION EN ORIENTACION ALIMENTARIA Y SUPERVISAR INSTATACION DE LOS PROYECTOS PRODUCTIVOS IMPLEMENTADOS EN LA COCINA COMEDOR COMUNITARIA</t>
  </si>
  <si>
    <t xml:space="preserve">13415298</t>
  </si>
  <si>
    <t xml:space="preserve">9D53D78F654B2F8E</t>
  </si>
  <si>
    <t xml:space="preserve">13415236</t>
  </si>
  <si>
    <t xml:space="preserve">2040</t>
  </si>
  <si>
    <t xml:space="preserve">160</t>
  </si>
  <si>
    <t xml:space="preserve">A4EBAB3D5A9F1895</t>
  </si>
  <si>
    <t xml:space="preserve">DIRECCION DE OPERACIÓN DE ASISTENCIA ALIMENTARIA</t>
  </si>
  <si>
    <t xml:space="preserve">SEGUIMIENTO Y SUPERVISION DE LA OPERACION DEL PROGRAMA ALIMENTARIO COCINA COMEDOR NUTRICIONAL COMUNITARIA</t>
  </si>
  <si>
    <t xml:space="preserve">13415174</t>
  </si>
  <si>
    <t xml:space="preserve">770E00F7EE573B36</t>
  </si>
  <si>
    <t xml:space="preserve">AUXILIAR EN LA GIRA QUE SE REALIZARÁ EN DICHA REGIÓN. TRASLADÁNDOSE EN EL VEHÍCULO OFICIAL RX-43930.</t>
  </si>
  <si>
    <t xml:space="preserve">13415144</t>
  </si>
  <si>
    <t xml:space="preserve">2775.14</t>
  </si>
  <si>
    <t xml:space="preserve">1624.86</t>
  </si>
  <si>
    <t xml:space="preserve">285D697927ADB3AF</t>
  </si>
  <si>
    <t xml:space="preserve">AUXILIAR EN LA GIRA DE TRABAJO QUE SE REALIZARÁ EN DICHA REGIÓN. TRASLADÁNDOSE EN EL VEHÍCULO OFCIAL RX-43930.</t>
  </si>
  <si>
    <t xml:space="preserve">13415142</t>
  </si>
  <si>
    <t xml:space="preserve">A66ABC6214B46340</t>
  </si>
  <si>
    <t xml:space="preserve">13415204</t>
  </si>
  <si>
    <t xml:space="preserve">4D02F8D72187A66E</t>
  </si>
  <si>
    <t xml:space="preserve">ACUDIR A REALIZAR LA LOGISTICA DE LA ENTREGA DE UBR CON FUERZA MÉXICO EN ESA COMUNIDAD.</t>
  </si>
  <si>
    <t xml:space="preserve">13415140</t>
  </si>
  <si>
    <t xml:space="preserve">9FE4AFBC2761B571</t>
  </si>
  <si>
    <t xml:space="preserve">ASISTIR A LA INAUGURACIÓN DE LA OFICINA DE ICAPET EN LA REGION DE LA COSTA</t>
  </si>
  <si>
    <t xml:space="preserve">13415102</t>
  </si>
  <si>
    <t xml:space="preserve">1938F9C26DD4A21F</t>
  </si>
  <si>
    <t xml:space="preserve">ENTREGA DE MOBILIARIO Y SUPERVISIÓN AL CAIC DE TLAXIACO</t>
  </si>
  <si>
    <t xml:space="preserve">13415344</t>
  </si>
  <si>
    <t xml:space="preserve">56F92C04E9C8CC89</t>
  </si>
  <si>
    <t xml:space="preserve">AUXILIAR EN EL EVENTO A REALIZARSE EN DICHA REGIÓN. TRASLADÁNDOSE EN ELVEHÍCULO OFICIAL RX-63-284.</t>
  </si>
  <si>
    <t xml:space="preserve">13415288</t>
  </si>
  <si>
    <t xml:space="preserve">E1BBBD79650BCF3F</t>
  </si>
  <si>
    <t xml:space="preserve">13415286</t>
  </si>
  <si>
    <t xml:space="preserve">0820E2826FC5260B</t>
  </si>
  <si>
    <t xml:space="preserve">13415194</t>
  </si>
  <si>
    <t xml:space="preserve">1AB59FA83B652BA0</t>
  </si>
  <si>
    <t xml:space="preserve">13415766</t>
  </si>
  <si>
    <t xml:space="preserve">79BD57484F5CEA1D</t>
  </si>
  <si>
    <t xml:space="preserve">LEVANTAR DIAGNOSTICO PARTICIPATIVO PARA PROYECTO 2019(REUNION CON BENEFICIARIOS, ESTUDIO DE LOCALIDAD, TERRENO Y NECECIDADESDE LA COCINA PARA IMPLEMENTACION DE PROYECTO)</t>
  </si>
  <si>
    <t xml:space="preserve">13415462</t>
  </si>
  <si>
    <t xml:space="preserve">3902.08</t>
  </si>
  <si>
    <t xml:space="preserve">47.92</t>
  </si>
  <si>
    <t xml:space="preserve">8E4BDCB7F431BEE8</t>
  </si>
  <si>
    <t xml:space="preserve">DAR SEGUIMIENTO AL CASO Y DIAGNOSTICAR VULNERACIÓN DE DERECHOS DE LAS NIÑAS, Y/O NIÑOS ADOLESCENTES CUYAS INICIALES SON M.L.P.V. Y J.V.R.S.</t>
  </si>
  <si>
    <t xml:space="preserve">13415584</t>
  </si>
  <si>
    <t xml:space="preserve">F67570EB728EC32B</t>
  </si>
  <si>
    <t xml:space="preserve">TRASLADAR DEPORTISTAS DE BASQUET BOL SOBRE SILLA DE RUEDAS</t>
  </si>
  <si>
    <t xml:space="preserve">13415460</t>
  </si>
  <si>
    <t xml:space="preserve">5D13B4CCB08C2CF0</t>
  </si>
  <si>
    <t xml:space="preserve">13415458</t>
  </si>
  <si>
    <t xml:space="preserve">4A9F719227ED0889</t>
  </si>
  <si>
    <t xml:space="preserve">13415620</t>
  </si>
  <si>
    <t xml:space="preserve">4233043CAEAE8B0A</t>
  </si>
  <si>
    <t xml:space="preserve">13415522</t>
  </si>
  <si>
    <t xml:space="preserve">048DF8B6637BBC5E</t>
  </si>
  <si>
    <t xml:space="preserve">13415664</t>
  </si>
  <si>
    <t xml:space="preserve">6D69387E6E667688</t>
  </si>
  <si>
    <t xml:space="preserve">13415616</t>
  </si>
  <si>
    <t xml:space="preserve">0CDF594BDA5CB476</t>
  </si>
  <si>
    <t xml:space="preserve">LOCALIZACIÓN DE REDES DE APOYO FAMILIAR DE LA ADOLESCENTE CUYAS INICIALES DE SU NOMBRE SON J.C.S.</t>
  </si>
  <si>
    <t xml:space="preserve">13415450</t>
  </si>
  <si>
    <t xml:space="preserve">1D2ECBA8F788388E</t>
  </si>
  <si>
    <t xml:space="preserve">13415662</t>
  </si>
  <si>
    <t xml:space="preserve">2F1DC7A26383D0A2</t>
  </si>
  <si>
    <t xml:space="preserve">13415576</t>
  </si>
  <si>
    <t xml:space="preserve">971CBC48F7F40889</t>
  </si>
  <si>
    <t xml:space="preserve">ASISTIR AL EVENTO DE ENTREGA DE APOYOS POR PARTE DEL SISTEMA DIF OAXACA Y SUPERVISIÓN DE LA DELEGACIÓN REGIONAL ISTMO</t>
  </si>
  <si>
    <t xml:space="preserve">13415706</t>
  </si>
  <si>
    <t xml:space="preserve">CF22A12E6E681182</t>
  </si>
  <si>
    <t xml:space="preserve">13415432</t>
  </si>
  <si>
    <t xml:space="preserve">8D81BF2EB5D61B36</t>
  </si>
  <si>
    <t xml:space="preserve">13415430</t>
  </si>
  <si>
    <t xml:space="preserve">D45AC9B29E354E7E</t>
  </si>
  <si>
    <t xml:space="preserve">ASISTIR CON PERSONAL TÉCNICO AL ALBERGUE COMUNITARIO DE RIO GRANDE, VILLA DE TUTUTEPEC PARA REALIZAR PRESUPUESTO</t>
  </si>
  <si>
    <t xml:space="preserve">13415426</t>
  </si>
  <si>
    <t xml:space="preserve">4DCEBE6403BB397C</t>
  </si>
  <si>
    <t xml:space="preserve">13415690</t>
  </si>
  <si>
    <t xml:space="preserve">EB92ACD833FDB3D2</t>
  </si>
  <si>
    <t xml:space="preserve">AUXILIAR EN EL EVENTO ""JORNADA DE CATARATAS"" QUE SE LLEVARA ACABO EN DICHA REGIÓN. TRASLADÁNDOSE EN EL VEHICULO OFICIAL. RX43-930.</t>
  </si>
  <si>
    <t xml:space="preserve">13415544</t>
  </si>
  <si>
    <t xml:space="preserve">78C2C355B00BED05</t>
  </si>
  <si>
    <t xml:space="preserve">TRASLADAR LOS RESTOS DE AURELIO MENDOZA MENDOZA</t>
  </si>
  <si>
    <t xml:space="preserve">13415482</t>
  </si>
  <si>
    <t xml:space="preserve">1200.08</t>
  </si>
  <si>
    <t xml:space="preserve">DFC514E580C94267</t>
  </si>
  <si>
    <t xml:space="preserve">ASISTIR A LA RECONSTRUCCIÓN DE CASAS CON FUNDACIÓN TECHO PARA MI PAIS MÉXICO, A.C.</t>
  </si>
  <si>
    <t xml:space="preserve">13415680</t>
  </si>
  <si>
    <t xml:space="preserve">20824E0770045C6B</t>
  </si>
  <si>
    <t xml:space="preserve">APOYO DURANTE LA GIRA JUNTOS Y DONACIÓN DE AUXILIARES AUDITIVOS EN LA HEROICA CIUDAD DE HUAJUAPAN DE LEÓN EL 27 DE FEBRERO DE 2019</t>
  </si>
  <si>
    <t xml:space="preserve">13415374</t>
  </si>
  <si>
    <t xml:space="preserve">06D402874E044537</t>
  </si>
  <si>
    <t xml:space="preserve">13415676</t>
  </si>
  <si>
    <t xml:space="preserve">D5838E396C77F877</t>
  </si>
  <si>
    <t xml:space="preserve">TRASLADAR LOS RESTOS DEL MENOR ANGEL VALLE MERINO</t>
  </si>
  <si>
    <t xml:space="preserve">13415370</t>
  </si>
  <si>
    <t xml:space="preserve">700.03</t>
  </si>
  <si>
    <t xml:space="preserve">DC62BEE312926247</t>
  </si>
  <si>
    <t xml:space="preserve">13415534</t>
  </si>
  <si>
    <t xml:space="preserve">54D10ABD88B468CA</t>
  </si>
  <si>
    <t xml:space="preserve">13415470</t>
  </si>
  <si>
    <t xml:space="preserve">7C67776C0792F3BB</t>
  </si>
  <si>
    <t xml:space="preserve">13415048</t>
  </si>
  <si>
    <t xml:space="preserve">1A4AC3CD7553B2A9</t>
  </si>
  <si>
    <t xml:space="preserve">REUNION CONTRALORIA SOCIAL, RECEPCION Y REVISION DE EQUIPO ANFIBIO, PROYECTO PLAYA INCLUYENTE</t>
  </si>
  <si>
    <t xml:space="preserve">13415036</t>
  </si>
  <si>
    <t xml:space="preserve">F98CAD54308C15D2</t>
  </si>
  <si>
    <t xml:space="preserve">13415030</t>
  </si>
  <si>
    <t xml:space="preserve">3100.02</t>
  </si>
  <si>
    <t xml:space="preserve">D4BA1E881736D584</t>
  </si>
  <si>
    <t xml:space="preserve">13415088</t>
  </si>
  <si>
    <t xml:space="preserve">2BD430D77B671F4B</t>
  </si>
  <si>
    <t xml:space="preserve">RECOGER MODULOS DE ATENCION DE LAS FIESTAS DE PUERTO</t>
  </si>
  <si>
    <t xml:space="preserve">13415078</t>
  </si>
  <si>
    <t xml:space="preserve">5000.06</t>
  </si>
  <si>
    <t xml:space="preserve">0699A1BA1EAF65B1</t>
  </si>
  <si>
    <t xml:space="preserve">13415064</t>
  </si>
  <si>
    <t xml:space="preserve">9458FA333A1057DE</t>
  </si>
  <si>
    <t xml:space="preserve">APOYO EN LA SESIÓN DE COMITÉ DE CONTRALORÍA SOCIAL EN LOS PROYECTOS DE DIF NACIONAL Y SUPERVISIÓN DE UNIDADES BÁSICAS DE REHABILITACIÓN.</t>
  </si>
  <si>
    <t xml:space="preserve">13415008</t>
  </si>
  <si>
    <t xml:space="preserve">9BDF7AF2397A08CB</t>
  </si>
  <si>
    <t xml:space="preserve">13415000</t>
  </si>
  <si>
    <t xml:space="preserve">F3750244796E7DA0</t>
  </si>
  <si>
    <t xml:space="preserve">12250756</t>
  </si>
  <si>
    <t xml:space="preserve">75C9B35F14A9F6BE</t>
  </si>
  <si>
    <t xml:space="preserve">TRASLADO DE PERSONAL A LA GIRA DE TRABAJO</t>
  </si>
  <si>
    <t xml:space="preserve">12250750</t>
  </si>
  <si>
    <t xml:space="preserve">1570.1</t>
  </si>
  <si>
    <t xml:space="preserve">471.17</t>
  </si>
  <si>
    <t xml:space="preserve">218B4CCDABF42B2F</t>
  </si>
  <si>
    <t xml:space="preserve">8266622</t>
  </si>
  <si>
    <t xml:space="preserve">BEB6B3B703912366</t>
  </si>
  <si>
    <t xml:space="preserve">8266558</t>
  </si>
  <si>
    <t xml:space="preserve">0CAA475383E8DE33</t>
  </si>
  <si>
    <t xml:space="preserve">8266610</t>
  </si>
  <si>
    <t xml:space="preserve">60B147588DE79429</t>
  </si>
  <si>
    <t xml:space="preserve">GIRA DE TRABAJO A ASUNCIÓN NOCHIXTLÁN POR ENTREGA DE APARATOS AUDITIVOS AUDIOTECH</t>
  </si>
  <si>
    <t xml:space="preserve">8266544</t>
  </si>
  <si>
    <t xml:space="preserve">B25A9CBAB28F4643</t>
  </si>
  <si>
    <t xml:space="preserve">8266584</t>
  </si>
  <si>
    <t xml:space="preserve">20DCB6306E0877DF</t>
  </si>
  <si>
    <t xml:space="preserve">TRASLADO DE PERSONAL DE LA DIRECCION DE DELEGACIONES REGIONALES QUE ASISTIRAN A LA PROGRAMACION DE APARATOS FUNCIONALES</t>
  </si>
  <si>
    <t xml:space="preserve">8266640</t>
  </si>
  <si>
    <t xml:space="preserve">590567822D25ECD6</t>
  </si>
  <si>
    <t xml:space="preserve">REALIZAR TRABAJO SOCIAL PARA VERIFICAR VULNERACIONES A LOS DERECHOS DE LA ADOLESCENTE L.M.H. Y DE SU HIJA, EN LA RANCHERÍA AGUA DE GANCHO, CHILCHOTLA, TEOTITLÁN, OAXACA.</t>
  </si>
  <si>
    <t xml:space="preserve">8266638</t>
  </si>
  <si>
    <t xml:space="preserve">C1521CCB909BA150</t>
  </si>
  <si>
    <t xml:space="preserve">CONSENTIMIENTO DE ADOPCIÓN DEL NIÑO ERICK ""DE IDENTIDAD RESERVADA"" DE UN AÑO CON SEIS MESES DE EDAD, EN EL MUNICIPIO DE SAN JERÓNIMO TECOÁLT.</t>
  </si>
  <si>
    <t xml:space="preserve">8266510</t>
  </si>
  <si>
    <t xml:space="preserve">2B1D15D83B6ACB83</t>
  </si>
  <si>
    <t xml:space="preserve">CURIR EVENTO DEL SISTEMA DIF ESTATAL OAXACA</t>
  </si>
  <si>
    <t xml:space="preserve">8266508</t>
  </si>
  <si>
    <t xml:space="preserve">03B07B10EB921FAE</t>
  </si>
  <si>
    <t xml:space="preserve">8266566</t>
  </si>
  <si>
    <t xml:space="preserve">C5277B1165490598</t>
  </si>
  <si>
    <t xml:space="preserve">7145854</t>
  </si>
  <si>
    <t xml:space="preserve">05F331D5074D8FD2</t>
  </si>
  <si>
    <t xml:space="preserve">7145850</t>
  </si>
  <si>
    <t xml:space="preserve">CA7B607BC66C5D9E</t>
  </si>
  <si>
    <t xml:space="preserve">7146058</t>
  </si>
  <si>
    <t xml:space="preserve">61E5BBB49AB2ABBA</t>
  </si>
  <si>
    <t xml:space="preserve">VISITA A COCINA COMUNITARIA EN LA AGENCIA  MUNICIPAL LATUVI PERTENECIENTE AL MUNICIPIO DE SANTA CATARINA LACHATAO, REGIÓN SIERRA NORTE, EL 16 DE MAYO DE  2018</t>
  </si>
  <si>
    <t xml:space="preserve">7146540</t>
  </si>
  <si>
    <t xml:space="preserve">50AC53FB533935E0</t>
  </si>
  <si>
    <t xml:space="preserve">7146694</t>
  </si>
  <si>
    <t xml:space="preserve">11B25B6E7A036B64</t>
  </si>
  <si>
    <t xml:space="preserve">7146006</t>
  </si>
  <si>
    <t xml:space="preserve">6E6FCE4B9DAC2F6C</t>
  </si>
  <si>
    <t xml:space="preserve">SUPERVISION A LA ESTANCIA DE DIA</t>
  </si>
  <si>
    <t xml:space="preserve">7146120</t>
  </si>
  <si>
    <t xml:space="preserve">C10E1E64CA584BFF</t>
  </si>
  <si>
    <t xml:space="preserve">VIERNES REUNION CON FUNDACION  JUCONI Y SABADO VISITA AL INSTITUTO JUCONI EN PUEBLA</t>
  </si>
  <si>
    <t xml:space="preserve">7146260</t>
  </si>
  <si>
    <t xml:space="preserve">F65B88218877688F</t>
  </si>
  <si>
    <t xml:space="preserve">REALIZAR LA INSPECCIÓN FÍSICA DE LA ASOCIACIÓN CIVIL DENOMINADA “ACEPTANDO MI DESTINO” A.C., CON EL OBJETO DE ESTAR EN LA POSIBILIDAD DE QUE SE LE EXPIDA LA CONSTANCIA DE ACTIVIDADES RESPECTIVA A DICHA ASOCIACIÓN CIVIL, POR PARTE DE ESTE SISTEMA DIF OAXACA.</t>
  </si>
  <si>
    <t xml:space="preserve">7146206</t>
  </si>
  <si>
    <t xml:space="preserve">BEC8597420DE16BD</t>
  </si>
  <si>
    <t xml:space="preserve">7146314</t>
  </si>
  <si>
    <t xml:space="preserve">DC0744F9151AD61A</t>
  </si>
  <si>
    <t xml:space="preserve">7146012</t>
  </si>
  <si>
    <t xml:space="preserve">AF187DA61638B233</t>
  </si>
  <si>
    <t xml:space="preserve">GIRA DE TRABAJO A SANTA MARÍA HUATULCO, LOS DÍAS 18, 19, 20 Y 21 DE MAYO DE 2018</t>
  </si>
  <si>
    <t xml:space="preserve">7146412</t>
  </si>
  <si>
    <t xml:space="preserve">203565FCF49D052B</t>
  </si>
  <si>
    <t xml:space="preserve">7146072</t>
  </si>
  <si>
    <t xml:space="preserve">41B6D720B1D4AEF5</t>
  </si>
  <si>
    <t xml:space="preserve">7146298</t>
  </si>
  <si>
    <t xml:space="preserve">D6FBD44A8AA0C2EC</t>
  </si>
  <si>
    <t xml:space="preserve">GIRA DE TRABAJO A SAN SEBASTIÁN IXCAPA, EL 08 DE MAYO DE 2018</t>
  </si>
  <si>
    <t xml:space="preserve">7146348</t>
  </si>
  <si>
    <t xml:space="preserve">E153785E405B44C6</t>
  </si>
  <si>
    <t xml:space="preserve">CUBRIR EVENTOS DEL SISTEMA ESTATAL DIF OAXACA</t>
  </si>
  <si>
    <t xml:space="preserve">7146302</t>
  </si>
  <si>
    <t xml:space="preserve">F940E07B7CBADB11</t>
  </si>
  <si>
    <t xml:space="preserve">ENTREGA DE DOCUMENTACION A LA CEMIC</t>
  </si>
  <si>
    <t xml:space="preserve">7146352</t>
  </si>
  <si>
    <t xml:space="preserve">EB9C8F85471D2B23</t>
  </si>
  <si>
    <t xml:space="preserve">7146760</t>
  </si>
  <si>
    <t xml:space="preserve">7F63F292A83CC4E9</t>
  </si>
  <si>
    <t xml:space="preserve">7146358</t>
  </si>
  <si>
    <t xml:space="preserve">BF759F3184A23301</t>
  </si>
  <si>
    <t xml:space="preserve">7146390</t>
  </si>
  <si>
    <t xml:space="preserve">DB4EB00DA12249C6</t>
  </si>
  <si>
    <t xml:space="preserve">APOYAR EN LA JORNADA DE CIRUGIA DE MANO EN EL HOSPITAL GENERAL DE PUERTO ESCONDIDO</t>
  </si>
  <si>
    <t xml:space="preserve">7146778</t>
  </si>
  <si>
    <t xml:space="preserve">B09873CF814A2920</t>
  </si>
  <si>
    <t xml:space="preserve">7146308</t>
  </si>
  <si>
    <t xml:space="preserve">A298431A3A8F79A6</t>
  </si>
  <si>
    <t xml:space="preserve">7146556</t>
  </si>
  <si>
    <t xml:space="preserve">9C059AC80F1E22A7</t>
  </si>
  <si>
    <t xml:space="preserve">7146792</t>
  </si>
  <si>
    <t xml:space="preserve">C499521C07B8C16A</t>
  </si>
  <si>
    <t xml:space="preserve">7146794</t>
  </si>
  <si>
    <t xml:space="preserve">0211A125088CD70E</t>
  </si>
  <si>
    <t xml:space="preserve">TRASLADO DE MEDICAMENTOS</t>
  </si>
  <si>
    <t xml:space="preserve">7146808</t>
  </si>
  <si>
    <t xml:space="preserve">003B4ED872F9D060</t>
  </si>
  <si>
    <t xml:space="preserve">RECOLECCIÓN Y ASIGNACIÓN DE UTENSILIOS DE COCINAS COMEDOR NUTRICIONAL COMUNITARIAS</t>
  </si>
  <si>
    <t xml:space="preserve">7146090</t>
  </si>
  <si>
    <t xml:space="preserve">AEAD2702977926C6</t>
  </si>
  <si>
    <t xml:space="preserve">AUXILIAR EN EL RECORRIDO CON ARTESNAS EN DICHA REGIÓN.</t>
  </si>
  <si>
    <t xml:space="preserve">7146514</t>
  </si>
  <si>
    <t xml:space="preserve">5262681401911123</t>
  </si>
  <si>
    <t xml:space="preserve">SUPERVISION A ESTANCIA DE DIA</t>
  </si>
  <si>
    <t xml:space="preserve">7146832</t>
  </si>
  <si>
    <t xml:space="preserve">EFE97F5BD5BFDCDD</t>
  </si>
  <si>
    <t xml:space="preserve">7146036</t>
  </si>
  <si>
    <t xml:space="preserve">E5AAF1F74D59794B</t>
  </si>
  <si>
    <t xml:space="preserve">7146564</t>
  </si>
  <si>
    <t xml:space="preserve">2D45F10BFE59E916</t>
  </si>
  <si>
    <t xml:space="preserve">SUPERVISION DEL CAIC DE TLAXIACO CON LA PRESIDENTA HONORARIA DEL SISTEMA DIF OAXACA SRA. IVETTE MORAN DE MURAT.</t>
  </si>
  <si>
    <t xml:space="preserve">7146722</t>
  </si>
  <si>
    <t xml:space="preserve">80D71E4D68C5E65B</t>
  </si>
  <si>
    <t xml:space="preserve">7145990</t>
  </si>
  <si>
    <t xml:space="preserve">AB18FBF9E407B820</t>
  </si>
  <si>
    <t xml:space="preserve">REALIZAR ACCIONES CORRESPONDIENTES AL AREA DE DIRECCION GENERAL Y DIRECCION DE RELACIONES PUBLICAS</t>
  </si>
  <si>
    <t xml:space="preserve">7146406</t>
  </si>
  <si>
    <t xml:space="preserve">D71B0328D0535A51</t>
  </si>
  <si>
    <t xml:space="preserve">7146440</t>
  </si>
  <si>
    <t xml:space="preserve">5A77DE523DA3B7B4</t>
  </si>
  <si>
    <t xml:space="preserve">7146748</t>
  </si>
  <si>
    <t xml:space="preserve">2CFBCC6863F18941</t>
  </si>
  <si>
    <t xml:space="preserve">APOYO DURANTE GIRA DE TRABAJO EN TLAXIACO, REGIÓN MIXTECA, EL 22 DE MAYO DE 2018</t>
  </si>
  <si>
    <t xml:space="preserve">7146710</t>
  </si>
  <si>
    <t xml:space="preserve">29532D7C243CB8A0</t>
  </si>
  <si>
    <t xml:space="preserve">ACUDIR A REALIZAR RECORRIDO DE COCINAS COMEDOR EN ESA REGION</t>
  </si>
  <si>
    <t xml:space="preserve">7145994</t>
  </si>
  <si>
    <t xml:space="preserve">A9557A04B0999321</t>
  </si>
  <si>
    <t xml:space="preserve">7146572</t>
  </si>
  <si>
    <t xml:space="preserve">C12C34AA106ED472</t>
  </si>
  <si>
    <t xml:space="preserve">REALIZAR LA ENTREGA DE PESCADO A COCINAS COMEDOR NUTRICIONAL COMUNITARIAS, EL CUAL SERA DONADO POR LOS ORGANIZADORES DEL TORNEO INTERNACIONAL DE PESCA DEPORTIVA HUATULCO 2018</t>
  </si>
  <si>
    <t xml:space="preserve">7146604</t>
  </si>
  <si>
    <t xml:space="preserve">6BFF403D74FA858C</t>
  </si>
  <si>
    <t xml:space="preserve">QUIÑONEZ</t>
  </si>
  <si>
    <t xml:space="preserve">7146606</t>
  </si>
  <si>
    <t xml:space="preserve">F8CD861874C03AA3</t>
  </si>
  <si>
    <t xml:space="preserve">7146622</t>
  </si>
  <si>
    <t xml:space="preserve">0F7C5096142ECBB8</t>
  </si>
  <si>
    <t xml:space="preserve">CAPACITACIÓN A COMITÉS DIF MUNICIPALES EN LA CONSTRUCCIÓN DE MACROTÚNEL PARA SIEMBRA DE HORTALIZAS Y MÓDULOS DE CONEJOS</t>
  </si>
  <si>
    <t xml:space="preserve">7146624</t>
  </si>
  <si>
    <t xml:space="preserve">77C03A899BB028B6</t>
  </si>
  <si>
    <t xml:space="preserve">7146626</t>
  </si>
  <si>
    <t xml:space="preserve">00389546268D0192</t>
  </si>
  <si>
    <t xml:space="preserve">AUXILIAR EN LAS ACTIVIDADES QUE REALIZA ÉL DIRECTOR GENERAL EN DICHA REGIÓN.</t>
  </si>
  <si>
    <t xml:space="preserve">7146528</t>
  </si>
  <si>
    <t xml:space="preserve">C1D26373C9E00C81</t>
  </si>
  <si>
    <t xml:space="preserve">CUBRIR EVENTO DEL SISTEMA ESTATL DIF  EN EL TORNEO DE PESCA</t>
  </si>
  <si>
    <t xml:space="preserve">7146636</t>
  </si>
  <si>
    <t xml:space="preserve">510F5442DBE62A26</t>
  </si>
  <si>
    <t xml:space="preserve">ENTREGA DE APOYOS A MUNICIPIOS DE LA REGIÓN DEL ISTMO</t>
  </si>
  <si>
    <t xml:space="preserve">7146640</t>
  </si>
  <si>
    <t xml:space="preserve">66BE8783D6C3A519</t>
  </si>
  <si>
    <t xml:space="preserve">7146108</t>
  </si>
  <si>
    <t xml:space="preserve">DBB089EBDE0CEB25</t>
  </si>
  <si>
    <t xml:space="preserve">SUPERVISION Y EVENTO SOCIOCULTURAL</t>
  </si>
  <si>
    <t xml:space="preserve">7146174</t>
  </si>
  <si>
    <t xml:space="preserve">530115067AD2D2B1</t>
  </si>
  <si>
    <t xml:space="preserve">ASISTIR AL TORNEO DE PESCA Y DONACION DE PESCADO EN STA CRUZ HUATULCO</t>
  </si>
  <si>
    <t xml:space="preserve">7146676</t>
  </si>
  <si>
    <t xml:space="preserve">115902BE5164D1C7</t>
  </si>
  <si>
    <t xml:space="preserve">APOYO A LAS NIÑAS DE LA CASA HOGAR 2 QUE REALIZARAN ACTIVIDADES EN LA CIUDAD DE SAN CRISTOBAL DE LAS CASAS, CHIAPAS</t>
  </si>
  <si>
    <t xml:space="preserve">SAN CRISTOBAL DE LAS CASAS, CHIAPAS</t>
  </si>
  <si>
    <t xml:space="preserve">7145880</t>
  </si>
  <si>
    <t xml:space="preserve">86135402D5DC447D</t>
  </si>
  <si>
    <t xml:space="preserve">ELIDA GETULIA</t>
  </si>
  <si>
    <t xml:space="preserve">ROMERO</t>
  </si>
  <si>
    <t xml:space="preserve">ASISTIR A LOS XLIII JUEGOS NACIONALES DEPORTIVOS SOBRE SILLAS DE RUEDAS, EN EL ESTADO DE QUERETARO.</t>
  </si>
  <si>
    <t xml:space="preserve">QUERETARO, MÉXICO.</t>
  </si>
  <si>
    <t xml:space="preserve">7145904</t>
  </si>
  <si>
    <t xml:space="preserve">5DC48C06A9193D71</t>
  </si>
  <si>
    <t xml:space="preserve">7145876</t>
  </si>
  <si>
    <t xml:space="preserve">0A13EAA3A5782120</t>
  </si>
  <si>
    <t xml:space="preserve">7145928</t>
  </si>
  <si>
    <t xml:space="preserve">B9DB4A03F66A795A</t>
  </si>
  <si>
    <t xml:space="preserve">7146910</t>
  </si>
  <si>
    <t xml:space="preserve">02343FE4E7DDC72C</t>
  </si>
  <si>
    <t xml:space="preserve">7146914</t>
  </si>
  <si>
    <t xml:space="preserve">D82048B8677B9A47</t>
  </si>
  <si>
    <t xml:space="preserve">REUNIÓN DE TRABAJO EN LA PRESIDENCIA MUNICIPAL DE SOLA DE VEGA, OAXACA, CON LA FINALIDAD DE TRATAR LA PROBLEMÁTICA DE 300 PERSONAS DESPLAZADAS.</t>
  </si>
  <si>
    <t xml:space="preserve">7146978</t>
  </si>
  <si>
    <t xml:space="preserve">AF5ACB44B9B67840</t>
  </si>
  <si>
    <t xml:space="preserve">VIATICO PARA EL COMPAÑERO BENITO NOYOLA GALLARDO AUXILIAR ADMINISTRATIVO DE LAS UNIDADES MOVILES DEL SISTEMA DIF OAXACA</t>
  </si>
  <si>
    <t xml:space="preserve">7147024</t>
  </si>
  <si>
    <t xml:space="preserve">5707AA7D5441CCFF</t>
  </si>
  <si>
    <t xml:space="preserve">ATENDER INVITACIÓN QUE LE HICIERON AL SISTEMA ESTATAL DIF AL  EVENTO DEL TRIATLON .</t>
  </si>
  <si>
    <t xml:space="preserve">7146918</t>
  </si>
  <si>
    <t xml:space="preserve">A6B6AC4354013588</t>
  </si>
  <si>
    <t xml:space="preserve">PROPORCIONAR CAPACITACIÓN Y PLÁTICAS A LAS ENCARGADAS Y PADRES DE FAMILIA DEL CAIC.</t>
  </si>
  <si>
    <t xml:space="preserve">7146876</t>
  </si>
  <si>
    <t xml:space="preserve">10541C87ECC8F946</t>
  </si>
  <si>
    <t xml:space="preserve">AUXILIAR EN EL RECORRIDO CON ARTESANAS QUE SE REALIZARÁ EN DICHA REGIÓN.</t>
  </si>
  <si>
    <t xml:space="preserve">7146880</t>
  </si>
  <si>
    <t xml:space="preserve">B40464FAC61BF424</t>
  </si>
  <si>
    <t xml:space="preserve">REALIZAR DILIGENCIA EN EL MUNICIPIO DE SAN PEDRO YANERI, IXTLÁN, OAXACA PARA VERIFICAR LA OMISIÓN DE CUIDADOS Y MALTRATO DE DOS NIÑAS CUYAS INICIALES DE SU NOMBRE SON C.P.H. Y N.P.P.</t>
  </si>
  <si>
    <t xml:space="preserve">7146882</t>
  </si>
  <si>
    <t xml:space="preserve">5CF64C791E66000B</t>
  </si>
  <si>
    <t xml:space="preserve">TRASLADAR AL PERSONAL DE ESTA PROCURADURÍA EN VEHÍCULO OFICIAL QUE REALIZARA DILIGENCIA EN EL MUNICIPIO DE SAN PEDRO YANERI, IXTLÁN, OAXACA PARA VERIFICAR LA OMISIÓN DE CUIDADOS Y MALTRATO DE DOS NIÑAS CUYAS INICIALES DE SU NOMBRE SON C.P.H. Y N.P.P.</t>
  </si>
  <si>
    <t xml:space="preserve">7146886</t>
  </si>
  <si>
    <t xml:space="preserve">3269AC6D7B8D7671</t>
  </si>
  <si>
    <t xml:space="preserve">TRASLADAR AL PERSONAL DE ESTÁ PROCURADURÍA AL MUNICIPIO DE SAN PEDRO Y SAN PABLO TEPOSCOLULA Y A LA COMUNIDAD DE CHOCANI, VILLA DE TEJÚPAM DE LA UNIÓN, AMBOS PERTENECIENTES A ESTE ESTADO.</t>
  </si>
  <si>
    <t xml:space="preserve">7146950</t>
  </si>
  <si>
    <t xml:space="preserve">0FA20C0C59619749</t>
  </si>
  <si>
    <t xml:space="preserve">SUPERVISIÓN DE LA  REESTRUCTURACIÓN Y CONSTRUCCION DE FOGON A  LA COCINA COMEDOR NUTRICIONAL COMUNITARIA</t>
  </si>
  <si>
    <t xml:space="preserve">7146996</t>
  </si>
  <si>
    <t xml:space="preserve">E23C612EEE5A2D0F</t>
  </si>
  <si>
    <t xml:space="preserve">7146998</t>
  </si>
  <si>
    <t xml:space="preserve">CA1EFCA55D51E8CE</t>
  </si>
  <si>
    <t xml:space="preserve">TALLER DE PROMOCIÓN DE BUEN TRATO Y PREVENCIÓN DE EMBARAZO Y ADICCIONES</t>
  </si>
  <si>
    <t xml:space="preserve">7146896</t>
  </si>
  <si>
    <t xml:space="preserve">CD1AF9A9A2E5C7AB</t>
  </si>
  <si>
    <t xml:space="preserve">7147004</t>
  </si>
  <si>
    <t xml:space="preserve">3A75651CB4AEED01</t>
  </si>
  <si>
    <t xml:space="preserve">INSTALACION DE PUERTAS Y VENTANAS A LA COCINA COMEDOR NUTRICIONAL COMUNITARIA, ASÍ COMO LA ESTUFA AHORRADORA DE LEÑA</t>
  </si>
  <si>
    <t xml:space="preserve">7147006</t>
  </si>
  <si>
    <t xml:space="preserve">1C093FA5ED02F790</t>
  </si>
  <si>
    <t xml:space="preserve">REALIZAR ENTREVISTA PSICOLÓGICA EN ATENCIÓN A LA ADOLESCENTE CUYAS INICIALES DE SU NOMBRE SON C.C.M., QUIEN SUFRIÓ ABUSO SEXUAL EN LA CIUDAD DE SANTA CRUZ HUATULCO, OAXACA.</t>
  </si>
  <si>
    <t xml:space="preserve">7146904</t>
  </si>
  <si>
    <t xml:space="preserve">13F3CDF04A525467</t>
  </si>
  <si>
    <t xml:space="preserve">7146968</t>
  </si>
  <si>
    <t xml:space="preserve">E20910A494895155</t>
  </si>
  <si>
    <t xml:space="preserve">7144426</t>
  </si>
  <si>
    <t xml:space="preserve">670B27D9FC6483D9</t>
  </si>
  <si>
    <t xml:space="preserve">7144470</t>
  </si>
  <si>
    <t xml:space="preserve">B91A5D3F52446638</t>
  </si>
  <si>
    <t xml:space="preserve">7144556</t>
  </si>
  <si>
    <t xml:space="preserve">21479490BA727618</t>
  </si>
  <si>
    <t xml:space="preserve">7144428</t>
  </si>
  <si>
    <t xml:space="preserve">1949.07</t>
  </si>
  <si>
    <t xml:space="preserve">60E5BA40BF1E2AA5</t>
  </si>
  <si>
    <t xml:space="preserve">REALIZAR ESTUDIO SOCIOECONÓMICO EN BENEFICIO DEL ADOLESCENTE CUYAS INICIALES DE SU NOMBRE SON L.A.R.R., EN EL DOMICILIO DE LA C. MARÍA DE JESÚS RUÍZ RAMÍREZ, UBICADO EN CALLE HIDALGO N. 7, BARRIO CENTRO, EN EL MUNICIPIO DE SANTA CATARINA LOXICHA, OAXACA.</t>
  </si>
  <si>
    <t xml:space="preserve">7144430</t>
  </si>
  <si>
    <t xml:space="preserve">6DAF3E01A7909105</t>
  </si>
  <si>
    <t xml:space="preserve">7144450</t>
  </si>
  <si>
    <t xml:space="preserve">BF18362F2CEC493F</t>
  </si>
  <si>
    <t xml:space="preserve">GIRA DE TRABAJO DE PRESIDENCIA Y ENTREGA DE JUGUETES EN 2 MUNICIPIOS</t>
  </si>
  <si>
    <t xml:space="preserve">7144498</t>
  </si>
  <si>
    <t xml:space="preserve">38944ECC8709030D</t>
  </si>
  <si>
    <t xml:space="preserve">APOYO DURANTE GIRA DE TRABAJO EN EL ISTMO, POR MOTIVO DE VISITA A LAS UBR, EL 11 Y 12 DE ENERO DE 2018</t>
  </si>
  <si>
    <t xml:space="preserve">7144454</t>
  </si>
  <si>
    <t xml:space="preserve">3132</t>
  </si>
  <si>
    <t xml:space="preserve">C4D239013CE8B9BA</t>
  </si>
  <si>
    <t xml:space="preserve">APOYO DURANTE LA GIRA DE TRABAJO A SALINA CRUZ POR VISITA A LA FUNDACIÓN SCHOLAS OCCURRENTES, EL 22 Y 23 DE ENERO DE 2018</t>
  </si>
  <si>
    <t xml:space="preserve">7144716</t>
  </si>
  <si>
    <t xml:space="preserve">3C7B992C5330F667</t>
  </si>
  <si>
    <t xml:space="preserve">TRASLADAR LOS RESTOS DE VIRGINIA LOPEZ GOMEZ</t>
  </si>
  <si>
    <t xml:space="preserve">7144752</t>
  </si>
  <si>
    <t xml:space="preserve">5E4379096C677BDF</t>
  </si>
  <si>
    <t xml:space="preserve">7144506</t>
  </si>
  <si>
    <t xml:space="preserve">9E15B1B5019894AF</t>
  </si>
  <si>
    <t xml:space="preserve">7144676</t>
  </si>
  <si>
    <t xml:space="preserve">E753C517282C5E5E</t>
  </si>
  <si>
    <t xml:space="preserve">7144486</t>
  </si>
  <si>
    <t xml:space="preserve">0C686975AE60B29F</t>
  </si>
  <si>
    <t xml:space="preserve">7144510</t>
  </si>
  <si>
    <t xml:space="preserve">F14F6623F0D1D385</t>
  </si>
  <si>
    <t xml:space="preserve">7144976</t>
  </si>
  <si>
    <t xml:space="preserve">EDA1DCB0C633F9B5</t>
  </si>
  <si>
    <t xml:space="preserve">7144896</t>
  </si>
  <si>
    <t xml:space="preserve">F6534496A5E61AE3</t>
  </si>
  <si>
    <t xml:space="preserve">7144516</t>
  </si>
  <si>
    <t xml:space="preserve">85287D60600BEE96</t>
  </si>
  <si>
    <t xml:space="preserve">ACUDIR PARA REALIZAR LA PREGIRA Y GIRA DE LA REGION DEL ISTMO</t>
  </si>
  <si>
    <t xml:space="preserve">7144578</t>
  </si>
  <si>
    <t xml:space="preserve">2938</t>
  </si>
  <si>
    <t xml:space="preserve">9341075EDD68217F</t>
  </si>
  <si>
    <t xml:space="preserve">7144980</t>
  </si>
  <si>
    <t xml:space="preserve">F5DE8DFD02E1BAE2</t>
  </si>
  <si>
    <t xml:space="preserve">7144938</t>
  </si>
  <si>
    <t xml:space="preserve">6F7738CC856ADD2B</t>
  </si>
  <si>
    <t xml:space="preserve">7144982</t>
  </si>
  <si>
    <t xml:space="preserve">9544B83A14EE8EDE</t>
  </si>
  <si>
    <t xml:space="preserve">TRASLADAR A PERSONAL DE ESTA PROCURADURÍA QUE DARÁ SEGUIMIENTO A POSIBLE CASO DE TRATA DE UNA NIÑA DE ESA COMUNIDAD.</t>
  </si>
  <si>
    <t xml:space="preserve">7145016</t>
  </si>
  <si>
    <t xml:space="preserve">29CB8CCE8D4F5DC9</t>
  </si>
  <si>
    <t xml:space="preserve">7145162</t>
  </si>
  <si>
    <t xml:space="preserve">B372A678DBC664A9</t>
  </si>
  <si>
    <t xml:space="preserve">7144586</t>
  </si>
  <si>
    <t xml:space="preserve">E4C1C354F1E6D001</t>
  </si>
  <si>
    <t xml:space="preserve">SUPERVISAR LA OPERACIÓN DEL PROGRAMA COCINA COMEDOR NUTRICIONAL COMUNITARIA</t>
  </si>
  <si>
    <t xml:space="preserve">7144656</t>
  </si>
  <si>
    <t xml:space="preserve">4860</t>
  </si>
  <si>
    <t xml:space="preserve">F28DD584D6BED731</t>
  </si>
  <si>
    <t xml:space="preserve">7144942</t>
  </si>
  <si>
    <t xml:space="preserve">CAD9EEE5A11C5BAE</t>
  </si>
  <si>
    <t xml:space="preserve">7144698</t>
  </si>
  <si>
    <t xml:space="preserve">E5041187BF39C324</t>
  </si>
  <si>
    <t xml:space="preserve">TRASLADAR AL PERSONAL DE ESTÁ PROCURADURÍA AL MUNICIPIO DE SAN JERÓNIMO TECOÁLT.</t>
  </si>
  <si>
    <t xml:space="preserve">7144700</t>
  </si>
  <si>
    <t xml:space="preserve">C7205D2392CF09E9</t>
  </si>
  <si>
    <t xml:space="preserve">7144948</t>
  </si>
  <si>
    <t xml:space="preserve">3975594B709AAC4F</t>
  </si>
  <si>
    <t xml:space="preserve">7145024</t>
  </si>
  <si>
    <t xml:space="preserve">318797471D94BB98</t>
  </si>
  <si>
    <t xml:space="preserve">TRASLADO DE PERSONAL MEDICO (PSICOLOGOS)</t>
  </si>
  <si>
    <t xml:space="preserve">7145240</t>
  </si>
  <si>
    <t xml:space="preserve">27E1B4974C63F889</t>
  </si>
  <si>
    <t xml:space="preserve">7144324</t>
  </si>
  <si>
    <t xml:space="preserve">8A09CD9169F1D7CF</t>
  </si>
  <si>
    <t xml:space="preserve">7144778</t>
  </si>
  <si>
    <t xml:space="preserve">EC3A1F0E00D71E30</t>
  </si>
  <si>
    <t xml:space="preserve">SAN J. BTTA. CUICATLAN, SAN JUAN TEPEUXILA Y SANTOS REYES PAPALO</t>
  </si>
  <si>
    <t xml:space="preserve">7145116</t>
  </si>
  <si>
    <t xml:space="preserve">8DFF748766A3B69C</t>
  </si>
  <si>
    <t xml:space="preserve">IMPARTIR PLÁTICAS DE PREVENCIÓN DE ADICCIONES Y EMBARAZO ADOLESCENTE</t>
  </si>
  <si>
    <t xml:space="preserve">7145142</t>
  </si>
  <si>
    <t xml:space="preserve">874705FD5AEA2F06</t>
  </si>
  <si>
    <t xml:space="preserve">7145168</t>
  </si>
  <si>
    <t xml:space="preserve">AF431D0C05C01F43</t>
  </si>
  <si>
    <t xml:space="preserve">7145262</t>
  </si>
  <si>
    <t xml:space="preserve">835F9FE038E8EADC</t>
  </si>
  <si>
    <t xml:space="preserve">7145300</t>
  </si>
  <si>
    <t xml:space="preserve">BEF28D404BA7E96C</t>
  </si>
  <si>
    <t xml:space="preserve">7144328</t>
  </si>
  <si>
    <t xml:space="preserve">36BC92CE81BA2FE5</t>
  </si>
  <si>
    <t xml:space="preserve">7144742</t>
  </si>
  <si>
    <t xml:space="preserve">CA9FFF7E3B257A44</t>
  </si>
  <si>
    <t xml:space="preserve">7144780</t>
  </si>
  <si>
    <t xml:space="preserve">DB0729FFF848231C</t>
  </si>
  <si>
    <t xml:space="preserve">7144916</t>
  </si>
  <si>
    <t xml:space="preserve">9CC89D95198643B1</t>
  </si>
  <si>
    <t xml:space="preserve">7144954</t>
  </si>
  <si>
    <t xml:space="preserve">3BE134A88391D69F</t>
  </si>
  <si>
    <t xml:space="preserve">7145120</t>
  </si>
  <si>
    <t xml:space="preserve">FCE5BD0FA526374B</t>
  </si>
  <si>
    <t xml:space="preserve">7145174</t>
  </si>
  <si>
    <t xml:space="preserve">5E4883267E903327</t>
  </si>
  <si>
    <t xml:space="preserve">7145198</t>
  </si>
  <si>
    <t xml:space="preserve">207AE2DFF7AA9D0D</t>
  </si>
  <si>
    <t xml:space="preserve">7145222</t>
  </si>
  <si>
    <t xml:space="preserve">167A265ADB661F18</t>
  </si>
  <si>
    <t xml:space="preserve">GIRA DE TRABAJO EN EL MUNICIPIO DE SANTOS REYES YUCUNÁ, EL MIÉRCOLES 03 DE ENERO DE 2018.</t>
  </si>
  <si>
    <t xml:space="preserve">7144334</t>
  </si>
  <si>
    <t xml:space="preserve">A0077B185047F690</t>
  </si>
  <si>
    <t xml:space="preserve">DAR SEGUIMIENTO A UN EXPEDIENTE EN EL JUZGADO FAMILIAR DE JUCHITAN DE ZARAGOZA</t>
  </si>
  <si>
    <t xml:space="preserve">7144918</t>
  </si>
  <si>
    <t xml:space="preserve">A914FA16FCEB4F83</t>
  </si>
  <si>
    <t xml:space="preserve">7144960</t>
  </si>
  <si>
    <t xml:space="preserve">B90A0612846152D5</t>
  </si>
  <si>
    <t xml:space="preserve">7145094</t>
  </si>
  <si>
    <t xml:space="preserve">E33DE831B55541CD</t>
  </si>
  <si>
    <t xml:space="preserve">7145178</t>
  </si>
  <si>
    <t xml:space="preserve">93B377ABA9CA2747</t>
  </si>
  <si>
    <t xml:space="preserve">7145202</t>
  </si>
  <si>
    <t xml:space="preserve">8BA1370A7A9CC0C8</t>
  </si>
  <si>
    <t xml:space="preserve">7145244</t>
  </si>
  <si>
    <t xml:space="preserve">275C6B2790E91263</t>
  </si>
  <si>
    <t xml:space="preserve">7145308</t>
  </si>
  <si>
    <t xml:space="preserve">BAA39781EBADFADA</t>
  </si>
  <si>
    <t xml:space="preserve">7145340</t>
  </si>
  <si>
    <t xml:space="preserve">368E9B259821782B</t>
  </si>
  <si>
    <t xml:space="preserve">ASISTIR A LA CONTINGENCIA DEBIDO AL SISMO OCURRIDO EL PASADO 16 DE FEBRERO</t>
  </si>
  <si>
    <t xml:space="preserve">7145356</t>
  </si>
  <si>
    <t xml:space="preserve">BCB17E5737F92E6C</t>
  </si>
  <si>
    <t xml:space="preserve">7144788</t>
  </si>
  <si>
    <t xml:space="preserve">15ED27FC24CC06EC</t>
  </si>
  <si>
    <t xml:space="preserve">TRASLADO DE DOCUMENTACION DEL AREA DE PRESIDENCIA</t>
  </si>
  <si>
    <t xml:space="preserve">7145204</t>
  </si>
  <si>
    <t xml:space="preserve">872EA37DDF6B65C7</t>
  </si>
  <si>
    <t xml:space="preserve">TRASLADAR LOS RESTOS DE JOSE GUADALUPE GARCIA BAUTISTA A SAN FELIPE ZIHUALTEPEC.</t>
  </si>
  <si>
    <t xml:space="preserve">7145228</t>
  </si>
  <si>
    <t xml:space="preserve">57687E5989E82076</t>
  </si>
  <si>
    <t xml:space="preserve">7145294</t>
  </si>
  <si>
    <t xml:space="preserve">F0CD1399AA8B8C46</t>
  </si>
  <si>
    <t xml:space="preserve">7144884</t>
  </si>
  <si>
    <t xml:space="preserve">D3BC0B157A8476B3</t>
  </si>
  <si>
    <t xml:space="preserve">7145102</t>
  </si>
  <si>
    <t xml:space="preserve">C25FBE780170B173</t>
  </si>
  <si>
    <t xml:space="preserve">TRASLADAR A PERSONAL DE ESTA PRPCURADURÍA QUIEN ENTREGARÁ DE RESOLUTIVO EN SEGUIMIENTO A SUPERVISIÓN  EXTRAORDINARIA AL CENTRO DE INTEGRACIÓN SOCIAL NÚMERO 3 DE GUELATAO, EN SEGUIMIENTO AL EXPEDIENTE 178/SP""B""/2017.</t>
  </si>
  <si>
    <t xml:space="preserve">7145158</t>
  </si>
  <si>
    <t xml:space="preserve">5EDB5FB6CC3D7378</t>
  </si>
  <si>
    <t xml:space="preserve">7145252</t>
  </si>
  <si>
    <t xml:space="preserve">7A184836E5CF76E2</t>
  </si>
  <si>
    <t xml:space="preserve">SUPERVISION DE OPERACION DE  PROGRAMAS ALIMENTARIOS COCINA COMEDOR COMUNITARIA Y DESAYUNOS ESCOLARES</t>
  </si>
  <si>
    <t xml:space="preserve">7145734</t>
  </si>
  <si>
    <t xml:space="preserve">28F3F636F01E5A02</t>
  </si>
  <si>
    <t xml:space="preserve">AUXILIAR EN EL ENTREGA DE APOYOS FUNCIONALES POR PARTE DEL MONTE DE PIEDAD, EN DICHA REGIÓN.</t>
  </si>
  <si>
    <t xml:space="preserve">7145764</t>
  </si>
  <si>
    <t xml:space="preserve">0350C2A3AA890D86</t>
  </si>
  <si>
    <t xml:space="preserve">TRASLADO DE LA UNIDAD MOVIL DE GINECOLOGIA PARA LA AUDIENCIA PUBLICA</t>
  </si>
  <si>
    <t xml:space="preserve">7145476</t>
  </si>
  <si>
    <t xml:space="preserve">5E139B646C08EACC</t>
  </si>
  <si>
    <t xml:space="preserve">7145500</t>
  </si>
  <si>
    <t xml:space="preserve">1E37E4ACFB97C15A</t>
  </si>
  <si>
    <t xml:space="preserve">REALIZACIÓN DE PLATICAS DE BUEN TRATO EN LA FAMILIA, DIRIGIDO A PADRES DE FAMILIA, NIÑAS, NIÑOS Y ADOLESCENTES DEL MUNICIPIO</t>
  </si>
  <si>
    <t xml:space="preserve">7145672</t>
  </si>
  <si>
    <t xml:space="preserve">F8D82928181C6D0C</t>
  </si>
  <si>
    <t xml:space="preserve">7145504</t>
  </si>
  <si>
    <t xml:space="preserve">854234843096458C</t>
  </si>
  <si>
    <t xml:space="preserve">7145524</t>
  </si>
  <si>
    <t xml:space="preserve">029E6E6A90D45412</t>
  </si>
  <si>
    <t xml:space="preserve">7145654</t>
  </si>
  <si>
    <t xml:space="preserve">A284D9701F7B227B</t>
  </si>
  <si>
    <t xml:space="preserve">COORDINACIÓN DE LAS UNIDADES MÓVILES DE ESTE SISTEMA DIF, PARA ATENCIÓN DE LOS CIUDADANOS EN LOS MUNICIPIOS DE MATIAS ROMERO AVENDAÑO Y SAN JUAN GUICHICOVI</t>
  </si>
  <si>
    <t xml:space="preserve">7145656</t>
  </si>
  <si>
    <t xml:space="preserve">08D28D828D59F74E</t>
  </si>
  <si>
    <t xml:space="preserve">7145680</t>
  </si>
  <si>
    <t xml:space="preserve">CDBF11A99C39089E</t>
  </si>
  <si>
    <t xml:space="preserve">AUXILIAR EN LA ENTREGA DE APOYOS FUNCIONALES POR PARTE DEL MONTE DE PUEDAD, EN DICHA REGIÓN.</t>
  </si>
  <si>
    <t xml:space="preserve">7145768</t>
  </si>
  <si>
    <t xml:space="preserve">68946883FC6576E1</t>
  </si>
  <si>
    <t xml:space="preserve">7145392</t>
  </si>
  <si>
    <t xml:space="preserve">F1AFD0A0215E6286</t>
  </si>
  <si>
    <t xml:space="preserve">REALIZAR VISITA DE TRABAJO SOCIAL PARA VERIFICAR LAS CONDICIONES EN LAS QUE VIVEN DOS NIÑAS EN LA HEROICA CIUDAD DE HUAJUAPAN DE LEÓN, OAXACA.</t>
  </si>
  <si>
    <t xml:space="preserve">7145416</t>
  </si>
  <si>
    <t xml:space="preserve">7C2441FF952B2907</t>
  </si>
  <si>
    <t xml:space="preserve">7145572</t>
  </si>
  <si>
    <t xml:space="preserve">A95BCA4F50D7A4D5</t>
  </si>
  <si>
    <t xml:space="preserve">7145640</t>
  </si>
  <si>
    <t xml:space="preserve">E78D772F52419BE9</t>
  </si>
  <si>
    <t xml:space="preserve">GASTOS DE REPRESENTACION EN LA GIRA DE TRABAJO PERSONAL UNIDADES MOVILES EN LA REGION SIERRA SUR</t>
  </si>
  <si>
    <t xml:space="preserve">7145788</t>
  </si>
  <si>
    <t xml:space="preserve">6EC33E96305834A3</t>
  </si>
  <si>
    <t xml:space="preserve">7145370</t>
  </si>
  <si>
    <t xml:space="preserve">C905E297ACDBFFF6</t>
  </si>
  <si>
    <t xml:space="preserve">7145386</t>
  </si>
  <si>
    <t xml:space="preserve">93935E7D27763AF8</t>
  </si>
  <si>
    <t xml:space="preserve">TRASLADO DE PERSONAL DE LA COORDINACION DE ATENCION CIUDADANA PARA CUBRIR LA AUDIENCIA PUBLICA</t>
  </si>
  <si>
    <t xml:space="preserve">7145430</t>
  </si>
  <si>
    <t xml:space="preserve">A73F4915C669D76F</t>
  </si>
  <si>
    <t xml:space="preserve">7145712</t>
  </si>
  <si>
    <t xml:space="preserve">E770DBF348C7CDB7</t>
  </si>
  <si>
    <t xml:space="preserve">7145402</t>
  </si>
  <si>
    <t xml:space="preserve">E5F374D7334AB1D8</t>
  </si>
  <si>
    <t xml:space="preserve">7145414</t>
  </si>
  <si>
    <t xml:space="preserve">778DF44E00C10EE3</t>
  </si>
  <si>
    <t xml:space="preserve">7145440</t>
  </si>
  <si>
    <t xml:space="preserve">A7642FEEB02211E7</t>
  </si>
  <si>
    <t xml:space="preserve">ATENDER LA LOGÍSTICA DE LAS CARAVANAS DE SALUD EN SANTA MARÍA MIXISTLAN</t>
  </si>
  <si>
    <t xml:space="preserve">19117446</t>
  </si>
  <si>
    <t xml:space="preserve">https://intranet.difoaxaca.gob.mx/storage/bancadif/pagos/m1t9axEGexQ7soAfeh7lPEcRFASOB8FNkY14GLsE.pdf</t>
  </si>
  <si>
    <t xml:space="preserve">7D1B57EC7BD6FDFA</t>
  </si>
  <si>
    <t xml:space="preserve">19117462</t>
  </si>
  <si>
    <t xml:space="preserve">https://intranet.difoaxaca.gob.mx/storage/bancadif/pagos/dqNnMjwBxybi09AxJAQQqZWaZl8D3oDr7OCour6E.pdf</t>
  </si>
  <si>
    <t xml:space="preserve">74A17A6E93853016</t>
  </si>
  <si>
    <t xml:space="preserve">REUNIÓN CON DELEGADOS DE LAS DEPENDENCIAS ESTATALES E INAUGURACIÓN DE VIVIENDA DONADA POR EL DIF ESTATAL EN LA REGIÓN DE LA MIXTECA.</t>
  </si>
  <si>
    <t xml:space="preserve">19117470</t>
  </si>
  <si>
    <t xml:space="preserve">3275</t>
  </si>
  <si>
    <t xml:space="preserve">https://intranet.difoaxaca.gob.mx/storage/bancadif/pagos/0zuzoIxoS09JQaGFll8x5XK8MyBbZQG6tmzppXpm.pdf</t>
  </si>
  <si>
    <t xml:space="preserve">5A861487F621B552</t>
  </si>
  <si>
    <t xml:space="preserve">19117488</t>
  </si>
  <si>
    <t xml:space="preserve">https://intranet.difoaxaca.gob.mx/storage/bancadif/pagos/4pMJKAGCDe4cm8ULair9AbX3YGUFJzROrhXvDr3y.pdf</t>
  </si>
  <si>
    <t xml:space="preserve">6BDDEF33A46BEFAB</t>
  </si>
  <si>
    <t xml:space="preserve">19117506</t>
  </si>
  <si>
    <t xml:space="preserve">https://intranet.difoaxaca.gob.mx/storage/bancadif/pagos/FAsCLERj8z6l5su3p1Ju7pTF33o2stCxVfWAet5r.pdf</t>
  </si>
  <si>
    <t xml:space="preserve">FFDE68CCC445E022</t>
  </si>
  <si>
    <t xml:space="preserve">19117512</t>
  </si>
  <si>
    <t xml:space="preserve">https://intranet.difoaxaca.gob.mx/storage/bancadif/pagos/eumfgjZpk1WqSQGbzZmamaPOnJAaBpJBkNrpTeha.pdf</t>
  </si>
  <si>
    <t xml:space="preserve">E7EBB8842ED980ED</t>
  </si>
  <si>
    <t xml:space="preserve">PARTICIPAR EN LA ENTREGA DE PAQUETES DE UTENSILIOS A COMITÉS DEL PROGRAMA ALIMENTARIO COCINA COMEDOR NUTRICIONAL COMUNITARIO</t>
  </si>
  <si>
    <t xml:space="preserve">19117518</t>
  </si>
  <si>
    <t xml:space="preserve">https://intranet.difoaxaca.gob.mx/storage/bancadif/pagos/K9a1v3BkUa0LgfSRh9yp5tQpHXdmzgzhlrbVActI.pdf</t>
  </si>
  <si>
    <t xml:space="preserve">A9BCE88D4C03E48E</t>
  </si>
  <si>
    <t xml:space="preserve">19117522</t>
  </si>
  <si>
    <t xml:space="preserve">https://intranet.difoaxaca.gob.mx/storage/bancadif/pagos/UGsIBHNJHDhndMjczz795oGjqzXEBT5RiIFDIFND.pdf</t>
  </si>
  <si>
    <t xml:space="preserve">E4625BFB8FC694A8</t>
  </si>
  <si>
    <t xml:space="preserve">ATENDER LA LOGÍSTICA DE LA GIRA DE TRABAJO EN EL MUNICIPIO DE LA HEROICA CIUDAD DE HUAJUAPAN DE LEON</t>
  </si>
  <si>
    <t xml:space="preserve">19117596</t>
  </si>
  <si>
    <t xml:space="preserve">https://intranet.difoaxaca.gob.mx/storage/bancadif/pagos/cTrCHWOsdnnsWS7FxtmSa3bfuOj7c1g0J8sioura.pdf</t>
  </si>
  <si>
    <t xml:space="preserve">A524F9A1421EFB60</t>
  </si>
  <si>
    <t xml:space="preserve">DEPARTAMENTO DE CASA HOGAR 1</t>
  </si>
  <si>
    <t xml:space="preserve">GLORIA VERONICA</t>
  </si>
  <si>
    <t xml:space="preserve">SANDOVAL</t>
  </si>
  <si>
    <t xml:space="preserve">ACOMPAÑAMIENTO DEL MENOR: EVER ISALBERTO LOPEZ MONTES A CONSULTA MEDICA EN LA CDMX EN EL HOSPITAL INFANTIL FEDERICO GOMEZ</t>
  </si>
  <si>
    <t xml:space="preserve">19117598</t>
  </si>
  <si>
    <t xml:space="preserve">2869.66</t>
  </si>
  <si>
    <t xml:space="preserve">https://intranet.difoaxaca.gob.mx/storage/bancadif/pagos/p4uDAfXCAVwD3vzBRD3eIDtQCcm1LyhzL6FOd4jg.pdf</t>
  </si>
  <si>
    <t xml:space="preserve">63E67142C3E6818E</t>
  </si>
  <si>
    <t xml:space="preserve">ACUDIR A LAS INSTALACIONES DE DIF NACIONAL EN LA CIUDAD DE MÉXICO PARA RECOGER SILLAS DE RUEDAS Y TRASLADARLAS A LA CIUDAD DE OAXACA AL DIF ESTATAL.</t>
  </si>
  <si>
    <t xml:space="preserve">19117678</t>
  </si>
  <si>
    <t xml:space="preserve">https://intranet.difoaxaca.gob.mx/storage/bancadif/pagos/zriew6QtG4ql3kp4oMf9KLcIvFciCd3v89AZffPf.pdf</t>
  </si>
  <si>
    <t xml:space="preserve">D972D97F7F605718</t>
  </si>
  <si>
    <t xml:space="preserve">APOYO EN GIRA DE TRABAJO ""EVENTO DIF"", EN MARTIRES DE TACUBAYA, EL 16,17 Y 18 DE ENERO DE 2020, REGIÓN COSTA.</t>
  </si>
  <si>
    <t xml:space="preserve">19117616</t>
  </si>
  <si>
    <t xml:space="preserve">https://intranet.difoaxaca.gob.mx/storage/bancadif/pagos/gmQcbJQIpwzAd6tTicXWmsJEW9qIsvpOklIuMdWa.pdf</t>
  </si>
  <si>
    <t xml:space="preserve">CB54886BF773F6F1</t>
  </si>
  <si>
    <t xml:space="preserve">ASISTIR A LA AUDIENCIA PARA ENTREGA DE UN NIÑO Y ASÍ MISMO TRASLADARLO A LA CASA HOGAR UNO, DEPENDIENTE DE ESTE SISTEMA DIF.</t>
  </si>
  <si>
    <t xml:space="preserve">19117700</t>
  </si>
  <si>
    <t xml:space="preserve">https://intranet.difoaxaca.gob.mx/storage/bancadif/pagos/arv3Bsnc6AsO0OJlFsbriowcdcBifxwluy45yZ3H.pdf</t>
  </si>
  <si>
    <t xml:space="preserve">9C50EFA88C25F247</t>
  </si>
  <si>
    <t xml:space="preserve">19117540</t>
  </si>
  <si>
    <t xml:space="preserve">4266</t>
  </si>
  <si>
    <t xml:space="preserve">https://intranet.difoaxaca.gob.mx/storage/bancadif/pagos/rFkfK7XgIgA3VLNF8oB3CLA1HwDu2fUn06VNDEb6.pdf</t>
  </si>
  <si>
    <t xml:space="preserve">E48ABD56F517B5A6</t>
  </si>
  <si>
    <t xml:space="preserve">19117628</t>
  </si>
  <si>
    <t xml:space="preserve">https://intranet.difoaxaca.gob.mx/storage/bancadif/pagos/dq7I87m0sorKQJIsF6huhiXgg18CBbQuZwNVuIB8.pdf</t>
  </si>
  <si>
    <t xml:space="preserve">CFC1368748B614B6</t>
  </si>
  <si>
    <t xml:space="preserve">ASISTIR A LA REUNIÓN CON AUTORIDADES Y PRESIDENTAS DIF, SOBRE LA IMPORTANCIA DE LA CREACIÓN DE SUS PROCURADURÍAS MUNICIPALES, Y LA INTERVENCIÓN PARA LA ATENCIÓN A CASOS DE NIÑAS, NIÑOS Y ADOLESCENTES.</t>
  </si>
  <si>
    <t xml:space="preserve">19117702</t>
  </si>
  <si>
    <t xml:space="preserve">https://intranet.difoaxaca.gob.mx/storage/bancadif/pagos/vUyhIUqc1z6mm9xhTMOT7gS2ZJTapmw8BGV3pPWU.pdf</t>
  </si>
  <si>
    <t xml:space="preserve">6BA68EF3BD7E6FBE</t>
  </si>
  <si>
    <t xml:space="preserve">19117644</t>
  </si>
  <si>
    <t xml:space="preserve">https://intranet.difoaxaca.gob.mx/storage/bancadif/pagos/tzyAbEoTr5EGFAL569cyXA3nBz8mLQ4xOGiCfTYZ.pdf</t>
  </si>
  <si>
    <t xml:space="preserve">4B15675226826684</t>
  </si>
  <si>
    <t xml:space="preserve">19117640</t>
  </si>
  <si>
    <t xml:space="preserve">2120.01</t>
  </si>
  <si>
    <t xml:space="preserve">https://intranet.difoaxaca.gob.mx/storage/bancadif/pagos/SAtu8ZHi3g30LfV6HVsVEfKSkwHHkPwefMlk5Ve9.pdf</t>
  </si>
  <si>
    <t xml:space="preserve">548EB6C6EE295531</t>
  </si>
  <si>
    <t xml:space="preserve">19117650</t>
  </si>
  <si>
    <t xml:space="preserve">550</t>
  </si>
  <si>
    <t xml:space="preserve">https://intranet.difoaxaca.gob.mx/storage/bancadif/pagos/hBbwqpHddGBYmaB7Wjg8RQuEcNsEVMvHyYu8e7s3.pdf</t>
  </si>
  <si>
    <t xml:space="preserve">F05F1A48FDABF2AD</t>
  </si>
  <si>
    <t xml:space="preserve">19117652</t>
  </si>
  <si>
    <t xml:space="preserve">https://intranet.difoaxaca.gob.mx/storage/bancadif/pagos/dkHeyoNJwiHQUWLEBzj6l7DGbC2lpzIgpNcpPDPc.pdf</t>
  </si>
  <si>
    <t xml:space="preserve">EC1C586D20B3E684</t>
  </si>
  <si>
    <t xml:space="preserve">19117566</t>
  </si>
  <si>
    <t xml:space="preserve">https://intranet.difoaxaca.gob.mx/storage/bancadif/pagos/oKV8brYxkD2jkOzbh2wchM6DWoQpPx4fjqzhRdFV.pdf</t>
  </si>
  <si>
    <t xml:space="preserve">3427C995FE1E6F4A</t>
  </si>
  <si>
    <t xml:space="preserve">19117660</t>
  </si>
  <si>
    <t xml:space="preserve">https://intranet.difoaxaca.gob.mx/storage/bancadif/pagos/IGCYVFXP4W33UKtLjsl84pMpL5ZPaYv7CozDQ19v.pdf</t>
  </si>
  <si>
    <t xml:space="preserve">EB413081918B06C1</t>
  </si>
  <si>
    <t xml:space="preserve">19117576</t>
  </si>
  <si>
    <t xml:space="preserve">https://intranet.difoaxaca.gob.mx/storage/bancadif/pagos/dQGkiudLls7HYrmrOA5pYEVtwbLMrmRZuPn52qzp.pdf</t>
  </si>
  <si>
    <t xml:space="preserve">2AA98151FC8E0991</t>
  </si>
  <si>
    <t xml:space="preserve">19117534</t>
  </si>
  <si>
    <t xml:space="preserve">https://intranet.difoaxaca.gob.mx/storage/bancadif/pagos/zlNZtrgUeDCgnWahZ7YQk7RTdapVagi1tztNqZCe.pdf</t>
  </si>
  <si>
    <t xml:space="preserve">DF6B193D3518442E</t>
  </si>
  <si>
    <t xml:space="preserve">19117536</t>
  </si>
  <si>
    <t xml:space="preserve">https://intranet.difoaxaca.gob.mx/storage/bancadif/pagos/fAiyYjMjzqCyc4Z12wmyvSfEAYQNjSJ1dUjMPeo5.pdf</t>
  </si>
  <si>
    <t xml:space="preserve">Id</t>
  </si>
  <si>
    <t xml:space="preserve">Clave de la partida de cada uno de los conceptos correspondientes</t>
  </si>
  <si>
    <t xml:space="preserve">Denominación de la partida de cada uno de los conceptos correspondientes</t>
  </si>
  <si>
    <t xml:space="preserve">Importe ejercido erogado por concepto de gastos de viáticos o gastos de representación</t>
  </si>
  <si>
    <t xml:space="preserve">FFC96D4303385AFEBCA6268F79946BC3</t>
  </si>
  <si>
    <t xml:space="preserve">374</t>
  </si>
  <si>
    <t xml:space="preserve">VIATICOS EN EL PAIS</t>
  </si>
  <si>
    <t xml:space="preserve">FFC96D4303385AFE32B623A3CDDB149B</t>
  </si>
  <si>
    <t xml:space="preserve">241</t>
  </si>
  <si>
    <t xml:space="preserve">COMBUSTIBLES, LUBRICANTES Y ADITIVOS</t>
  </si>
  <si>
    <t xml:space="preserve">63410C99C89F42FB1C465135E5234D4D</t>
  </si>
  <si>
    <t xml:space="preserve">63410C99C89F42FB9622BE33F5B4A821</t>
  </si>
  <si>
    <t xml:space="preserve">63410C99C89F42FB2EDD2114C619BDDD</t>
  </si>
  <si>
    <t xml:space="preserve">44D7F6E4DE8670D4B8F5815E35986B66</t>
  </si>
  <si>
    <t xml:space="preserve">44D7F6E4DE8670D41A4EB280B95082E8</t>
  </si>
  <si>
    <t xml:space="preserve">44D7F6E4DE8670D44A3557AE8B65160F</t>
  </si>
  <si>
    <t xml:space="preserve">44D7F6E4DE8670D481A7D9286F4BCE45</t>
  </si>
  <si>
    <t xml:space="preserve">44D7F6E4DE8670D441BD15BBD17E37D1</t>
  </si>
  <si>
    <t xml:space="preserve">4F7AECD4B616C20CADC31E24264794CD</t>
  </si>
  <si>
    <t xml:space="preserve">4F7AECD4B616C20C87E73215FD92CE3B</t>
  </si>
  <si>
    <t xml:space="preserve">370</t>
  </si>
  <si>
    <t xml:space="preserve">PASAJES TERRESTRES</t>
  </si>
  <si>
    <t xml:space="preserve">4F7AECD4B616C20CD83EEEB71BB618C1</t>
  </si>
  <si>
    <t xml:space="preserve">4F7AECD4B616C20CBE1BD2C2141704EA</t>
  </si>
  <si>
    <t xml:space="preserve">373</t>
  </si>
  <si>
    <t xml:space="preserve">PEAJES Y PUENTES</t>
  </si>
  <si>
    <t xml:space="preserve">178</t>
  </si>
  <si>
    <t xml:space="preserve">1A868D7004B2CE3C701738402D504AEF</t>
  </si>
  <si>
    <t xml:space="preserve">1A868D7004B2CE3C862E0CB93A9FC4AC</t>
  </si>
  <si>
    <t xml:space="preserve">9F40E22917ABCEAA20F0DBD83AFC5790</t>
  </si>
  <si>
    <t xml:space="preserve">9F40E22917ABCEAAA565D908B792BF14</t>
  </si>
  <si>
    <t xml:space="preserve">9F40E22917ABCEAAF6EF044CA445EFF2</t>
  </si>
  <si>
    <t xml:space="preserve">0D9797A8300A7945A25E2E6406E1A490</t>
  </si>
  <si>
    <t xml:space="preserve">E414E2372B5949DADAA0E4800389DF12</t>
  </si>
  <si>
    <t xml:space="preserve">E414E2372B5949DA0A289A36F2DB2078</t>
  </si>
  <si>
    <t xml:space="preserve">E414E2372B5949DA771763A13F3925C4</t>
  </si>
  <si>
    <t xml:space="preserve">ABC62EA41CB8E0B5649F4ED3095DF2A9</t>
  </si>
  <si>
    <t xml:space="preserve">ABC62EA41CB8E0B5FCB597C9FF892AA5</t>
  </si>
  <si>
    <t xml:space="preserve">4C243AF802326047BC6D42A7E1312DE2</t>
  </si>
  <si>
    <t xml:space="preserve">2DABCB775E258CA1A1C994A58D29A7AF</t>
  </si>
  <si>
    <t xml:space="preserve">2DABCB775E258CA1983A8D18764664A0</t>
  </si>
  <si>
    <t xml:space="preserve">2DABCB775E258CA10ABBE70C00556444</t>
  </si>
  <si>
    <t xml:space="preserve">A95E5BFACE8553495FADB925A977F72F</t>
  </si>
  <si>
    <t xml:space="preserve">2DABCB775E258CA174B12EF6808AF78A</t>
  </si>
  <si>
    <t xml:space="preserve">2DFBA77AE9D09D9652F7A92A54CC61EF</t>
  </si>
  <si>
    <t xml:space="preserve">2DFBA77AE9D09D96A9ABE98EE1CFD05D</t>
  </si>
  <si>
    <t xml:space="preserve">2DFBA77AE9D09D96851D3E19481A43A0</t>
  </si>
  <si>
    <t xml:space="preserve">1750.25</t>
  </si>
  <si>
    <t xml:space="preserve">2DFBA77AE9D09D96C14C6DC411D46CE8</t>
  </si>
  <si>
    <t xml:space="preserve">B6459A7FDB19C61F4650D3FE58700618</t>
  </si>
  <si>
    <t xml:space="preserve">B6459A7FDB19C61FD4176887CD01E1C6</t>
  </si>
  <si>
    <t xml:space="preserve">8D10717E00E7A8F7DAD7C738694F55E3</t>
  </si>
  <si>
    <t xml:space="preserve">2457</t>
  </si>
  <si>
    <t xml:space="preserve">8D10717E00E7A8F754BD93D4D1B0695B</t>
  </si>
  <si>
    <t xml:space="preserve">8D10717E00E7A8F7CD8CEEBC5D0B9CC5</t>
  </si>
  <si>
    <t xml:space="preserve">38A55AFE633986A5F283A65127DC02EC</t>
  </si>
  <si>
    <t xml:space="preserve">38A55AFE633986A51FCFD103AD1E036E</t>
  </si>
  <si>
    <t xml:space="preserve">9D769168E5525FF1E9C3AFD900C492B4</t>
  </si>
  <si>
    <t xml:space="preserve">0269B770E14761CA466D3973ADD60E3F</t>
  </si>
  <si>
    <t xml:space="preserve">3EE7BC88420F96BCD4D9F789B5FE6F5B</t>
  </si>
  <si>
    <t xml:space="preserve">3EE7BC88420F96BC8641C58FA5067938</t>
  </si>
  <si>
    <t xml:space="preserve">2DB8E0C1FDA239B5FB3FF2748E102E53</t>
  </si>
  <si>
    <t xml:space="preserve">2DB8E0C1FDA239B58982984A52C9C7DC</t>
  </si>
  <si>
    <t xml:space="preserve">200.02</t>
  </si>
  <si>
    <t xml:space="preserve">01A69D648D4C3177820A38DB5ED8D7F3</t>
  </si>
  <si>
    <t xml:space="preserve">01A69D648D4C31776CBC5409232F624F</t>
  </si>
  <si>
    <t xml:space="preserve">9A73A71D86C58022F039F3FC6CEC8BAD</t>
  </si>
  <si>
    <t xml:space="preserve">9A73A71D86C580227B5870E42BFC0AC1</t>
  </si>
  <si>
    <t xml:space="preserve">9A73A71D86C58022AF336063D4EA55A8</t>
  </si>
  <si>
    <t xml:space="preserve">DF38CFA53DE23BB544D14FE449633076</t>
  </si>
  <si>
    <t xml:space="preserve">E108204D79EC874DA5986A2F8788BBC7</t>
  </si>
  <si>
    <t xml:space="preserve">E108204D79EC874DBEAB82307393C150</t>
  </si>
  <si>
    <t xml:space="preserve">E108204D79EC874D19C28AB830B0DA19</t>
  </si>
  <si>
    <t xml:space="preserve">7B1CF1C28DFFC712A07C5650954ECCF4</t>
  </si>
  <si>
    <t xml:space="preserve">7B1CF1C28DFFC712D80E06BFFC4474CF</t>
  </si>
  <si>
    <t xml:space="preserve">7B1CF1C28DFFC712BE454DA93A3D77B7</t>
  </si>
  <si>
    <t xml:space="preserve">772.6</t>
  </si>
  <si>
    <t xml:space="preserve">7B1CF1C28DFFC71242B87B092D3DED6C</t>
  </si>
  <si>
    <t xml:space="preserve">423.97</t>
  </si>
  <si>
    <t xml:space="preserve">7B1CF1C28DFFC7127EBFA50E0478550D</t>
  </si>
  <si>
    <t xml:space="preserve">600.19</t>
  </si>
  <si>
    <t xml:space="preserve">7B1CF1C28DFFC7126D66BB778226DF4A</t>
  </si>
  <si>
    <t xml:space="preserve">AD1B7F92B8B55E9F12CF2CB967371BE0</t>
  </si>
  <si>
    <t xml:space="preserve">AD1B7F92B8B55E9FA5D4CCD1E2235294</t>
  </si>
  <si>
    <t xml:space="preserve">AD1B7F92B8B55E9F0AB41288902381F6</t>
  </si>
  <si>
    <t xml:space="preserve">88058A25E21D706114C11A9ECC748C36</t>
  </si>
  <si>
    <t xml:space="preserve">88058A25E21D70613129131F9DCAC8B2</t>
  </si>
  <si>
    <t xml:space="preserve">88058A25E21D7061C3E1DA06AAAB52C4</t>
  </si>
  <si>
    <t xml:space="preserve">88058A25E21D70619C3C0ACF4F2AAD5E</t>
  </si>
  <si>
    <t xml:space="preserve">D4479A2C54E5436C553E62843EDA9978</t>
  </si>
  <si>
    <t xml:space="preserve">D4479A2C54E5436C6A8FF7D30347132E</t>
  </si>
  <si>
    <t xml:space="preserve">D4479A2C54E5436CC353A85BA78BC709</t>
  </si>
  <si>
    <t xml:space="preserve">8F803A964750D3724B80C9539B94A82C</t>
  </si>
  <si>
    <t xml:space="preserve">8F803A964750D372CF5DFA9987710F62</t>
  </si>
  <si>
    <t xml:space="preserve">8F803A964750D372E45A9D5F3D49D252</t>
  </si>
  <si>
    <t xml:space="preserve">8F803A964750D372B7765CA940EF5B26</t>
  </si>
  <si>
    <t xml:space="preserve">44D7F6E4DE8670D4BBA739016CF2B712</t>
  </si>
  <si>
    <t xml:space="preserve">44D7F6E4DE8670D4CE89144CEC691A0F</t>
  </si>
  <si>
    <t xml:space="preserve">89A1BDEB1B2CD90BCB67DB5C5E5220B9</t>
  </si>
  <si>
    <t xml:space="preserve">89A1BDEB1B2CD90BE2ED30CCFDA977EA</t>
  </si>
  <si>
    <t xml:space="preserve">89A1BDEB1B2CD90B91E73403C215B3D9</t>
  </si>
  <si>
    <t xml:space="preserve">89A1BDEB1B2CD90BFF8D9B85A3AD82CA</t>
  </si>
  <si>
    <t xml:space="preserve">1A868D7004B2CE3C59E5458480937B6A</t>
  </si>
  <si>
    <t xml:space="preserve">1A868D7004B2CE3CD134818442972537</t>
  </si>
  <si>
    <t xml:space="preserve">1A868D7004B2CE3C34D5E17894F5F77C</t>
  </si>
  <si>
    <t xml:space="preserve">61925A66D8718907D67DE28AA85D32D5</t>
  </si>
  <si>
    <t xml:space="preserve">61925A66D8718907FC1177A4AE161AC8</t>
  </si>
  <si>
    <t xml:space="preserve">198</t>
  </si>
  <si>
    <t xml:space="preserve">61925A66D8718907DAA4A9506B0CF7E8</t>
  </si>
  <si>
    <t xml:space="preserve">0D9797A8300A7945E93B508F48DA2263</t>
  </si>
  <si>
    <t xml:space="preserve">0D9797A8300A7945E8986783E68F948E</t>
  </si>
  <si>
    <t xml:space="preserve">0D9797A8300A7945A57A0ACE03DDDF76</t>
  </si>
  <si>
    <t xml:space="preserve">1000.14</t>
  </si>
  <si>
    <t xml:space="preserve">4AD8D684F58B6075613B9DE87CCA5219</t>
  </si>
  <si>
    <t xml:space="preserve">4AD8D684F58B6075C4FA1E3AF619D510</t>
  </si>
  <si>
    <t xml:space="preserve">ABC62EA41CB8E0B5F97AD8ADEB92DA48</t>
  </si>
  <si>
    <t xml:space="preserve">ABC62EA41CB8E0B5B7B3F38CD25995FB</t>
  </si>
  <si>
    <t xml:space="preserve">1052F00CCDF6657869B76059CB6C754F</t>
  </si>
  <si>
    <t xml:space="preserve">1052F00CCDF66578ECA6783821EEC85F</t>
  </si>
  <si>
    <t xml:space="preserve">1178.18</t>
  </si>
  <si>
    <t xml:space="preserve">1052F00CCDF66578B42AEB775D3A1EC6</t>
  </si>
  <si>
    <t xml:space="preserve">A95E5BFACE8553492B6B81C40CDF64E1</t>
  </si>
  <si>
    <t xml:space="preserve">A95E5BFACE855349FD5409217FE4A56C</t>
  </si>
  <si>
    <t xml:space="preserve">A95E5BFACE85534954CBB927232B1D59</t>
  </si>
  <si>
    <t xml:space="preserve">16ED0B76EA5BADD3D76FCEFB704D9C23</t>
  </si>
  <si>
    <t xml:space="preserve">1105</t>
  </si>
  <si>
    <t xml:space="preserve">16ED0B76EA5BADD3C7EAF92332FDDE49</t>
  </si>
  <si>
    <t xml:space="preserve">16ED0B76EA5BADD3C32AD88ABB1D3DBB</t>
  </si>
  <si>
    <t xml:space="preserve">16ED0B76EA5BADD3D7718FF1D7FFBCA7</t>
  </si>
  <si>
    <t xml:space="preserve">2DFBA77AE9D09D96D01EC0AB077CEFE2</t>
  </si>
  <si>
    <t xml:space="preserve">DD54D4511AC1B7CB9C782F8C6690AD51</t>
  </si>
  <si>
    <t xml:space="preserve">DD54D4511AC1B7CBDE2D9BE33048DB91</t>
  </si>
  <si>
    <t xml:space="preserve">DD54D4511AC1B7CB5FE0B31F0C577F2A</t>
  </si>
  <si>
    <t xml:space="preserve">8D10717E00E7A8F7399F7D492562BD24</t>
  </si>
  <si>
    <t xml:space="preserve">8D10717E00E7A8F73F0BB236BF36F1AC</t>
  </si>
  <si>
    <t xml:space="preserve">81D7286D858B044D562DB6C35698E44E</t>
  </si>
  <si>
    <t xml:space="preserve">9D769168E5525FF1015B8C219B11ACEC</t>
  </si>
  <si>
    <t xml:space="preserve">9D769168E5525FF1B536D0A6C504E399</t>
  </si>
  <si>
    <t xml:space="preserve">9D769168E5525FF1F6C883CDCB1473D1</t>
  </si>
  <si>
    <t xml:space="preserve">1183</t>
  </si>
  <si>
    <t xml:space="preserve">9D769168E5525FF1FC85679EC658E397</t>
  </si>
  <si>
    <t xml:space="preserve">3EE7BC88420F96BC11412112E75FF3EC</t>
  </si>
  <si>
    <t xml:space="preserve">3EE7BC88420F96BC418329C10336C5C9</t>
  </si>
  <si>
    <t xml:space="preserve">3EE7BC88420F96BC342F14D67BF95FB3</t>
  </si>
  <si>
    <t xml:space="preserve">B628A6DC7F4CF3975E7651538D853B09</t>
  </si>
  <si>
    <t xml:space="preserve">01A69D648D4C317775F3BBD1C1A104AA</t>
  </si>
  <si>
    <t xml:space="preserve">01A69D648D4C3177E3FBAF3393D428F7</t>
  </si>
  <si>
    <t xml:space="preserve">01A69D648D4C3177F9618CBE2574CAEE</t>
  </si>
  <si>
    <t xml:space="preserve">DF38CFA53DE23BB50A81F39CF2F383FA</t>
  </si>
  <si>
    <t xml:space="preserve">DF38CFA53DE23BB599F721DAFA95E325</t>
  </si>
  <si>
    <t xml:space="preserve">DF38CFA53DE23BB55246502E6F6E23E8</t>
  </si>
  <si>
    <t xml:space="preserve">E108204D79EC874D99594FE44E664EE6</t>
  </si>
  <si>
    <t xml:space="preserve">20733C6C5DE27A986DC9941093B73B2C</t>
  </si>
  <si>
    <t xml:space="preserve">20733C6C5DE27A98FC0A8FB140B9FD71</t>
  </si>
  <si>
    <t xml:space="preserve">20733C6C5DE27A98A1B483C1886E4929</t>
  </si>
  <si>
    <t xml:space="preserve">F8452CEDF5EC91BAD2B4B826BDD0C0A0</t>
  </si>
  <si>
    <t xml:space="preserve">304.2</t>
  </si>
  <si>
    <t xml:space="preserve">F8452CEDF5EC91BA3BC4ED0835DAFE90</t>
  </si>
  <si>
    <t xml:space="preserve">F8452CEDF5EC91BA634C4DC02B9B5D24</t>
  </si>
  <si>
    <t xml:space="preserve">F8452CEDF5EC91BA7169662F09E5D1AB</t>
  </si>
  <si>
    <t xml:space="preserve">450.15</t>
  </si>
  <si>
    <t xml:space="preserve">F8452CEDF5EC91BA86D3BEE75F434DD1</t>
  </si>
  <si>
    <t xml:space="preserve">F8452CEDF5EC91BAA3627B78F428003E</t>
  </si>
  <si>
    <t xml:space="preserve">D4FA5E9729DEB9591C7230620ED97A41</t>
  </si>
  <si>
    <t xml:space="preserve">D4FA5E9729DEB9592AC42F0CAE499038</t>
  </si>
  <si>
    <t xml:space="preserve">D4FA5E9729DEB959186797640AE71433</t>
  </si>
  <si>
    <t xml:space="preserve">4529978E35F3537EB274A29E263F9B1F</t>
  </si>
  <si>
    <t xml:space="preserve">4529978E35F3537E634BEBA3429DBF00</t>
  </si>
  <si>
    <t xml:space="preserve">4529978E35F3537E859C80EF741D51CC</t>
  </si>
  <si>
    <t xml:space="preserve">D4479A2C54E5436C334CD1AF18A22193</t>
  </si>
  <si>
    <t xml:space="preserve">EB394013EDAD879E4728220A8DF27B77</t>
  </si>
  <si>
    <t xml:space="preserve">780</t>
  </si>
  <si>
    <t xml:space="preserve">EB394013EDAD879E570D894EA81CFD76</t>
  </si>
  <si>
    <t xml:space="preserve">EB394013EDAD879EBE1AEEECA437D698</t>
  </si>
  <si>
    <t xml:space="preserve">EB394013EDAD879E9F4FD226B69B2A91</t>
  </si>
  <si>
    <t xml:space="preserve">797FAA37D66B630868CCC18398E0B35A</t>
  </si>
  <si>
    <t xml:space="preserve">797FAA37D66B6308E7865348D9AFF5CF</t>
  </si>
  <si>
    <t xml:space="preserve">797FAA37D66B630829DDD6E354275419</t>
  </si>
  <si>
    <t xml:space="preserve">89A1BDEB1B2CD90BE25651C05C9EAAEE</t>
  </si>
  <si>
    <t xml:space="preserve">3E28BCFC0818018228812B252ACC078D</t>
  </si>
  <si>
    <t xml:space="preserve">610</t>
  </si>
  <si>
    <t xml:space="preserve">3E28BCFC0818018243B37CD6B98FB2CE</t>
  </si>
  <si>
    <t xml:space="preserve">3E28BCFC081801826C9C27A5DE6E9627</t>
  </si>
  <si>
    <t xml:space="preserve">3E28BCFC081801827641AA5A860C53ED</t>
  </si>
  <si>
    <t xml:space="preserve">61925A66D8718907F2A7F04532876501</t>
  </si>
  <si>
    <t xml:space="preserve">89B6B88C466AEC1811AFC8874BBA875D</t>
  </si>
  <si>
    <t xml:space="preserve">89B6B88C466AEC1843FBF68F5054D441</t>
  </si>
  <si>
    <t xml:space="preserve">89B6B88C466AEC1820E5B6D202AEEDF0</t>
  </si>
  <si>
    <t xml:space="preserve">89B6B88C466AEC18BA9A662AA2F7A836</t>
  </si>
  <si>
    <t xml:space="preserve">4AD8D684F58B607525DD8FE7CCC099D5</t>
  </si>
  <si>
    <t xml:space="preserve">4AD8D684F58B6075A94C284DBC8FAACA</t>
  </si>
  <si>
    <t xml:space="preserve">A3E651D326C9FB92DB49F8C7833F7415</t>
  </si>
  <si>
    <t xml:space="preserve">1052F00CCDF6657885BEBEF32AB44632</t>
  </si>
  <si>
    <t xml:space="preserve">1052F00CCDF665787C529FC00BA13A35</t>
  </si>
  <si>
    <t xml:space="preserve">E0DBEDD001C759F6B220BAF93E629751</t>
  </si>
  <si>
    <t xml:space="preserve">16ED0B76EA5BADD3C4B6C21665D16030</t>
  </si>
  <si>
    <t xml:space="preserve">16ED0B76EA5BADD338DF8513B372346E</t>
  </si>
  <si>
    <t xml:space="preserve">830F1ED52DA4361EA785DCA9A25C3403</t>
  </si>
  <si>
    <t xml:space="preserve">830F1ED52DA4361E07C03CB2F8E7AB9F</t>
  </si>
  <si>
    <t xml:space="preserve">DD54D4511AC1B7CB206D7BCDC66979A0</t>
  </si>
  <si>
    <t xml:space="preserve">951.03</t>
  </si>
  <si>
    <t xml:space="preserve">DD54D4511AC1B7CB2D562CD0976245AF</t>
  </si>
  <si>
    <t xml:space="preserve">8AAB97A9AE59DA8D54F92538D13A456F</t>
  </si>
  <si>
    <t xml:space="preserve">8AAB97A9AE59DA8D83032AD1AC335F8E</t>
  </si>
  <si>
    <t xml:space="preserve">8AAB97A9AE59DA8DE98C121C8CF1A933</t>
  </si>
  <si>
    <t xml:space="preserve">81D7286D858B044DB8428156FCB988D3</t>
  </si>
  <si>
    <t xml:space="preserve">81D7286D858B044DC1AC06E9731ADE89</t>
  </si>
  <si>
    <t xml:space="preserve">3591</t>
  </si>
  <si>
    <t xml:space="preserve">81D7286D858B044D8EF7447F36F0271A</t>
  </si>
  <si>
    <t xml:space="preserve">98F806626A216F91FF760D8A99261E9D</t>
  </si>
  <si>
    <t xml:space="preserve">987476849233FD9D18391051BA4A2A18</t>
  </si>
  <si>
    <t xml:space="preserve">987476849233FD9D9CE4E41C6A4144EE</t>
  </si>
  <si>
    <t xml:space="preserve">987476849233FD9D8008765D34999048</t>
  </si>
  <si>
    <t xml:space="preserve">B628A6DC7F4CF3977472E5A5C83ABB12</t>
  </si>
  <si>
    <t xml:space="preserve">B628A6DC7F4CF397B68E483410A16E7E</t>
  </si>
  <si>
    <t xml:space="preserve">B628A6DC7F4CF3973E8B5213A7BD0B48</t>
  </si>
  <si>
    <t xml:space="preserve">2915268166E6D62DC636E80A6A098142</t>
  </si>
  <si>
    <t xml:space="preserve">861808E023E2C5D12251A815901C9324</t>
  </si>
  <si>
    <t xml:space="preserve">405</t>
  </si>
  <si>
    <t xml:space="preserve">861808E023E2C5D1BCBA405204F2646B</t>
  </si>
  <si>
    <t xml:space="preserve">419.4</t>
  </si>
  <si>
    <t xml:space="preserve">861808E023E2C5D1A80FF74097CD4BDD</t>
  </si>
  <si>
    <t xml:space="preserve">861808E023E2C5D1D7AB23FA7887E95B</t>
  </si>
  <si>
    <t xml:space="preserve">1303.19</t>
  </si>
  <si>
    <t xml:space="preserve">861808E023E2C5D1763153A0F72C8F52</t>
  </si>
  <si>
    <t xml:space="preserve">861808E023E2C5D10BC4114AE581E490</t>
  </si>
  <si>
    <t xml:space="preserve">801.6</t>
  </si>
  <si>
    <t xml:space="preserve">861808E023E2C5D1A24AA67A732E03D8</t>
  </si>
  <si>
    <t xml:space="preserve">890.03</t>
  </si>
  <si>
    <t xml:space="preserve">861808E023E2C5D1A930AED6976B40BE</t>
  </si>
  <si>
    <t xml:space="preserve">1200.2</t>
  </si>
  <si>
    <t xml:space="preserve">861808E023E2C5D1413FB6EE03D606A5</t>
  </si>
  <si>
    <t xml:space="preserve">EBC823A1163780F7AC4D1D46BDB5E4BF</t>
  </si>
  <si>
    <t xml:space="preserve">1111</t>
  </si>
  <si>
    <t xml:space="preserve">EBC823A1163780F7A3C7C0A3A5CD7FB7</t>
  </si>
  <si>
    <t xml:space="preserve">3500.1</t>
  </si>
  <si>
    <t xml:space="preserve">EBC823A1163780F7592AEF98B7C42062</t>
  </si>
  <si>
    <t xml:space="preserve">DF38CFA53DE23BB5488688D4C8280F19</t>
  </si>
  <si>
    <t xml:space="preserve">7F076CF899E13B79AD3FADE7F301A475</t>
  </si>
  <si>
    <t xml:space="preserve">7F076CF899E13B7959FE7971D3AC2393</t>
  </si>
  <si>
    <t xml:space="preserve">20733C6C5DE27A984C6313A1DAE8075D</t>
  </si>
  <si>
    <t xml:space="preserve">20733C6C5DE27A9893A1C932BF3E0512</t>
  </si>
  <si>
    <t xml:space="preserve">20733C6C5DE27A980E3DB5E1640FBD3C</t>
  </si>
  <si>
    <t xml:space="preserve">F8452CEDF5EC91BA5CE0EE7C587B81F5</t>
  </si>
  <si>
    <t xml:space="preserve">400.07</t>
  </si>
  <si>
    <t xml:space="preserve">2756BEA0CA18E89211FAEE92BC9620D7</t>
  </si>
  <si>
    <t xml:space="preserve">2756BEA0CA18E892BAAE0946B9D41B7E</t>
  </si>
  <si>
    <t xml:space="preserve">2756BEA0CA18E8929096B55A7F9E74E3</t>
  </si>
  <si>
    <t xml:space="preserve">2756BEA0CA18E89221B5B2522554E587</t>
  </si>
  <si>
    <t xml:space="preserve">464</t>
  </si>
  <si>
    <t xml:space="preserve">2756BEA0CA18E8923E8C235A1778FCB8</t>
  </si>
  <si>
    <t xml:space="preserve">662</t>
  </si>
  <si>
    <t xml:space="preserve">2756BEA0CA18E8924C332853B34093FD</t>
  </si>
  <si>
    <t xml:space="preserve">398</t>
  </si>
  <si>
    <t xml:space="preserve">2756BEA0CA18E892AF04F0A546203EEC</t>
  </si>
  <si>
    <t xml:space="preserve">563</t>
  </si>
  <si>
    <t xml:space="preserve">2756BEA0CA18E892D5381E032A38E4D3</t>
  </si>
  <si>
    <t xml:space="preserve">D4FA5E9729DEB959E2DE1C6F3F2B72B3</t>
  </si>
  <si>
    <t xml:space="preserve">120</t>
  </si>
  <si>
    <t xml:space="preserve">D4FA5E9729DEB9598A8ED681AA654C79</t>
  </si>
  <si>
    <t xml:space="preserve">B77D707E031CB515808D2707C641EF93</t>
  </si>
  <si>
    <t xml:space="preserve">B77D707E031CB51501EBA29932AD4708</t>
  </si>
  <si>
    <t xml:space="preserve">B77D707E031CB515D5EB2C894AF27F85</t>
  </si>
  <si>
    <t xml:space="preserve">4529978E35F3537E04D01574370EBA00</t>
  </si>
  <si>
    <t xml:space="preserve">4529978E35F3537EC2ADE84ED52CE641</t>
  </si>
  <si>
    <t xml:space="preserve">914E461B4A688AB175E3DB21CB6EF22F</t>
  </si>
  <si>
    <t xml:space="preserve">914E461B4A688AB1563CA8D75B0109E6</t>
  </si>
  <si>
    <t xml:space="preserve">914E461B4A688AB18C6D0A16BD34DF39</t>
  </si>
  <si>
    <t xml:space="preserve">AE4E1464D9DD9B8860E5435F7DFCA589</t>
  </si>
  <si>
    <t xml:space="preserve">AE4E1464D9DD9B886ECE584E8B4C0E0E</t>
  </si>
  <si>
    <t xml:space="preserve">AE4E1464D9DD9B8851DA89D5D4656E21</t>
  </si>
  <si>
    <t xml:space="preserve">AE4E1464D9DD9B88635BC26DDEC5DE62</t>
  </si>
  <si>
    <t xml:space="preserve">797FAA37D66B6308E41D91013F9A0614</t>
  </si>
  <si>
    <t xml:space="preserve">797FAA37D66B63081E0FF3B5E172273F</t>
  </si>
  <si>
    <t xml:space="preserve">969BEC73B0824F1BD720D91D3F24ECBE</t>
  </si>
  <si>
    <t xml:space="preserve">3E28BCFC081801829A12995D88C820B2</t>
  </si>
  <si>
    <t xml:space="preserve">7CE72D9A3777C23B8E90F500FF6848BC</t>
  </si>
  <si>
    <t xml:space="preserve">7CE72D9A3777C23B01F3B253D0100772</t>
  </si>
  <si>
    <t xml:space="preserve">7CE72D9A3777C23BF49D4DA9D7A1F643</t>
  </si>
  <si>
    <t xml:space="preserve">89B6B88C466AEC18215DD34DF0C336B7</t>
  </si>
  <si>
    <t xml:space="preserve">C75D668117283EE95CEAD874B453DD40</t>
  </si>
  <si>
    <t xml:space="preserve">C75D668117283EE91ED797C722E9A717</t>
  </si>
  <si>
    <t xml:space="preserve">C75D668117283EE95302752E4F4A7ED8</t>
  </si>
  <si>
    <t xml:space="preserve">A3E651D326C9FB92047401C31F69B396</t>
  </si>
  <si>
    <t xml:space="preserve">A3E651D326C9FB925594208015A76F25</t>
  </si>
  <si>
    <t xml:space="preserve">360.01</t>
  </si>
  <si>
    <t xml:space="preserve">A3E651D326C9FB921D53CFE325757910</t>
  </si>
  <si>
    <t xml:space="preserve">A3E651D326C9FB9257E652100891859E</t>
  </si>
  <si>
    <t xml:space="preserve">A3E651D326C9FB920E4B29FE608BB6EE</t>
  </si>
  <si>
    <t xml:space="preserve">E0DBEDD001C759F6836BB975A36DB412</t>
  </si>
  <si>
    <t xml:space="preserve">E0DBEDD001C759F6D5A487565C7A6951</t>
  </si>
  <si>
    <t xml:space="preserve">E0DBEDD001C759F65ED34FE46C31F466</t>
  </si>
  <si>
    <t xml:space="preserve">830F1ED52DA4361ED8EC2D2465EC9CB7</t>
  </si>
  <si>
    <t xml:space="preserve">830F1ED52DA4361E87687D2AE5A5C091</t>
  </si>
  <si>
    <t xml:space="preserve">A181C55A26501B365D229041C1AF7260</t>
  </si>
  <si>
    <t xml:space="preserve">A181C55A26501B366066F667A38C3FDF</t>
  </si>
  <si>
    <t xml:space="preserve">8AAB97A9AE59DA8DA4EB24A67A7E8439</t>
  </si>
  <si>
    <t xml:space="preserve">8AAB97A9AE59DA8D4EC819BBFFC8C50E</t>
  </si>
  <si>
    <t xml:space="preserve">42F094BCDC250539FF287DA2688BF9B6</t>
  </si>
  <si>
    <t xml:space="preserve">98F806626A216F9153B57909F6334FD2</t>
  </si>
  <si>
    <t xml:space="preserve">98F806626A216F91AED898A7A3F1522F</t>
  </si>
  <si>
    <t xml:space="preserve">98F806626A216F91467A7A3C34989053</t>
  </si>
  <si>
    <t xml:space="preserve">98F806626A216F91E8756F8DCE6DA00F</t>
  </si>
  <si>
    <t xml:space="preserve">2139E4E81A7EAE53D629EDC34F77806D</t>
  </si>
  <si>
    <t xml:space="preserve">987476849233FD9DC40FC6D94B768782</t>
  </si>
  <si>
    <t xml:space="preserve">987476849233FD9DB7144ABC8ED3BE84</t>
  </si>
  <si>
    <t xml:space="preserve">E6B794C6F5E7587B7E2DDDC62247A99E</t>
  </si>
  <si>
    <t xml:space="preserve">E6B794C6F5E7587B8C2128160FDDACDD</t>
  </si>
  <si>
    <t xml:space="preserve">2915268166E6D62D6713F9A9D54484CE</t>
  </si>
  <si>
    <t xml:space="preserve">2915268166E6D62D9383E390ED424E35</t>
  </si>
  <si>
    <t xml:space="preserve">2915268166E6D62D9E5893291A397C8B</t>
  </si>
  <si>
    <t xml:space="preserve">EBC823A1163780F7F72AEC456258557A</t>
  </si>
  <si>
    <t xml:space="preserve">EBC823A1163780F738A8BD1608ED6203</t>
  </si>
  <si>
    <t xml:space="preserve">EBC823A1163780F7138D2D0A13B2F583</t>
  </si>
  <si>
    <t xml:space="preserve">EBC823A1163780F7A11F03DBF7DD12CD</t>
  </si>
  <si>
    <t xml:space="preserve">1138.51</t>
  </si>
  <si>
    <t xml:space="preserve">D3BDBFA0171EB437A15A9CD8B8491ACE</t>
  </si>
  <si>
    <t xml:space="preserve">D3BDBFA0171EB437E781745C42536155</t>
  </si>
  <si>
    <t xml:space="preserve">D3BDBFA0171EB437226662825C6776B8</t>
  </si>
  <si>
    <t xml:space="preserve">7F076CF899E13B7985D5665A3BB5800A</t>
  </si>
  <si>
    <t xml:space="preserve">7F076CF899E13B79E33C3EF7354F418C</t>
  </si>
  <si>
    <t xml:space="preserve">7F076CF899E13B795E6FB4EF944B570F</t>
  </si>
  <si>
    <t xml:space="preserve">B6D07ABE4E7DB8B5212D1CBD5297D273</t>
  </si>
  <si>
    <t xml:space="preserve">B6D07ABE4E7DB8B5B50A00CAB0EA8B1F</t>
  </si>
  <si>
    <t xml:space="preserve">B6D07ABE4E7DB8B5AB06C7C409991035</t>
  </si>
  <si>
    <t xml:space="preserve">5BADEEC802F77A78E436FF9EADD5BB4E</t>
  </si>
  <si>
    <t xml:space="preserve">5BADEEC802F77A783F9ACAA4ACE4E66E</t>
  </si>
  <si>
    <t xml:space="preserve">4506</t>
  </si>
  <si>
    <t xml:space="preserve">5BADEEC802F77A78DE4CD79AC9A7CE1E</t>
  </si>
  <si>
    <t xml:space="preserve">5BADEEC802F77A78BB52C72FFD6A6F12</t>
  </si>
  <si>
    <t xml:space="preserve">5BADEEC802F77A785DDBB1FF6BE9E3F6</t>
  </si>
  <si>
    <t xml:space="preserve">5BADEEC802F77A7833B1BE9AE7D2BD2E</t>
  </si>
  <si>
    <t xml:space="preserve">1805.4</t>
  </si>
  <si>
    <t xml:space="preserve">5BADEEC802F77A7866DE8595BF7CDAC4</t>
  </si>
  <si>
    <t xml:space="preserve">B77D707E031CB5154561D896AD46502E</t>
  </si>
  <si>
    <t xml:space="preserve">B77D707E031CB5158F7849452531D602</t>
  </si>
  <si>
    <t xml:space="preserve">1661C09B3BA64871F88EA6F18CB6C9CD</t>
  </si>
  <si>
    <t xml:space="preserve">1661C09B3BA6487186D877D0BAEA2E3B</t>
  </si>
  <si>
    <t xml:space="preserve">914E461B4A688AB19A859CABFA3E1574</t>
  </si>
  <si>
    <t xml:space="preserve">E3CF96C35906573FC1B2D47B3805763B</t>
  </si>
  <si>
    <t xml:space="preserve">E3CF96C35906573F64DCFE9CA1B1244C</t>
  </si>
  <si>
    <t xml:space="preserve">630</t>
  </si>
  <si>
    <t xml:space="preserve">E3CF96C35906573F3CAF3C0405383353</t>
  </si>
  <si>
    <t xml:space="preserve">E3CF96C35906573F93E34A662694EB72</t>
  </si>
  <si>
    <t xml:space="preserve">DB1BCB53DE0A516659DF832CBB69F68B</t>
  </si>
  <si>
    <t xml:space="preserve">DB1BCB53DE0A51664CB05DF65B38197B</t>
  </si>
  <si>
    <t xml:space="preserve">DB1BCB53DE0A5166F8D090BCDF6767DC</t>
  </si>
  <si>
    <t xml:space="preserve">DB1BCB53DE0A51661ADA0877D2A5B886</t>
  </si>
  <si>
    <t xml:space="preserve">969BEC73B0824F1BC58B8298EF6DF9B3</t>
  </si>
  <si>
    <t xml:space="preserve">969BEC73B0824F1BEFE91E05A9F03FD9</t>
  </si>
  <si>
    <t xml:space="preserve">969BEC73B0824F1B62E0456A7F0D8BB2</t>
  </si>
  <si>
    <t xml:space="preserve">7CE72D9A3777C23B013AE89B5C09D925</t>
  </si>
  <si>
    <t xml:space="preserve">7CE72D9A3777C23BD2BDCB1F87F62031</t>
  </si>
  <si>
    <t xml:space="preserve">97BD3F25EA7E5952D1CF26D87D9F3076</t>
  </si>
  <si>
    <t xml:space="preserve">97BD3F25EA7E59525776ADC5F6F2B39F</t>
  </si>
  <si>
    <t xml:space="preserve">97BD3F25EA7E595250ECE951A629F5A0</t>
  </si>
  <si>
    <t xml:space="preserve">C75D668117283EE96EFCA4D2A4F7F100</t>
  </si>
  <si>
    <t xml:space="preserve">99D8FAC63205AE14082E63EBFEC5C417</t>
  </si>
  <si>
    <t xml:space="preserve">99D8FAC63205AE14F519B9445DCD09C5</t>
  </si>
  <si>
    <t xml:space="preserve">26265B787C9FC2347587E9025FB4CE4A</t>
  </si>
  <si>
    <t xml:space="preserve">26265B787C9FC234A57C535666564674</t>
  </si>
  <si>
    <t xml:space="preserve">26265B787C9FC234898B2DFD9056C5BE</t>
  </si>
  <si>
    <t xml:space="preserve">26265B787C9FC234BD0D7AF949B01CCB</t>
  </si>
  <si>
    <t xml:space="preserve">120.01</t>
  </si>
  <si>
    <t xml:space="preserve">1D32074CB738038DFC6CD65D9BEB1027</t>
  </si>
  <si>
    <t xml:space="preserve">E0DBEDD001C759F6E6AC2AAECD68B4BD</t>
  </si>
  <si>
    <t xml:space="preserve">B88724C99E7AF1849A0B74632CAA9171</t>
  </si>
  <si>
    <t xml:space="preserve">2500.13</t>
  </si>
  <si>
    <t xml:space="preserve">B88724C99E7AF1843DCAD11075DBA14B</t>
  </si>
  <si>
    <t xml:space="preserve">B88724C99E7AF1840661DBE00CAF5197</t>
  </si>
  <si>
    <t xml:space="preserve">A181C55A26501B368445432D70088F0F</t>
  </si>
  <si>
    <t xml:space="preserve">A181C55A26501B3609944BB076C561AD</t>
  </si>
  <si>
    <t xml:space="preserve">A181C55A26501B3645C38007404D893B</t>
  </si>
  <si>
    <t xml:space="preserve">E33584198D1B3D108C86384F48D380F5</t>
  </si>
  <si>
    <t xml:space="preserve">E33584198D1B3D1012E41E2BC93E9E57</t>
  </si>
  <si>
    <t xml:space="preserve">42F094BCDC250539ECC28B4B088FB1B5</t>
  </si>
  <si>
    <t xml:space="preserve">42F094BCDC2505392F4CD9764642647D</t>
  </si>
  <si>
    <t xml:space="preserve">42F094BCDC250539815DC2FCE3AD9464</t>
  </si>
  <si>
    <t xml:space="preserve">2139E4E81A7EAE53835A6E291A3DED0F</t>
  </si>
  <si>
    <t xml:space="preserve">2139E4E81A7EAE53189EA5617E63C9D2</t>
  </si>
  <si>
    <t xml:space="preserve">2139E4E81A7EAE53899FB20AFD423EC0</t>
  </si>
  <si>
    <t xml:space="preserve">44EA5879A67CE33D28FFC7B29595D40A</t>
  </si>
  <si>
    <t xml:space="preserve">44EA5879A67CE33D8F05B094AB26E42E</t>
  </si>
  <si>
    <t xml:space="preserve">E6B794C6F5E7587B99A5751D6B7DE473</t>
  </si>
  <si>
    <t xml:space="preserve">E6B794C6F5E7587B134AFDF13FFB5C91</t>
  </si>
  <si>
    <t xml:space="preserve">BC5A03660603E1FD1542CE1A3859D1AE</t>
  </si>
  <si>
    <t xml:space="preserve">2915268166E6D62DFC50CC7CFFD4D5F2</t>
  </si>
  <si>
    <t xml:space="preserve">49FE2D3973704124A37A2DB64E6D662A</t>
  </si>
  <si>
    <t xml:space="preserve">49FE2D39737041247DCC95026FE018E1</t>
  </si>
  <si>
    <t xml:space="preserve">D3BDBFA0171EB437933E89D50A0BCB1B</t>
  </si>
  <si>
    <t xml:space="preserve">285</t>
  </si>
  <si>
    <t xml:space="preserve">D3BDBFA0171EB4379FE449EFA6DB00DD</t>
  </si>
  <si>
    <t xml:space="preserve">615.07</t>
  </si>
  <si>
    <t xml:space="preserve">D3BDBFA0171EB4372A9885564AB9E929</t>
  </si>
  <si>
    <t xml:space="preserve">700.08</t>
  </si>
  <si>
    <t xml:space="preserve">D3BDBFA0171EB437E8517FA5777CF3E8</t>
  </si>
  <si>
    <t xml:space="preserve">949D40A014B22D0752F5AA61EFACAC70</t>
  </si>
  <si>
    <t xml:space="preserve">949D40A014B22D0770EA6CB62F20EC2F</t>
  </si>
  <si>
    <t xml:space="preserve">949D40A014B22D07EABE61F3F92DB451</t>
  </si>
  <si>
    <t xml:space="preserve">899.97</t>
  </si>
  <si>
    <t xml:space="preserve">949D40A014B22D076545B87C6A638C71</t>
  </si>
  <si>
    <t xml:space="preserve">900.02</t>
  </si>
  <si>
    <t xml:space="preserve">949D40A014B22D075040050FEAE87E22</t>
  </si>
  <si>
    <t xml:space="preserve">449.94</t>
  </si>
  <si>
    <t xml:space="preserve">949D40A014B22D0704A524106FC69520</t>
  </si>
  <si>
    <t xml:space="preserve">287.05</t>
  </si>
  <si>
    <t xml:space="preserve">1AA1A3443AC19D41A9484EC0750FED87</t>
  </si>
  <si>
    <t xml:space="preserve">1AA1A3443AC19D4154E157AD01ACEACC</t>
  </si>
  <si>
    <t xml:space="preserve">1AA1A3443AC19D4100F6BA76702C67E9</t>
  </si>
  <si>
    <t xml:space="preserve">800.02</t>
  </si>
  <si>
    <t xml:space="preserve">1AA1A3443AC19D416ED58B1D6DA10465</t>
  </si>
  <si>
    <t xml:space="preserve">1246.2</t>
  </si>
  <si>
    <t xml:space="preserve">1AA1A3443AC19D41A762816D7177D536</t>
  </si>
  <si>
    <t xml:space="preserve">B6D07ABE4E7DB8B54D82CC2935A774B2</t>
  </si>
  <si>
    <t xml:space="preserve">369</t>
  </si>
  <si>
    <t xml:space="preserve">PASAJES AEREOS</t>
  </si>
  <si>
    <t xml:space="preserve">849</t>
  </si>
  <si>
    <t xml:space="preserve">B6D07ABE4E7DB8B5580D2CB23F5B2879</t>
  </si>
  <si>
    <t xml:space="preserve">3513.38</t>
  </si>
  <si>
    <t xml:space="preserve">B6D07ABE4E7DB8B5CB066D5955FD87C7</t>
  </si>
  <si>
    <t xml:space="preserve">24D79BC70EE452DB3286857322425395</t>
  </si>
  <si>
    <t xml:space="preserve">24D79BC70EE452DB77B19C060D6C02BC</t>
  </si>
  <si>
    <t xml:space="preserve">413</t>
  </si>
  <si>
    <t xml:space="preserve">24D79BC70EE452DB6B9786E93440CB82</t>
  </si>
  <si>
    <t xml:space="preserve">790.1</t>
  </si>
  <si>
    <t xml:space="preserve">24D79BC70EE452DBF63DBC0E8CF3DADC</t>
  </si>
  <si>
    <t xml:space="preserve">605.7</t>
  </si>
  <si>
    <t xml:space="preserve">24D79BC70EE452DBFB8D3B91E6275BC3</t>
  </si>
  <si>
    <t xml:space="preserve">399</t>
  </si>
  <si>
    <t xml:space="preserve">24D79BC70EE452DBD23D01C791B3ABBA</t>
  </si>
  <si>
    <t xml:space="preserve">024C39FC36FBD3E97D33BE77D7AA6FD6</t>
  </si>
  <si>
    <t xml:space="preserve">024C39FC36FBD3E9BF92D9442C58BA06</t>
  </si>
  <si>
    <t xml:space="preserve">024C39FC36FBD3E9AE99243561FD9893</t>
  </si>
  <si>
    <t xml:space="preserve">635</t>
  </si>
  <si>
    <t xml:space="preserve">024C39FC36FBD3E99736F54E02A97139</t>
  </si>
  <si>
    <t xml:space="preserve">024C39FC36FBD3E9F859D2BB4926B9ED</t>
  </si>
  <si>
    <t xml:space="preserve">600.16</t>
  </si>
  <si>
    <t xml:space="preserve">024C39FC36FBD3E9F0E7E1058F2F79A8</t>
  </si>
  <si>
    <t xml:space="preserve">730</t>
  </si>
  <si>
    <t xml:space="preserve">024C39FC36FBD3E9336AA244BC4F2AAA</t>
  </si>
  <si>
    <t xml:space="preserve">024C39FC36FBD3E9C03B8E4064ECAB40</t>
  </si>
  <si>
    <t xml:space="preserve">89EA4516DAFD6EC2E8321BCA14F57B2A</t>
  </si>
  <si>
    <t xml:space="preserve">89EA4516DAFD6EC2A2FCD17E4BEF5C73</t>
  </si>
  <si>
    <t xml:space="preserve">89EA4516DAFD6EC27E833FECDEF4174B</t>
  </si>
  <si>
    <t xml:space="preserve">1661C09B3BA64871411530DFD01CE968</t>
  </si>
  <si>
    <t xml:space="preserve">1661C09B3BA64871CC6B5604A173061C</t>
  </si>
  <si>
    <t xml:space="preserve">1661C09B3BA64871EF9ADE43008D635C</t>
  </si>
  <si>
    <t xml:space="preserve">C9C4853FFEE9AED4413BCDA60E6794E4</t>
  </si>
  <si>
    <t xml:space="preserve">E3CF96C35906573F50F97653A580773A</t>
  </si>
  <si>
    <t xml:space="preserve">E3CF96C35906573F45757BB841D398FE</t>
  </si>
  <si>
    <t xml:space="preserve">C7804ED63AC01469ECDCECA779386D34</t>
  </si>
  <si>
    <t xml:space="preserve">C7804ED63AC01469A20F95B4C822D46D</t>
  </si>
  <si>
    <t xml:space="preserve">DB1BCB53DE0A5166CCEE441C3F2BAB25</t>
  </si>
  <si>
    <t xml:space="preserve">DB1BCB53DE0A51660CB1C8D0162FCFD6</t>
  </si>
  <si>
    <t xml:space="preserve">45E2B0EB7FAA43C93DC0866CD41701E9</t>
  </si>
  <si>
    <t xml:space="preserve">45E2B0EB7FAA43C9233B722E5DC16CC0</t>
  </si>
  <si>
    <t xml:space="preserve">969BEC73B0824F1B70CAD31D2033C6DC</t>
  </si>
  <si>
    <t xml:space="preserve">A1BADAC405F05E2DAEB27C8E4F6EFC4F</t>
  </si>
  <si>
    <t xml:space="preserve">A1BADAC405F05E2D7992E10ADA1329AC</t>
  </si>
  <si>
    <t xml:space="preserve">97BD3F25EA7E59524FCBB36482E748F6</t>
  </si>
  <si>
    <t xml:space="preserve">97BD3F25EA7E59522FB310C2B3F653EF</t>
  </si>
  <si>
    <t xml:space="preserve">2200.09</t>
  </si>
  <si>
    <t xml:space="preserve">97BD3F25EA7E5952F743231814E401B2</t>
  </si>
  <si>
    <t xml:space="preserve">6C48D3D9D44A3B69C7C0DA9C62AF1F46</t>
  </si>
  <si>
    <t xml:space="preserve">99D8FAC63205AE1443348D81A4A83E23</t>
  </si>
  <si>
    <t xml:space="preserve">99D8FAC63205AE14A02F5FA46394449D</t>
  </si>
  <si>
    <t xml:space="preserve">99D8FAC63205AE1483316AB09AF0719D</t>
  </si>
  <si>
    <t xml:space="preserve">1D32074CB738038DFFF86C64C286971B</t>
  </si>
  <si>
    <t xml:space="preserve">1D32074CB738038DA80D0BE34DCC4949</t>
  </si>
  <si>
    <t xml:space="preserve">1D32074CB738038D2313D709417A4ADA</t>
  </si>
  <si>
    <t xml:space="preserve">B88724C99E7AF1848E623355BA5575B7</t>
  </si>
  <si>
    <t xml:space="preserve">31A37F9E2F0E9FEE75F1F9430C76B263</t>
  </si>
  <si>
    <t xml:space="preserve">31A37F9E2F0E9FEE13C775AD176A7090</t>
  </si>
  <si>
    <t xml:space="preserve">31A37F9E2F0E9FEE37F2B6E54B985A51</t>
  </si>
  <si>
    <t xml:space="preserve">31A37F9E2F0E9FEE9B148FD1E90F2295</t>
  </si>
  <si>
    <t xml:space="preserve">E33584198D1B3D1035973337A119A363</t>
  </si>
  <si>
    <t xml:space="preserve">E33584198D1B3D10B621FAF145A904B1</t>
  </si>
  <si>
    <t xml:space="preserve">E33584198D1B3D104BE4B3ED81E9FF14</t>
  </si>
  <si>
    <t xml:space="preserve">0C26358071857DA0159AD006751D21BE</t>
  </si>
  <si>
    <t xml:space="preserve">0C26358071857DA06797BD9396EED033</t>
  </si>
  <si>
    <t xml:space="preserve">0C26358071857DA0C52E5DFEC47860F6</t>
  </si>
  <si>
    <t xml:space="preserve">0C26358071857DA0AB055BA2FBF64410</t>
  </si>
  <si>
    <t xml:space="preserve">0C26358071857DA07900F8F3A7907511</t>
  </si>
  <si>
    <t xml:space="preserve">B30619E5AE18C6C5E313D5F2785EAE94</t>
  </si>
  <si>
    <t xml:space="preserve">42F094BCDC2505392F4B383035317428</t>
  </si>
  <si>
    <t xml:space="preserve">7C0B32454C50C02FFA1F34CF2C9A4E01</t>
  </si>
  <si>
    <t xml:space="preserve">7C0B32454C50C02FA6C5ACE916243A5D</t>
  </si>
  <si>
    <t xml:space="preserve">7C0B32454C50C02F2232A855591BB14A</t>
  </si>
  <si>
    <t xml:space="preserve">44EA5879A67CE33DEDF7CCA23B5D27FA</t>
  </si>
  <si>
    <t xml:space="preserve">44EA5879A67CE33D989E90AF39416266</t>
  </si>
  <si>
    <t xml:space="preserve">3C82E0084C48FD991CECF6B8E4C01414</t>
  </si>
  <si>
    <t xml:space="preserve">3C82E0084C48FD994EDCA909098592CB</t>
  </si>
  <si>
    <t xml:space="preserve">3C82E0084C48FD993DF1F226A65D8EE4</t>
  </si>
  <si>
    <t xml:space="preserve">3C82E0084C48FD9917083FB88935E564</t>
  </si>
  <si>
    <t xml:space="preserve">BC5A03660603E1FDE83D629B8CE52F23</t>
  </si>
  <si>
    <t xml:space="preserve">BC5A03660603E1FD43CBCF824077DA8A</t>
  </si>
  <si>
    <t xml:space="preserve">BC5A03660603E1FDFE697D8351DE995B</t>
  </si>
  <si>
    <t xml:space="preserve">49FE2D3973704124902D84F1659BDEBC</t>
  </si>
  <si>
    <t xml:space="preserve">49FE2D39737041240BBA73E18B1CAD0E</t>
  </si>
  <si>
    <t xml:space="preserve">49FE2D39737041241D40D0194F566143</t>
  </si>
  <si>
    <t xml:space="preserve">949D40A014B22D07B800F9F57F2F904F</t>
  </si>
  <si>
    <t xml:space="preserve">15577A76522C487521D27F5A1C237703</t>
  </si>
  <si>
    <t xml:space="preserve">202.5</t>
  </si>
  <si>
    <t xml:space="preserve">15577A76522C4875B123A1B13FDAF0B8</t>
  </si>
  <si>
    <t xml:space="preserve">740.2</t>
  </si>
  <si>
    <t xml:space="preserve">15577A76522C48752B8007B21C8787ED</t>
  </si>
  <si>
    <t xml:space="preserve">15577A76522C4875225CDA3A5E4992A6</t>
  </si>
  <si>
    <t xml:space="preserve">517.55</t>
  </si>
  <si>
    <t xml:space="preserve">15577A76522C4875D0F6ED2B0C0E218D</t>
  </si>
  <si>
    <t xml:space="preserve">15577A76522C487527FEE5CAF580A505</t>
  </si>
  <si>
    <t xml:space="preserve">1AA1A3443AC19D41BBB0FE3A81D9BC53</t>
  </si>
  <si>
    <t xml:space="preserve">05F8D7CA6933CB5A3F4AA4DED5F86403</t>
  </si>
  <si>
    <t xml:space="preserve">05F8D7CA6933CB5A7ECC55B371300118</t>
  </si>
  <si>
    <t xml:space="preserve">05F8D7CA6933CB5ADC1C22BD50996F52</t>
  </si>
  <si>
    <t xml:space="preserve">05F8D7CA6933CB5A2B7EAEB064E956D6</t>
  </si>
  <si>
    <t xml:space="preserve">05F8D7CA6933CB5A8B57F0E88FC4C91A</t>
  </si>
  <si>
    <t xml:space="preserve">05F8D7CA6933CB5A2FC4E67B742CBFCB</t>
  </si>
  <si>
    <t xml:space="preserve">05F8D7CA6933CB5AF788658923F30DE7</t>
  </si>
  <si>
    <t xml:space="preserve">24D79BC70EE452DB60BF21A3F3AE5A61</t>
  </si>
  <si>
    <t xml:space="preserve">194</t>
  </si>
  <si>
    <t xml:space="preserve">4B0A4D8C68CF2D17C0C4568C82914FDD</t>
  </si>
  <si>
    <t xml:space="preserve">4B0A4D8C68CF2D1794FBD54301B3E42E</t>
  </si>
  <si>
    <t xml:space="preserve">4B0A4D8C68CF2D17AC62E2905C9CC7B8</t>
  </si>
  <si>
    <t xml:space="preserve">4B0A4D8C68CF2D17D2514B5E369F2B0F</t>
  </si>
  <si>
    <t xml:space="preserve">4B0A4D8C68CF2D17AF1FBBCB10411761</t>
  </si>
  <si>
    <t xml:space="preserve">4B0A4D8C68CF2D173A279379F4805FEB</t>
  </si>
  <si>
    <t xml:space="preserve">89EA4516DAFD6EC22C148DFBA9D84FFD</t>
  </si>
  <si>
    <t xml:space="preserve">775.04</t>
  </si>
  <si>
    <t xml:space="preserve">89EA4516DAFD6EC20C16F7FE173AAB71</t>
  </si>
  <si>
    <t xml:space="preserve">1010</t>
  </si>
  <si>
    <t xml:space="preserve">89EA4516DAFD6EC26ED4189EB014071A</t>
  </si>
  <si>
    <t xml:space="preserve">89EA4516DAFD6EC271502265DCAFDD63</t>
  </si>
  <si>
    <t xml:space="preserve">F076243E3290ED9A3A5DB52FB55DEB32</t>
  </si>
  <si>
    <t xml:space="preserve">F076243E3290ED9AF1D949C571FDF46B</t>
  </si>
  <si>
    <t xml:space="preserve">764.97</t>
  </si>
  <si>
    <t xml:space="preserve">F076243E3290ED9AD1417BF79FEB2B81</t>
  </si>
  <si>
    <t xml:space="preserve">F076243E3290ED9A12174F101B65ADCB</t>
  </si>
  <si>
    <t xml:space="preserve">F076243E3290ED9A1260A9CBAC9DA850</t>
  </si>
  <si>
    <t xml:space="preserve">44</t>
  </si>
  <si>
    <t xml:space="preserve">F076243E3290ED9A6F3218D65AFE178E</t>
  </si>
  <si>
    <t xml:space="preserve">642</t>
  </si>
  <si>
    <t xml:space="preserve">F076243E3290ED9AB886A627DD5008F3</t>
  </si>
  <si>
    <t xml:space="preserve">1079</t>
  </si>
  <si>
    <t xml:space="preserve">F076243E3290ED9A015FA44A3FAFE8D2</t>
  </si>
  <si>
    <t xml:space="preserve">F076243E3290ED9A32E773AE2E18FACB</t>
  </si>
  <si>
    <t xml:space="preserve">C4EA8493222CB0DDFCD2B54E0C3166E4</t>
  </si>
  <si>
    <t xml:space="preserve">121</t>
  </si>
  <si>
    <t xml:space="preserve">C4EA8493222CB0DDCA84A618C7BD7E02</t>
  </si>
  <si>
    <t xml:space="preserve">257</t>
  </si>
  <si>
    <t xml:space="preserve">C4EA8493222CB0DD5DB24947D6A4726C</t>
  </si>
  <si>
    <t xml:space="preserve">4641</t>
  </si>
  <si>
    <t xml:space="preserve">C4EA8493222CB0DD88EB287C9D3C178E</t>
  </si>
  <si>
    <t xml:space="preserve">212</t>
  </si>
  <si>
    <t xml:space="preserve">C4EA8493222CB0DD53FDE5D70249349B</t>
  </si>
  <si>
    <t xml:space="preserve">1055</t>
  </si>
  <si>
    <t xml:space="preserve">C4EA8493222CB0DD2E7F3D81F31C09E9</t>
  </si>
  <si>
    <t xml:space="preserve">37</t>
  </si>
  <si>
    <t xml:space="preserve">C4EA8493222CB0DD79A097B09968A351</t>
  </si>
  <si>
    <t xml:space="preserve">815</t>
  </si>
  <si>
    <t xml:space="preserve">C4EA8493222CB0DD19BB809B05EE6EEA</t>
  </si>
  <si>
    <t xml:space="preserve">C4EA8493222CB0DD2712CBD16A565F4F</t>
  </si>
  <si>
    <t xml:space="preserve">94</t>
  </si>
  <si>
    <t xml:space="preserve">C9C4853FFEE9AED4DB67E396A304D128</t>
  </si>
  <si>
    <t xml:space="preserve">C9C4853FFEE9AED4245F3DEF4BA8405A</t>
  </si>
  <si>
    <t xml:space="preserve">C9C4853FFEE9AED45035EF3C6C43BA4B</t>
  </si>
  <si>
    <t xml:space="preserve">C9C4853FFEE9AED44C5FBEB39BDC05D4</t>
  </si>
  <si>
    <t xml:space="preserve">C7804ED63AC01469C87B48D55B030CAE</t>
  </si>
  <si>
    <t xml:space="preserve">C7804ED63AC014691A0C661358AAFBD1</t>
  </si>
  <si>
    <t xml:space="preserve">B577B94E641B062111A7230A14C0FC0D</t>
  </si>
  <si>
    <t xml:space="preserve">B577B94E641B06216EB7BF0F104AE000</t>
  </si>
  <si>
    <t xml:space="preserve">B577B94E641B06212FE9CB25EC991864</t>
  </si>
  <si>
    <t xml:space="preserve">45E2B0EB7FAA43C989A18EB465AD6F3F</t>
  </si>
  <si>
    <t xml:space="preserve">45E2B0EB7FAA43C92F2A1FEDA69E16A1</t>
  </si>
  <si>
    <t xml:space="preserve">1333.02</t>
  </si>
  <si>
    <t xml:space="preserve">45E2B0EB7FAA43C9FD1F91302B702E0B</t>
  </si>
  <si>
    <t xml:space="preserve">142E984F4866ABB980E3A9825585B046</t>
  </si>
  <si>
    <t xml:space="preserve">142E984F4866ABB942558F42F2C1561E</t>
  </si>
  <si>
    <t xml:space="preserve">142E984F4866ABB925A7EF75EDF1C21F</t>
  </si>
  <si>
    <t xml:space="preserve">A1BADAC405F05E2DCD4A7F2027E104FB</t>
  </si>
  <si>
    <t xml:space="preserve">A1BADAC405F05E2DB1D3330C13A752F9</t>
  </si>
  <si>
    <t xml:space="preserve">A1BADAC405F05E2D5D7DE1173BAC9282</t>
  </si>
  <si>
    <t xml:space="preserve">6C48D3D9D44A3B690B1EBC8D959DF71B</t>
  </si>
  <si>
    <t xml:space="preserve">6C48D3D9D44A3B696FE2B725F12FCB63</t>
  </si>
  <si>
    <t xml:space="preserve">6C48D3D9D44A3B69896F7637D68203A8</t>
  </si>
  <si>
    <t xml:space="preserve">81151CA91971C64B956F75B231D32AFB</t>
  </si>
  <si>
    <t xml:space="preserve">2652.63</t>
  </si>
  <si>
    <t xml:space="preserve">81151CA91971C64BBCE5D16F9AC847CF</t>
  </si>
  <si>
    <t xml:space="preserve">4CC1CB96F205544D47D4FE7507286675</t>
  </si>
  <si>
    <t xml:space="preserve">4CC1CB96F205544D3F9095F7057DF23B</t>
  </si>
  <si>
    <t xml:space="preserve">4CC1CB96F205544D1F649A7CE7B3C82C</t>
  </si>
  <si>
    <t xml:space="preserve">4CC1CB96F205544D333FEDA2D97535B6</t>
  </si>
  <si>
    <t xml:space="preserve">4CC1CB96F205544D97CE0C6620DC77F9</t>
  </si>
  <si>
    <t xml:space="preserve">AE0423055A6DFE723A63294E0B5A8DDB</t>
  </si>
  <si>
    <t xml:space="preserve">AE0423055A6DFE72597990E7A4B32898</t>
  </si>
  <si>
    <t xml:space="preserve">AE0423055A6DFE72B9C7307D169985A6</t>
  </si>
  <si>
    <t xml:space="preserve">196</t>
  </si>
  <si>
    <t xml:space="preserve">AE0423055A6DFE72648B2D327A981FAC</t>
  </si>
  <si>
    <t xml:space="preserve">AE0423055A6DFE723DCABB18F0C4F8C7</t>
  </si>
  <si>
    <t xml:space="preserve">31A37F9E2F0E9FEEA8F8ABE37C046922</t>
  </si>
  <si>
    <t xml:space="preserve">1241.4</t>
  </si>
  <si>
    <t xml:space="preserve">B9536531F7E2C043779C43FDD902BB9C</t>
  </si>
  <si>
    <t xml:space="preserve">B9536531F7E2C043D47CD828FADFCAA0</t>
  </si>
  <si>
    <t xml:space="preserve">B9536531F7E2C043F6FAC5CCC829F130</t>
  </si>
  <si>
    <t xml:space="preserve">B30619E5AE18C6C5E27AB0CB379FD19E</t>
  </si>
  <si>
    <t xml:space="preserve">B30619E5AE18C6C5C0B960B094E1BD94</t>
  </si>
  <si>
    <t xml:space="preserve">B30619E5AE18C6C580E8E20ED50F7B95</t>
  </si>
  <si>
    <t xml:space="preserve">B30619E5AE18C6C58597A67E5136CC3B</t>
  </si>
  <si>
    <t xml:space="preserve">5FFFFB1837EBF8298F6395B578BE0A49</t>
  </si>
  <si>
    <t xml:space="preserve">5FFFFB1837EBF829100283AD910DD238</t>
  </si>
  <si>
    <t xml:space="preserve">7C0B32454C50C02F09BFFCA55E2517E0</t>
  </si>
  <si>
    <t xml:space="preserve">7C0B32454C50C02F0CC652688CE08B80</t>
  </si>
  <si>
    <t xml:space="preserve">6602B90A26D492B1B6C946D9F8D17D32</t>
  </si>
  <si>
    <t xml:space="preserve">6602B90A26D492B15412944B80084530</t>
  </si>
  <si>
    <t xml:space="preserve">06FA472A95013F91E4F936BDE8E27A06</t>
  </si>
  <si>
    <t xml:space="preserve">06FA472A95013F91B2033EA066FA418D</t>
  </si>
  <si>
    <t xml:space="preserve">06FA472A95013F91DB7006BB228D7B0E</t>
  </si>
  <si>
    <t xml:space="preserve">BC5A03660603E1FDD6C37657F387B310</t>
  </si>
  <si>
    <t xml:space="preserve">BC5A03660603E1FDAFB3A7DF390B8D0E</t>
  </si>
  <si>
    <t xml:space="preserve">ADD5483FCCC9BCAB2BA2B9495FBA11E7</t>
  </si>
  <si>
    <t xml:space="preserve">ADD5483FCCC9BCABD67EE465F0C32A8F</t>
  </si>
  <si>
    <t xml:space="preserve">ADD5483FCCC9BCABF8109964CE58B97E</t>
  </si>
  <si>
    <t xml:space="preserve">DF2AEF23B238F4002F34188A1ABCEEC4</t>
  </si>
  <si>
    <t xml:space="preserve">DF2AEF23B238F40049DD869EF13E28F0</t>
  </si>
  <si>
    <t xml:space="preserve">DF2AEF23B238F400C8E6F20E01F98039</t>
  </si>
  <si>
    <t xml:space="preserve">15577A76522C4875B1D5C18F09F49E3E</t>
  </si>
  <si>
    <t xml:space="preserve">07FD39B9C6F1235EFAEB1EA0F93E5BCA</t>
  </si>
  <si>
    <t xml:space="preserve">07FD39B9C6F1235E368A50C97A0933F8</t>
  </si>
  <si>
    <t xml:space="preserve">05F8D7CA6933CB5A01F624F932BC03FF</t>
  </si>
  <si>
    <t xml:space="preserve">627.1</t>
  </si>
  <si>
    <t xml:space="preserve">27C91EB922D694A81749DD383DB60A0C</t>
  </si>
  <si>
    <t xml:space="preserve">600.04</t>
  </si>
  <si>
    <t xml:space="preserve">27C91EB922D694A8FEFB1A0BD7BBCD60</t>
  </si>
  <si>
    <t xml:space="preserve">27C91EB922D694A8915F86245011657E</t>
  </si>
  <si>
    <t xml:space="preserve">27C91EB922D694A82AB36CD7DFCA74E3</t>
  </si>
  <si>
    <t xml:space="preserve">1170.1</t>
  </si>
  <si>
    <t xml:space="preserve">27C91EB922D694A8D7C08E9D06BAE0E3</t>
  </si>
  <si>
    <t xml:space="preserve">300.03</t>
  </si>
  <si>
    <t xml:space="preserve">27C91EB922D694A85E9C99DCB6097DD6</t>
  </si>
  <si>
    <t xml:space="preserve">27C91EB922D694A876F4D010D409B623</t>
  </si>
  <si>
    <t xml:space="preserve">1190.02</t>
  </si>
  <si>
    <t xml:space="preserve">27C91EB922D694A81F7620A0255F1533</t>
  </si>
  <si>
    <t xml:space="preserve">27C91EB922D694A8683AF84DBB2A024E</t>
  </si>
  <si>
    <t xml:space="preserve">620.04</t>
  </si>
  <si>
    <t xml:space="preserve">9F2AA7FC57E85F3125D3BE55C94FA3B0</t>
  </si>
  <si>
    <t xml:space="preserve">930.1</t>
  </si>
  <si>
    <t xml:space="preserve">9F2AA7FC57E85F31B3BC761A9E5A3DED</t>
  </si>
  <si>
    <t xml:space="preserve">945.2</t>
  </si>
  <si>
    <t xml:space="preserve">9F2AA7FC57E85F31BAB64F7A103F8764</t>
  </si>
  <si>
    <t xml:space="preserve">970.2</t>
  </si>
  <si>
    <t xml:space="preserve">9F2AA7FC57E85F31032DCA2E62965EA0</t>
  </si>
  <si>
    <t xml:space="preserve">889.54</t>
  </si>
  <si>
    <t xml:space="preserve">9F2AA7FC57E85F310B37AA5A95B48952</t>
  </si>
  <si>
    <t xml:space="preserve">9F2AA7FC57E85F318F8982175C203C7B</t>
  </si>
  <si>
    <t xml:space="preserve">950</t>
  </si>
  <si>
    <t xml:space="preserve">9F2AA7FC57E85F311B3AB8686AD361E1</t>
  </si>
  <si>
    <t xml:space="preserve">750.62</t>
  </si>
  <si>
    <t xml:space="preserve">9F2AA7FC57E85F316CB91B1775F394B9</t>
  </si>
  <si>
    <t xml:space="preserve">9F2AA7FC57E85F31BB39564A63A4310A</t>
  </si>
  <si>
    <t xml:space="preserve">814</t>
  </si>
  <si>
    <t xml:space="preserve">50FDC85888F368B085DC4A8C08C18E85</t>
  </si>
  <si>
    <t xml:space="preserve">4B0A4D8C68CF2D17BDC12B7ACD00DC97</t>
  </si>
  <si>
    <t xml:space="preserve">5256</t>
  </si>
  <si>
    <t xml:space="preserve">FA69A9C4BD1D65D2485DECC645CE933C</t>
  </si>
  <si>
    <t xml:space="preserve">FA69A9C4BD1D65D27627D3012FB0658A</t>
  </si>
  <si>
    <t xml:space="preserve">FA69A9C4BD1D65D23A992CE3AC7B8D63</t>
  </si>
  <si>
    <t xml:space="preserve">FA69A9C4BD1D65D2705BC0F9FC34E39C</t>
  </si>
  <si>
    <t xml:space="preserve">1800.13</t>
  </si>
  <si>
    <t xml:space="preserve">FA69A9C4BD1D65D20DF1FD61543EDC53</t>
  </si>
  <si>
    <t xml:space="preserve">FA69A9C4BD1D65D2A92D95D4328F2164</t>
  </si>
  <si>
    <t xml:space="preserve">932DE7186CCBE86D0BC83F491EA52BAE</t>
  </si>
  <si>
    <t xml:space="preserve">1470.37</t>
  </si>
  <si>
    <t xml:space="preserve">932DE7186CCBE86DBAA76AAA73FF9ABF</t>
  </si>
  <si>
    <t xml:space="preserve">932DE7186CCBE86D7076A83D06226043</t>
  </si>
  <si>
    <t xml:space="preserve">932DE7186CCBE86D325F9AA350E84E17</t>
  </si>
  <si>
    <t xml:space="preserve">932DE7186CCBE86DD3DD416E1603CD6D</t>
  </si>
  <si>
    <t xml:space="preserve">932DE7186CCBE86DD36D672C444CF2A4</t>
  </si>
  <si>
    <t xml:space="preserve">932DE7186CCBE86DAC3F959309D95FC1</t>
  </si>
  <si>
    <t xml:space="preserve">932DE7186CCBE86D8701ED600FEA6389</t>
  </si>
  <si>
    <t xml:space="preserve">E1F6C137F04B3E08D1D55D6D116F4BFE</t>
  </si>
  <si>
    <t xml:space="preserve">E1F6C137F04B3E08D55EBF5E77FFEB4F</t>
  </si>
  <si>
    <t xml:space="preserve">E1F6C137F04B3E08D0B13128A6BD8B8C</t>
  </si>
  <si>
    <t xml:space="preserve">E1F6C137F04B3E08D74DABE0910EC16E</t>
  </si>
  <si>
    <t xml:space="preserve">B577B94E641B06214FBAAF9970B78DB8</t>
  </si>
  <si>
    <t xml:space="preserve">B577B94E641B0621AD28AD7272EE059E</t>
  </si>
  <si>
    <t xml:space="preserve">8CC68AEE0A541E1E23FC4C0F287B432B</t>
  </si>
  <si>
    <t xml:space="preserve">142E984F4866ABB9EEC944D4F9EDED8B</t>
  </si>
  <si>
    <t xml:space="preserve">7D38A71770DE47A004C7F2424A21D776</t>
  </si>
  <si>
    <t xml:space="preserve">7D38A71770DE47A087EAEA79AAABE1D8</t>
  </si>
  <si>
    <t xml:space="preserve">7D38A71770DE47A02A8495B9946E7FE2</t>
  </si>
  <si>
    <t xml:space="preserve">B5E6BFB77DCABF000E7B74BA087F4023</t>
  </si>
  <si>
    <t xml:space="preserve">B5E6BFB77DCABF000FF3A41323321D58</t>
  </si>
  <si>
    <t xml:space="preserve">B5E6BFB77DCABF00BFFA2873A88A633E</t>
  </si>
  <si>
    <t xml:space="preserve">4A2177FBB9552D3D06FA02E57366FD06</t>
  </si>
  <si>
    <t xml:space="preserve">4A2177FBB9552D3D1DEB535EA7EF671D</t>
  </si>
  <si>
    <t xml:space="preserve">1000.52</t>
  </si>
  <si>
    <t xml:space="preserve">4A2177FBB9552D3DEACA6185CDDD927A</t>
  </si>
  <si>
    <t xml:space="preserve">4A2177FBB9552D3D2BAFCB9B6B592810</t>
  </si>
  <si>
    <t xml:space="preserve">F1B110151D9136F1582784D4D6EF7F03</t>
  </si>
  <si>
    <t xml:space="preserve">1502.28</t>
  </si>
  <si>
    <t xml:space="preserve">F1B110151D9136F12BC707AA1CEFF4DC</t>
  </si>
  <si>
    <t xml:space="preserve">50738A7B2EE49C5377157CB6C74C5FB8</t>
  </si>
  <si>
    <t xml:space="preserve">50738A7B2EE49C530497D3AC7409F88B</t>
  </si>
  <si>
    <t xml:space="preserve">50738A7B2EE49C53CEB5B68C766901BE</t>
  </si>
  <si>
    <t xml:space="preserve">260</t>
  </si>
  <si>
    <t xml:space="preserve">50738A7B2EE49C534175C33F77B4E60E</t>
  </si>
  <si>
    <t xml:space="preserve">2232DD64718935AA505B4BEB30B4EB1F</t>
  </si>
  <si>
    <t xml:space="preserve">2232DD64718935AAD4ED30FDA51F409E</t>
  </si>
  <si>
    <t xml:space="preserve">1CC7DD66BC06B5D182ED1915D1EE193C</t>
  </si>
  <si>
    <t xml:space="preserve">1CC7DD66BC06B5D1EEEDFC8627EE998A</t>
  </si>
  <si>
    <t xml:space="preserve">1CC7DD66BC06B5D1CF6052E8CD1BCA60</t>
  </si>
  <si>
    <t xml:space="preserve">B9536531F7E2C0433987FA57C639E3A5</t>
  </si>
  <si>
    <t xml:space="preserve">B9536531F7E2C0439A158CF6AD7933A8</t>
  </si>
  <si>
    <t xml:space="preserve">C909E2861BCF7E5F8A007603A8046882</t>
  </si>
  <si>
    <t xml:space="preserve">C909E2861BCF7E5F9ECE11B17FCA9812</t>
  </si>
  <si>
    <t xml:space="preserve">5FFFFB1837EBF8294D279C5A5B7F5EC1</t>
  </si>
  <si>
    <t xml:space="preserve">5FFFFB1837EBF8294B682E82C41BA157</t>
  </si>
  <si>
    <t xml:space="preserve">5FFFFB1837EBF8290A01FD6BDF784BB2</t>
  </si>
  <si>
    <t xml:space="preserve">5FFFFB1837EBF829C70BE33378994BAB</t>
  </si>
  <si>
    <t xml:space="preserve">6602B90A26D492B1672F81E4257E58D7</t>
  </si>
  <si>
    <t xml:space="preserve">6602B90A26D492B1511E512BE541ADE1</t>
  </si>
  <si>
    <t xml:space="preserve">6602B90A26D492B1FD67648C5D32BF16</t>
  </si>
  <si>
    <t xml:space="preserve">1A7AB3EC1E12BF82A651178DB843998A</t>
  </si>
  <si>
    <t xml:space="preserve">1A7AB3EC1E12BF82176AE17DFEF6704E</t>
  </si>
  <si>
    <t xml:space="preserve">06FA472A95013F91E92090B58B7A23FE</t>
  </si>
  <si>
    <t xml:space="preserve">06FA472A95013F91D91C17C67C4A9CF0</t>
  </si>
  <si>
    <t xml:space="preserve">A7D33C651997B2A22E596B95C43CC6A6</t>
  </si>
  <si>
    <t xml:space="preserve">A7D33C651997B2A2A4FCA822E7AADAFD</t>
  </si>
  <si>
    <t xml:space="preserve">A7D33C651997B2A27AA1FDEBAF228E46</t>
  </si>
  <si>
    <t xml:space="preserve">A7D33C651997B2A21A799540651F17EE</t>
  </si>
  <si>
    <t xml:space="preserve">85667499CD17CD40889F2D02F26B862E</t>
  </si>
  <si>
    <t xml:space="preserve">06E960A3AC2D425A24829FAD838D45BB</t>
  </si>
  <si>
    <t xml:space="preserve">06E960A3AC2D425A7ECEA81E1BC9F0F7</t>
  </si>
  <si>
    <t xml:space="preserve">06E960A3AC2D425A75CA516EAD5CED96</t>
  </si>
  <si>
    <t xml:space="preserve">06E960A3AC2D425A8174A305B7FD711A</t>
  </si>
  <si>
    <t xml:space="preserve">1276</t>
  </si>
  <si>
    <t xml:space="preserve">ADEAA4480F9674DD7541E982F0B52BD6</t>
  </si>
  <si>
    <t xml:space="preserve">DF2AEF23B238F400A8356E2E901CA0D3</t>
  </si>
  <si>
    <t xml:space="preserve">DF2AEF23B238F40004BD5DC8FAF91C12</t>
  </si>
  <si>
    <t xml:space="preserve">AF696DF7BDA0F006D5519CF53E307248</t>
  </si>
  <si>
    <t xml:space="preserve">AF696DF7BDA0F00636267ED1D158A994</t>
  </si>
  <si>
    <t xml:space="preserve">07FD39B9C6F1235E280B3D62B26D98DB</t>
  </si>
  <si>
    <t xml:space="preserve">303</t>
  </si>
  <si>
    <t xml:space="preserve">07FD39B9C6F1235EE4C16161E3C1C164</t>
  </si>
  <si>
    <t xml:space="preserve">07FD39B9C6F1235EB8D37BB748A635A2</t>
  </si>
  <si>
    <t xml:space="preserve">07FD39B9C6F1235EB41023DB514CBAE3</t>
  </si>
  <si>
    <t xml:space="preserve">0891B92D38FA6718E17561F8D1B1BDC3</t>
  </si>
  <si>
    <t xml:space="preserve">50FDC85888F368B050C66385E2B9EABF</t>
  </si>
  <si>
    <t xml:space="preserve">50FDC85888F368B0474889FD41117E0C</t>
  </si>
  <si>
    <t xml:space="preserve">50FDC85888F368B006F5F012846A8CFC</t>
  </si>
  <si>
    <t xml:space="preserve">FA69A9C4BD1D65D23DF767E765851591</t>
  </si>
  <si>
    <t xml:space="preserve">950BB658AA1DEB2CAEDA0B5FCB5C342A</t>
  </si>
  <si>
    <t xml:space="preserve">950BB658AA1DEB2C89EC2D90CADADFD8</t>
  </si>
  <si>
    <t xml:space="preserve">8D0E32F69BAAC2D29491A8A6783C9F0B</t>
  </si>
  <si>
    <t xml:space="preserve">1513</t>
  </si>
  <si>
    <t xml:space="preserve">8D0E32F69BAAC2D2769AE0A56422FD10</t>
  </si>
  <si>
    <t xml:space="preserve">1040.6</t>
  </si>
  <si>
    <t xml:space="preserve">8D0E32F69BAAC2D268F10102A16050A6</t>
  </si>
  <si>
    <t xml:space="preserve">8D0E32F69BAAC2D2C4F4C70E35C4E4BF</t>
  </si>
  <si>
    <t xml:space="preserve">817.01</t>
  </si>
  <si>
    <t xml:space="preserve">8D0E32F69BAAC2D2D473284A896A9C15</t>
  </si>
  <si>
    <t xml:space="preserve">8D0E32F69BAAC2D223D3596AB411C81A</t>
  </si>
  <si>
    <t xml:space="preserve">8D0E32F69BAAC2D2875B0BB80D7B5EDF</t>
  </si>
  <si>
    <t xml:space="preserve">71EE358299B45D15A64E3791E0546A95</t>
  </si>
  <si>
    <t xml:space="preserve">71EE358299B45D15E0722F403538F25E</t>
  </si>
  <si>
    <t xml:space="preserve">600.12</t>
  </si>
  <si>
    <t xml:space="preserve">71EE358299B45D1558C78890ED73D64D</t>
  </si>
  <si>
    <t xml:space="preserve">1300.12</t>
  </si>
  <si>
    <t xml:space="preserve">71EE358299B45D15D41069442ECA467A</t>
  </si>
  <si>
    <t xml:space="preserve">E1F6C137F04B3E08B9A573C338109522</t>
  </si>
  <si>
    <t xml:space="preserve">C1FA5BF568511FDACBE2BE5F3B52FC3B</t>
  </si>
  <si>
    <t xml:space="preserve">C1FA5BF568511FDAAF2432AE71233252</t>
  </si>
  <si>
    <t xml:space="preserve">8CC68AEE0A541E1EA8695EDFA87C0BE5</t>
  </si>
  <si>
    <t xml:space="preserve">8CC68AEE0A541E1E84B24C325A831C2B</t>
  </si>
  <si>
    <t xml:space="preserve">8CC68AEE0A541E1E5F92A03377DF24C3</t>
  </si>
  <si>
    <t xml:space="preserve">8CC68AEE0A541E1EDF2D6571D2EE606E</t>
  </si>
  <si>
    <t xml:space="preserve">7D38A71770DE47A00EA385A39CCDE25D</t>
  </si>
  <si>
    <t xml:space="preserve">7D38A71770DE47A0F4680C9317FF8A10</t>
  </si>
  <si>
    <t xml:space="preserve">636DC1D12569ECABA7F6F90ECC2A5B8B</t>
  </si>
  <si>
    <t xml:space="preserve">636DC1D12569ECABBE1FAD29A945AA78</t>
  </si>
  <si>
    <t xml:space="preserve">B5E6BFB77DCABF00A2A00F1686E36282</t>
  </si>
  <si>
    <t xml:space="preserve">2808</t>
  </si>
  <si>
    <t xml:space="preserve">B5E6BFB77DCABF006ACD38D5D5CA4D93</t>
  </si>
  <si>
    <t xml:space="preserve">B5E6BFB77DCABF000F7AF53D82C28AAA</t>
  </si>
  <si>
    <t xml:space="preserve">B5E6BFB77DCABF00E2D96AEA4B205507</t>
  </si>
  <si>
    <t xml:space="preserve">A77C7C3A57A08021DC95321795E859D0</t>
  </si>
  <si>
    <t xml:space="preserve">A77C7C3A57A0802180FAEF186727F572</t>
  </si>
  <si>
    <t xml:space="preserve">A77C7C3A57A08021DF8EEB8E7116B821</t>
  </si>
  <si>
    <t xml:space="preserve">A77C7C3A57A08021F2079D6786D4EF3C</t>
  </si>
  <si>
    <t xml:space="preserve">F1B110151D9136F15B3F0D615FD5F36F</t>
  </si>
  <si>
    <t xml:space="preserve">F1B110151D9136F1DC94740894DF33EE</t>
  </si>
  <si>
    <t xml:space="preserve">F1B110151D9136F1D8590E6FA67AA5E3</t>
  </si>
  <si>
    <t xml:space="preserve">A597DAA840042804C677B7489738F109</t>
  </si>
  <si>
    <t xml:space="preserve">A597DAA840042804BA789E219972E356</t>
  </si>
  <si>
    <t xml:space="preserve">A597DAA840042804DDD44F11D426283F</t>
  </si>
  <si>
    <t xml:space="preserve">A597DAA8400428043AB80229AC6A5F17</t>
  </si>
  <si>
    <t xml:space="preserve">2232DD64718935AA9DBA886D6CB409EA</t>
  </si>
  <si>
    <t xml:space="preserve">2232DD64718935AA0ADFFEB1F344E1C4</t>
  </si>
  <si>
    <t xml:space="preserve">F040590C5115F1498A8B46466AEF8B4A</t>
  </si>
  <si>
    <t xml:space="preserve">F040590C5115F14903D5CCDBBB5271B8</t>
  </si>
  <si>
    <t xml:space="preserve">F040590C5115F1494B334AB07A2CA606</t>
  </si>
  <si>
    <t xml:space="preserve">1CC7DD66BC06B5D114C56EDD74F73749</t>
  </si>
  <si>
    <t xml:space="preserve">1CC7DD66BC06B5D19F152C548EEFFFE0</t>
  </si>
  <si>
    <t xml:space="preserve">BDC768A08B35EDD97CE822A288923D51</t>
  </si>
  <si>
    <t xml:space="preserve">BDC768A08B35EDD9FD0C62D1B3287B19</t>
  </si>
  <si>
    <t xml:space="preserve">C909E2861BCF7E5F2E7D0C5280D73879</t>
  </si>
  <si>
    <t xml:space="preserve">C909E2861BCF7E5F19AC64F4EBD51C79</t>
  </si>
  <si>
    <t xml:space="preserve">587368ED44B32DDECB9C51CBE894214F</t>
  </si>
  <si>
    <t xml:space="preserve">3067066C1AFD0F43B3A4A8018CFBD9E7</t>
  </si>
  <si>
    <t xml:space="preserve">536</t>
  </si>
  <si>
    <t xml:space="preserve">3067066C1AFD0F43767C26B89A5E47DC</t>
  </si>
  <si>
    <t xml:space="preserve">3067066C1AFD0F43A541BB9107CCF3B0</t>
  </si>
  <si>
    <t xml:space="preserve">3067066C1AFD0F43959617992A5240FC</t>
  </si>
  <si>
    <t xml:space="preserve">2EC1F25210282C744E892178A5992636</t>
  </si>
  <si>
    <t xml:space="preserve">1A7AB3EC1E12BF82E47F613263355B52</t>
  </si>
  <si>
    <t xml:space="preserve">1A7AB3EC1E12BF825056C3AF55103338</t>
  </si>
  <si>
    <t xml:space="preserve">1A7AB3EC1E12BF82F2301A9386A74953</t>
  </si>
  <si>
    <t xml:space="preserve">E447995188C119D27C92E4637ED597E3</t>
  </si>
  <si>
    <t xml:space="preserve">E447995188C119D2DF43C5D70E56A6CF</t>
  </si>
  <si>
    <t xml:space="preserve">85667499CD17CD4054254232A00ABA83</t>
  </si>
  <si>
    <t xml:space="preserve">7C28B7011972E346B184E1E89EA0F80A</t>
  </si>
  <si>
    <t xml:space="preserve">7C28B7011972E346402CCBE8C5A55AA0</t>
  </si>
  <si>
    <t xml:space="preserve">7C28B7011972E3468AE48F68D7A971C5</t>
  </si>
  <si>
    <t xml:space="preserve">7C28B7011972E346244D1CAF668B28FF</t>
  </si>
  <si>
    <t xml:space="preserve">ADEAA4480F9674DD3E28E5543BE5B52F</t>
  </si>
  <si>
    <t xml:space="preserve">ADEAA4480F9674DD17C93B90F3BFA83F</t>
  </si>
  <si>
    <t xml:space="preserve">ADEAA4480F9674DD1E56473BA17F5FAC</t>
  </si>
  <si>
    <t xml:space="preserve">AF696DF7BDA0F00639A3A5AD9AE83D07</t>
  </si>
  <si>
    <t xml:space="preserve">AF696DF7BDA0F00607B29B8917186142</t>
  </si>
  <si>
    <t xml:space="preserve">850.09</t>
  </si>
  <si>
    <t xml:space="preserve">AF696DF7BDA0F00606C6D33D2B8C246C</t>
  </si>
  <si>
    <t xml:space="preserve">D889CC8BC46B57171D317E3530179D97</t>
  </si>
  <si>
    <t xml:space="preserve">650</t>
  </si>
  <si>
    <t xml:space="preserve">D889CC8BC46B5717B9204A07DED58FB2</t>
  </si>
  <si>
    <t xml:space="preserve">0891B92D38FA671878D1170BF81505ED</t>
  </si>
  <si>
    <t xml:space="preserve">0891B92D38FA6718D878DC97B2325813</t>
  </si>
  <si>
    <t xml:space="preserve">0891B92D38FA6718ADADA1E94B7A0E20</t>
  </si>
  <si>
    <t xml:space="preserve">0891B92D38FA6718B441AD20F4DDD3BA</t>
  </si>
  <si>
    <t xml:space="preserve">0891B92D38FA6718A72E45C32D0DAF0F</t>
  </si>
  <si>
    <t xml:space="preserve">1099.96</t>
  </si>
  <si>
    <t xml:space="preserve">0891B92D38FA67184EC89E2DC1439285</t>
  </si>
  <si>
    <t xml:space="preserve">50FDC85888F368B07C0FE01667E80A14</t>
  </si>
  <si>
    <t xml:space="preserve">50FDC85888F368B040076085DAC7387E</t>
  </si>
  <si>
    <t xml:space="preserve">450.06</t>
  </si>
  <si>
    <t xml:space="preserve">6F30377CAA5DA6CE93ADBD7F2CF82A69</t>
  </si>
  <si>
    <t xml:space="preserve">510.08</t>
  </si>
  <si>
    <t xml:space="preserve">6F30377CAA5DA6CEAEE5BC671C340AB0</t>
  </si>
  <si>
    <t xml:space="preserve">6F30377CAA5DA6CE94B1EB5334A65932</t>
  </si>
  <si>
    <t xml:space="preserve">950BB658AA1DEB2C5166F11DAEED376D</t>
  </si>
  <si>
    <t xml:space="preserve">950BB658AA1DEB2CD3ABA679B11A5EB0</t>
  </si>
  <si>
    <t xml:space="preserve">950BB658AA1DEB2CFDA534EF32BA7FFE</t>
  </si>
  <si>
    <t xml:space="preserve">950BB658AA1DEB2C6B2BF4CC04E609A5</t>
  </si>
  <si>
    <t xml:space="preserve">113</t>
  </si>
  <si>
    <t xml:space="preserve">AB13E93964A00F76DBD6B50F0908DD24</t>
  </si>
  <si>
    <t xml:space="preserve">1370.47</t>
  </si>
  <si>
    <t xml:space="preserve">AB13E93964A00F7621923A19FB021C07</t>
  </si>
  <si>
    <t xml:space="preserve">AB13E93964A00F76315F8A6A82339108</t>
  </si>
  <si>
    <t xml:space="preserve">1122.49</t>
  </si>
  <si>
    <t xml:space="preserve">AB13E93964A00F7667BB1D7E5D5D5BF4</t>
  </si>
  <si>
    <t xml:space="preserve">650.11</t>
  </si>
  <si>
    <t xml:space="preserve">AB13E93964A00F7658968E24651ADDB6</t>
  </si>
  <si>
    <t xml:space="preserve">AB13E93964A00F76CA9FCA1F5DB1CE11</t>
  </si>
  <si>
    <t xml:space="preserve">AB13E93964A00F76DC10B9C197F45EB4</t>
  </si>
  <si>
    <t xml:space="preserve">596</t>
  </si>
  <si>
    <t xml:space="preserve">AB13E93964A00F76BBFA775B8892748A</t>
  </si>
  <si>
    <t xml:space="preserve">71EE358299B45D150B28E64E507FB7A8</t>
  </si>
  <si>
    <t xml:space="preserve">71EE358299B45D15FDB1583714F19CB9</t>
  </si>
  <si>
    <t xml:space="preserve">71EE358299B45D15160C1E2959DBAEA4</t>
  </si>
  <si>
    <t xml:space="preserve">1829.75</t>
  </si>
  <si>
    <t xml:space="preserve">71EE358299B45D1539C9BCBFA16FFAD8</t>
  </si>
  <si>
    <t xml:space="preserve">DB41A4CE9114E50B678191885AFCF901</t>
  </si>
  <si>
    <t xml:space="preserve">DB41A4CE9114E50B2178F2FCD425D1CD</t>
  </si>
  <si>
    <t xml:space="preserve">DB41A4CE9114E50BF88390063EEB6D20</t>
  </si>
  <si>
    <t xml:space="preserve">DB41A4CE9114E50BEB1F9CCAB5417214</t>
  </si>
  <si>
    <t xml:space="preserve">DB41A4CE9114E50BD55B024FCAE73BC6</t>
  </si>
  <si>
    <t xml:space="preserve">1230</t>
  </si>
  <si>
    <t xml:space="preserve">DB41A4CE9114E50BE7A004AB503E521B</t>
  </si>
  <si>
    <t xml:space="preserve">772.06</t>
  </si>
  <si>
    <t xml:space="preserve">DB41A4CE9114E50B387AB3A3FAF80D5E</t>
  </si>
  <si>
    <t xml:space="preserve">497</t>
  </si>
  <si>
    <t xml:space="preserve">DB41A4CE9114E50B63FE31DFD7E99A52</t>
  </si>
  <si>
    <t xml:space="preserve">C1FA5BF568511FDA85A352994B4D1C56</t>
  </si>
  <si>
    <t xml:space="preserve">C1FA5BF568511FDA20E8A0080DC4E129</t>
  </si>
  <si>
    <t xml:space="preserve">C1FA5BF568511FDA6DD0AC0475820536</t>
  </si>
  <si>
    <t xml:space="preserve">F257DB3953234924CE387847D0CCE796</t>
  </si>
  <si>
    <t xml:space="preserve">150</t>
  </si>
  <si>
    <t xml:space="preserve">F257DB3953234924D822EB68CDDEC1DD</t>
  </si>
  <si>
    <t xml:space="preserve">F257DB3953234924788323A9AA6C294D</t>
  </si>
  <si>
    <t xml:space="preserve">A6697A8011E2A3DEC0977BA9219360D1</t>
  </si>
  <si>
    <t xml:space="preserve">A6697A8011E2A3DE141C66FADDC12762</t>
  </si>
  <si>
    <t xml:space="preserve">A6697A8011E2A3DE37FCB3651D21897D</t>
  </si>
  <si>
    <t xml:space="preserve">A6697A8011E2A3DEE0A2D06C8B20E728</t>
  </si>
  <si>
    <t xml:space="preserve">636DC1D12569ECABFEF7F81F63CF161E</t>
  </si>
  <si>
    <t xml:space="preserve">636DC1D12569ECAB6E44938709BAB4F6</t>
  </si>
  <si>
    <t xml:space="preserve">636DC1D12569ECAB67E1286B8FFD3B14</t>
  </si>
  <si>
    <t xml:space="preserve">C528AF0425358406B530EA8E67E909E7</t>
  </si>
  <si>
    <t xml:space="preserve">C528AF0425358406B02FF34D05CE75BE</t>
  </si>
  <si>
    <t xml:space="preserve">C528AF0425358406681D94D2BC6B9E42</t>
  </si>
  <si>
    <t xml:space="preserve">C528AF042535840617DBE4315195B29F</t>
  </si>
  <si>
    <t xml:space="preserve">C528AF04253584064C166C75F9F917D4</t>
  </si>
  <si>
    <t xml:space="preserve">79B2B3DF033183C961BB10B811140CFB</t>
  </si>
  <si>
    <t xml:space="preserve">79B2B3DF033183C914E1B609594F1E1F</t>
  </si>
  <si>
    <t xml:space="preserve">760.2</t>
  </si>
  <si>
    <t xml:space="preserve">79B2B3DF033183C9A0C76FF909242A6B</t>
  </si>
  <si>
    <t xml:space="preserve">79B2B3DF033183C925100F872A59C14B</t>
  </si>
  <si>
    <t xml:space="preserve">8407C80009257517DAF2A2B5E1DA18FB</t>
  </si>
  <si>
    <t xml:space="preserve">8407C80009257517ABC4690860C8775A</t>
  </si>
  <si>
    <t xml:space="preserve">F040590C5115F1492B353B0C8E14DAAC</t>
  </si>
  <si>
    <t xml:space="preserve">E5B429A13C78802806F24BB80B2EE037</t>
  </si>
  <si>
    <t xml:space="preserve">E5B429A13C78802832E3C65DD1FA4FF2</t>
  </si>
  <si>
    <t xml:space="preserve">BDC768A08B35EDD9D048448614A7F30D</t>
  </si>
  <si>
    <t xml:space="preserve">BDC768A08B35EDD92E779DEB0A2F18CD</t>
  </si>
  <si>
    <t xml:space="preserve">BDC768A08B35EDD9DBA0F7BB5E2F4882</t>
  </si>
  <si>
    <t xml:space="preserve">587368ED44B32DDEB873122CCE2D1A46</t>
  </si>
  <si>
    <t xml:space="preserve">2300.01</t>
  </si>
  <si>
    <t xml:space="preserve">587368ED44B32DDE3D074BFE8ED96572</t>
  </si>
  <si>
    <t xml:space="preserve">587368ED44B32DDEDFFAB7BA11D72CFE</t>
  </si>
  <si>
    <t xml:space="preserve">587368ED44B32DDEEDF0E85D24EAFBDB</t>
  </si>
  <si>
    <t xml:space="preserve">25EBD129D58222C6C6DBC0E32F4310D8</t>
  </si>
  <si>
    <t xml:space="preserve">2EC1F25210282C741E6A01CEBAB48341</t>
  </si>
  <si>
    <t xml:space="preserve">2EC1F25210282C7419BD4FFAC303A8B4</t>
  </si>
  <si>
    <t xml:space="preserve">2EC1F25210282C74F2831A1EC62E75D3</t>
  </si>
  <si>
    <t xml:space="preserve">CDD6E3C8A734475B53D6A60A838C40FE</t>
  </si>
  <si>
    <t xml:space="preserve">E447995188C119D2A66DCFEB6EA679E7</t>
  </si>
  <si>
    <t xml:space="preserve">E447995188C119D2D63EE2BC3C053A26</t>
  </si>
  <si>
    <t xml:space="preserve">E447995188C119D2F3AE4EC68C8BCA59</t>
  </si>
  <si>
    <t xml:space="preserve">31A62F734F071BCF84C8DC90BF4EE67C</t>
  </si>
  <si>
    <t xml:space="preserve">31A62F734F071BCF6C872AF4E728D796</t>
  </si>
  <si>
    <t xml:space="preserve">31A62F734F071BCF31C8F133847F65A1</t>
  </si>
  <si>
    <t xml:space="preserve">31A62F734F071BCFCBB8473908C92E69</t>
  </si>
  <si>
    <t xml:space="preserve">F19DAC8B5CE0DAB20FC2E9D239B8B5FE</t>
  </si>
  <si>
    <t xml:space="preserve">F19DAC8B5CE0DAB26549083E3D3846EF</t>
  </si>
  <si>
    <t xml:space="preserve">F19DAC8B5CE0DAB28DE989C70F8AA523</t>
  </si>
  <si>
    <t xml:space="preserve">D889CC8BC46B57172297EC9A9E0ADE9E</t>
  </si>
  <si>
    <t xml:space="preserve">D889CC8BC46B571718505A06371496DD</t>
  </si>
  <si>
    <t xml:space="preserve">D889CC8BC46B5717C3DF1B769031A21F</t>
  </si>
  <si>
    <t xml:space="preserve">163</t>
  </si>
  <si>
    <t xml:space="preserve">D889CC8BC46B5717FEC38485CDF98A98</t>
  </si>
  <si>
    <t xml:space="preserve">D889CC8BC46B57174E3398CACE855AC5</t>
  </si>
  <si>
    <t xml:space="preserve">2890FF152E75EA72E704AE61869428DC</t>
  </si>
  <si>
    <t xml:space="preserve">500.09</t>
  </si>
  <si>
    <t xml:space="preserve">2890FF152E75EA72509AC641BC85E164</t>
  </si>
  <si>
    <t xml:space="preserve">2890FF152E75EA728AADE38D39709C9C</t>
  </si>
  <si>
    <t xml:space="preserve">190</t>
  </si>
  <si>
    <t xml:space="preserve">2890FF152E75EA72813147B46F73AB10</t>
  </si>
  <si>
    <t xml:space="preserve">2890FF152E75EA72FB4F6E0BA7C814CC</t>
  </si>
  <si>
    <t xml:space="preserve">400.31</t>
  </si>
  <si>
    <t xml:space="preserve">2890FF152E75EA72967CC39D53EFA7EC</t>
  </si>
  <si>
    <t xml:space="preserve">2890FF152E75EA72941DC7F91E244D62</t>
  </si>
  <si>
    <t xml:space="preserve">560.07</t>
  </si>
  <si>
    <t xml:space="preserve">2890FF152E75EA72A5F93DFB1444298C</t>
  </si>
  <si>
    <t xml:space="preserve">7A67B8A9D8CDB1A6D4DD649ED945B5E6</t>
  </si>
  <si>
    <t xml:space="preserve">7A67B8A9D8CDB1A6A44AFBB5955D3B8A</t>
  </si>
  <si>
    <t xml:space="preserve">629</t>
  </si>
  <si>
    <t xml:space="preserve">7A67B8A9D8CDB1A629DA6C4CA0EC6BDF</t>
  </si>
  <si>
    <t xml:space="preserve">7A67B8A9D8CDB1A64D067AA198FF6AB5</t>
  </si>
  <si>
    <t xml:space="preserve">7A67B8A9D8CDB1A612DB485E3A765AB2</t>
  </si>
  <si>
    <t xml:space="preserve">6F30377CAA5DA6CECC9A20266AEA4603</t>
  </si>
  <si>
    <t xml:space="preserve">6F30377CAA5DA6CE5967D88456897727</t>
  </si>
  <si>
    <t xml:space="preserve">1100.22</t>
  </si>
  <si>
    <t xml:space="preserve">6F30377CAA5DA6CE0F92746D83C66F77</t>
  </si>
  <si>
    <t xml:space="preserve">1049.24</t>
  </si>
  <si>
    <t xml:space="preserve">C57FA8DBB69568BA19CB55F66CD6E9AF</t>
  </si>
  <si>
    <t xml:space="preserve">C57FA8DBB69568BAAA6595A323AB95FB</t>
  </si>
  <si>
    <t xml:space="preserve">C57FA8DBB69568BA45583D9E7CA2425F</t>
  </si>
  <si>
    <t xml:space="preserve">C57FA8DBB69568BACB195FDAFF3BCCE3</t>
  </si>
  <si>
    <t xml:space="preserve">5CB3739F2EC141E403784D39F41950FE</t>
  </si>
  <si>
    <t xml:space="preserve">354</t>
  </si>
  <si>
    <t xml:space="preserve">5CB3739F2EC141E4CE8CECF9EB8F8E7D</t>
  </si>
  <si>
    <t xml:space="preserve">5CB3739F2EC141E42BB8F096DC8504AA</t>
  </si>
  <si>
    <t xml:space="preserve">5CB3739F2EC141E49FF2DEDDB9F7CE7E</t>
  </si>
  <si>
    <t xml:space="preserve">5CB3739F2EC141E4DA61C3F0A9359177</t>
  </si>
  <si>
    <t xml:space="preserve">700.01</t>
  </si>
  <si>
    <t xml:space="preserve">5CB3739F2EC141E48D200716D93422AB</t>
  </si>
  <si>
    <t xml:space="preserve">740.7</t>
  </si>
  <si>
    <t xml:space="preserve">5CB3739F2EC141E47D8AD4B2B30E997C</t>
  </si>
  <si>
    <t xml:space="preserve">5CB3739F2EC141E41CFDF9D15A0263CD</t>
  </si>
  <si>
    <t xml:space="preserve">510.16</t>
  </si>
  <si>
    <t xml:space="preserve">5CB3739F2EC141E4B5A1676CCBDC34EC</t>
  </si>
  <si>
    <t xml:space="preserve">725.02</t>
  </si>
  <si>
    <t xml:space="preserve">5C9A3187632120F81D5F4615D3E6909F</t>
  </si>
  <si>
    <t xml:space="preserve">790.05</t>
  </si>
  <si>
    <t xml:space="preserve">5C9A3187632120F8B6C6C07BAD5EE2DD</t>
  </si>
  <si>
    <t xml:space="preserve">5C9A3187632120F8182218ADD40CE3DB</t>
  </si>
  <si>
    <t xml:space="preserve">5C9A3187632120F8E62FD8AFB2C2943D</t>
  </si>
  <si>
    <t xml:space="preserve">22CAEC836AD24A88A9086695DCB739F9</t>
  </si>
  <si>
    <t xml:space="preserve">22CAEC836AD24A885FFD4B0374EF5669</t>
  </si>
  <si>
    <t xml:space="preserve">22CAEC836AD24A88DB61FED83F5CD6F4</t>
  </si>
  <si>
    <t xml:space="preserve">22CAEC836AD24A8867F3EB0FA2FC4C71</t>
  </si>
  <si>
    <t xml:space="preserve">770</t>
  </si>
  <si>
    <t xml:space="preserve">22CAEC836AD24A886B756A525D2BB2BC</t>
  </si>
  <si>
    <t xml:space="preserve">22CAEC836AD24A88F1D5E1FD1B1778DB</t>
  </si>
  <si>
    <t xml:space="preserve">22CAEC836AD24A883ECD864071A17A3C</t>
  </si>
  <si>
    <t xml:space="preserve">22CAEC836AD24A880190AE2ABAB448E2</t>
  </si>
  <si>
    <t xml:space="preserve">2100.14</t>
  </si>
  <si>
    <t xml:space="preserve">A5DF6EB8DF5EF315E2F31AB99C8EBEE4</t>
  </si>
  <si>
    <t xml:space="preserve">A5DF6EB8DF5EF315223B6A6AB8AD1941</t>
  </si>
  <si>
    <t xml:space="preserve">E63A7CCC3B8CEE170E459379B2D22C6F</t>
  </si>
  <si>
    <t xml:space="preserve">E63A7CCC3B8CEE17B8F8D297B653C8DB</t>
  </si>
  <si>
    <t xml:space="preserve">E63A7CCC3B8CEE171A6468DB6D294BBE</t>
  </si>
  <si>
    <t xml:space="preserve">A6697A8011E2A3DEB65FDB4AA1A28C5C</t>
  </si>
  <si>
    <t xml:space="preserve">BE0185A3CE4F662244FC38E6D8D7A5A3</t>
  </si>
  <si>
    <t xml:space="preserve">BE0185A3CE4F66221E01D5594275800A</t>
  </si>
  <si>
    <t xml:space="preserve">07306918976A01594AB01147DB24922A</t>
  </si>
  <si>
    <t xml:space="preserve">07306918976A0159AEFC43B1E040449E</t>
  </si>
  <si>
    <t xml:space="preserve">07306918976A0159A8EAEB17AB412F0E</t>
  </si>
  <si>
    <t xml:space="preserve">ADA94C986432F640297F1A3E291301F0</t>
  </si>
  <si>
    <t xml:space="preserve">1880</t>
  </si>
  <si>
    <t xml:space="preserve">ADA94C986432F64096BC08119A28C155</t>
  </si>
  <si>
    <t xml:space="preserve">ADA94C986432F640DBA3E51126FE15C2</t>
  </si>
  <si>
    <t xml:space="preserve">59703DAB1DBA8005520ABF7B725E4462</t>
  </si>
  <si>
    <t xml:space="preserve">59703DAB1DBA8005DFCB6861EDD834D6</t>
  </si>
  <si>
    <t xml:space="preserve">8407C800092575174BC1D428307D2BB7</t>
  </si>
  <si>
    <t xml:space="preserve">8407C8000925751752DE738482010DFE</t>
  </si>
  <si>
    <t xml:space="preserve">8407C800092575176EEB94AFCC0E0138</t>
  </si>
  <si>
    <t xml:space="preserve">E5B429A13C788028DEF9AB21F6190BF3</t>
  </si>
  <si>
    <t xml:space="preserve">E5B429A13C788028DBD523676B45E266</t>
  </si>
  <si>
    <t xml:space="preserve">2A37251F151DC7C2637CB66C6A6492CF</t>
  </si>
  <si>
    <t xml:space="preserve">1044</t>
  </si>
  <si>
    <t xml:space="preserve">2A37251F151DC7C24116C3F6721BB431</t>
  </si>
  <si>
    <t xml:space="preserve">2A37251F151DC7C28DD7C34190D04624</t>
  </si>
  <si>
    <t xml:space="preserve">2A37251F151DC7C29687FD3EC9C2A4B7</t>
  </si>
  <si>
    <t xml:space="preserve">1B27C672AD86C785D876C5E4962DD0E5</t>
  </si>
  <si>
    <t xml:space="preserve">1B27C672AD86C785CD129ADA4F2C713F</t>
  </si>
  <si>
    <t xml:space="preserve">1B27C672AD86C78531D65FDEF9E9A398</t>
  </si>
  <si>
    <t xml:space="preserve">1B27C672AD86C785B44DCF10305E0303</t>
  </si>
  <si>
    <t xml:space="preserve">102015836CA2E405DA1FF00BF839032F</t>
  </si>
  <si>
    <t xml:space="preserve">25EBD129D58222C6F1A4A4F21B9438B0</t>
  </si>
  <si>
    <t xml:space="preserve">1070</t>
  </si>
  <si>
    <t xml:space="preserve">25EBD129D58222C6083EF5B8D8F117B8</t>
  </si>
  <si>
    <t xml:space="preserve">25EBD129D58222C6CCCBA6C3E79D517B</t>
  </si>
  <si>
    <t xml:space="preserve">D126E6452B8B4F739DAC22757A71FFBD</t>
  </si>
  <si>
    <t xml:space="preserve">CDD6E3C8A734475B04C643BC856BB909</t>
  </si>
  <si>
    <t xml:space="preserve">360.02</t>
  </si>
  <si>
    <t xml:space="preserve">CDD6E3C8A734475B278CB354E53D56C0</t>
  </si>
  <si>
    <t xml:space="preserve">CDD6E3C8A734475B00482CC0111D5D0B</t>
  </si>
  <si>
    <t xml:space="preserve">CDD6E3C8A734475B48E95133C6A1E1AE</t>
  </si>
  <si>
    <t xml:space="preserve">5E5DF27D543B614489C9E35FC0594782</t>
  </si>
  <si>
    <t xml:space="preserve">5E5DF27D543B614493DBBC03F7F99535</t>
  </si>
  <si>
    <t xml:space="preserve">DD8085205BAC3D9CF7814DFF949F54ED</t>
  </si>
  <si>
    <t xml:space="preserve">DD8085205BAC3D9C40E6EBF12C395E94</t>
  </si>
  <si>
    <t xml:space="preserve">DD8085205BAC3D9CE2581E2780BCFC10</t>
  </si>
  <si>
    <t xml:space="preserve">DD8085205BAC3D9C37AE5F3DEDD0D77B</t>
  </si>
  <si>
    <t xml:space="preserve">180</t>
  </si>
  <si>
    <t xml:space="preserve">DD8085205BAC3D9C424194AD574DB001</t>
  </si>
  <si>
    <t xml:space="preserve">DD8085205BAC3D9CF1E2CB046CE37025</t>
  </si>
  <si>
    <t xml:space="preserve">601CA3FF12664C749A2F808B89A146B8</t>
  </si>
  <si>
    <t xml:space="preserve">601CA3FF12664C74DDB3FC68EA3E0F57</t>
  </si>
  <si>
    <t xml:space="preserve">601CA3FF12664C74B299D90FB9EC4BE3</t>
  </si>
  <si>
    <t xml:space="preserve">F19DAC8B5CE0DAB2A419FB842CAE596C</t>
  </si>
  <si>
    <t xml:space="preserve">F19DAC8B5CE0DAB2091DBF0AD16F7FE6</t>
  </si>
  <si>
    <t xml:space="preserve">A37C076E987921A8CDB8218F7476DDB6</t>
  </si>
  <si>
    <t xml:space="preserve">8D6809C8B1788EBD7CD740ED68CF74F7</t>
  </si>
  <si>
    <t xml:space="preserve">8D6809C8B1788EBDBD79827F9899F066</t>
  </si>
  <si>
    <t xml:space="preserve">8D6809C8B1788EBD13A89CCF6AAFEF66</t>
  </si>
  <si>
    <t xml:space="preserve">602.01</t>
  </si>
  <si>
    <t xml:space="preserve">8D6809C8B1788EBDEA00841E18EFF287</t>
  </si>
  <si>
    <t xml:space="preserve">298</t>
  </si>
  <si>
    <t xml:space="preserve">8D6809C8B1788EBD3D2D191D1748F81B</t>
  </si>
  <si>
    <t xml:space="preserve">8D6809C8B1788EBD2A7C5CCB13E3C502</t>
  </si>
  <si>
    <t xml:space="preserve">7A67B8A9D8CDB1A69EEBA828DB6A718F</t>
  </si>
  <si>
    <t xml:space="preserve">5C35F15465E6123929DCFEFBA93258EB</t>
  </si>
  <si>
    <t xml:space="preserve">5C35F15465E61239207F01E610AD16FF</t>
  </si>
  <si>
    <t xml:space="preserve">5C35F15465E612392850E3C4F01AB69F</t>
  </si>
  <si>
    <t xml:space="preserve">5C35F15465E61239A272DDE610BFB591</t>
  </si>
  <si>
    <t xml:space="preserve">5C35F15465E612392ED8A6FFEC2AD799</t>
  </si>
  <si>
    <t xml:space="preserve">C57FA8DBB69568BA04B51811DD5FA24C</t>
  </si>
  <si>
    <t xml:space="preserve">C57FA8DBB69568BAD6BF5B74CA02253E</t>
  </si>
  <si>
    <t xml:space="preserve">C57FA8DBB69568BAF4D2C1D35924FE18</t>
  </si>
  <si>
    <t xml:space="preserve">C1FF6FCDC54AE33CCD76EE3913C7F838</t>
  </si>
  <si>
    <t xml:space="preserve">C1FF6FCDC54AE33C06FFC9CE94A25C4A</t>
  </si>
  <si>
    <t xml:space="preserve">74</t>
  </si>
  <si>
    <t xml:space="preserve">C1FF6FCDC54AE33CB5AC191C6E276348</t>
  </si>
  <si>
    <t xml:space="preserve">680.17</t>
  </si>
  <si>
    <t xml:space="preserve">C1FF6FCDC54AE33C97B0AC8A05A6558F</t>
  </si>
  <si>
    <t xml:space="preserve">1160.09</t>
  </si>
  <si>
    <t xml:space="preserve">C1FF6FCDC54AE33C3D72C411C1B1B9A8</t>
  </si>
  <si>
    <t xml:space="preserve">421</t>
  </si>
  <si>
    <t xml:space="preserve">C1FF6FCDC54AE33C3A2FA79D7D42A061</t>
  </si>
  <si>
    <t xml:space="preserve">5C9A3187632120F89C14717CC89A4A03</t>
  </si>
  <si>
    <t xml:space="preserve">337</t>
  </si>
  <si>
    <t xml:space="preserve">5C9A3187632120F8ACBEBD9C80BD3253</t>
  </si>
  <si>
    <t xml:space="preserve">5C9A3187632120F83CFAAB1B64171F50</t>
  </si>
  <si>
    <t xml:space="preserve">763.7</t>
  </si>
  <si>
    <t xml:space="preserve">5C9A3187632120F8E7375C9278200DCF</t>
  </si>
  <si>
    <t xml:space="preserve">E37FEB61DDA0E263FA2C877557D8A7AD</t>
  </si>
  <si>
    <t xml:space="preserve">E37FEB61DDA0E263E3BCE0A8814C744C</t>
  </si>
  <si>
    <t xml:space="preserve">600.14</t>
  </si>
  <si>
    <t xml:space="preserve">E37FEB61DDA0E2636CF4ABAC02547D8C</t>
  </si>
  <si>
    <t xml:space="preserve">800.61</t>
  </si>
  <si>
    <t xml:space="preserve">E37FEB61DDA0E2637E9F15F794C927D0</t>
  </si>
  <si>
    <t xml:space="preserve">E37FEB61DDA0E263B47263DE8313B2B8</t>
  </si>
  <si>
    <t xml:space="preserve">E37FEB61DDA0E263134EDADFD86E5000</t>
  </si>
  <si>
    <t xml:space="preserve">A5DF6EB8DF5EF315C21C3B51990AD11A</t>
  </si>
  <si>
    <t xml:space="preserve">A5DF6EB8DF5EF315FDA95360DD231CCE</t>
  </si>
  <si>
    <t xml:space="preserve">A5DF6EB8DF5EF315AEB3E4A760FFB695</t>
  </si>
  <si>
    <t xml:space="preserve">1303</t>
  </si>
  <si>
    <t xml:space="preserve">A5DF6EB8DF5EF315A33890B5CA707318</t>
  </si>
  <si>
    <t xml:space="preserve">A5DF6EB8DF5EF315F33DB7E37265902D</t>
  </si>
  <si>
    <t xml:space="preserve">85164BA26B98F80305B1BF9A5A151BCE</t>
  </si>
  <si>
    <t xml:space="preserve">48</t>
  </si>
  <si>
    <t xml:space="preserve">85164BA26B98F80379B19A9E3918E616</t>
  </si>
  <si>
    <t xml:space="preserve">3159.59</t>
  </si>
  <si>
    <t xml:space="preserve">85164BA26B98F803C2C163ED2A11A920</t>
  </si>
  <si>
    <t xml:space="preserve">85164BA26B98F80386B0D168E1A1094A</t>
  </si>
  <si>
    <t xml:space="preserve">85164BA26B98F80306D922057FBD48FB</t>
  </si>
  <si>
    <t xml:space="preserve">B3F95829DF1DB03DA5CEF387D331F756</t>
  </si>
  <si>
    <t xml:space="preserve">4665.79</t>
  </si>
  <si>
    <t xml:space="preserve">B3F95829DF1DB03D0B7B929D429F3879</t>
  </si>
  <si>
    <t xml:space="preserve">E63A7CCC3B8CEE17E2C1D3791690AD63</t>
  </si>
  <si>
    <t xml:space="preserve">E63A7CCC3B8CEE1798657E23209D5BD3</t>
  </si>
  <si>
    <t xml:space="preserve">5B0B0B6AF7E233F9D3645D41CC7801AA</t>
  </si>
  <si>
    <t xml:space="preserve">5B0B0B6AF7E233F94A8168BEAD6B5108</t>
  </si>
  <si>
    <t xml:space="preserve">5B0B0B6AF7E233F9C529D70025942C1F</t>
  </si>
  <si>
    <t xml:space="preserve">5B0B0B6AF7E233F9F15771D48AEE2064</t>
  </si>
  <si>
    <t xml:space="preserve">BE0185A3CE4F66222C686DE01C16D3A8</t>
  </si>
  <si>
    <t xml:space="preserve">BE0185A3CE4F6622C806EE2DC95C083E</t>
  </si>
  <si>
    <t xml:space="preserve">CA0CB4E05C6A5BDBBBEB78884F03B873</t>
  </si>
  <si>
    <t xml:space="preserve">CA0CB4E05C6A5BDB1489E9312ABDE8D7</t>
  </si>
  <si>
    <t xml:space="preserve">07306918976A0159146B4FE4E7747EB6</t>
  </si>
  <si>
    <t xml:space="preserve">07306918976A015961516E40778FFF40</t>
  </si>
  <si>
    <t xml:space="preserve">D6617060FCEC33E6C9D524A61FF8C411</t>
  </si>
  <si>
    <t xml:space="preserve">D6617060FCEC33E647B700E3A81F0552</t>
  </si>
  <si>
    <t xml:space="preserve">1473.52</t>
  </si>
  <si>
    <t xml:space="preserve">D6617060FCEC33E6D2BCC299BB6AAA9A</t>
  </si>
  <si>
    <t xml:space="preserve">D6617060FCEC33E6201A31B718144578</t>
  </si>
  <si>
    <t xml:space="preserve">978</t>
  </si>
  <si>
    <t xml:space="preserve">D6617060FCEC33E61D96021D7123F2F5</t>
  </si>
  <si>
    <t xml:space="preserve">2192.21</t>
  </si>
  <si>
    <t xml:space="preserve">D6617060FCEC33E653FB5851B24D6D29</t>
  </si>
  <si>
    <t xml:space="preserve">59703DAB1DBA8005494A41DB487C43F1</t>
  </si>
  <si>
    <t xml:space="preserve">59703DAB1DBA8005E4B498A8BB79FC4A</t>
  </si>
  <si>
    <t xml:space="preserve">2175E0A3BC9C5621A17790AB34543C5B</t>
  </si>
  <si>
    <t xml:space="preserve">2175E0A3BC9C562138F598826598EC14</t>
  </si>
  <si>
    <t xml:space="preserve">2175E0A3BC9C56213B359F6D075D807E</t>
  </si>
  <si>
    <t xml:space="preserve">2175E0A3BC9C56213DB5D0AA008916CA</t>
  </si>
  <si>
    <t xml:space="preserve">6EB9486B4B4C62F596A9C061BCC41951</t>
  </si>
  <si>
    <t xml:space="preserve">6EB9486B4B4C62F5899B51387DA949AA</t>
  </si>
  <si>
    <t xml:space="preserve">6EB9486B4B4C62F5A763407D9F0BD8E5</t>
  </si>
  <si>
    <t xml:space="preserve">6EB9486B4B4C62F5D6E4ADAC502B77ED</t>
  </si>
  <si>
    <t xml:space="preserve">99738EE473ECCBAEC910CA0847E4BBAD</t>
  </si>
  <si>
    <t xml:space="preserve">792</t>
  </si>
  <si>
    <t xml:space="preserve">99738EE473ECCBAE14A6A3F9CBD5457B</t>
  </si>
  <si>
    <t xml:space="preserve">99738EE473ECCBAEDA1F6F6D96CB88F8</t>
  </si>
  <si>
    <t xml:space="preserve">2A37251F151DC7C2400A4BE040BC41A8</t>
  </si>
  <si>
    <t xml:space="preserve">773AFDCB6EFE0992CC2DDDF6C4FBCA94</t>
  </si>
  <si>
    <t xml:space="preserve">773AFDCB6EFE0992051304AC8C80B6A6</t>
  </si>
  <si>
    <t xml:space="preserve">102015836CA2E405D0EDCF38EDC42D24</t>
  </si>
  <si>
    <t xml:space="preserve">102015836CA2E405E839BA173B76FBB8</t>
  </si>
  <si>
    <t xml:space="preserve">102015836CA2E4054D980A99B823D909</t>
  </si>
  <si>
    <t xml:space="preserve">102015836CA2E405950D9B96C08A3864</t>
  </si>
  <si>
    <t xml:space="preserve">E816FB8776594B0A3F0C818A88346A39</t>
  </si>
  <si>
    <t xml:space="preserve">D126E6452B8B4F7346CCB43F5DFCD621</t>
  </si>
  <si>
    <t xml:space="preserve">D126E6452B8B4F736103AAFCD7F303C2</t>
  </si>
  <si>
    <t xml:space="preserve">D126E6452B8B4F73BF466E98BD433BFC</t>
  </si>
  <si>
    <t xml:space="preserve">5E5DF27D543B6144AC7A68B4514878FF</t>
  </si>
  <si>
    <t xml:space="preserve">5E5DF27D543B614452EF1F3488288BD5</t>
  </si>
  <si>
    <t xml:space="preserve">5E5DF27D543B6144BAB61FAE8A421DB0</t>
  </si>
  <si>
    <t xml:space="preserve">F1A341914438A469B40295007A0A41A7</t>
  </si>
  <si>
    <t xml:space="preserve">B96F93AB85B80957D5BF8AE535E2F0F9</t>
  </si>
  <si>
    <t xml:space="preserve">B96F93AB85B80957747A0F3B871EDE96</t>
  </si>
  <si>
    <t xml:space="preserve">B96F93AB85B80957848249871D3CB572</t>
  </si>
  <si>
    <t xml:space="preserve">A298220099429D3E23B2C9C712443D09</t>
  </si>
  <si>
    <t xml:space="preserve">601CA3FF12664C74367368B90BE53CDE</t>
  </si>
  <si>
    <t xml:space="preserve">601CA3FF12664C74786A59EB8FF884D1</t>
  </si>
  <si>
    <t xml:space="preserve">36EABE5C4DD0C2B8024735BB0EBE7430</t>
  </si>
  <si>
    <t xml:space="preserve">A37C076E987921A89E23598B4A864D6B</t>
  </si>
  <si>
    <t xml:space="preserve">A37C076E987921A88FBA6716E2453789</t>
  </si>
  <si>
    <t xml:space="preserve">13E00779EF79CCE587482289F0C064C5</t>
  </si>
  <si>
    <t xml:space="preserve">13E00779EF79CCE5B01288B3647C9414</t>
  </si>
  <si>
    <t xml:space="preserve">13E00779EF79CCE50AE6482B3E77629A</t>
  </si>
  <si>
    <t xml:space="preserve">8D6809C8B1788EBD7341E24F0B4FEACB</t>
  </si>
  <si>
    <t xml:space="preserve">DC1D16EF4942322E09BD9CCA4FBD64A3</t>
  </si>
  <si>
    <t xml:space="preserve">DC1D16EF4942322EB1E1EDA4415FDC3E</t>
  </si>
  <si>
    <t xml:space="preserve">1150.11</t>
  </si>
  <si>
    <t xml:space="preserve">DC1D16EF4942322E642B06520B4E5562</t>
  </si>
  <si>
    <t xml:space="preserve">DC1D16EF4942322E3BD40472D67C7B6E</t>
  </si>
  <si>
    <t xml:space="preserve">5C35F15465E61239D01CC8F7A012BF29</t>
  </si>
  <si>
    <t xml:space="preserve">5C35F15465E612393F012F83B2D949AD</t>
  </si>
  <si>
    <t xml:space="preserve">F7DA4737C528F6583A85BC1C139C719F</t>
  </si>
  <si>
    <t xml:space="preserve">F7DA4737C528F6588FFEFF514766B6D9</t>
  </si>
  <si>
    <t xml:space="preserve">F7DA4737C528F658DFB7D8870D3316EA</t>
  </si>
  <si>
    <t xml:space="preserve">276.78</t>
  </si>
  <si>
    <t xml:space="preserve">F7DA4737C528F6584E8E3AD149DC5242</t>
  </si>
  <si>
    <t xml:space="preserve">612.87</t>
  </si>
  <si>
    <t xml:space="preserve">F7DA4737C528F6584AC9C1F537542EC8</t>
  </si>
  <si>
    <t xml:space="preserve">C1FF6FCDC54AE33C1427F90A229B11D8</t>
  </si>
  <si>
    <t xml:space="preserve">C1E97A5B8AEFB622DE47C25F1D082459</t>
  </si>
  <si>
    <t xml:space="preserve">C1E97A5B8AEFB62262911ADCC2CE074E</t>
  </si>
  <si>
    <t xml:space="preserve">E37FEB61DDA0E2632297EEA73D09B634</t>
  </si>
  <si>
    <t xml:space="preserve">1CCC790F584C7FBE04C5946122C82175</t>
  </si>
  <si>
    <t xml:space="preserve">1CCC790F584C7FBE5C940E384573F42D</t>
  </si>
  <si>
    <t xml:space="preserve">750.25</t>
  </si>
  <si>
    <t xml:space="preserve">1CCC790F584C7FBE1ABA4E8593A30C8E</t>
  </si>
  <si>
    <t xml:space="preserve">3560AA6F5D42FE5DA5FC6992948264C9</t>
  </si>
  <si>
    <t xml:space="preserve">3560AA6F5D42FE5D349D5F481B57B089</t>
  </si>
  <si>
    <t xml:space="preserve">3560AA6F5D42FE5D4B35E7351C978370</t>
  </si>
  <si>
    <t xml:space="preserve">1280.03</t>
  </si>
  <si>
    <t xml:space="preserve">3560AA6F5D42FE5D68CA7B9A5CF2C3D1</t>
  </si>
  <si>
    <t xml:space="preserve">556.63</t>
  </si>
  <si>
    <t xml:space="preserve">3560AA6F5D42FE5DF1CDDAC7DE197AE2</t>
  </si>
  <si>
    <t xml:space="preserve">3560AA6F5D42FE5DE10338F7819CDC0C</t>
  </si>
  <si>
    <t xml:space="preserve">3560AA6F5D42FE5DF7C2D53627E126F3</t>
  </si>
  <si>
    <t xml:space="preserve">62</t>
  </si>
  <si>
    <t xml:space="preserve">3560AA6F5D42FE5D616AE2EBCB2C1760</t>
  </si>
  <si>
    <t xml:space="preserve">36D2F0FBED410994DDA31A8CEF85CDA3</t>
  </si>
  <si>
    <t xml:space="preserve">36D2F0FBED410994E8436826D1EAA0E8</t>
  </si>
  <si>
    <t xml:space="preserve">DABE17CD79EC5407263A060AB6129590</t>
  </si>
  <si>
    <t xml:space="preserve">2085</t>
  </si>
  <si>
    <t xml:space="preserve">DABE17CD79EC54073B1E69860CB548D8</t>
  </si>
  <si>
    <t xml:space="preserve">4397.6</t>
  </si>
  <si>
    <t xml:space="preserve">B3F95829DF1DB03D756D255DD6D2168D</t>
  </si>
  <si>
    <t xml:space="preserve">DABE17CD79EC5407221671346A39A52D</t>
  </si>
  <si>
    <t xml:space="preserve">DABE17CD79EC5407D4FA00D4C653C0D7</t>
  </si>
  <si>
    <t xml:space="preserve">4180</t>
  </si>
  <si>
    <t xml:space="preserve">DABE17CD79EC540747E4F2F412C8207D</t>
  </si>
  <si>
    <t xml:space="preserve">11B37D0B427A05F210F318A3CB86BA80</t>
  </si>
  <si>
    <t xml:space="preserve">11B37D0B427A05F2070EC23EE49748B3</t>
  </si>
  <si>
    <t xml:space="preserve">11B37D0B427A05F29ACC41E7C7D15842</t>
  </si>
  <si>
    <t xml:space="preserve">5F310A2AE9FBD6700E712BD33C8BA091</t>
  </si>
  <si>
    <t xml:space="preserve">5F310A2AE9FBD6707CE26D9DE9289578</t>
  </si>
  <si>
    <t xml:space="preserve">5F310A2AE9FBD670C4F4836E38D7B2AF</t>
  </si>
  <si>
    <t xml:space="preserve">5F310A2AE9FBD6709BCAA39506697CC2</t>
  </si>
  <si>
    <t xml:space="preserve">5F310A2AE9FBD67026AAD97CCE298ED3</t>
  </si>
  <si>
    <t xml:space="preserve">63DE3B9E22300EFA6DEF1978A68B8396</t>
  </si>
  <si>
    <t xml:space="preserve">CA0CB4E05C6A5BDB7344C0E1C08C5548</t>
  </si>
  <si>
    <t xml:space="preserve">CA0CB4E05C6A5BDBEECC7886E1662202</t>
  </si>
  <si>
    <t xml:space="preserve">CA0CB4E05C6A5BDB13B53109898CDB60</t>
  </si>
  <si>
    <t xml:space="preserve">F30B2EDBD1DFAF02664C0FCF4704C724</t>
  </si>
  <si>
    <t xml:space="preserve">F30B2EDBD1DFAF022BEC68EB2A3DC809</t>
  </si>
  <si>
    <t xml:space="preserve">93F39F2A8E00EBE64B12911B7C25F5A4</t>
  </si>
  <si>
    <t xml:space="preserve">93F39F2A8E00EBE6585BB1973A519A1A</t>
  </si>
  <si>
    <t xml:space="preserve">93F39F2A8E00EBE6FB2D3217C8A6F1AC</t>
  </si>
  <si>
    <t xml:space="preserve">93F39F2A8E00EBE666535A616D771625</t>
  </si>
  <si>
    <t xml:space="preserve">93F39F2A8E00EBE6BD4ABF1E0500BCC2</t>
  </si>
  <si>
    <t xml:space="preserve">3573F7385E6079FE6E1B097A78078103</t>
  </si>
  <si>
    <t xml:space="preserve">3573F7385E6079FE9EC39525DC702FB0</t>
  </si>
  <si>
    <t xml:space="preserve">3573F7385E6079FE643031457FF7DC0E</t>
  </si>
  <si>
    <t xml:space="preserve">4DEDA7EEF693FD5FFA67668324A6031C</t>
  </si>
  <si>
    <t xml:space="preserve">4DEDA7EEF693FD5FC667F64CCFE06FA5</t>
  </si>
  <si>
    <t xml:space="preserve">4DEDA7EEF693FD5FE6F93A8D01E9EA32</t>
  </si>
  <si>
    <t xml:space="preserve">4DEDA7EEF693FD5F98A8C743162A3850</t>
  </si>
  <si>
    <t xml:space="preserve">378</t>
  </si>
  <si>
    <t xml:space="preserve">4DEDA7EEF693FD5FB52DF51DE7C5B4D4</t>
  </si>
  <si>
    <t xml:space="preserve">4224</t>
  </si>
  <si>
    <t xml:space="preserve">4DEDA7EEF693FD5FF218758566A97E61</t>
  </si>
  <si>
    <t xml:space="preserve">773AFDCB6EFE099292105E9234E56B5F</t>
  </si>
  <si>
    <t xml:space="preserve">773AFDCB6EFE09927ABE44F28E1EAD29</t>
  </si>
  <si>
    <t xml:space="preserve">773AFDCB6EFE09922629A32A655A76FF</t>
  </si>
  <si>
    <t xml:space="preserve">773AFDCB6EFE0992CF46D1AA26F13679</t>
  </si>
  <si>
    <t xml:space="preserve">96A489137CC69B408DCB6F8084243782</t>
  </si>
  <si>
    <t xml:space="preserve">96A489137CC69B4029748FC6A4257F9A</t>
  </si>
  <si>
    <t xml:space="preserve">96A489137CC69B404A73008AFF906F0C</t>
  </si>
  <si>
    <t xml:space="preserve">E816FB8776594B0A45F180D4C58DD7FC</t>
  </si>
  <si>
    <t xml:space="preserve">E816FB8776594B0ACD56C8C9B3A090B9</t>
  </si>
  <si>
    <t xml:space="preserve">E816FB8776594B0AB26E1E2673372589</t>
  </si>
  <si>
    <t xml:space="preserve">E816FB8776594B0A29F8B66510F937E7</t>
  </si>
  <si>
    <t xml:space="preserve">00ED55A95D9413E8BE21C0294E969977</t>
  </si>
  <si>
    <t xml:space="preserve">00ED55A95D9413E8CA6F41C548C3EB73</t>
  </si>
  <si>
    <t xml:space="preserve">D126E6452B8B4F73CCA670FA1A2F30FF</t>
  </si>
  <si>
    <t xml:space="preserve">78FB82421A8B74ABFB59CBF6F3F05B54</t>
  </si>
  <si>
    <t xml:space="preserve">78FB82421A8B74AB272A4F7E3DCECD8C</t>
  </si>
  <si>
    <t xml:space="preserve">78FB82421A8B74ABFD0F9C32C742294B</t>
  </si>
  <si>
    <t xml:space="preserve">F1A341914438A4696B0815A99356A9B8</t>
  </si>
  <si>
    <t xml:space="preserve">F1A341914438A469BF7728966D009614</t>
  </si>
  <si>
    <t xml:space="preserve">5D65C146039C5D538BDF2CB8C4655A49</t>
  </si>
  <si>
    <t xml:space="preserve">5D65C146039C5D53E120518EEB9E1BA9</t>
  </si>
  <si>
    <t xml:space="preserve">A298220099429D3E3036FDA7E6AFA5F7</t>
  </si>
  <si>
    <t xml:space="preserve">A298220099429D3EB80C501826795033</t>
  </si>
  <si>
    <t xml:space="preserve">870.12</t>
  </si>
  <si>
    <t xml:space="preserve">A298220099429D3E4E0FE2393196B77F</t>
  </si>
  <si>
    <t xml:space="preserve">A298220099429D3E803617C313FFDCDE</t>
  </si>
  <si>
    <t xml:space="preserve">A298220099429D3EDF43827D034FFB17</t>
  </si>
  <si>
    <t xml:space="preserve">A41F68F3B6ACE446C98EA0EC15D877F5</t>
  </si>
  <si>
    <t xml:space="preserve">A41F68F3B6ACE446B6BE9CD7CDB71CB2</t>
  </si>
  <si>
    <t xml:space="preserve">36EABE5C4DD0C2B8DDB3B04B528A1CB0</t>
  </si>
  <si>
    <t xml:space="preserve">36EABE5C4DD0C2B88AB86E69C0236B38</t>
  </si>
  <si>
    <t xml:space="preserve">36EABE5C4DD0C2B8EE5669E70FFC6F39</t>
  </si>
  <si>
    <t xml:space="preserve">59C631C04BBDBFAA538EB364CE7FE6E4</t>
  </si>
  <si>
    <t xml:space="preserve">59C631C04BBDBFAA5C3C6390ACD2EB9C</t>
  </si>
  <si>
    <t xml:space="preserve">59C631C04BBDBFAAAA3287BC4D041F46</t>
  </si>
  <si>
    <t xml:space="preserve">59C631C04BBDBFAAAA4D1023C91A2D5B</t>
  </si>
  <si>
    <t xml:space="preserve">DC1D16EF4942322EFC10336067649C01</t>
  </si>
  <si>
    <t xml:space="preserve">651.09</t>
  </si>
  <si>
    <t xml:space="preserve">DC1D16EF4942322EC9D3ED6D6E37544D</t>
  </si>
  <si>
    <t xml:space="preserve">700.05</t>
  </si>
  <si>
    <t xml:space="preserve">DC1D16EF4942322E6FDEC0798BC4AC98</t>
  </si>
  <si>
    <t xml:space="preserve">2D81957F03A6FF2C8ECDE90AB5ED7BF7</t>
  </si>
  <si>
    <t xml:space="preserve">2D81957F03A6FF2CB2B15844625E2DA7</t>
  </si>
  <si>
    <t xml:space="preserve">F7DA4737C528F65846AB8479A64F00B4</t>
  </si>
  <si>
    <t xml:space="preserve">F7DA4737C528F6583E2DBA1BED00BF8E</t>
  </si>
  <si>
    <t xml:space="preserve">600.15</t>
  </si>
  <si>
    <t xml:space="preserve">9EB552F1719085ED2348A1EE70E87E3E</t>
  </si>
  <si>
    <t xml:space="preserve">9EB552F1719085ED7E2376D8BB8B49CA</t>
  </si>
  <si>
    <t xml:space="preserve">426</t>
  </si>
  <si>
    <t xml:space="preserve">9EB552F1719085ED55119347E3A67784</t>
  </si>
  <si>
    <t xml:space="preserve">650.19</t>
  </si>
  <si>
    <t xml:space="preserve">9EB552F1719085ED10ECC0D53377EAD1</t>
  </si>
  <si>
    <t xml:space="preserve">913.7</t>
  </si>
  <si>
    <t xml:space="preserve">9EB552F1719085ED8E99518A7FD8E8D7</t>
  </si>
  <si>
    <t xml:space="preserve">9EB552F1719085EDA30FFF0BA46445E5</t>
  </si>
  <si>
    <t xml:space="preserve">415</t>
  </si>
  <si>
    <t xml:space="preserve">9EB552F1719085EDCB706058105F6792</t>
  </si>
  <si>
    <t xml:space="preserve">585.11</t>
  </si>
  <si>
    <t xml:space="preserve">9EB552F1719085ED734A7DF8D0DBA5EC</t>
  </si>
  <si>
    <t xml:space="preserve">723C225F63BF5B8FFA17332BE163602F</t>
  </si>
  <si>
    <t xml:space="preserve">C1E97A5B8AEFB622E050E06970AC92AE</t>
  </si>
  <si>
    <t xml:space="preserve">C1E97A5B8AEFB622040E836C974120EA</t>
  </si>
  <si>
    <t xml:space="preserve">C1E97A5B8AEFB62281AFAAD289B1DC94</t>
  </si>
  <si>
    <t xml:space="preserve">C1E97A5B8AEFB62244F1B21420378F38</t>
  </si>
  <si>
    <t xml:space="preserve">1CCC790F584C7FBE6346092E67D8ECB6</t>
  </si>
  <si>
    <t xml:space="preserve">1CCC790F584C7FBE61D71079EE417F4E</t>
  </si>
  <si>
    <t xml:space="preserve">1CCC790F584C7FBE720D4DA81A2B7424</t>
  </si>
  <si>
    <t xml:space="preserve">ED8F7C0DF0F962DB61B9F3A653D32F2C</t>
  </si>
  <si>
    <t xml:space="preserve">ED8F7C0DF0F962DB8FE3CE98CC8E6604</t>
  </si>
  <si>
    <t xml:space="preserve">ED8F7C0DF0F962DBDA0078D3A314BBA2</t>
  </si>
  <si>
    <t xml:space="preserve">ED8F7C0DF0F962DBF1BFC4E453A69AEA</t>
  </si>
  <si>
    <t xml:space="preserve">36D2F0FBED4109944A16117ED69ABA57</t>
  </si>
  <si>
    <t xml:space="preserve">1015</t>
  </si>
  <si>
    <t xml:space="preserve">36D2F0FBED410994C85B932F15AA92A2</t>
  </si>
  <si>
    <t xml:space="preserve">2090</t>
  </si>
  <si>
    <t xml:space="preserve">36D2F0FBED4109943903903304C56D66</t>
  </si>
  <si>
    <t xml:space="preserve">36D2F0FBED410994EB56E724E4EF6C12</t>
  </si>
  <si>
    <t xml:space="preserve">1125.16</t>
  </si>
  <si>
    <t xml:space="preserve">36D2F0FBED41099439B4E13CA881EEE7</t>
  </si>
  <si>
    <t xml:space="preserve">2855F9E2E1346B600A492DB964337109</t>
  </si>
  <si>
    <t xml:space="preserve">2855F9E2E1346B60F01D3374034A6CE9</t>
  </si>
  <si>
    <t xml:space="preserve">750.12</t>
  </si>
  <si>
    <t xml:space="preserve">2855F9E2E1346B603E0A34F5EE54A1FB</t>
  </si>
  <si>
    <t xml:space="preserve">11B37D0B427A05F2A8AACAE8BCBE5D65</t>
  </si>
  <si>
    <t xml:space="preserve">11B37D0B427A05F2BB41B703B92CD216</t>
  </si>
  <si>
    <t xml:space="preserve">11B37D0B427A05F234544CE3EEDAFF92</t>
  </si>
  <si>
    <t xml:space="preserve">C1C1F80669E4B075CD9092687144A817</t>
  </si>
  <si>
    <t xml:space="preserve">C1C1F80669E4B075F3F27C2E1169EE94</t>
  </si>
  <si>
    <t xml:space="preserve">63DE3B9E22300EFA479922A184B26DB0</t>
  </si>
  <si>
    <t xml:space="preserve">63DE3B9E22300EFACF7499C74204D2D9</t>
  </si>
  <si>
    <t xml:space="preserve">63DE3B9E22300EFA24BAF903BA38AE6A</t>
  </si>
  <si>
    <t xml:space="preserve">4A616E0E2B6D9FAF139FDA8F4B6721C0</t>
  </si>
  <si>
    <t xml:space="preserve">4A616E0E2B6D9FAF037E703FC4B63DA8</t>
  </si>
  <si>
    <t xml:space="preserve">4A616E0E2B6D9FAFCCDF9F1112CAD763</t>
  </si>
  <si>
    <t xml:space="preserve">4BB88FEAB61220B0B9AD53941CF03EF7</t>
  </si>
  <si>
    <t xml:space="preserve">4BB88FEAB61220B09A0A070843654065</t>
  </si>
  <si>
    <t xml:space="preserve">4BB88FEAB61220B002DD6EDCDE3AB4F4</t>
  </si>
  <si>
    <t xml:space="preserve">4BB88FEAB61220B0B6FA3BC760A9012B</t>
  </si>
  <si>
    <t xml:space="preserve">AC7972B763FCD1BACC7F9FFF514C7716</t>
  </si>
  <si>
    <t xml:space="preserve">AC7972B763FCD1BAF5AA823E0FCADA98</t>
  </si>
  <si>
    <t xml:space="preserve">2850</t>
  </si>
  <si>
    <t xml:space="preserve">AC7972B763FCD1BA9FCF10934F8DD32D</t>
  </si>
  <si>
    <t xml:space="preserve">AC7972B763FCD1BACB4E3ABCEEF46A23</t>
  </si>
  <si>
    <t xml:space="preserve">4244244FECB0220D81766940BD07B2CB</t>
  </si>
  <si>
    <t xml:space="preserve">4244244FECB0220D2A74BCD96DECB408</t>
  </si>
  <si>
    <t xml:space="preserve">4244244FECB0220D1A82C92BAEB742C1</t>
  </si>
  <si>
    <t xml:space="preserve">E99183711979194D706494102D36A66F</t>
  </si>
  <si>
    <t xml:space="preserve">920</t>
  </si>
  <si>
    <t xml:space="preserve">E99183711979194D9EC4B246757BF60F</t>
  </si>
  <si>
    <t xml:space="preserve">2100.44</t>
  </si>
  <si>
    <t xml:space="preserve">E99183711979194D8049161E74207E78</t>
  </si>
  <si>
    <t xml:space="preserve">3573F7385E6079FE55DE93380F87F7EA</t>
  </si>
  <si>
    <t xml:space="preserve">3573F7385E6079FED97C453B2F06EA28</t>
  </si>
  <si>
    <t xml:space="preserve">B9407DB7D8E87069CA8407FA09686405</t>
  </si>
  <si>
    <t xml:space="preserve">B9407DB7D8E870690252DEF3DD9B1A0D</t>
  </si>
  <si>
    <t xml:space="preserve">B9407DB7D8E87069485EE20D736CF032</t>
  </si>
  <si>
    <t xml:space="preserve">DCEDD1D0407186A0C29AF9470A9B376C</t>
  </si>
  <si>
    <t xml:space="preserve">DCEDD1D0407186A0792277C49FA5302E</t>
  </si>
  <si>
    <t xml:space="preserve">DCEDD1D0407186A0F31FF85FF27B9570</t>
  </si>
  <si>
    <t xml:space="preserve">DCEDD1D0407186A0DCE888AB4DD3DE74</t>
  </si>
  <si>
    <t xml:space="preserve">DCEDD1D0407186A0DDE841FFE5F85A58</t>
  </si>
  <si>
    <t xml:space="preserve">DC614964FD16EF78A0E71E8A46F83725</t>
  </si>
  <si>
    <t xml:space="preserve">DC614964FD16EF781F50C83BD2560D64</t>
  </si>
  <si>
    <t xml:space="preserve">DC614964FD16EF7884137593C8B9D361</t>
  </si>
  <si>
    <t xml:space="preserve">DC614964FD16EF7811120E26979B09E4</t>
  </si>
  <si>
    <t xml:space="preserve">00ED55A95D9413E8BAC8F458AECDD953</t>
  </si>
  <si>
    <t xml:space="preserve">00ED55A95D9413E8FDFDDD0714B44327</t>
  </si>
  <si>
    <t xml:space="preserve">582ED0438B812F3D9ECEFEABE263F72A</t>
  </si>
  <si>
    <t xml:space="preserve">582ED0438B812F3D8853959A8E785797</t>
  </si>
  <si>
    <t xml:space="preserve">582ED0438B812F3D3EAB7FB194562CFF</t>
  </si>
  <si>
    <t xml:space="preserve">78FB82421A8B74AB76318F74A243D12E</t>
  </si>
  <si>
    <t xml:space="preserve">78FB82421A8B74AB47292C5AF7C4E4A3</t>
  </si>
  <si>
    <t xml:space="preserve">51BFA907F35CA639DD5BDF790071C177</t>
  </si>
  <si>
    <t xml:space="preserve">51BFA907F35CA639F57603BF2C3A37C6</t>
  </si>
  <si>
    <t xml:space="preserve">51BFA907F35CA639C6AB6C176FE2D0BC</t>
  </si>
  <si>
    <t xml:space="preserve">5D65C146039C5D5356297FCCF7EC1E58</t>
  </si>
  <si>
    <t xml:space="preserve">5D65C146039C5D532D5EE39FB70DF93A</t>
  </si>
  <si>
    <t xml:space="preserve">5D65C146039C5D53F12D4ACD8E16A63E</t>
  </si>
  <si>
    <t xml:space="preserve">3862.31</t>
  </si>
  <si>
    <t xml:space="preserve">5D65C146039C5D5361B4C99DAD2F0BFB</t>
  </si>
  <si>
    <t xml:space="preserve">A41F68F3B6ACE446ACD564F9E582F042</t>
  </si>
  <si>
    <t xml:space="preserve">A41F68F3B6ACE4466B4CCBE35C883F2B</t>
  </si>
  <si>
    <t xml:space="preserve">A41F68F3B6ACE44651C90AA72CA234E4</t>
  </si>
  <si>
    <t xml:space="preserve">A41F68F3B6ACE4462456D187E9C056F0</t>
  </si>
  <si>
    <t xml:space="preserve">187DD18A5231BD9F8FB1336DC1E3ED3D</t>
  </si>
  <si>
    <t xml:space="preserve">187DD18A5231BD9F160A6841CC277A0D</t>
  </si>
  <si>
    <t xml:space="preserve">187DD18A5231BD9F4A96F777B7DDDA5A</t>
  </si>
  <si>
    <t xml:space="preserve">187DD18A5231BD9F8E3F57B0E06BF6FE</t>
  </si>
  <si>
    <t xml:space="preserve">36EABE5C4DD0C2B849E2934C84F6B030</t>
  </si>
  <si>
    <t xml:space="preserve">01DACA4270C532BE2B2307AD789730A4</t>
  </si>
  <si>
    <t xml:space="preserve">01DACA4270C532BE89F527DA736E6535</t>
  </si>
  <si>
    <t xml:space="preserve">01DACA4270C532BE12C4D519EB152BB4</t>
  </si>
  <si>
    <t xml:space="preserve">59C631C04BBDBFAADDDC8F9B6CDDB768</t>
  </si>
  <si>
    <t xml:space="preserve">EF5CB0F8CAB623BEABFF8E40D78AAA68</t>
  </si>
  <si>
    <t xml:space="preserve">EF5CB0F8CAB623BED1D86972F7746420</t>
  </si>
  <si>
    <t xml:space="preserve">2D81957F03A6FF2C1A45C3C2A00CAA78</t>
  </si>
  <si>
    <t xml:space="preserve">2D81957F03A6FF2C3852823D26C29810</t>
  </si>
  <si>
    <t xml:space="preserve">2D81957F03A6FF2CEDF54406369FB671</t>
  </si>
  <si>
    <t xml:space="preserve">2D81957F03A6FF2CA9A0C74D428DE1E6</t>
  </si>
  <si>
    <t xml:space="preserve">328</t>
  </si>
  <si>
    <t xml:space="preserve">2D81957F03A6FF2CD23D6B00B0E1C6D1</t>
  </si>
  <si>
    <t xml:space="preserve">122</t>
  </si>
  <si>
    <t xml:space="preserve">AF40749E5CC7A026DD9E8026B251210C</t>
  </si>
  <si>
    <t xml:space="preserve">AF40749E5CC7A02695FB148D51C9F672</t>
  </si>
  <si>
    <t xml:space="preserve">723C225F63BF5B8FE89326AC47BC2CE3</t>
  </si>
  <si>
    <t xml:space="preserve">723C225F63BF5B8FADBA9A119E6827BD</t>
  </si>
  <si>
    <t xml:space="preserve">723C225F63BF5B8FC3011BB60264FC12</t>
  </si>
  <si>
    <t xml:space="preserve">48C4BCBE118506584772E511E82505C6</t>
  </si>
  <si>
    <t xml:space="preserve">48C4BCBE11850658736F604CA8379E4F</t>
  </si>
  <si>
    <t xml:space="preserve">224.5</t>
  </si>
  <si>
    <t xml:space="preserve">48C4BCBE11850658B52EB7B27715A50E</t>
  </si>
  <si>
    <t xml:space="preserve">500.1</t>
  </si>
  <si>
    <t xml:space="preserve">48C4BCBE11850658C0C73AD29A2A0C7E</t>
  </si>
  <si>
    <t xml:space="preserve">225.7</t>
  </si>
  <si>
    <t xml:space="preserve">48C4BCBE11850658FF3A1D1C9D5B9BFD</t>
  </si>
  <si>
    <t xml:space="preserve">650.16</t>
  </si>
  <si>
    <t xml:space="preserve">48C4BCBE11850658ADF734C30678E902</t>
  </si>
  <si>
    <t xml:space="preserve">48C4BCBE11850658366C8BB12A9C2B80</t>
  </si>
  <si>
    <t xml:space="preserve">E9BACAC2B5B556B7BF06E6102D6B3E09</t>
  </si>
  <si>
    <t xml:space="preserve">346</t>
  </si>
  <si>
    <t xml:space="preserve">E9BACAC2B5B556B7CD9AF3EBCB2879BA</t>
  </si>
  <si>
    <t xml:space="preserve">639.05</t>
  </si>
  <si>
    <t xml:space="preserve">E9BACAC2B5B556B7DD1C3D76230B7FA6</t>
  </si>
  <si>
    <t xml:space="preserve">E9BACAC2B5B556B79C505BAA3AB4FC36</t>
  </si>
  <si>
    <t xml:space="preserve">E9BACAC2B5B556B70A49F5B141B622EB</t>
  </si>
  <si>
    <t xml:space="preserve">588</t>
  </si>
  <si>
    <t xml:space="preserve">E9BACAC2B5B556B70A1A55F7571B4C11</t>
  </si>
  <si>
    <t xml:space="preserve">600.65</t>
  </si>
  <si>
    <t xml:space="preserve">ED8F7C0DF0F962DBB1D2F8AAEB2AF594</t>
  </si>
  <si>
    <t xml:space="preserve">ED8F7C0DF0F962DB01974D09F85E117B</t>
  </si>
  <si>
    <t xml:space="preserve">ED8F7C0DF0F962DB076FA977A6283C61</t>
  </si>
  <si>
    <t xml:space="preserve">494</t>
  </si>
  <si>
    <t xml:space="preserve">F2977C9411613C2C0671F06382A4BBA6</t>
  </si>
  <si>
    <t xml:space="preserve">F2977C9411613C2CF3A1D40B31E0CF37</t>
  </si>
  <si>
    <t xml:space="preserve">F2977C9411613C2CF6C24CDE1E065AB9</t>
  </si>
  <si>
    <t xml:space="preserve">F2977C9411613C2CD2BF66CBB18F049B</t>
  </si>
  <si>
    <t xml:space="preserve">330</t>
  </si>
  <si>
    <t xml:space="preserve">GASTOS MEDICOS Y HOSPITALARIOS</t>
  </si>
  <si>
    <t xml:space="preserve">793</t>
  </si>
  <si>
    <t xml:space="preserve">F2977C9411613C2C5648B233BDF5DBE9</t>
  </si>
  <si>
    <t xml:space="preserve">452</t>
  </si>
  <si>
    <t xml:space="preserve">F2977C9411613C2CD21C775FB5306C45</t>
  </si>
  <si>
    <t xml:space="preserve">F2977C9411613C2C218EFB0E6963E119</t>
  </si>
  <si>
    <t xml:space="preserve">F2977C9411613C2CD3EBB2A64877D24F</t>
  </si>
  <si>
    <t xml:space="preserve">443</t>
  </si>
  <si>
    <t xml:space="preserve">AYUDAS DIVERSAS</t>
  </si>
  <si>
    <t xml:space="preserve">365</t>
  </si>
  <si>
    <t xml:space="preserve">2855F9E2E1346B604F367CF86C684269</t>
  </si>
  <si>
    <t xml:space="preserve">2855F9E2E1346B606EF01F0021836742</t>
  </si>
  <si>
    <t xml:space="preserve">714.34</t>
  </si>
  <si>
    <t xml:space="preserve">2855F9E2E1346B60ED2832EFB86DF8C7</t>
  </si>
  <si>
    <t xml:space="preserve">1179</t>
  </si>
  <si>
    <t xml:space="preserve">2855F9E2E1346B602DFA0C03EC9E0E54</t>
  </si>
  <si>
    <t xml:space="preserve">177ABC0E3096A2307EB381DAA68717D4</t>
  </si>
  <si>
    <t xml:space="preserve">750.29</t>
  </si>
  <si>
    <t xml:space="preserve">177ABC0E3096A230D106F9A10815EA9D</t>
  </si>
  <si>
    <t xml:space="preserve">C1C1F80669E4B0755ADF370E8364175A</t>
  </si>
  <si>
    <t xml:space="preserve">4050</t>
  </si>
  <si>
    <t xml:space="preserve">C1C1F80669E4B0755CCF4A63966C6257</t>
  </si>
  <si>
    <t xml:space="preserve">C1C1F80669E4B0757DEA71D156E83E04</t>
  </si>
  <si>
    <t xml:space="preserve">1590016E41C6A094075BF9C855D27DCF</t>
  </si>
  <si>
    <t xml:space="preserve">BC393035D1A899F05D243F0BA66E0B4F</t>
  </si>
  <si>
    <t xml:space="preserve">BC393035D1A899F0AB6BBEB83BCEEF00</t>
  </si>
  <si>
    <t xml:space="preserve">BC393035D1A899F0DAB4FF9A47892271</t>
  </si>
  <si>
    <t xml:space="preserve">E0050C64C59C94F8C096136312019794</t>
  </si>
  <si>
    <t xml:space="preserve">E0050C64C59C94F820C06409D0152EE0</t>
  </si>
  <si>
    <t xml:space="preserve">E0050C64C59C94F80CFA89A65A6EF5D9</t>
  </si>
  <si>
    <t xml:space="preserve">B9BA68682AD53462FEBCC587D2FF377B</t>
  </si>
  <si>
    <t xml:space="preserve">B9BA68682AD534625ED362A27A7814B9</t>
  </si>
  <si>
    <t xml:space="preserve">B9BA68682AD53462F01A7CF98A75F4D7</t>
  </si>
  <si>
    <t xml:space="preserve">B9BA68682AD53462E7CE709B5ABCA09B</t>
  </si>
  <si>
    <t xml:space="preserve">B9BA68682AD53462A58CE34CE0F92B2B</t>
  </si>
  <si>
    <t xml:space="preserve">82B0641DDC46C2CC67C9EBA20D424F66</t>
  </si>
  <si>
    <t xml:space="preserve">82B0641DDC46C2CC5606F21FD114A52F</t>
  </si>
  <si>
    <t xml:space="preserve">82B0641DDC46C2CC97AE0E2678C4C9EB</t>
  </si>
  <si>
    <t xml:space="preserve">82B0641DDC46C2CC6C92EBA07C2CE567</t>
  </si>
  <si>
    <t xml:space="preserve">82B0641DDC46C2CC71B9CBB93CC2CF86</t>
  </si>
  <si>
    <t xml:space="preserve">08669DA9A46A200FF3B4C709C2B09F4C</t>
  </si>
  <si>
    <t xml:space="preserve">08669DA9A46A200F6ADE17B8995F451C</t>
  </si>
  <si>
    <t xml:space="preserve">B9407DB7D8E87069404C7EDE9BBCBCBA</t>
  </si>
  <si>
    <t xml:space="preserve">B77D815478880B5C621E6C56787153A7</t>
  </si>
  <si>
    <t xml:space="preserve">B77D815478880B5C60E7539ECD289887</t>
  </si>
  <si>
    <t xml:space="preserve">2D6332DF69062CCF4F928222AA50EEB6</t>
  </si>
  <si>
    <t xml:space="preserve">2D6332DF69062CCF3AA6B11508B9EE8D</t>
  </si>
  <si>
    <t xml:space="preserve">2D6332DF69062CCF38ED8BF0C82737DF</t>
  </si>
  <si>
    <t xml:space="preserve">DC614964FD16EF78AA5F895E267E5F85</t>
  </si>
  <si>
    <t xml:space="preserve">E3D13CC729B909BFD597E56573F89EE9</t>
  </si>
  <si>
    <t xml:space="preserve">1140</t>
  </si>
  <si>
    <t xml:space="preserve">E3D13CC729B909BFD816259F084A8A58</t>
  </si>
  <si>
    <t xml:space="preserve">E3D13CC729B909BF938FC63E2003730E</t>
  </si>
  <si>
    <t xml:space="preserve">E3D13CC729B909BF0C84556ED1E482EB</t>
  </si>
  <si>
    <t xml:space="preserve">E3D13CC729B909BFE3238D48BDCF1BAC</t>
  </si>
  <si>
    <t xml:space="preserve">E3D13CC729B909BFCD832336DAC34BC8</t>
  </si>
  <si>
    <t xml:space="preserve">582ED0438B812F3DA74171ECB4D0EE97</t>
  </si>
  <si>
    <t xml:space="preserve">582ED0438B812F3DF920463BCA60A872</t>
  </si>
  <si>
    <t xml:space="preserve">CDF128029DB2D4720A9C5D1D9137E4C9</t>
  </si>
  <si>
    <t xml:space="preserve">CDF128029DB2D472D699C1A1B45C7AD5</t>
  </si>
  <si>
    <t xml:space="preserve">CDF128029DB2D472137B569DFB3BAD94</t>
  </si>
  <si>
    <t xml:space="preserve">51BFA907F35CA6397B19A534A54AE1CC</t>
  </si>
  <si>
    <t xml:space="preserve">51BFA907F35CA6393198120A79B70A6E</t>
  </si>
  <si>
    <t xml:space="preserve">51BFA907F35CA6391F9611DDF9EE8AF4</t>
  </si>
  <si>
    <t xml:space="preserve">A1314FA60208BF395C708E95703B9D09</t>
  </si>
  <si>
    <t xml:space="preserve">A1314FA60208BF39474051BDE07EB3F6</t>
  </si>
  <si>
    <t xml:space="preserve">618</t>
  </si>
  <si>
    <t xml:space="preserve">A1314FA60208BF39882475E03876C79A</t>
  </si>
  <si>
    <t xml:space="preserve">A1314FA60208BF3943C26013F1862076</t>
  </si>
  <si>
    <t xml:space="preserve">EF70496183BDC212CA3BE078CDD9BB85</t>
  </si>
  <si>
    <t xml:space="preserve">EF70496183BDC21261F49B0C4DF5DB9F</t>
  </si>
  <si>
    <t xml:space="preserve">EF70496183BDC212373C4699EF3BF5A2</t>
  </si>
  <si>
    <t xml:space="preserve">EF70496183BDC2124439E811C2CDD92F</t>
  </si>
  <si>
    <t xml:space="preserve">56A5B6F2C9F46EC3BDC3A137B02EA874</t>
  </si>
  <si>
    <t xml:space="preserve">56A5B6F2C9F46EC3DA6384325C657110</t>
  </si>
  <si>
    <t xml:space="preserve">56A5B6F2C9F46EC3DAF97B3C70811191</t>
  </si>
  <si>
    <t xml:space="preserve">01DACA4270C532BE15B9DF83D353CC36</t>
  </si>
  <si>
    <t xml:space="preserve">01DACA4270C532BE3AD560C13A0AEC4B</t>
  </si>
  <si>
    <t xml:space="preserve">01DACA4270C532BEE882FCAF9D9120F6</t>
  </si>
  <si>
    <t xml:space="preserve">EF5CB0F8CAB623BEA4A2D4E3D6B9B774</t>
  </si>
  <si>
    <t xml:space="preserve">EF5CB0F8CAB623BEDED7D947F81069B1</t>
  </si>
  <si>
    <t xml:space="preserve">EF5CB0F8CAB623BECC8F0705C92688D6</t>
  </si>
  <si>
    <t xml:space="preserve">0269B770E14761CA347BD07CD8336200</t>
  </si>
  <si>
    <t xml:space="preserve">AF40749E5CC7A0263724382453318A97</t>
  </si>
  <si>
    <t xml:space="preserve">AF40749E5CC7A026F6A8456FDD1AF09A</t>
  </si>
  <si>
    <t xml:space="preserve">AF40749E5CC7A02630D08F67A117C472</t>
  </si>
  <si>
    <t xml:space="preserve">723C225F63BF5B8FD8DF35BEC5F90C74</t>
  </si>
  <si>
    <t xml:space="preserve">6D5D197D221688C1AB382FE7A421217F</t>
  </si>
  <si>
    <t xml:space="preserve">6D5D197D221688C1AC97EA33588CA4B5</t>
  </si>
  <si>
    <t xml:space="preserve">6D5D197D221688C152A9ECFB3192CAAA</t>
  </si>
  <si>
    <t xml:space="preserve">E9BACAC2B5B556B79AE04AF9C3ADB3DF</t>
  </si>
  <si>
    <t xml:space="preserve">403.8</t>
  </si>
  <si>
    <t xml:space="preserve">E9BACAC2B5B556B7C64181D43D08A8E2</t>
  </si>
  <si>
    <t xml:space="preserve">E9BACAC2B5B556B7F69247C2C368728C</t>
  </si>
  <si>
    <t xml:space="preserve">501.27</t>
  </si>
  <si>
    <t xml:space="preserve">70C5475BBBD2E8B7B69E0C483197DC25</t>
  </si>
  <si>
    <t xml:space="preserve">70C5475BBBD2E8B7C78AB057BE1CF189</t>
  </si>
  <si>
    <t xml:space="preserve">70C5475BBBD2E8B7C8B6275C4F45C1E7</t>
  </si>
  <si>
    <t xml:space="preserve">B21F079FACC6736CECC82C4DA0094FE8</t>
  </si>
  <si>
    <t xml:space="preserve">B21F079FACC6736C450D26ED516826AB</t>
  </si>
  <si>
    <t xml:space="preserve">B21F079FACC6736C503B036CCC23B21E</t>
  </si>
  <si>
    <t xml:space="preserve">B21F079FACC6736C2784FEDC4208F9F0</t>
  </si>
  <si>
    <t xml:space="preserve">B21F079FACC6736C33E2C93D7449BD57</t>
  </si>
  <si>
    <t xml:space="preserve">B21F079FACC6736C4EC7AE200233D24F</t>
  </si>
  <si>
    <t xml:space="preserve">B21F079FACC6736CAEC4BEDC669AB6A7</t>
  </si>
  <si>
    <t xml:space="preserve">177ABC0E3096A2302FE189AD2298EBD1</t>
  </si>
  <si>
    <t xml:space="preserve">740.1</t>
  </si>
  <si>
    <t xml:space="preserve">177ABC0E3096A2309B8E787AD34E3FE0</t>
  </si>
  <si>
    <t xml:space="preserve">500.16</t>
  </si>
  <si>
    <t xml:space="preserve">177ABC0E3096A23009FBCE8C24B742C3</t>
  </si>
  <si>
    <t xml:space="preserve">177ABC0E3096A2308027F61CEAB43F04</t>
  </si>
  <si>
    <t xml:space="preserve">177ABC0E3096A23064AA00C548B7CAF2</t>
  </si>
  <si>
    <t xml:space="preserve">27228F78364D26CE5C1A7BBBBA83584D</t>
  </si>
  <si>
    <t xml:space="preserve">27228F78364D26CEC6801D525C6796AC</t>
  </si>
  <si>
    <t xml:space="preserve">27228F78364D26CEC8318F59BAF7E704</t>
  </si>
  <si>
    <t xml:space="preserve">1590016E41C6A094B1B3406693A9048C</t>
  </si>
  <si>
    <t xml:space="preserve">1590016E41C6A0949086591A037934BF</t>
  </si>
  <si>
    <t xml:space="preserve">1590016E41C6A094109704B70290A37C</t>
  </si>
  <si>
    <t xml:space="preserve">E0050C64C59C94F8D407194CF5C8B6E9</t>
  </si>
  <si>
    <t xml:space="preserve">E0050C64C59C94F86DE88F7C06596F7F</t>
  </si>
  <si>
    <t xml:space="preserve">AC37EB4324FADAE61BD3CD64C209113F</t>
  </si>
  <si>
    <t xml:space="preserve">F578F0A5AECBB0F02C0D84B4A7EC5A45</t>
  </si>
  <si>
    <t xml:space="preserve">F578F0A5AECBB0F068367B02F8681776</t>
  </si>
  <si>
    <t xml:space="preserve">F578F0A5AECBB0F0E89CD060800296A9</t>
  </si>
  <si>
    <t xml:space="preserve">F578F0A5AECBB0F01B24A95CB065246D</t>
  </si>
  <si>
    <t xml:space="preserve">FE971C0766EB63B51D89C80158667DE1</t>
  </si>
  <si>
    <t xml:space="preserve">673.4</t>
  </si>
  <si>
    <t xml:space="preserve">FE971C0766EB63B5484EB55CAE7095AD</t>
  </si>
  <si>
    <t xml:space="preserve">08669DA9A46A200F7F5BFF58442FF7A2</t>
  </si>
  <si>
    <t xml:space="preserve">08669DA9A46A200F69923D1C2AB292AF</t>
  </si>
  <si>
    <t xml:space="preserve">08669DA9A46A200F82A4105C30710E9A</t>
  </si>
  <si>
    <t xml:space="preserve">08669DA9A46A200FD96EB63976FCB22E</t>
  </si>
  <si>
    <t xml:space="preserve">C8F9FD4A35C5FD7A817B1736D33C84F7</t>
  </si>
  <si>
    <t xml:space="preserve">C8F9FD4A35C5FD7AADF92C9BDF79F0D0</t>
  </si>
  <si>
    <t xml:space="preserve">B77D815478880B5C36B9AFBC803D3E6A</t>
  </si>
  <si>
    <t xml:space="preserve">B77D815478880B5CC28E59CDB870FBBA</t>
  </si>
  <si>
    <t xml:space="preserve">B77D815478880B5CB7F9070291B52D10</t>
  </si>
  <si>
    <t xml:space="preserve">2D6332DF69062CCFBACEA88AB29DC824</t>
  </si>
  <si>
    <t xml:space="preserve">33673073E2E824105246D6C478223964</t>
  </si>
  <si>
    <t xml:space="preserve">33673073E2E82410F43363693B4B767F</t>
  </si>
  <si>
    <t xml:space="preserve">33673073E2E824104C5A87EFB5EEF02C</t>
  </si>
  <si>
    <t xml:space="preserve">4F7AECD4B616C20C7296E25F5FDCE360</t>
  </si>
  <si>
    <t xml:space="preserve">38F9EB79007CCD16C2F0B47C8E107CA1</t>
  </si>
  <si>
    <t xml:space="preserve">38F9EB79007CCD168C4B6F3478ED9220</t>
  </si>
  <si>
    <t xml:space="preserve">38F9EB79007CCD16F7C53D9F14D81A04</t>
  </si>
  <si>
    <t xml:space="preserve">38F9EB79007CCD16C228F7BB05151490</t>
  </si>
  <si>
    <t xml:space="preserve">9F40E22917ABCEAAB100F8159075A969</t>
  </si>
  <si>
    <t xml:space="preserve">533.6</t>
  </si>
  <si>
    <t xml:space="preserve">9F40E22917ABCEAAA5F25F069F218E10</t>
  </si>
  <si>
    <t xml:space="preserve">CDF128029DB2D472A26A4F49A8578DFF</t>
  </si>
  <si>
    <t xml:space="preserve">3A762009C73FAB895184707C75765D61</t>
  </si>
  <si>
    <t xml:space="preserve">3A762009C73FAB89368C9E3FB5C7DB2A</t>
  </si>
  <si>
    <t xml:space="preserve">3A762009C73FAB89DDEE03CE51798CCA</t>
  </si>
  <si>
    <t xml:space="preserve">3A762009C73FAB899DD4D97B427E11B2</t>
  </si>
  <si>
    <t xml:space="preserve">3A762009C73FAB89090A521F762CBC2C</t>
  </si>
  <si>
    <t xml:space="preserve">4C243AF802326047C3E7E450C2F53B99</t>
  </si>
  <si>
    <t xml:space="preserve">4C243AF80232604766C8BE903DDB490B</t>
  </si>
  <si>
    <t xml:space="preserve">4C243AF80232604725457A6C8F0003AC</t>
  </si>
  <si>
    <t xml:space="preserve">0A9B4684D77ADF0CC88615015C1C67FC</t>
  </si>
  <si>
    <t xml:space="preserve">0A9B4684D77ADF0C526FFA75CD1FE4A5</t>
  </si>
  <si>
    <t xml:space="preserve">0A9B4684D77ADF0C11F422D7D9808484</t>
  </si>
  <si>
    <t xml:space="preserve">0A9B4684D77ADF0C6D98F148EEDD0D15</t>
  </si>
  <si>
    <t xml:space="preserve">56A5B6F2C9F46EC351621E51052EA576</t>
  </si>
  <si>
    <t xml:space="preserve">56A5B6F2C9F46EC336B4ACC7CEC7A803</t>
  </si>
  <si>
    <t xml:space="preserve">B6459A7FDB19C61F43AA9152AF6E6A14</t>
  </si>
  <si>
    <t xml:space="preserve">B6459A7FDB19C61F4AA758DA9132B4D4</t>
  </si>
  <si>
    <t xml:space="preserve">B6459A7FDB19C61F8658EF41601CBB80</t>
  </si>
  <si>
    <t xml:space="preserve">510.2</t>
  </si>
  <si>
    <t xml:space="preserve">38A55AFE633986A572A6B2BDFD30ECED</t>
  </si>
  <si>
    <t xml:space="preserve">38A55AFE633986A57A574D731606109A</t>
  </si>
  <si>
    <t xml:space="preserve">38A55AFE633986A55A4219413C85C07B</t>
  </si>
  <si>
    <t xml:space="preserve">0269B770E14761CAEB3A0EEC898D7811</t>
  </si>
  <si>
    <t xml:space="preserve">0269B770E14761CAE40AF945A9141129</t>
  </si>
  <si>
    <t xml:space="preserve">0269B770E14761CA0C516AFBE8C71FA1</t>
  </si>
  <si>
    <t xml:space="preserve">2DB8E0C1FDA239B519324DC5EC7ECBED</t>
  </si>
  <si>
    <t xml:space="preserve">2DB8E0C1FDA239B57F51F722E2313CA9</t>
  </si>
  <si>
    <t xml:space="preserve">2DB8E0C1FDA239B58858CCE75AE68954</t>
  </si>
  <si>
    <t xml:space="preserve">6D5D197D221688C1ABCF239FA309E717</t>
  </si>
  <si>
    <t xml:space="preserve">6D5D197D221688C13D3157E7FC2A1EF2</t>
  </si>
  <si>
    <t xml:space="preserve">6D5D197D221688C190418785EF4755A3</t>
  </si>
  <si>
    <t xml:space="preserve">6D5D197D221688C164FD1242808A9BCB</t>
  </si>
  <si>
    <t xml:space="preserve">700.07</t>
  </si>
  <si>
    <t xml:space="preserve">9A73A71D86C58022612AC6D8CCDF2D6E</t>
  </si>
  <si>
    <t xml:space="preserve">9A73A71D86C580220DD8C42BBEBB4D2C</t>
  </si>
  <si>
    <t xml:space="preserve">1028</t>
  </si>
  <si>
    <t xml:space="preserve">9A73A71D86C58022E5C6D415B272DF91</t>
  </si>
  <si>
    <t xml:space="preserve">70C5475BBBD2E8B7DB53FA11E623BCC1</t>
  </si>
  <si>
    <t xml:space="preserve">70C5475BBBD2E8B7BD24CAA8ACC0DE74</t>
  </si>
  <si>
    <t xml:space="preserve">E108204D79EC874DAA9292D152642540</t>
  </si>
  <si>
    <t xml:space="preserve">25E347E7274E677F9788AE40016558AF</t>
  </si>
  <si>
    <t xml:space="preserve">25E347E7274E677FBCB7CB8A180AD6FB</t>
  </si>
  <si>
    <t xml:space="preserve">25E347E7274E677F0DE17B5A6BDD9A2A</t>
  </si>
  <si>
    <t xml:space="preserve">800.03</t>
  </si>
  <si>
    <t xml:space="preserve">25E347E7274E677F513EFB6CED45F59E</t>
  </si>
  <si>
    <t xml:space="preserve">25E347E7274E677FE3F3FA95CDA87F5C</t>
  </si>
  <si>
    <t xml:space="preserve">25E347E7274E677F8860CA5A1A5C711B</t>
  </si>
  <si>
    <t xml:space="preserve">1093.89</t>
  </si>
  <si>
    <t xml:space="preserve">25E347E7274E677FF7A4C948A1F9F83D</t>
  </si>
  <si>
    <t xml:space="preserve">1397.25</t>
  </si>
  <si>
    <t xml:space="preserve">25E347E7274E677F0E2362ABEF4BD7A9</t>
  </si>
  <si>
    <t xml:space="preserve">27228F78364D26CE55D2390156750926</t>
  </si>
  <si>
    <t xml:space="preserve">1590016E41C6A09443AB134DB026F08D</t>
  </si>
  <si>
    <t xml:space="preserve">AD1B7F92B8B55E9F689991B1B69F4F23</t>
  </si>
  <si>
    <t xml:space="preserve">AD1B7F92B8B55E9FDE95DD8E1EC3B191</t>
  </si>
  <si>
    <t xml:space="preserve">AC37EB4324FADAE62AF8A7EF22621B2D</t>
  </si>
  <si>
    <t xml:space="preserve">1615.53</t>
  </si>
  <si>
    <t xml:space="preserve">AC37EB4324FADAE6AA90A9700192BD55</t>
  </si>
  <si>
    <t xml:space="preserve">A0D23BC3D0FB2B4D5032671FB1098D5D</t>
  </si>
  <si>
    <t xml:space="preserve">9BF0262114A7BA5368006D539C703B0B</t>
  </si>
  <si>
    <t xml:space="preserve">9BF0262114A7BA53DD3F7C83D63EEE05</t>
  </si>
  <si>
    <t xml:space="preserve">9BF0262114A7BA539D052BFF125E4B9C</t>
  </si>
  <si>
    <t xml:space="preserve">9BF0262114A7BA53631F9D312EA3A46C</t>
  </si>
  <si>
    <t xml:space="preserve">FE971C0766EB63B586A934E77C1A1271</t>
  </si>
  <si>
    <t xml:space="preserve">FE971C0766EB63B5DE5A84C734F87144</t>
  </si>
  <si>
    <t xml:space="preserve">FE971C0766EB63B55DFC9087C7BB1492</t>
  </si>
  <si>
    <t xml:space="preserve">C8F9FD4A35C5FD7A90181588FC662710</t>
  </si>
  <si>
    <t xml:space="preserve">7F02E4ED6E68DF9C58856518C5290FB9</t>
  </si>
  <si>
    <t xml:space="preserve">3236.15</t>
  </si>
  <si>
    <t xml:space="preserve">7F02E4ED6E68DF9CDDFB209279A93AD1</t>
  </si>
  <si>
    <t xml:space="preserve">7F02E4ED6E68DF9C83830839136CDCF0</t>
  </si>
  <si>
    <t xml:space="preserve">7F02E4ED6E68DF9C6C3DAFA84B09026E</t>
  </si>
  <si>
    <t xml:space="preserve">1750</t>
  </si>
  <si>
    <t xml:space="preserve">7F02E4ED6E68DF9CF6F2A2968D2B3179</t>
  </si>
  <si>
    <t xml:space="preserve">34A93FF7CE9C80A59C803F4F3E308751</t>
  </si>
  <si>
    <t xml:space="preserve">34A93FF7CE9C80A5B008D17460F27B59</t>
  </si>
  <si>
    <t xml:space="preserve">34A93FF7CE9C80A5C3A197308371A89E</t>
  </si>
  <si>
    <t xml:space="preserve">FFC96D4303385AFECFAB25B3B86055C6</t>
  </si>
  <si>
    <t xml:space="preserve">FFC96D4303385AFE46498E2E50A63F76</t>
  </si>
  <si>
    <t xml:space="preserve">FFC96D4303385AFE804C1347FB064789</t>
  </si>
  <si>
    <t xml:space="preserve">A6E7B8DFA70C0B5BE024EDC4A00C2656</t>
  </si>
  <si>
    <t xml:space="preserve">1FC5D81FCBCE34B89B5BB647054E28B7</t>
  </si>
  <si>
    <t xml:space="preserve">1FC5D81FCBCE34B86BD3FE82592DF0F0</t>
  </si>
  <si>
    <t xml:space="preserve">1FC5D81FCBCE34B8B36B1208DA80B884</t>
  </si>
  <si>
    <t xml:space="preserve">7B6DF8EB59B3B8B1C6EFAE30A4C1019E</t>
  </si>
  <si>
    <t xml:space="preserve">7B6DF8EB59B3B8B113E31AD16F6CF34B</t>
  </si>
  <si>
    <t xml:space="preserve">7B6DF8EB59B3B8B12AC84F7199C10058</t>
  </si>
  <si>
    <t xml:space="preserve">7B6DF8EB59B3B8B1C5CCC3A8827B6910</t>
  </si>
  <si>
    <t xml:space="preserve">04845E9A624A84B0E860F79018777F83</t>
  </si>
  <si>
    <t xml:space="preserve">747.77</t>
  </si>
  <si>
    <t xml:space="preserve">6559D3B73592DA9EA52F35B93F53C506</t>
  </si>
  <si>
    <t xml:space="preserve">6559D3B73592DA9EC5A9DD00734D66C2</t>
  </si>
  <si>
    <t xml:space="preserve">6559D3B73592DA9E73B18772C23BD77E</t>
  </si>
  <si>
    <t xml:space="preserve">6559D3B73592DA9E205A9FF43441F55B</t>
  </si>
  <si>
    <t xml:space="preserve">6559D3B73592DA9E8CA877F9D5446177</t>
  </si>
  <si>
    <t xml:space="preserve">6146F38F11060C393CB6F88D902EEADB</t>
  </si>
  <si>
    <t xml:space="preserve">6146F38F11060C39F818FDB8D6F0F31C</t>
  </si>
  <si>
    <t xml:space="preserve">B309EDA06890518E6346672D11704F04</t>
  </si>
  <si>
    <t xml:space="preserve">B309EDA06890518E6F523F828518E1FE</t>
  </si>
  <si>
    <t xml:space="preserve">DD8E867D55534C7400821C8B63A5F01A</t>
  </si>
  <si>
    <t xml:space="preserve">DD8E867D55534C745095E19504354EC2</t>
  </si>
  <si>
    <t xml:space="preserve">22CCDC40B8A4DE2FD977C0D894F32D4F</t>
  </si>
  <si>
    <t xml:space="preserve">1E876390413C47F5EA0882D701045E78</t>
  </si>
  <si>
    <t xml:space="preserve">1E876390413C47F54FBDC3D8C3076E1D</t>
  </si>
  <si>
    <t xml:space="preserve">2639.95</t>
  </si>
  <si>
    <t xml:space="preserve">1E876390413C47F5425D8833EC7C020E</t>
  </si>
  <si>
    <t xml:space="preserve">1E876390413C47F55CECAF000D7B0256</t>
  </si>
  <si>
    <t xml:space="preserve">0D48EB06DBA5FD5B8550A05372EC5E87</t>
  </si>
  <si>
    <t xml:space="preserve">0D48EB06DBA5FD5B750316875454EE9F</t>
  </si>
  <si>
    <t xml:space="preserve">218.08</t>
  </si>
  <si>
    <t xml:space="preserve">ABF5A7EF9588C18667D25BA5FB3CBE3A</t>
  </si>
  <si>
    <t xml:space="preserve">514</t>
  </si>
  <si>
    <t xml:space="preserve">ABF5A7EF9588C186D3E1965C8BC66F3E</t>
  </si>
  <si>
    <t xml:space="preserve">623.7</t>
  </si>
  <si>
    <t xml:space="preserve">ABF5A7EF9588C1869E5AE90C2CD8118A</t>
  </si>
  <si>
    <t xml:space="preserve">ABF5A7EF9588C18627AB7BBF80892517</t>
  </si>
  <si>
    <t xml:space="preserve">517.46</t>
  </si>
  <si>
    <t xml:space="preserve">ABF5A7EF9588C186B1EC5764CFDEDFFD</t>
  </si>
  <si>
    <t xml:space="preserve">ABF5A7EF9588C186C15EC7D5D81F19E4</t>
  </si>
  <si>
    <t xml:space="preserve">925.15</t>
  </si>
  <si>
    <t xml:space="preserve">ABF5A7EF9588C186A06593298F9BE221</t>
  </si>
  <si>
    <t xml:space="preserve">670.1</t>
  </si>
  <si>
    <t xml:space="preserve">ABF5A7EF9588C186AA6E7851C3A6DF01</t>
  </si>
  <si>
    <t xml:space="preserve">1000.09</t>
  </si>
  <si>
    <t xml:space="preserve">12137DC74E4C0410ECD4C6EB6D0C9D98</t>
  </si>
  <si>
    <t xml:space="preserve">C75CBCB4F2CF2E81F7C9D9A422F9B67A</t>
  </si>
  <si>
    <t xml:space="preserve">C75CBCB4F2CF2E815F6FF4C657C935B1</t>
  </si>
  <si>
    <t xml:space="preserve">165</t>
  </si>
  <si>
    <t xml:space="preserve">C75CBCB4F2CF2E8139D43190AA3CE502</t>
  </si>
  <si>
    <t xml:space="preserve">91D75EFB5EC75CBFBFAD16C1A729BFF1</t>
  </si>
  <si>
    <t xml:space="preserve">91D75EFB5EC75CBFE080B4A72890FD2E</t>
  </si>
  <si>
    <t xml:space="preserve">CDC39384BA61635C7B0C31A4D0AB64E6</t>
  </si>
  <si>
    <t xml:space="preserve">CDC39384BA61635C8F8F32A2787BAB35</t>
  </si>
  <si>
    <t xml:space="preserve">AF940B35A5E63558A0D2E4DD0E4332B3</t>
  </si>
  <si>
    <t xml:space="preserve">AF940B35A5E6355820B1B8F4C98FFE1E</t>
  </si>
  <si>
    <t xml:space="preserve">AF940B35A5E63558AE3CAF43B7937102</t>
  </si>
  <si>
    <t xml:space="preserve">AF940B35A5E635581D6D3D1D49B7CE59</t>
  </si>
  <si>
    <t xml:space="preserve">AF940B35A5E63558FCBDD81C32C64178</t>
  </si>
  <si>
    <t xml:space="preserve">AF940B35A5E6355841C0746DB53D2479</t>
  </si>
  <si>
    <t xml:space="preserve">E29BAE7D3D44DDD6848858F31BFE6C2E</t>
  </si>
  <si>
    <t xml:space="preserve">EFD563970931AB930024EC7FB2A5273E</t>
  </si>
  <si>
    <t xml:space="preserve">EFD563970931AB93AF64B4E8566A7507</t>
  </si>
  <si>
    <t xml:space="preserve">EFD563970931AB9307C331F6CD3FEF3D</t>
  </si>
  <si>
    <t xml:space="preserve">EFD563970931AB93F1E0699225FB58EB</t>
  </si>
  <si>
    <t xml:space="preserve">450.02</t>
  </si>
  <si>
    <t xml:space="preserve">EFD563970931AB9313BFFBDB34A04244</t>
  </si>
  <si>
    <t xml:space="preserve">1FC5D81FCBCE34B8AE9836A422D8B1FD</t>
  </si>
  <si>
    <t xml:space="preserve">265EDC0DDD7D6E84A4A57A50FAD6482B</t>
  </si>
  <si>
    <t xml:space="preserve">265EDC0DDD7D6E847945825ED941569A</t>
  </si>
  <si>
    <t xml:space="preserve">C823B10F2137ABB7599168ECF54714CC</t>
  </si>
  <si>
    <t xml:space="preserve">C823B10F2137ABB7F19CB634A500E50C</t>
  </si>
  <si>
    <t xml:space="preserve">C823B10F2137ABB7A7CA2FBB97BAE87A</t>
  </si>
  <si>
    <t xml:space="preserve">6559D3B73592DA9E0A59681E2F53C08E</t>
  </si>
  <si>
    <t xml:space="preserve">5A60D7F7762BB45AF50BA9F17EF53F86</t>
  </si>
  <si>
    <t xml:space="preserve">5A60D7F7762BB45A5853E207AD2E1D80</t>
  </si>
  <si>
    <t xml:space="preserve">B309EDA06890518E1E246DEF58A11BA0</t>
  </si>
  <si>
    <t xml:space="preserve">B309EDA06890518EE38191788793D573</t>
  </si>
  <si>
    <t xml:space="preserve">B309EDA06890518EF5FA51580792145F</t>
  </si>
  <si>
    <t xml:space="preserve">B309EDA06890518E33609F2A18F25F97</t>
  </si>
  <si>
    <t xml:space="preserve">E3A7F74846826BDC4E1AEA5916D10A42</t>
  </si>
  <si>
    <t xml:space="preserve">22CCDC40B8A4DE2F1A357889EC24E7F3</t>
  </si>
  <si>
    <t xml:space="preserve">22CCDC40B8A4DE2FC571F456DB5FFE9F</t>
  </si>
  <si>
    <t xml:space="preserve">22CCDC40B8A4DE2FC95DF7F1E7AAAAC2</t>
  </si>
  <si>
    <t xml:space="preserve">F9C080334D25A09D9DC8E1BF90D55E41</t>
  </si>
  <si>
    <t xml:space="preserve">F9C080334D25A09DF1235A6CFFBF9B15</t>
  </si>
  <si>
    <t xml:space="preserve">700.02</t>
  </si>
  <si>
    <t xml:space="preserve">F9C080334D25A09D82E797AA5F7CF210</t>
  </si>
  <si>
    <t xml:space="preserve">701.75</t>
  </si>
  <si>
    <t xml:space="preserve">F9C080334D25A09DD804C5C2D8C7697A</t>
  </si>
  <si>
    <t xml:space="preserve">F9C080334D25A09D92BED1DCCC2D3053</t>
  </si>
  <si>
    <t xml:space="preserve">12137DC74E4C041076E08656A870C07B</t>
  </si>
  <si>
    <t xml:space="preserve">12137DC74E4C0410354CE4654376202C</t>
  </si>
  <si>
    <t xml:space="preserve">12137DC74E4C04100C9D54262EE0CFFE</t>
  </si>
  <si>
    <t xml:space="preserve">630.14</t>
  </si>
  <si>
    <t xml:space="preserve">12137DC74E4C0410A37170651448D889</t>
  </si>
  <si>
    <t xml:space="preserve">12137DC74E4C04106F9C2B18C7631384</t>
  </si>
  <si>
    <t xml:space="preserve">550.01</t>
  </si>
  <si>
    <t xml:space="preserve">12137DC74E4C0410330132F4EA6859E8</t>
  </si>
  <si>
    <t xml:space="preserve">620.55</t>
  </si>
  <si>
    <t xml:space="preserve">E2887FF6F04D588A6196958237B05EC2</t>
  </si>
  <si>
    <t xml:space="preserve">91D75EFB5EC75CBF9E9CCA72192D070B</t>
  </si>
  <si>
    <t xml:space="preserve">91D75EFB5EC75CBF04B5A57B8DF55317</t>
  </si>
  <si>
    <t xml:space="preserve">91D75EFB5EC75CBFB40B63C1F544684C</t>
  </si>
  <si>
    <t xml:space="preserve">AF940B35A5E6355823D22EDD35AF1357</t>
  </si>
  <si>
    <t xml:space="preserve">AF940B35A5E635583D8FEAB54C5888CD</t>
  </si>
  <si>
    <t xml:space="preserve">230</t>
  </si>
  <si>
    <t xml:space="preserve">08A2D0B5773436C05A5E97737A6D7F8D</t>
  </si>
  <si>
    <t xml:space="preserve">08A2D0B5773436C0C9D05228839CAD25</t>
  </si>
  <si>
    <t xml:space="preserve">08A2D0B5773436C0C04D3554489C8A90</t>
  </si>
  <si>
    <t xml:space="preserve">537</t>
  </si>
  <si>
    <t xml:space="preserve">08A2D0B5773436C072FA44ED7A027855</t>
  </si>
  <si>
    <t xml:space="preserve">963.5</t>
  </si>
  <si>
    <t xml:space="preserve">08A2D0B5773436C02E1E631C004045F0</t>
  </si>
  <si>
    <t xml:space="preserve">08A2D0B5773436C03F877DD393171697</t>
  </si>
  <si>
    <t xml:space="preserve">EFD563970931AB9325213DD4082D4E8D</t>
  </si>
  <si>
    <t xml:space="preserve">1091.48</t>
  </si>
  <si>
    <t xml:space="preserve">EFD563970931AB93F371FFEC8BD675B3</t>
  </si>
  <si>
    <t xml:space="preserve">D41A3ED0CED89700F16DFB0CA2727999</t>
  </si>
  <si>
    <t xml:space="preserve">1100.03</t>
  </si>
  <si>
    <t xml:space="preserve">D41A3ED0CED89700EFB1945860B50A9F</t>
  </si>
  <si>
    <t xml:space="preserve">D41A3ED0CED897008C09034B8C216340</t>
  </si>
  <si>
    <t xml:space="preserve">2380.1</t>
  </si>
  <si>
    <t xml:space="preserve">D41A3ED0CED89700C469AF55D5DF5CE6</t>
  </si>
  <si>
    <t xml:space="preserve">D41A3ED0CED89700F891A3352720539B</t>
  </si>
  <si>
    <t xml:space="preserve">265EDC0DDD7D6E846837994C88E7864A</t>
  </si>
  <si>
    <t xml:space="preserve">265EDC0DDD7D6E84E3D7836D5A21CD39</t>
  </si>
  <si>
    <t xml:space="preserve">265EDC0DDD7D6E847CED00874AC3AEE8</t>
  </si>
  <si>
    <t xml:space="preserve">338</t>
  </si>
  <si>
    <t xml:space="preserve">265EDC0DDD7D6E84A2C4AC4E3A7A84D9</t>
  </si>
  <si>
    <t xml:space="preserve">489.01</t>
  </si>
  <si>
    <t xml:space="preserve">265EDC0DDD7D6E8477308440ABCDE8BA</t>
  </si>
  <si>
    <t xml:space="preserve">9DABF61601EAECBFAD9BD91D9F20533A</t>
  </si>
  <si>
    <t xml:space="preserve">9DABF61601EAECBFB015EA55249B018B</t>
  </si>
  <si>
    <t xml:space="preserve">9DABF61601EAECBFBCB0A38608D59EAA</t>
  </si>
  <si>
    <t xml:space="preserve">9DABF61601EAECBF9E0A2C6A6499928C</t>
  </si>
  <si>
    <t xml:space="preserve">9DABF61601EAECBFEEB6572F58A02C6E</t>
  </si>
  <si>
    <t xml:space="preserve">C823B10F2137ABB784E962334066B9BB</t>
  </si>
  <si>
    <t xml:space="preserve">C823B10F2137ABB7F4EFAD37A37F4BF3</t>
  </si>
  <si>
    <t xml:space="preserve">F2F1755297410BAD0F6538D79C5E6C34</t>
  </si>
  <si>
    <t xml:space="preserve">F2F1755297410BAD2A6D49BE5CD066DA</t>
  </si>
  <si>
    <t xml:space="preserve">5A60D7F7762BB45A2465FFBA5627EBC9</t>
  </si>
  <si>
    <t xml:space="preserve">5A60D7F7762BB45A56E09926ED9855A8</t>
  </si>
  <si>
    <t xml:space="preserve">5A60D7F7762BB45A03C9F39E9126CD71</t>
  </si>
  <si>
    <t xml:space="preserve">E3A7F74846826BDCCB77E12D3C473BD7</t>
  </si>
  <si>
    <t xml:space="preserve">E3A7F74846826BDCAA980FAA29CDB726</t>
  </si>
  <si>
    <t xml:space="preserve">E3A7F74846826BDC04F5F458DB208ADC</t>
  </si>
  <si>
    <t xml:space="preserve">479</t>
  </si>
  <si>
    <t xml:space="preserve">E3A7F74846826BDC5B5F66AA96ED7D0A</t>
  </si>
  <si>
    <t xml:space="preserve">22CCDC40B8A4DE2FD4F37A8FD74AF8F9</t>
  </si>
  <si>
    <t xml:space="preserve">B0A2A7C379026AAF3EB353FB93ED7378</t>
  </si>
  <si>
    <t xml:space="preserve">B0A2A7C379026AAF1141ED1AEF32DA1F</t>
  </si>
  <si>
    <t xml:space="preserve">1260.07</t>
  </si>
  <si>
    <t xml:space="preserve">B0A2A7C379026AAF49C8C0B32F0D4C30</t>
  </si>
  <si>
    <t xml:space="preserve">F9C080334D25A09DA60F0DDEEC21061A</t>
  </si>
  <si>
    <t xml:space="preserve">B8268AD24214A5B3C0E9F62F0B0295A6</t>
  </si>
  <si>
    <t xml:space="preserve">B8268AD24214A5B3EA676343999F2A0E</t>
  </si>
  <si>
    <t xml:space="preserve">B8268AD24214A5B3D15E62EEEE59907D</t>
  </si>
  <si>
    <t xml:space="preserve">1000.01</t>
  </si>
  <si>
    <t xml:space="preserve">B8268AD24214A5B3A04C82A00C52B612</t>
  </si>
  <si>
    <t xml:space="preserve">694.08</t>
  </si>
  <si>
    <t xml:space="preserve">E2887FF6F04D588AC3BBCF3B24055E33</t>
  </si>
  <si>
    <t xml:space="preserve">E2887FF6F04D588A167F564997C9D013</t>
  </si>
  <si>
    <t xml:space="preserve">E2887FF6F04D588ADA28CF04967E19A6</t>
  </si>
  <si>
    <t xml:space="preserve">E2887FF6F04D588A9AA156DB89FFA467</t>
  </si>
  <si>
    <t xml:space="preserve">E2887FF6F04D588A8F65AE3DC06CDD77</t>
  </si>
  <si>
    <t xml:space="preserve">1375.05</t>
  </si>
  <si>
    <t xml:space="preserve">CB0EFD0ADB321CDA3E9CBA90B0C5EF1C</t>
  </si>
  <si>
    <t xml:space="preserve">CB0EFD0ADB321CDA0DD911543B292C66</t>
  </si>
  <si>
    <t xml:space="preserve">CB0EFD0ADB321CDACEDF374319100A01</t>
  </si>
  <si>
    <t xml:space="preserve">08A2D0B5773436C087430BE6E8458907</t>
  </si>
  <si>
    <t xml:space="preserve">6E90AD63B39B664167149005A3635BEA</t>
  </si>
  <si>
    <t xml:space="preserve">6E90AD63B39B664113318F63F689A608</t>
  </si>
  <si>
    <t xml:space="preserve">6E90AD63B39B66410808B2DBE65DD3A9</t>
  </si>
  <si>
    <t xml:space="preserve">6E90AD63B39B6641ED23F91ED8314C3C</t>
  </si>
  <si>
    <t xml:space="preserve">6E90AD63B39B6641679EBEB0EFE189A9</t>
  </si>
  <si>
    <t xml:space="preserve">6E90AD63B39B66413250DA8F25ED981C</t>
  </si>
  <si>
    <t xml:space="preserve">6E90AD63B39B6641C61CAC2E841C464E</t>
  </si>
  <si>
    <t xml:space="preserve">180.01</t>
  </si>
  <si>
    <t xml:space="preserve">6E90AD63B39B6641282EBD27F63000FF</t>
  </si>
  <si>
    <t xml:space="preserve">290</t>
  </si>
  <si>
    <t xml:space="preserve">6E90AD63B39B66410ED9CF813CAE04F2</t>
  </si>
  <si>
    <t xml:space="preserve">EA78751E3CF1BAD28E0461233C04C55D</t>
  </si>
  <si>
    <t xml:space="preserve">77C33CAFAC86CD189BD34560FD9AFFB9</t>
  </si>
  <si>
    <t xml:space="preserve">D41A3ED0CED897004FA9AF90537E5E90</t>
  </si>
  <si>
    <t xml:space="preserve">D41A3ED0CED89700ED350667D6B93FEC</t>
  </si>
  <si>
    <t xml:space="preserve">77C33CAFAC86CD18701A3684589B9D5A</t>
  </si>
  <si>
    <t xml:space="preserve">857.19</t>
  </si>
  <si>
    <t xml:space="preserve">77C33CAFAC86CD181BAD0E0CF1D7A829</t>
  </si>
  <si>
    <t xml:space="preserve">77C33CAFAC86CD184A15BD72334290D1</t>
  </si>
  <si>
    <t xml:space="preserve">77C33CAFAC86CD18F4EBED19352226FA</t>
  </si>
  <si>
    <t xml:space="preserve">1000.07</t>
  </si>
  <si>
    <t xml:space="preserve">77C33CAFAC86CD189A8ACD7CEE7EA658</t>
  </si>
  <si>
    <t xml:space="preserve">9DABF61601EAECBF4E291EF6B4EEE741</t>
  </si>
  <si>
    <t xml:space="preserve">C1C13B880DDF02E8CF2C02BFB3168FF5</t>
  </si>
  <si>
    <t xml:space="preserve">C1C13B880DDF02E84C0A6B9727758D05</t>
  </si>
  <si>
    <t xml:space="preserve">F2F1755297410BADBC86FD284E0054D3</t>
  </si>
  <si>
    <t xml:space="preserve">571.04</t>
  </si>
  <si>
    <t xml:space="preserve">F2F1755297410BAD1A3A224F10435A9C</t>
  </si>
  <si>
    <t xml:space="preserve">F2F1755297410BADA65D0981C9A828E6</t>
  </si>
  <si>
    <t xml:space="preserve">200.01</t>
  </si>
  <si>
    <t xml:space="preserve">F2F1755297410BADE9ACF3BFD501A747</t>
  </si>
  <si>
    <t xml:space="preserve">0E926DBBEC526B0950ED50AF964D7611</t>
  </si>
  <si>
    <t xml:space="preserve">0E926DBBEC526B0958A622FE947A3E10</t>
  </si>
  <si>
    <t xml:space="preserve">73838D1FABC8B0DE10105D688EBA4B4B</t>
  </si>
  <si>
    <t xml:space="preserve">73838D1FABC8B0DEB8EE8FC7FEBD6660</t>
  </si>
  <si>
    <t xml:space="preserve">73838D1FABC8B0DE7F1B2CB4EFE16BF3</t>
  </si>
  <si>
    <t xml:space="preserve">E3A7F74846826BDC2D0D9BC242975B03</t>
  </si>
  <si>
    <t xml:space="preserve">4CC650FD5EA6D856857F1C29A6D0F1B4</t>
  </si>
  <si>
    <t xml:space="preserve">207</t>
  </si>
  <si>
    <t xml:space="preserve">4CC650FD5EA6D856D094B48235B4CB6B</t>
  </si>
  <si>
    <t xml:space="preserve">4CC650FD5EA6D856023BE3A0F33E84C1</t>
  </si>
  <si>
    <t xml:space="preserve">B0A2A7C379026AAF58779EC18C717BA3</t>
  </si>
  <si>
    <t xml:space="preserve">B0A2A7C379026AAF27BB820636820E8B</t>
  </si>
  <si>
    <t xml:space="preserve">B0A2A7C379026AAF093FDBD8AD987677</t>
  </si>
  <si>
    <t xml:space="preserve">417.82</t>
  </si>
  <si>
    <t xml:space="preserve">9AC966BB2573ED2D87537AB5D06E2C08</t>
  </si>
  <si>
    <t xml:space="preserve">400.06</t>
  </si>
  <si>
    <t xml:space="preserve">9AC966BB2573ED2D5EC1479366B9CFEF</t>
  </si>
  <si>
    <t xml:space="preserve">B8268AD24214A5B3044E6536B02F5F28</t>
  </si>
  <si>
    <t xml:space="preserve">690.01</t>
  </si>
  <si>
    <t xml:space="preserve">B8268AD24214A5B3FA294EB4A1483CD5</t>
  </si>
  <si>
    <t xml:space="preserve">240.08</t>
  </si>
  <si>
    <t xml:space="preserve">B8268AD24214A5B3EFC8DCE7D3E489BE</t>
  </si>
  <si>
    <t xml:space="preserve">570.13</t>
  </si>
  <si>
    <t xml:space="preserve">B8268AD24214A5B3B089E4D2C885BD30</t>
  </si>
  <si>
    <t xml:space="preserve">C65BFF6464FEA8163F3C4BF5B74DCE90</t>
  </si>
  <si>
    <t xml:space="preserve">C65BFF6464FEA8161D52F74F7E6FAF04</t>
  </si>
  <si>
    <t xml:space="preserve">C65BFF6464FEA81640112304FFD0E678</t>
  </si>
  <si>
    <t xml:space="preserve">C65BFF6464FEA8162F4DEF2FD0EA0074</t>
  </si>
  <si>
    <t xml:space="preserve">C65BFF6464FEA8165D95CC66BEB95377</t>
  </si>
  <si>
    <t xml:space="preserve">33EDDEAD55FE598CA4AC00324FDA2687</t>
  </si>
  <si>
    <t xml:space="preserve">33EDDEAD55FE598CE5BA1FA756A806E3</t>
  </si>
  <si>
    <t xml:space="preserve">33EDDEAD55FE598CCA96AAF76836BC39</t>
  </si>
  <si>
    <t xml:space="preserve">499.98</t>
  </si>
  <si>
    <t xml:space="preserve">33EDDEAD55FE598C17C40E17B2603910</t>
  </si>
  <si>
    <t xml:space="preserve">429.91</t>
  </si>
  <si>
    <t xml:space="preserve">33EDDEAD55FE598C2B076A901ABDE1E4</t>
  </si>
  <si>
    <t xml:space="preserve">1872.43</t>
  </si>
  <si>
    <t xml:space="preserve">33EDDEAD55FE598CBC70C72E0FD410C6</t>
  </si>
  <si>
    <t xml:space="preserve">CB0EFD0ADB321CDADAC60FFE1742933A</t>
  </si>
  <si>
    <t xml:space="preserve">611.4</t>
  </si>
  <si>
    <t xml:space="preserve">CB0EFD0ADB321CDACDBEC472E382EF30</t>
  </si>
  <si>
    <t xml:space="preserve">AC27DDE7F9ECB616DFF7263A4FD8A52E</t>
  </si>
  <si>
    <t xml:space="preserve">554.68</t>
  </si>
  <si>
    <t xml:space="preserve">AC27DDE7F9ECB616F7E42332A3E4CC60</t>
  </si>
  <si>
    <t xml:space="preserve">670.12</t>
  </si>
  <si>
    <t xml:space="preserve">AC27DDE7F9ECB61600188D526C486A87</t>
  </si>
  <si>
    <t xml:space="preserve">AC27DDE7F9ECB61654A46C27DD47254E</t>
  </si>
  <si>
    <t xml:space="preserve">301.65</t>
  </si>
  <si>
    <t xml:space="preserve">AC27DDE7F9ECB6166F3C14E84B5C27F0</t>
  </si>
  <si>
    <t xml:space="preserve">583.11</t>
  </si>
  <si>
    <t xml:space="preserve">AC27DDE7F9ECB616F3852F067D0CFC1F</t>
  </si>
  <si>
    <t xml:space="preserve">EA78751E3CF1BAD2A998203F8C993A32</t>
  </si>
  <si>
    <t xml:space="preserve">EA78751E3CF1BAD2227FC19A17996BE7</t>
  </si>
  <si>
    <t xml:space="preserve">220.4</t>
  </si>
  <si>
    <t xml:space="preserve">EA78751E3CF1BAD29925CB645CA0D836</t>
  </si>
  <si>
    <t xml:space="preserve">EA78751E3CF1BAD29F234D6D445C72D4</t>
  </si>
  <si>
    <t xml:space="preserve">1060</t>
  </si>
  <si>
    <t xml:space="preserve">EA78751E3CF1BAD2BF7E1CFC65EE6CC9</t>
  </si>
  <si>
    <t xml:space="preserve">77C33CAFAC86CD18EA0D6B9ECEC6FB2C</t>
  </si>
  <si>
    <t xml:space="preserve">EF9B1FA02354D2296AB852A8048E44C6</t>
  </si>
  <si>
    <t xml:space="preserve">1176.01</t>
  </si>
  <si>
    <t xml:space="preserve">EF9B1FA02354D229ABC19B0B520007EB</t>
  </si>
  <si>
    <t xml:space="preserve">EF9B1FA02354D2294E092E2B39287570</t>
  </si>
  <si>
    <t xml:space="preserve">EF9B1FA02354D22966D232E1C3A49BF6</t>
  </si>
  <si>
    <t xml:space="preserve">EF9B1FA02354D2298C5618867649C608</t>
  </si>
  <si>
    <t xml:space="preserve">C1C13B880DDF02E803700820C0991DEF</t>
  </si>
  <si>
    <t xml:space="preserve">C1C13B880DDF02E88D4422CA17F3ADC7</t>
  </si>
  <si>
    <t xml:space="preserve">C1C13B880DDF02E8AE649EC2BFFFC658</t>
  </si>
  <si>
    <t xml:space="preserve">700.15</t>
  </si>
  <si>
    <t xml:space="preserve">C1C13B880DDF02E8C6F9E4212AD304FF</t>
  </si>
  <si>
    <t xml:space="preserve">C1C13B880DDF02E821C587158DBBDB75</t>
  </si>
  <si>
    <t xml:space="preserve">0748D1ED584D803316FEDDA76C123F18</t>
  </si>
  <si>
    <t xml:space="preserve">0748D1ED584D8033BCCBF5CFEEA97A67</t>
  </si>
  <si>
    <t xml:space="preserve">0748D1ED584D80331446DB1CADF98A0E</t>
  </si>
  <si>
    <t xml:space="preserve">0748D1ED584D803314922330AAE2A449</t>
  </si>
  <si>
    <t xml:space="preserve">0E926DBBEC526B097E38D02D43B066D8</t>
  </si>
  <si>
    <t xml:space="preserve">0E926DBBEC526B093ACEE29314481832</t>
  </si>
  <si>
    <t xml:space="preserve">0E926DBBEC526B09ED3EDEC7F3CBB324</t>
  </si>
  <si>
    <t xml:space="preserve">0E926DBBEC526B09A84BA408CBC2E47F</t>
  </si>
  <si>
    <t xml:space="preserve">0E926DBBEC526B09C6FC0BBFF9DAE25E</t>
  </si>
  <si>
    <t xml:space="preserve">73838D1FABC8B0DE49E3AF8B7F789888</t>
  </si>
  <si>
    <t xml:space="preserve">73838D1FABC8B0DE987BBD838B9BC870</t>
  </si>
  <si>
    <t xml:space="preserve">272C6B8C69BF9F3A9164D6027D506E45</t>
  </si>
  <si>
    <t xml:space="preserve">4CC650FD5EA6D8568F2CC9C844EFB5F9</t>
  </si>
  <si>
    <t xml:space="preserve">4CC650FD5EA6D85684CDD3744D23C9AD</t>
  </si>
  <si>
    <t xml:space="preserve">4CC650FD5EA6D85626CC65622EFD324A</t>
  </si>
  <si>
    <t xml:space="preserve">9724E8EE68FF60FCF04933119C06AB33</t>
  </si>
  <si>
    <t xml:space="preserve">9724E8EE68FF60FC9128846F10E748A1</t>
  </si>
  <si>
    <t xml:space="preserve">9AC966BB2573ED2D3531E2C86110C1F3</t>
  </si>
  <si>
    <t xml:space="preserve">9AC966BB2573ED2D619861E534D05961</t>
  </si>
  <si>
    <t xml:space="preserve">9AC966BB2573ED2DD34136D96E09F119</t>
  </si>
  <si>
    <t xml:space="preserve">243.88</t>
  </si>
  <si>
    <t xml:space="preserve">9AC966BB2573ED2D4B1854FC3C5E4476</t>
  </si>
  <si>
    <t xml:space="preserve">735.18</t>
  </si>
  <si>
    <t xml:space="preserve">9AC966BB2573ED2D27A2F41F7C1DB851</t>
  </si>
  <si>
    <t xml:space="preserve">400.1</t>
  </si>
  <si>
    <t xml:space="preserve">762C9C87A1417AEE33664D522B983B41</t>
  </si>
  <si>
    <t xml:space="preserve">320.2</t>
  </si>
  <si>
    <t xml:space="preserve">762C9C87A1417AEE124A50ABA9CE4F76</t>
  </si>
  <si>
    <t xml:space="preserve">911.88</t>
  </si>
  <si>
    <t xml:space="preserve">762C9C87A1417AEEB5B865127787F5CC</t>
  </si>
  <si>
    <t xml:space="preserve">C65BFF6464FEA816A35DC73A720A226B</t>
  </si>
  <si>
    <t xml:space="preserve">0427B0638D8EFCE49C3FA201D0E87DB8</t>
  </si>
  <si>
    <t xml:space="preserve">299</t>
  </si>
  <si>
    <t xml:space="preserve">0427B0638D8EFCE4D2B507A8816993A0</t>
  </si>
  <si>
    <t xml:space="preserve">0427B0638D8EFCE4EAD6C8374043D8BB</t>
  </si>
  <si>
    <t xml:space="preserve">0427B0638D8EFCE4CD6F2B7BE80F72DB</t>
  </si>
  <si>
    <t xml:space="preserve">0427B0638D8EFCE45378AC49E8439E91</t>
  </si>
  <si>
    <t xml:space="preserve">0427B0638D8EFCE478033A15BC9ECDB6</t>
  </si>
  <si>
    <t xml:space="preserve">33EDDEAD55FE598CB9CDF07470904AEE</t>
  </si>
  <si>
    <t xml:space="preserve">787E1E1DA35E2D8463EC4860738F3BF0</t>
  </si>
  <si>
    <t xml:space="preserve">685.16</t>
  </si>
  <si>
    <t xml:space="preserve">787E1E1DA35E2D84D27D95DE2A5B2EBA</t>
  </si>
  <si>
    <t xml:space="preserve">665.16</t>
  </si>
  <si>
    <t xml:space="preserve">787E1E1DA35E2D846B791F12164E87BA</t>
  </si>
  <si>
    <t xml:space="preserve">787E1E1DA35E2D84E8265F6E15CE83B9</t>
  </si>
  <si>
    <t xml:space="preserve">787E1E1DA35E2D84A92C8529F0538A68</t>
  </si>
  <si>
    <t xml:space="preserve">787E1E1DA35E2D84A2B0B0D90E8BCB64</t>
  </si>
  <si>
    <t xml:space="preserve">787E1E1DA35E2D84C493A5AE77D8F179</t>
  </si>
  <si>
    <t xml:space="preserve">AC27DDE7F9ECB616AE327D73B6F829B9</t>
  </si>
  <si>
    <t xml:space="preserve">AC27DDE7F9ECB61664A9A0B9951F8EA6</t>
  </si>
  <si>
    <t xml:space="preserve">400.2</t>
  </si>
  <si>
    <t xml:space="preserve">CF1ADD1F6EA7DC9AF8243898241D768A</t>
  </si>
  <si>
    <t xml:space="preserve">627.73</t>
  </si>
  <si>
    <t xml:space="preserve">CF1ADD1F6EA7DC9A7EA53CFDACD050D2</t>
  </si>
  <si>
    <t xml:space="preserve">572.27</t>
  </si>
  <si>
    <t xml:space="preserve">CF1ADD1F6EA7DC9A87F3255D023E92ED</t>
  </si>
  <si>
    <t xml:space="preserve">CF1ADD1F6EA7DC9A4C0728D2E6239EE9</t>
  </si>
  <si>
    <t xml:space="preserve">BA245E5453190FAD99E258E36B66A15B</t>
  </si>
  <si>
    <t xml:space="preserve">BA245E5453190FAD2FF6AFB003CC6640</t>
  </si>
  <si>
    <t xml:space="preserve">1000.24</t>
  </si>
  <si>
    <t xml:space="preserve">BA245E5453190FADA1DB49AFC45D1C34</t>
  </si>
  <si>
    <t xml:space="preserve">1096.71</t>
  </si>
  <si>
    <t xml:space="preserve">BA245E5453190FAD2CB0A1E5FBF4495F</t>
  </si>
  <si>
    <t xml:space="preserve">BA245E5453190FADE2ADFC0FBB903E75</t>
  </si>
  <si>
    <t xml:space="preserve">BA245E5453190FAD7D024F59B99A07DC</t>
  </si>
  <si>
    <t xml:space="preserve">700.12</t>
  </si>
  <si>
    <t xml:space="preserve">BA245E5453190FADE0AC551E7F359E5C</t>
  </si>
  <si>
    <t xml:space="preserve">124CDA9D48BB1172D4DB630E1EF827AB</t>
  </si>
  <si>
    <t xml:space="preserve">EF9B1FA02354D229339C548818243D2D</t>
  </si>
  <si>
    <t xml:space="preserve">EF9B1FA02354D2291394B543CF2BBDEA</t>
  </si>
  <si>
    <t xml:space="preserve">92E1AD35618D074A12578B1BEB217C95</t>
  </si>
  <si>
    <t xml:space="preserve">92E1AD35618D074ADC9A199B0DABBD08</t>
  </si>
  <si>
    <t xml:space="preserve">743.5</t>
  </si>
  <si>
    <t xml:space="preserve">92E1AD35618D074A4E57913871A05BB6</t>
  </si>
  <si>
    <t xml:space="preserve">92E1AD35618D074AF0DF928AC4585517</t>
  </si>
  <si>
    <t xml:space="preserve">92E1AD35618D074A4621BB953B73B746</t>
  </si>
  <si>
    <t xml:space="preserve">680.32</t>
  </si>
  <si>
    <t xml:space="preserve">92E1AD35618D074ADB104E147C0B7B61</t>
  </si>
  <si>
    <t xml:space="preserve">92E1AD35618D074AF0465CF0CDDAC67C</t>
  </si>
  <si>
    <t xml:space="preserve">92E1AD35618D074A7D860521533FA3AF</t>
  </si>
  <si>
    <t xml:space="preserve">0A1FEF8E5A7B013367D5D9DFD42925C9</t>
  </si>
  <si>
    <t xml:space="preserve">0748D1ED584D803389BAA51DEC48E312</t>
  </si>
  <si>
    <t xml:space="preserve">0748D1ED584D80338ECD0CA2104F67CB</t>
  </si>
  <si>
    <t xml:space="preserve">0748D1ED584D8033DFDEF9FFBDECD36A</t>
  </si>
  <si>
    <t xml:space="preserve">AD8E7E524103A8763C0AD7934ED08110</t>
  </si>
  <si>
    <t xml:space="preserve">AD8E7E524103A876B587C225A266842A</t>
  </si>
  <si>
    <t xml:space="preserve">9ECC715E825BEE58523E805F11AF3D80</t>
  </si>
  <si>
    <t xml:space="preserve">9ECC715E825BEE58D42AB9C4789B30CB</t>
  </si>
  <si>
    <t xml:space="preserve">9ECC715E825BEE583C38FBA3451A6B2E</t>
  </si>
  <si>
    <t xml:space="preserve">272C6B8C69BF9F3AF158EB7A7B8CBB44</t>
  </si>
  <si>
    <t xml:space="preserve">272C6B8C69BF9F3A3DB414157C815B95</t>
  </si>
  <si>
    <t xml:space="preserve">272C6B8C69BF9F3AB1E70FE0CD129F9C</t>
  </si>
  <si>
    <t xml:space="preserve">9724E8EE68FF60FCB9EA5F126C887948</t>
  </si>
  <si>
    <t xml:space="preserve">9724E8EE68FF60FCF67524943F0EFB99</t>
  </si>
  <si>
    <t xml:space="preserve">9724E8EE68FF60FC47337FCF41F88123</t>
  </si>
  <si>
    <t xml:space="preserve">9724E8EE68FF60FCA0AF9A6846218132</t>
  </si>
  <si>
    <t xml:space="preserve">762C9C87A1417AEE817E98F2255B73C8</t>
  </si>
  <si>
    <t xml:space="preserve">762C9C87A1417AEE54CDF1B491731B47</t>
  </si>
  <si>
    <t xml:space="preserve">241.05</t>
  </si>
  <si>
    <t xml:space="preserve">762C9C87A1417AEE4326B65CE9B6260A</t>
  </si>
  <si>
    <t xml:space="preserve">549.03</t>
  </si>
  <si>
    <t xml:space="preserve">762C9C87A1417AEE6D1557A55140BCCF</t>
  </si>
  <si>
    <t xml:space="preserve">ABF0F543C77481747768918FE7F558AA</t>
  </si>
  <si>
    <t xml:space="preserve">0427B0638D8EFCE45C03A12A148E093B</t>
  </si>
  <si>
    <t xml:space="preserve">625.01</t>
  </si>
  <si>
    <t xml:space="preserve">0427B0638D8EFCE4E6E200CF493C9180</t>
  </si>
  <si>
    <t xml:space="preserve">1107.67</t>
  </si>
  <si>
    <t xml:space="preserve">B13B604B4C5FB3E33D48CCD33434B146</t>
  </si>
  <si>
    <t xml:space="preserve">B13B604B4C5FB3E36DDA4523933BC2B9</t>
  </si>
  <si>
    <t xml:space="preserve">B13B604B4C5FB3E3EBB98FDC6EFE3D22</t>
  </si>
  <si>
    <t xml:space="preserve">B13B604B4C5FB3E3823200453FD17164</t>
  </si>
  <si>
    <t xml:space="preserve">B13B604B4C5FB3E3A71BA42470BF0D99</t>
  </si>
  <si>
    <t xml:space="preserve">F3EC91B3E3DF0DC7A74DFD8484615506</t>
  </si>
  <si>
    <t xml:space="preserve">691.25</t>
  </si>
  <si>
    <t xml:space="preserve">F3EC91B3E3DF0DC7DE571905F699BB41</t>
  </si>
  <si>
    <t xml:space="preserve">1220</t>
  </si>
  <si>
    <t xml:space="preserve">F3EC91B3E3DF0DC72F0D279347E8A0CA</t>
  </si>
  <si>
    <t xml:space="preserve">F3EC91B3E3DF0DC7836E6C3714EAEA61</t>
  </si>
  <si>
    <t xml:space="preserve">888.75</t>
  </si>
  <si>
    <t xml:space="preserve">F3EC91B3E3DF0DC736BD036D98E12F6D</t>
  </si>
  <si>
    <t xml:space="preserve">2267.35</t>
  </si>
  <si>
    <t xml:space="preserve">F3EC91B3E3DF0DC77C6E676AE12E6CA6</t>
  </si>
  <si>
    <t xml:space="preserve">F3EC91B3E3DF0DC7A5FCF7C7A4FCCFFC</t>
  </si>
  <si>
    <t xml:space="preserve">F3EC91B3E3DF0DC74EF7F38BD823FA35</t>
  </si>
  <si>
    <t xml:space="preserve">CF1ADD1F6EA7DC9A2D42884C9B2CD48D</t>
  </si>
  <si>
    <t xml:space="preserve">CF1ADD1F6EA7DC9A57E61A1FB52F0E43</t>
  </si>
  <si>
    <t xml:space="preserve">310</t>
  </si>
  <si>
    <t xml:space="preserve">030F2DB71D53EE1D38F1CBC4F58B59B1</t>
  </si>
  <si>
    <t xml:space="preserve">1190.12</t>
  </si>
  <si>
    <t xml:space="preserve">030F2DB71D53EE1D1B5E9BFB701215EB</t>
  </si>
  <si>
    <t xml:space="preserve">030F2DB71D53EE1D10773F1E648F6345</t>
  </si>
  <si>
    <t xml:space="preserve">030F2DB71D53EE1D32F87F8D6E558908</t>
  </si>
  <si>
    <t xml:space="preserve">124CDA9D48BB117231DE77FBA7E050FF</t>
  </si>
  <si>
    <t xml:space="preserve">430</t>
  </si>
  <si>
    <t xml:space="preserve">124CDA9D48BB1172AA78C3CAD8DD4B27</t>
  </si>
  <si>
    <t xml:space="preserve">124CDA9D48BB1172AD3BF0AF78001C5A</t>
  </si>
  <si>
    <t xml:space="preserve">124CDA9D48BB11729F8B190B784AD8C7</t>
  </si>
  <si>
    <t xml:space="preserve">124CDA9D48BB1172A4C5563E9D882CC9</t>
  </si>
  <si>
    <t xml:space="preserve">124CDA9D48BB1172BD905A10B6A1A80B</t>
  </si>
  <si>
    <t xml:space="preserve">100.06</t>
  </si>
  <si>
    <t xml:space="preserve">9781C2EE38DF255FAAB3A61A6ABE89F4</t>
  </si>
  <si>
    <t xml:space="preserve">2298.53</t>
  </si>
  <si>
    <t xml:space="preserve">9781C2EE38DF255FB0967B8063EE1532</t>
  </si>
  <si>
    <t xml:space="preserve">1800.09</t>
  </si>
  <si>
    <t xml:space="preserve">9781C2EE38DF255FE7823DD6CE3DC6F4</t>
  </si>
  <si>
    <t xml:space="preserve">0A1FEF8E5A7B0133FF85A9AF19728B23</t>
  </si>
  <si>
    <t xml:space="preserve">671</t>
  </si>
  <si>
    <t xml:space="preserve">0A1FEF8E5A7B01331219574D4F1057F6</t>
  </si>
  <si>
    <t xml:space="preserve">992.5</t>
  </si>
  <si>
    <t xml:space="preserve">0A1FEF8E5A7B01336C3360382405D57C</t>
  </si>
  <si>
    <t xml:space="preserve">0A1FEF8E5A7B0133506F63D7E4E78EE9</t>
  </si>
  <si>
    <t xml:space="preserve">0A1FEF8E5A7B0133FFC84C88598B82A0</t>
  </si>
  <si>
    <t xml:space="preserve">154</t>
  </si>
  <si>
    <t xml:space="preserve">0A1FEF8E5A7B01339BE84CA19AAA4F08</t>
  </si>
  <si>
    <t xml:space="preserve">55</t>
  </si>
  <si>
    <t xml:space="preserve">03980620DB1E7F19C62414D942A02BC9</t>
  </si>
  <si>
    <t xml:space="preserve">0A1FEF8E5A7B0133B7B18D23CE1CC7A7</t>
  </si>
  <si>
    <t xml:space="preserve">03980620DB1E7F19AEEB9B10BFD444CC</t>
  </si>
  <si>
    <t xml:space="preserve">439.8</t>
  </si>
  <si>
    <t xml:space="preserve">03980620DB1E7F1922D8E3C4545C2DE6</t>
  </si>
  <si>
    <t xml:space="preserve">03980620DB1E7F1996C484CB343FB7BC</t>
  </si>
  <si>
    <t xml:space="preserve">03980620DB1E7F190827E00CB978E981</t>
  </si>
  <si>
    <t xml:space="preserve">360</t>
  </si>
  <si>
    <t xml:space="preserve">03980620DB1E7F1945E680A11DC08C6D</t>
  </si>
  <si>
    <t xml:space="preserve">03980620DB1E7F19815CA6B8DC1DDC68</t>
  </si>
  <si>
    <t xml:space="preserve">03980620DB1E7F194A2148045A184CC1</t>
  </si>
  <si>
    <t xml:space="preserve">03980620DB1E7F19CB17791ABCEA363F</t>
  </si>
  <si>
    <t xml:space="preserve">03980620DB1E7F192AF722367BE6C1B9</t>
  </si>
  <si>
    <t xml:space="preserve">309</t>
  </si>
  <si>
    <t xml:space="preserve">6F3D6DFEC551B1F6B86461630C7CA36B</t>
  </si>
  <si>
    <t xml:space="preserve">490.36</t>
  </si>
  <si>
    <t xml:space="preserve">6F3D6DFEC551B1F69A739DDD829C6436</t>
  </si>
  <si>
    <t xml:space="preserve">AD8E7E524103A8765CA8CE90FADB033D</t>
  </si>
  <si>
    <t xml:space="preserve">AD8E7E524103A87652C032C2B5ECB422</t>
  </si>
  <si>
    <t xml:space="preserve">295</t>
  </si>
  <si>
    <t xml:space="preserve">AD8E7E524103A8769CB18D1862FE0F1D</t>
  </si>
  <si>
    <t xml:space="preserve">AD8E7E524103A8761164B31341B17375</t>
  </si>
  <si>
    <t xml:space="preserve">109EC1D2453FD6B7AD1526585E9ED90B</t>
  </si>
  <si>
    <t xml:space="preserve">9ECC715E825BEE5867891C9C7A0E5C6F</t>
  </si>
  <si>
    <t xml:space="preserve">9ECC715E825BEE5826EE4597ECF796B5</t>
  </si>
  <si>
    <t xml:space="preserve">D60632C0452197958FE90D099DD91C4C</t>
  </si>
  <si>
    <t xml:space="preserve">D60632C0452197954ED284DB585D6DF6</t>
  </si>
  <si>
    <t xml:space="preserve">D60632C045219795E00C0C2E1E1EB733</t>
  </si>
  <si>
    <t xml:space="preserve">272C6B8C69BF9F3AF9178025C4BB9C1E</t>
  </si>
  <si>
    <t xml:space="preserve">600231140381B1BD89CE92F43F5A99A9</t>
  </si>
  <si>
    <t xml:space="preserve">600231140381B1BD874938F4CE71366D</t>
  </si>
  <si>
    <t xml:space="preserve">5869EAC437C5AFB7CBE68A39B63C1A9E</t>
  </si>
  <si>
    <t xml:space="preserve">5869EAC437C5AFB7927F6BEA58A80C4D</t>
  </si>
  <si>
    <t xml:space="preserve">1500.19</t>
  </si>
  <si>
    <t xml:space="preserve">5869EAC437C5AFB72B434321D5CEC012</t>
  </si>
  <si>
    <t xml:space="preserve">5869EAC437C5AFB7ECF91B5106FC4627</t>
  </si>
  <si>
    <t xml:space="preserve">ABF0F543C7748174315A7DEFDAFB8D0A</t>
  </si>
  <si>
    <t xml:space="preserve">ABF0F543C77481749880E28F1EF82472</t>
  </si>
  <si>
    <t xml:space="preserve">ABF0F543C7748174040C33E3C9C93FD0</t>
  </si>
  <si>
    <t xml:space="preserve">188</t>
  </si>
  <si>
    <t xml:space="preserve">ABF0F543C7748174F7BF924212ED9B83</t>
  </si>
  <si>
    <t xml:space="preserve">ABF0F543C77481748E34EDCB19F608C7</t>
  </si>
  <si>
    <t xml:space="preserve">B13B604B4C5FB3E33ED046F00CA65FBF</t>
  </si>
  <si>
    <t xml:space="preserve">B13B604B4C5FB3E3417D6A4E4744E975</t>
  </si>
  <si>
    <t xml:space="preserve">6188C5765D888AF951D8A2B969440494</t>
  </si>
  <si>
    <t xml:space="preserve">6188C5765D888AF9349E924B1D72A567</t>
  </si>
  <si>
    <t xml:space="preserve">884B80EE5E56887D849A5B8AA15AD77A</t>
  </si>
  <si>
    <t xml:space="preserve">348</t>
  </si>
  <si>
    <t xml:space="preserve">884B80EE5E56887DCA843A7AB1117D4D</t>
  </si>
  <si>
    <t xml:space="preserve">884B80EE5E56887DFA8E684F4FC2FFD6</t>
  </si>
  <si>
    <t xml:space="preserve">884B80EE5E56887DC3C249FD60792721</t>
  </si>
  <si>
    <t xml:space="preserve">884B80EE5E56887DC2D29F5EA8EB4004</t>
  </si>
  <si>
    <t xml:space="preserve">884B80EE5E56887D14ECB9755C953212</t>
  </si>
  <si>
    <t xml:space="preserve">884B80EE5E56887DA82CF0AB83624A28</t>
  </si>
  <si>
    <t xml:space="preserve">450.03</t>
  </si>
  <si>
    <t xml:space="preserve">A945883DDD8ADC447FEA8018949FD988</t>
  </si>
  <si>
    <t xml:space="preserve">520.12</t>
  </si>
  <si>
    <t xml:space="preserve">A945883DDD8ADC449FA8A5A343C20A21</t>
  </si>
  <si>
    <t xml:space="preserve">030F2DB71D53EE1DB3EA3DBEADBD3BD6</t>
  </si>
  <si>
    <t xml:space="preserve">030F2DB71D53EE1D574982CD42F42DBF</t>
  </si>
  <si>
    <t xml:space="preserve">030F2DB71D53EE1DEB4D534DD7BADE35</t>
  </si>
  <si>
    <t xml:space="preserve">7739C2E86B89424C4ADF4178E7291E29</t>
  </si>
  <si>
    <t xml:space="preserve">7739C2E86B89424CECC723C567F9E1D1</t>
  </si>
  <si>
    <t xml:space="preserve">9781C2EE38DF255F4A22EDD67F6A13A8</t>
  </si>
  <si>
    <t xml:space="preserve">1260.18</t>
  </si>
  <si>
    <t xml:space="preserve">9781C2EE38DF255FCF4E8C6CC1E8CAA0</t>
  </si>
  <si>
    <t xml:space="preserve">1868.46</t>
  </si>
  <si>
    <t xml:space="preserve">9781C2EE38DF255FE7EBBD2550660E07</t>
  </si>
  <si>
    <t xml:space="preserve">9781C2EE38DF255F860290C6390EF206</t>
  </si>
  <si>
    <t xml:space="preserve">E3CA2424D8B6CAA6890122893AF1E351</t>
  </si>
  <si>
    <t xml:space="preserve">64</t>
  </si>
  <si>
    <t xml:space="preserve">E3CA2424D8B6CAA6016A6B06436F9104</t>
  </si>
  <si>
    <t xml:space="preserve">648</t>
  </si>
  <si>
    <t xml:space="preserve">E3CA2424D8B6CAA6D92AC87719D84E00</t>
  </si>
  <si>
    <t xml:space="preserve">6F3D6DFEC551B1F64C45C4BBD40E88DC</t>
  </si>
  <si>
    <t xml:space="preserve">6F3D6DFEC551B1F641FB98FAE54D1B9E</t>
  </si>
  <si>
    <t xml:space="preserve">540.08</t>
  </si>
  <si>
    <t xml:space="preserve">6F3D6DFEC551B1F6831091B18B8C0063</t>
  </si>
  <si>
    <t xml:space="preserve">977</t>
  </si>
  <si>
    <t xml:space="preserve">6F3D6DFEC551B1F6D0F663CE01F14B64</t>
  </si>
  <si>
    <t xml:space="preserve">790.17</t>
  </si>
  <si>
    <t xml:space="preserve">6F3D6DFEC551B1F6C2976717DFD6EB79</t>
  </si>
  <si>
    <t xml:space="preserve">A3ED5D40F4E91B17A729C245384A0850</t>
  </si>
  <si>
    <t xml:space="preserve">A3ED5D40F4E91B17653336EE2DDC9FF4</t>
  </si>
  <si>
    <t xml:space="preserve">A3ED5D40F4E91B179B567164FA8B3D02</t>
  </si>
  <si>
    <t xml:space="preserve">109EC1D2453FD6B7E4D8C0CDE8AC2CEC</t>
  </si>
  <si>
    <t xml:space="preserve">109EC1D2453FD6B7AD4F66EB152071D9</t>
  </si>
  <si>
    <t xml:space="preserve">109EC1D2453FD6B79CE49C8721409EA7</t>
  </si>
  <si>
    <t xml:space="preserve">D60632C0452197951B8316CD8831CAD6</t>
  </si>
  <si>
    <t xml:space="preserve">D60632C0452197954FFB6ABC6BBB3322</t>
  </si>
  <si>
    <t xml:space="preserve">D60632C04521979563743AE5136A68E3</t>
  </si>
  <si>
    <t xml:space="preserve">600231140381B1BD6DFCCB80FC2ED495</t>
  </si>
  <si>
    <t xml:space="preserve">600231140381B1BD670E58B6DDD4BAEB</t>
  </si>
  <si>
    <t xml:space="preserve">698.63</t>
  </si>
  <si>
    <t xml:space="preserve">600231140381B1BDF3311CA368B22EEC</t>
  </si>
  <si>
    <t xml:space="preserve">697.1</t>
  </si>
  <si>
    <t xml:space="preserve">600231140381B1BD67BF7A673033A644</t>
  </si>
  <si>
    <t xml:space="preserve">B066F149403A55409B0F183C130F6584</t>
  </si>
  <si>
    <t xml:space="preserve">5869EAC437C5AFB7ACB2A7FF4344E84F</t>
  </si>
  <si>
    <t xml:space="preserve">800E4AF864B31D431CA71DFE71F6312E</t>
  </si>
  <si>
    <t xml:space="preserve">800E4AF864B31D43C3C33C13452CC2EA</t>
  </si>
  <si>
    <t xml:space="preserve">B6BFAD586219A574414D635E6BB01146</t>
  </si>
  <si>
    <t xml:space="preserve">B6BFAD586219A574814625538D267E9E</t>
  </si>
  <si>
    <t xml:space="preserve">B6BFAD586219A5748F1FE39F1B7C1300</t>
  </si>
  <si>
    <t xml:space="preserve">6188C5765D888AF9E85571D960FB554D</t>
  </si>
  <si>
    <t xml:space="preserve">6188C5765D888AF956AE785BFEBF80BD</t>
  </si>
  <si>
    <t xml:space="preserve">6188C5765D888AF9A12B699DCAD4941B</t>
  </si>
  <si>
    <t xml:space="preserve">A945883DDD8ADC4483528B17A803B973</t>
  </si>
  <si>
    <t xml:space="preserve">A945883DDD8ADC44F6FABE5DD36C0976</t>
  </si>
  <si>
    <t xml:space="preserve">A945883DDD8ADC44171816D53AD86439</t>
  </si>
  <si>
    <t xml:space="preserve">A945883DDD8ADC44E2CB5B1E0F23754B</t>
  </si>
  <si>
    <t xml:space="preserve">A945883DDD8ADC445B8DD336D681DE2A</t>
  </si>
  <si>
    <t xml:space="preserve">7739C2E86B89424C68850D20FD49BF6D</t>
  </si>
  <si>
    <t xml:space="preserve">7739C2E86B89424C0409ABE07FCF451F</t>
  </si>
  <si>
    <t xml:space="preserve">7739C2E86B89424CB1B780D154B9FFD6</t>
  </si>
  <si>
    <t xml:space="preserve">7739C2E86B89424C51105B350A657E0D</t>
  </si>
  <si>
    <t xml:space="preserve">7739C2E86B89424C0E3474B8558BE35F</t>
  </si>
  <si>
    <t xml:space="preserve">E803AE695FD190B4E1060C92D1916142</t>
  </si>
  <si>
    <t xml:space="preserve">E803AE695FD190B4C7A994547724BB06</t>
  </si>
  <si>
    <t xml:space="preserve">E803AE695FD190B45ACDADF6729BF84D</t>
  </si>
  <si>
    <t xml:space="preserve">585.09</t>
  </si>
  <si>
    <t xml:space="preserve">E803AE695FD190B43E2E185F5A3F03ED</t>
  </si>
  <si>
    <t xml:space="preserve">E3CA2424D8B6CAA6759665A1B6527083</t>
  </si>
  <si>
    <t xml:space="preserve">E3CA2424D8B6CAA6BB783982FF9B5384</t>
  </si>
  <si>
    <t xml:space="preserve">E3CA2424D8B6CAA6703B7992D05643CC</t>
  </si>
  <si>
    <t xml:space="preserve">E3CA2424D8B6CAA6A360086BC16D278B</t>
  </si>
  <si>
    <t xml:space="preserve">1178.59</t>
  </si>
  <si>
    <t xml:space="preserve">E3CA2424D8B6CAA6682E84D5D4ED1B6A</t>
  </si>
  <si>
    <t xml:space="preserve">692.6</t>
  </si>
  <si>
    <t xml:space="preserve">3334042F5127DF85FAB1641DB3D30914</t>
  </si>
  <si>
    <t xml:space="preserve">3334042F5127DF85338C3E2EE7B6B715</t>
  </si>
  <si>
    <t xml:space="preserve">3334042F5127DF857F23B56C894C3847</t>
  </si>
  <si>
    <t xml:space="preserve">3334042F5127DF85F890A5FFCB84830A</t>
  </si>
  <si>
    <t xml:space="preserve">A3ED5D40F4E91B17DAF806E3055ACEF9</t>
  </si>
  <si>
    <t xml:space="preserve">A3ED5D40F4E91B17E750BA93238D9329</t>
  </si>
  <si>
    <t xml:space="preserve">A3ED5D40F4E91B1731BFAFACCAE2A568</t>
  </si>
  <si>
    <t xml:space="preserve">A3ED5D40F4E91B17EF7450FD4D8700F8</t>
  </si>
  <si>
    <t xml:space="preserve">AEAB1906A5B28AF8D9B68B4982AC75A1</t>
  </si>
  <si>
    <t xml:space="preserve">1669.11</t>
  </si>
  <si>
    <t xml:space="preserve">AEAB1906A5B28AF81AF7580F0B3A602F</t>
  </si>
  <si>
    <t xml:space="preserve">AEAB1906A5B28AF83CD0B49F267175DE</t>
  </si>
  <si>
    <t xml:space="preserve">601.22</t>
  </si>
  <si>
    <t xml:space="preserve">AEAB1906A5B28AF800EA96B0B32CAE05</t>
  </si>
  <si>
    <t xml:space="preserve">956</t>
  </si>
  <si>
    <t xml:space="preserve">AEAB1906A5B28AF89AFA2BA9636637C3</t>
  </si>
  <si>
    <t xml:space="preserve">912</t>
  </si>
  <si>
    <t xml:space="preserve">AEAB1906A5B28AF87F1B8A255BD4C032</t>
  </si>
  <si>
    <t xml:space="preserve">984.55</t>
  </si>
  <si>
    <t xml:space="preserve">AEAB1906A5B28AF8C95431AE1C0FCCA2</t>
  </si>
  <si>
    <t xml:space="preserve">109EC1D2453FD6B705C1C7674B453D9B</t>
  </si>
  <si>
    <t xml:space="preserve">E52B4F6F406B30EBE1445EBB4562862C</t>
  </si>
  <si>
    <t xml:space="preserve">E52B4F6F406B30EB2315DA213E28718F</t>
  </si>
  <si>
    <t xml:space="preserve">2B7AE8B677C82732D9E7FB08DD342550</t>
  </si>
  <si>
    <t xml:space="preserve">2B7AE8B677C827321C646D7F7F0E2522</t>
  </si>
  <si>
    <t xml:space="preserve">2B7AE8B677C82732227DD3F3FFD61999</t>
  </si>
  <si>
    <t xml:space="preserve">B066F149403A55403878C1B28B144E69</t>
  </si>
  <si>
    <t xml:space="preserve">B066F149403A55403985474E94182C31</t>
  </si>
  <si>
    <t xml:space="preserve">B066F149403A55409AE5E40BAE88852B</t>
  </si>
  <si>
    <t xml:space="preserve">B066F149403A5540E2CF63EE13444846</t>
  </si>
  <si>
    <t xml:space="preserve">800E4AF864B31D43963B66BE19A6F9E8</t>
  </si>
  <si>
    <t xml:space="preserve">800E4AF864B31D43492ADA047A9D354F</t>
  </si>
  <si>
    <t xml:space="preserve">280</t>
  </si>
  <si>
    <t xml:space="preserve">800E4AF864B31D434F0D0DFD69E8355C</t>
  </si>
  <si>
    <t xml:space="preserve">650.1</t>
  </si>
  <si>
    <t xml:space="preserve">800E4AF864B31D4335E0683312DBFAC3</t>
  </si>
  <si>
    <t xml:space="preserve">9C30D2D5C17DCAC535BD2BBB50C175AA</t>
  </si>
  <si>
    <t xml:space="preserve">B6BFAD586219A574008D7B0688EC7BF5</t>
  </si>
  <si>
    <t xml:space="preserve">B6BFAD586219A574FB40D7546DE7D06C</t>
  </si>
  <si>
    <t xml:space="preserve">8786E76A338C729C3C56BEEFB3D43C3B</t>
  </si>
  <si>
    <t xml:space="preserve">039E52A41A3744562A37A0970CA7EB72</t>
  </si>
  <si>
    <t xml:space="preserve">162.01</t>
  </si>
  <si>
    <t xml:space="preserve">039E52A41A374456858A964E98257CB3</t>
  </si>
  <si>
    <t xml:space="preserve">039E52A41A37445688AA09AC3CB5F79C</t>
  </si>
  <si>
    <t xml:space="preserve">039E52A41A374456BB4FE00AF21248EC</t>
  </si>
  <si>
    <t xml:space="preserve">039E52A41A374456683F55FF09412892</t>
  </si>
  <si>
    <t xml:space="preserve">039E52A41A374456AB249B700F457F13</t>
  </si>
  <si>
    <t xml:space="preserve">278</t>
  </si>
  <si>
    <t xml:space="preserve">039E52A41A374456F904F77359C3E57A</t>
  </si>
  <si>
    <t xml:space="preserve">E0277D42D25A55B5ACF365798DDA966C</t>
  </si>
  <si>
    <t xml:space="preserve">E0277D42D25A55B580CD900243FE57E9</t>
  </si>
  <si>
    <t xml:space="preserve">E0277D42D25A55B5B945951BF7CF763E</t>
  </si>
  <si>
    <t xml:space="preserve">E803AE695FD190B41F62E097713B5A12</t>
  </si>
  <si>
    <t xml:space="preserve">E803AE695FD190B449B56CB930868525</t>
  </si>
  <si>
    <t xml:space="preserve">89AE43C824524723F854D600336EF813</t>
  </si>
  <si>
    <t xml:space="preserve">3334042F5127DF85E4539BF90623CA8D</t>
  </si>
  <si>
    <t xml:space="preserve">3334042F5127DF8531D18BBB8140C655</t>
  </si>
  <si>
    <t xml:space="preserve">350.17</t>
  </si>
  <si>
    <t xml:space="preserve">CE618C26C9927756F0DBDC0A21B4EC0B</t>
  </si>
  <si>
    <t xml:space="preserve">CE618C26C9927756D28058CC170AC8B0</t>
  </si>
  <si>
    <t xml:space="preserve">3334042F5127DF85938BD61920433663</t>
  </si>
  <si>
    <t xml:space="preserve">CE618C26C99277561B961DA55A78057C</t>
  </si>
  <si>
    <t xml:space="preserve">797.67</t>
  </si>
  <si>
    <t xml:space="preserve">CE618C26C9927756EBEC5279B82C59D1</t>
  </si>
  <si>
    <t xml:space="preserve">CE618C26C99277560B6545BE7040BBEB</t>
  </si>
  <si>
    <t xml:space="preserve">203</t>
  </si>
  <si>
    <t xml:space="preserve">CE618C26C9927756B8B04B58FF7348E9</t>
  </si>
  <si>
    <t xml:space="preserve">AEAB1906A5B28AF85790546EB94A801C</t>
  </si>
  <si>
    <t xml:space="preserve">0F6B0F38F06BA0DBD3392DC480F350D6</t>
  </si>
  <si>
    <t xml:space="preserve">0F6B0F38F06BA0DB3D1C93E02597EEDF</t>
  </si>
  <si>
    <t xml:space="preserve">E52B4F6F406B30EBD94D038FBAD95467</t>
  </si>
  <si>
    <t xml:space="preserve">E52B4F6F406B30EB4F56DC4562681299</t>
  </si>
  <si>
    <t xml:space="preserve">E52B4F6F406B30EB702E9DAC9B0F64A7</t>
  </si>
  <si>
    <t xml:space="preserve">470</t>
  </si>
  <si>
    <t xml:space="preserve">E52B4F6F406B30EBE31EB8C645B51484</t>
  </si>
  <si>
    <t xml:space="preserve">530.04</t>
  </si>
  <si>
    <t xml:space="preserve">E52B4F6F406B30EB426E35D2D8ADC4D4</t>
  </si>
  <si>
    <t xml:space="preserve">346B44598000277E9AF44613E4DEEBB8</t>
  </si>
  <si>
    <t xml:space="preserve">2B7AE8B677C827323FDE28433A2EB4BA</t>
  </si>
  <si>
    <t xml:space="preserve">2B7AE8B677C82732F90F54F65A3F56D2</t>
  </si>
  <si>
    <t xml:space="preserve">F1D6B67DF89F14DDF33A69BC6573F203</t>
  </si>
  <si>
    <t xml:space="preserve">B066F149403A5540DAF5F2BB11D44A45</t>
  </si>
  <si>
    <t xml:space="preserve">70A6904485E5D7C56880468C697E9520</t>
  </si>
  <si>
    <t xml:space="preserve">70A6904485E5D7C5F1CEA42783CCA475</t>
  </si>
  <si>
    <t xml:space="preserve">9C30D2D5C17DCAC5946ED21C634839A1</t>
  </si>
  <si>
    <t xml:space="preserve">9C30D2D5C17DCAC5B10743D729B26EDC</t>
  </si>
  <si>
    <t xml:space="preserve">9C30D2D5C17DCAC5FEF2716CDF60543A</t>
  </si>
  <si>
    <t xml:space="preserve">8786E76A338C729C7B370F31A6238BE0</t>
  </si>
  <si>
    <t xml:space="preserve">8786E76A338C729C748F9C46EF6BDD25</t>
  </si>
  <si>
    <t xml:space="preserve">8786E76A338C729C923E40E9A304491B</t>
  </si>
  <si>
    <t xml:space="preserve">8786E76A338C729CE1C8EAEA7F87BF9F</t>
  </si>
  <si>
    <t xml:space="preserve">502E271B9F73D6F1ECAD527E0F58DD28</t>
  </si>
  <si>
    <t xml:space="preserve">502E271B9F73D6F15AF8C0A77102F43D</t>
  </si>
  <si>
    <t xml:space="preserve">264</t>
  </si>
  <si>
    <t xml:space="preserve">502E271B9F73D6F17F59030888918F7C</t>
  </si>
  <si>
    <t xml:space="preserve">502E271B9F73D6F11FD3FE64DA11B8AE</t>
  </si>
  <si>
    <t xml:space="preserve">502E271B9F73D6F134925CB9EF8DB023</t>
  </si>
  <si>
    <t xml:space="preserve">301</t>
  </si>
  <si>
    <t xml:space="preserve">502E271B9F73D6F184CE04852FC991F5</t>
  </si>
  <si>
    <t xml:space="preserve">502E271B9F73D6F10591E019434E89EA</t>
  </si>
  <si>
    <t xml:space="preserve">35A8164F47424ABD777AB2C65DA13E0B</t>
  </si>
  <si>
    <t xml:space="preserve">35A8164F47424ABD9E2CBB3489E10B1C</t>
  </si>
  <si>
    <t xml:space="preserve">332</t>
  </si>
  <si>
    <t xml:space="preserve">E0277D42D25A55B52A000FAFE8000C04</t>
  </si>
  <si>
    <t xml:space="preserve">528</t>
  </si>
  <si>
    <t xml:space="preserve">E0277D42D25A55B52EC0EB15D71B7D57</t>
  </si>
  <si>
    <t xml:space="preserve">E0277D42D25A55B590A63AC601887614</t>
  </si>
  <si>
    <t xml:space="preserve">0E7D0B898A9BBB8F17ACD21666F3AC15</t>
  </si>
  <si>
    <t xml:space="preserve">0E7D0B898A9BBB8F073484F278CC2DF8</t>
  </si>
  <si>
    <t xml:space="preserve">0E7D0B898A9BBB8F7EFFA6161ECBFA69</t>
  </si>
  <si>
    <t xml:space="preserve">0E7D0B898A9BBB8FF797C7BA7E94CBF4</t>
  </si>
  <si>
    <t xml:space="preserve">0E7D0B898A9BBB8F2971FC6CBA175F56</t>
  </si>
  <si>
    <t xml:space="preserve">0E7D0B898A9BBB8F38F4C9DC58182A1F</t>
  </si>
  <si>
    <t xml:space="preserve">89AE43C824524723001DFAB2631CE3B7</t>
  </si>
  <si>
    <t xml:space="preserve">89AE43C82452472376778190AA6A5046</t>
  </si>
  <si>
    <t xml:space="preserve">89AE43C824524723AF2E9B12A5BBBACF</t>
  </si>
  <si>
    <t xml:space="preserve">CE618C26C992775677B2D11D0CCCBD4B</t>
  </si>
  <si>
    <t xml:space="preserve">2225</t>
  </si>
  <si>
    <t xml:space="preserve">CE618C26C992775628DDA2785CEC7358</t>
  </si>
  <si>
    <t xml:space="preserve">CF063216952F2E70FA69749E5AB543D7</t>
  </si>
  <si>
    <t xml:space="preserve">821.04</t>
  </si>
  <si>
    <t xml:space="preserve">CF063216952F2E70F3FD1295FF8E0C64</t>
  </si>
  <si>
    <t xml:space="preserve">CF063216952F2E7011143D7FB9975FB4</t>
  </si>
  <si>
    <t xml:space="preserve">CF063216952F2E70FD88D4650BE6EA9F</t>
  </si>
  <si>
    <t xml:space="preserve">1571</t>
  </si>
  <si>
    <t xml:space="preserve">CF063216952F2E7072FA62891B2CCCF3</t>
  </si>
  <si>
    <t xml:space="preserve">970.08</t>
  </si>
  <si>
    <t xml:space="preserve">CF063216952F2E700FD6AEF6A938E2C6</t>
  </si>
  <si>
    <t xml:space="preserve">1649</t>
  </si>
  <si>
    <t xml:space="preserve">CF063216952F2E700AA6CB3ADC79852D</t>
  </si>
  <si>
    <t xml:space="preserve">CF063216952F2E706AFD0947217E8748</t>
  </si>
  <si>
    <t xml:space="preserve">1100.6</t>
  </si>
  <si>
    <t xml:space="preserve">A94DCD9CCA939FEE2D415C7D123003A4</t>
  </si>
  <si>
    <t xml:space="preserve">0F6B0F38F06BA0DBB4EC7ACF92B424BF</t>
  </si>
  <si>
    <t xml:space="preserve">0F6B0F38F06BA0DB59F9BA0BBB0E3631</t>
  </si>
  <si>
    <t xml:space="preserve">0F6B0F38F06BA0DB04D2793EC9492DFC</t>
  </si>
  <si>
    <t xml:space="preserve">0F6B0F38F06BA0DBDC0EE62D8FAACABD</t>
  </si>
  <si>
    <t xml:space="preserve">90B88B145F69F2D9EC6822F911DEF365</t>
  </si>
  <si>
    <t xml:space="preserve">90B88B145F69F2D975E0F8F7A06819EA</t>
  </si>
  <si>
    <t xml:space="preserve">90B88B145F69F2D9406E9D31843951F8</t>
  </si>
  <si>
    <t xml:space="preserve">346B44598000277E128B282ECCCB0E69</t>
  </si>
  <si>
    <t xml:space="preserve">346B44598000277E63B6E4A8F0791124</t>
  </si>
  <si>
    <t xml:space="preserve">346B44598000277E2301867810BE3EAD</t>
  </si>
  <si>
    <t xml:space="preserve">F1D6B67DF89F14DDC46907E75C6F722A</t>
  </si>
  <si>
    <t xml:space="preserve">F1D6B67DF89F14DD08D255C85EAD878C</t>
  </si>
  <si>
    <t xml:space="preserve">F1D6B67DF89F14DD5CD691542EED4D65</t>
  </si>
  <si>
    <t xml:space="preserve">70A6904485E5D7C5E233ABCA24F3F2E3</t>
  </si>
  <si>
    <t xml:space="preserve">70A6904485E5D7C561669FCEB17B0F5C</t>
  </si>
  <si>
    <t xml:space="preserve">70A6904485E5D7C5A2304A9C1391B4F5</t>
  </si>
  <si>
    <t xml:space="preserve">9C30D2D5C17DCAC53C9878F106FA7527</t>
  </si>
  <si>
    <t xml:space="preserve">5A8C67AA28B04C7D204664FE6AA3074B</t>
  </si>
  <si>
    <t xml:space="preserve">5A8C67AA28B04C7D910E8A79810AE2A4</t>
  </si>
  <si>
    <t xml:space="preserve">8786E76A338C729C899ACD80943137EE</t>
  </si>
  <si>
    <t xml:space="preserve">83DE8AF48F89D0BEDBE66BE1F5C75C7A</t>
  </si>
  <si>
    <t xml:space="preserve">83DE8AF48F89D0BEEAE651B27D2283EF</t>
  </si>
  <si>
    <t xml:space="preserve">83DE8AF48F89D0BE85E91ACDAC8E2E93</t>
  </si>
  <si>
    <t xml:space="preserve">83DE8AF48F89D0BE89342D98AD6A8F7C</t>
  </si>
  <si>
    <t xml:space="preserve">35A8164F47424ABDEA033F55628149C8</t>
  </si>
  <si>
    <t xml:space="preserve">35A8164F47424ABD62765720FDB07DB3</t>
  </si>
  <si>
    <t xml:space="preserve">35A8164F47424ABD9306694F0ADFFABF</t>
  </si>
  <si>
    <t xml:space="preserve">35A8164F47424ABDE014CFE74DE5500A</t>
  </si>
  <si>
    <t xml:space="preserve">35A8164F47424ABD4E66A3808A2FD20B</t>
  </si>
  <si>
    <t xml:space="preserve">39FD55DA27ED4A17304DD6B57135448E</t>
  </si>
  <si>
    <t xml:space="preserve">39FD55DA27ED4A177B1F9C8F157FB0A3</t>
  </si>
  <si>
    <t xml:space="preserve">39FD55DA27ED4A170A4FECFC3C9E5F25</t>
  </si>
  <si>
    <t xml:space="preserve">39FD55DA27ED4A171F8AE9C284BFAB7B</t>
  </si>
  <si>
    <t xml:space="preserve">39FD55DA27ED4A17223B934534938DC5</t>
  </si>
  <si>
    <t xml:space="preserve">0E7D0B898A9BBB8F87FF736C4C07AC30</t>
  </si>
  <si>
    <t xml:space="preserve">53CD9AC2F9872FDBA6D7C2CDAEFAD3FE</t>
  </si>
  <si>
    <t xml:space="preserve">53CD9AC2F9872FDBC2F9E50217EF7CF6</t>
  </si>
  <si>
    <t xml:space="preserve">53CD9AC2F9872FDBEEC440297FFBA8AE</t>
  </si>
  <si>
    <t xml:space="preserve">53CD9AC2F9872FDB613E2A13F6C483A9</t>
  </si>
  <si>
    <t xml:space="preserve">53CD9AC2F9872FDB605FA64B5BDA7A4F</t>
  </si>
  <si>
    <t xml:space="preserve">53CD9AC2F9872FDBD58D5CC74D068CD7</t>
  </si>
  <si>
    <t xml:space="preserve">53CD9AC2F9872FDBCED75601972B401A</t>
  </si>
  <si>
    <t xml:space="preserve">53CD9AC2F9872FDBACE0097893B1046B</t>
  </si>
  <si>
    <t xml:space="preserve">89AE43C824524723EA7DC9F92F96376F</t>
  </si>
  <si>
    <t xml:space="preserve">B1F19720CC004567D5BD2944DC6DB12E</t>
  </si>
  <si>
    <t xml:space="preserve">B1F19720CC0045678F99DC7AFF9CB7AE</t>
  </si>
  <si>
    <t xml:space="preserve">A94DCD9CCA939FEE58BF165E8DD1A47A</t>
  </si>
  <si>
    <t xml:space="preserve">730.42</t>
  </si>
  <si>
    <t xml:space="preserve">A94DCD9CCA939FEE0C5BE6FB3739061A</t>
  </si>
  <si>
    <t xml:space="preserve">1768</t>
  </si>
  <si>
    <t xml:space="preserve">A94DCD9CCA939FEE71E19A9594A06FD5</t>
  </si>
  <si>
    <t xml:space="preserve">A94DCD9CCA939FEE764D3F0EBD4A5174</t>
  </si>
  <si>
    <t xml:space="preserve">1951</t>
  </si>
  <si>
    <t xml:space="preserve">A94DCD9CCA939FEE7BC43A5A60AD7F75</t>
  </si>
  <si>
    <t xml:space="preserve">400.02</t>
  </si>
  <si>
    <t xml:space="preserve">A94DCD9CCA939FEE1A48753E2BB8971B</t>
  </si>
  <si>
    <t xml:space="preserve">400.03</t>
  </si>
  <si>
    <t xml:space="preserve">A94DCD9CCA939FEE0FD19A74A8E1D95A</t>
  </si>
  <si>
    <t xml:space="preserve">B2E737CB46A537A3A0ED0A1639B4F253</t>
  </si>
  <si>
    <t xml:space="preserve">578.2</t>
  </si>
  <si>
    <t xml:space="preserve">B2E737CB46A537A3AFBB5172A6E4C7A0</t>
  </si>
  <si>
    <t xml:space="preserve">643.2</t>
  </si>
  <si>
    <t xml:space="preserve">B2E737CB46A537A36DB651F3203F3211</t>
  </si>
  <si>
    <t xml:space="preserve">90B88B145F69F2D9157C841DA7A420E9</t>
  </si>
  <si>
    <t xml:space="preserve">90B88B145F69F2D9B44C1E86B9B95CED</t>
  </si>
  <si>
    <t xml:space="preserve">90B88B145F69F2D9B2FA0C7127FD0127</t>
  </si>
  <si>
    <t xml:space="preserve">536.5</t>
  </si>
  <si>
    <t xml:space="preserve">90B88B145F69F2D928C8CF046FF09F16</t>
  </si>
  <si>
    <t xml:space="preserve">393</t>
  </si>
  <si>
    <t xml:space="preserve">6B02EEA094AEC50F1FA0294BB8702334</t>
  </si>
  <si>
    <t xml:space="preserve">1250.27</t>
  </si>
  <si>
    <t xml:space="preserve">6B02EEA094AEC50FA8F05AEC7D060437</t>
  </si>
  <si>
    <t xml:space="preserve">6B02EEA094AEC50F0A16B1FDD303E639</t>
  </si>
  <si>
    <t xml:space="preserve">6B02EEA094AEC50F7199BC655AB063DB</t>
  </si>
  <si>
    <t xml:space="preserve">F43A32F524B8E6BA820449E6CDAB25D8</t>
  </si>
  <si>
    <t xml:space="preserve">F43A32F524B8E6BAAA5B791CE6887534</t>
  </si>
  <si>
    <t xml:space="preserve">346B44598000277E282E9181961407A5</t>
  </si>
  <si>
    <t xml:space="preserve">948A77E72803B46F4CE3D00656041807</t>
  </si>
  <si>
    <t xml:space="preserve">948A77E72803B46F6E55B3A4732AE247</t>
  </si>
  <si>
    <t xml:space="preserve">F1D6B67DF89F14DD5F1E8A08CD8F4A2A</t>
  </si>
  <si>
    <t xml:space="preserve">EB4E35FC2D0C3BAFC07866BFD06664D1</t>
  </si>
  <si>
    <t xml:space="preserve">EB4E35FC2D0C3BAFED9F310CEDE7AE7D</t>
  </si>
  <si>
    <t xml:space="preserve">325C1B510E21EE7EAE5C5C4894899251</t>
  </si>
  <si>
    <t xml:space="preserve">325C1B510E21EE7E0FA469C481F647C8</t>
  </si>
  <si>
    <t xml:space="preserve">325C1B510E21EE7E5438B2EBF5B86E5E</t>
  </si>
  <si>
    <t xml:space="preserve">5A8C67AA28B04C7D40D42CD129ADBA0A</t>
  </si>
  <si>
    <t xml:space="preserve">5A8C67AA28B04C7D8FBF0D370D7DE381</t>
  </si>
  <si>
    <t xml:space="preserve">5A8C67AA28B04C7D097A7842467F6EA1</t>
  </si>
  <si>
    <t xml:space="preserve">83DE8AF48F89D0BE12152E0093B65ECE</t>
  </si>
  <si>
    <t xml:space="preserve">83DE8AF48F89D0BED53565F6FF71CC41</t>
  </si>
  <si>
    <t xml:space="preserve">83DE8AF48F89D0BE34F3B08A6C58B968</t>
  </si>
  <si>
    <t xml:space="preserve">7BAD823ED0DE82735ACC532851B88A37</t>
  </si>
  <si>
    <t xml:space="preserve">7BAD823ED0DE8273E6F8B36B4335B621</t>
  </si>
  <si>
    <t xml:space="preserve">39FD55DA27ED4A176A9395DC4E6417F2</t>
  </si>
  <si>
    <t xml:space="preserve">39FD55DA27ED4A17C00EA3001B91FDDC</t>
  </si>
  <si>
    <t xml:space="preserve">39FD55DA27ED4A17D861FC4A90E32861</t>
  </si>
  <si>
    <t xml:space="preserve">39464C584A7AC56782BF27741756C466</t>
  </si>
  <si>
    <t xml:space="preserve">127.99</t>
  </si>
  <si>
    <t xml:space="preserve">39464C584A7AC5673FEF4B135C3D69E4</t>
  </si>
  <si>
    <t xml:space="preserve">39464C584A7AC5676F0E8F2D92F666A1</t>
  </si>
  <si>
    <t xml:space="preserve">39464C584A7AC567D233DCCB99728080</t>
  </si>
  <si>
    <t xml:space="preserve">274E6363AFFB54D8D59F9FBDDC2AF829</t>
  </si>
  <si>
    <t xml:space="preserve">274E6363AFFB54D8A1E1014C57D902BF</t>
  </si>
  <si>
    <t xml:space="preserve">274E6363AFFB54D8203990884D608E10</t>
  </si>
  <si>
    <t xml:space="preserve">274E6363AFFB54D864188756BB1B5239</t>
  </si>
  <si>
    <t xml:space="preserve">274E6363AFFB54D8CCDF8D20949E95B9</t>
  </si>
  <si>
    <t xml:space="preserve">85</t>
  </si>
  <si>
    <t xml:space="preserve">274E6363AFFB54D83704F21005D0D6CB</t>
  </si>
  <si>
    <t xml:space="preserve">274E6363AFFB54D8E258BA28809C15FF</t>
  </si>
  <si>
    <t xml:space="preserve">B1F19720CC004567CAAA20F091486886</t>
  </si>
  <si>
    <t xml:space="preserve">B1F19720CC004567949716FF048F652A</t>
  </si>
  <si>
    <t xml:space="preserve">B1F19720CC00456707511AAEDEF56CBF</t>
  </si>
  <si>
    <t xml:space="preserve">B2E737CB46A537A3BCB09FF56916AE6F</t>
  </si>
  <si>
    <t xml:space="preserve">B2E737CB46A537A3B735E8C95223E91F</t>
  </si>
  <si>
    <t xml:space="preserve">B2E737CB46A537A3F4F9C7B7DBD01CBB</t>
  </si>
  <si>
    <t xml:space="preserve">B2E737CB46A537A3D46A44DC2574F221</t>
  </si>
  <si>
    <t xml:space="preserve">AE213C161417C22FD190277229F9C975</t>
  </si>
  <si>
    <t xml:space="preserve">F43A32F524B8E6BA055BDA1DA17F710B</t>
  </si>
  <si>
    <t xml:space="preserve">F43A32F524B8E6BA06DBC76DF52108FA</t>
  </si>
  <si>
    <t xml:space="preserve">F43A32F524B8E6BA795C0343480DE5EC</t>
  </si>
  <si>
    <t xml:space="preserve">650638A1C2C7021DE2AB587E0CC35A83</t>
  </si>
  <si>
    <t xml:space="preserve">948A77E72803B46F8BED5F34DB9C90ED</t>
  </si>
  <si>
    <t xml:space="preserve">948A77E72803B46F51DE91B7A3C605FB</t>
  </si>
  <si>
    <t xml:space="preserve">948A77E72803B46F0C14CB8A28775224</t>
  </si>
  <si>
    <t xml:space="preserve">948A77E72803B46FDF57F4548D987918</t>
  </si>
  <si>
    <t xml:space="preserve">EF403EB50A182B4D2CFAC70AA0E3EAC4</t>
  </si>
  <si>
    <t xml:space="preserve">EB4E35FC2D0C3BAF85D848AD036688F9</t>
  </si>
  <si>
    <t xml:space="preserve">EB4E35FC2D0C3BAFC83AD48705D591B4</t>
  </si>
  <si>
    <t xml:space="preserve">EB4E35FC2D0C3BAFB3C5EF3E4DD9337D</t>
  </si>
  <si>
    <t xml:space="preserve">325C1B510E21EE7EE4973F71AF231260</t>
  </si>
  <si>
    <t xml:space="preserve">325C1B510E21EE7E071DFF996F5F647C</t>
  </si>
  <si>
    <t xml:space="preserve">501F65B55C71A634FA93D510564715AC</t>
  </si>
  <si>
    <t xml:space="preserve">53D200BDDE248BF4656FBBDFEC838995</t>
  </si>
  <si>
    <t xml:space="preserve">53D200BDDE248BF4B03F8EB47E50E219</t>
  </si>
  <si>
    <t xml:space="preserve">53D200BDDE248BF46CC6FF40DC7C14ED</t>
  </si>
  <si>
    <t xml:space="preserve">7BAD823ED0DE82732F7DC3C12306EF26</t>
  </si>
  <si>
    <t xml:space="preserve">7BAD823ED0DE8273091E282D77998CD0</t>
  </si>
  <si>
    <t xml:space="preserve">7BAD823ED0DE8273B7C5B69B3BEFB3DF</t>
  </si>
  <si>
    <t xml:space="preserve">7BAD823ED0DE82738F991034C0DAA6CD</t>
  </si>
  <si>
    <t xml:space="preserve">B9476CACB90E46FB72170ABF1A16375D</t>
  </si>
  <si>
    <t xml:space="preserve">39464C584A7AC5671AAFFF8028D11F56</t>
  </si>
  <si>
    <t xml:space="preserve">39464C584A7AC567710A31D72C3F0E7E</t>
  </si>
  <si>
    <t xml:space="preserve">39464C584A7AC567CA0FC95186EEAECE</t>
  </si>
  <si>
    <t xml:space="preserve">2B17AAE21D4C091E2484F3564E15947A</t>
  </si>
  <si>
    <t xml:space="preserve">2B17AAE21D4C091E0F5D588D8E1093AD</t>
  </si>
  <si>
    <t xml:space="preserve">2B17AAE21D4C091E19A0728E5CDDEA13</t>
  </si>
  <si>
    <t xml:space="preserve">2B17AAE21D4C091E5E0734D3E91C01FA</t>
  </si>
  <si>
    <t xml:space="preserve">F6E5291C0297BAC625A85D1891FF7177</t>
  </si>
  <si>
    <t xml:space="preserve">F6E5291C0297BAC6886B329FFF33B29C</t>
  </si>
  <si>
    <t xml:space="preserve">F6E5291C0297BAC66B1B25A3EB4D4E0F</t>
  </si>
  <si>
    <t xml:space="preserve">F6E5291C0297BAC6F76F7E5996DB1380</t>
  </si>
  <si>
    <t xml:space="preserve">F6E5291C0297BAC6F53CCA39A13D5D51</t>
  </si>
  <si>
    <t xml:space="preserve">8E0A3C6A814E9C278BBBDCA222ED60DD</t>
  </si>
  <si>
    <t xml:space="preserve">8E0A3C6A814E9C27AC548F6EE8CEACE4</t>
  </si>
  <si>
    <t xml:space="preserve">70.01</t>
  </si>
  <si>
    <t xml:space="preserve">8E0A3C6A814E9C27A0CBA18A7777B1E9</t>
  </si>
  <si>
    <t xml:space="preserve">8E0A3C6A814E9C27CCA21A32CB767D3A</t>
  </si>
  <si>
    <t xml:space="preserve">8E0A3C6A814E9C278A1CF0B987927CCB</t>
  </si>
  <si>
    <t xml:space="preserve">8E0A3C6A814E9C27EA4E3DE75F8867F5</t>
  </si>
  <si>
    <t xml:space="preserve">BD319E092DF54072F697194FFDF80F82</t>
  </si>
  <si>
    <t xml:space="preserve">BD319E092DF54072B6122EFB0D7E0A40</t>
  </si>
  <si>
    <t xml:space="preserve">BD319E092DF540728DB7266F6DC7E0E8</t>
  </si>
  <si>
    <t xml:space="preserve">BD319E092DF540726AB07EF46F69E3C1</t>
  </si>
  <si>
    <t xml:space="preserve">BD319E092DF54072DAB6C1E5349C1B96</t>
  </si>
  <si>
    <t xml:space="preserve">BD319E092DF540726D7A981D6A4B3994</t>
  </si>
  <si>
    <t xml:space="preserve">BD319E092DF5407245E6BFD65FCE8372</t>
  </si>
  <si>
    <t xml:space="preserve">2B514F049249C9552F32DC4F14FAFFBC</t>
  </si>
  <si>
    <t xml:space="preserve">2B514F049249C95512F50C1DEDA25333</t>
  </si>
  <si>
    <t xml:space="preserve">454.29</t>
  </si>
  <si>
    <t xml:space="preserve">2B514F049249C955FA79DAAD544B6E28</t>
  </si>
  <si>
    <t xml:space="preserve">1000.11</t>
  </si>
  <si>
    <t xml:space="preserve">2B514F049249C955D839FDAB07F40FCF</t>
  </si>
  <si>
    <t xml:space="preserve">2B514F049249C95557C2E5ACE732F140</t>
  </si>
  <si>
    <t xml:space="preserve">2B514F049249C955816469C564506D7C</t>
  </si>
  <si>
    <t xml:space="preserve">680.07</t>
  </si>
  <si>
    <t xml:space="preserve">2B514F049249C955F71D23C75E5B259F</t>
  </si>
  <si>
    <t xml:space="preserve">2B514F049249C955CC1F8A634B0A6680</t>
  </si>
  <si>
    <t xml:space="preserve">AE213C161417C22F2D7FD83D2A355185</t>
  </si>
  <si>
    <t xml:space="preserve">AE213C161417C22FAE182D2C8AF207EE</t>
  </si>
  <si>
    <t xml:space="preserve">AE213C161417C22F7F7E605BEDE6FA1B</t>
  </si>
  <si>
    <t xml:space="preserve">AE213C161417C22FF70AF68190983C54</t>
  </si>
  <si>
    <t xml:space="preserve">500.01</t>
  </si>
  <si>
    <t xml:space="preserve">AE213C161417C22FA3D48CC7ED31BB70</t>
  </si>
  <si>
    <t xml:space="preserve">AE213C161417C22F3C492BA0A5E80AD5</t>
  </si>
  <si>
    <t xml:space="preserve">945AC1807A8113D985C38A4CD3C3917B</t>
  </si>
  <si>
    <t xml:space="preserve">349</t>
  </si>
  <si>
    <t xml:space="preserve">945AC1807A8113D9F2C2C2B96099E200</t>
  </si>
  <si>
    <t xml:space="preserve">1470.02</t>
  </si>
  <si>
    <t xml:space="preserve">945AC1807A8113D9F7C312F6CCB06E92</t>
  </si>
  <si>
    <t xml:space="preserve">1350</t>
  </si>
  <si>
    <t xml:space="preserve">945AC1807A8113D93DB87E281230DA4D</t>
  </si>
  <si>
    <t xml:space="preserve">650638A1C2C7021D6A01AC48A63A4600</t>
  </si>
  <si>
    <t xml:space="preserve">650638A1C2C7021D57138B2596339146</t>
  </si>
  <si>
    <t xml:space="preserve">650638A1C2C7021D64B7541D44DBFB14</t>
  </si>
  <si>
    <t xml:space="preserve">650638A1C2C7021D74B5B992EF284B5E</t>
  </si>
  <si>
    <t xml:space="preserve">EF403EB50A182B4DBB94EA48B50F9BE8</t>
  </si>
  <si>
    <t xml:space="preserve">EF403EB50A182B4D246396A739744A5D</t>
  </si>
  <si>
    <t xml:space="preserve">490</t>
  </si>
  <si>
    <t xml:space="preserve">EF403EB50A182B4D9F7CC5A94AE2E8F9</t>
  </si>
  <si>
    <t xml:space="preserve">EF403EB50A182B4D9F5E67D51143CBF4</t>
  </si>
  <si>
    <t xml:space="preserve">5BFD077F9448C81265344C22452EDF54</t>
  </si>
  <si>
    <t xml:space="preserve">5BFD077F9448C8122F1C0C4A859B8343</t>
  </si>
  <si>
    <t xml:space="preserve">5BFD077F9448C812255E06E74CC9FCFE</t>
  </si>
  <si>
    <t xml:space="preserve">501F65B55C71A6349AFDAFF59470BA89</t>
  </si>
  <si>
    <t xml:space="preserve">501F65B55C71A634E5987A99681D95CD</t>
  </si>
  <si>
    <t xml:space="preserve">501F65B55C71A6345DA285193CE848DD</t>
  </si>
  <si>
    <t xml:space="preserve">53D200BDDE248BF4370D7D5CA7C4B7CB</t>
  </si>
  <si>
    <t xml:space="preserve">53D200BDDE248BF4965857C98B7F5FC3</t>
  </si>
  <si>
    <t xml:space="preserve">AA95E7A820B0E46ECC87442963EB7B3A</t>
  </si>
  <si>
    <t xml:space="preserve">1100.01</t>
  </si>
  <si>
    <t xml:space="preserve">AA95E7A820B0E46EE3B52E430204BA7A</t>
  </si>
  <si>
    <t xml:space="preserve">B9476CACB90E46FB6FB61F7F56F71A05</t>
  </si>
  <si>
    <t xml:space="preserve">B9476CACB90E46FBC1BC3FCBD9AB8233</t>
  </si>
  <si>
    <t xml:space="preserve">B9476CACB90E46FBC95A2185006976FF</t>
  </si>
  <si>
    <t xml:space="preserve">1100.13</t>
  </si>
  <si>
    <t xml:space="preserve">B9476CACB90E46FB1C31189500956514</t>
  </si>
  <si>
    <t xml:space="preserve">2B17AAE21D4C091E8FBF6FF34AA4C685</t>
  </si>
  <si>
    <t xml:space="preserve">2B17AAE21D4C091E614F697FDB7BFFCB</t>
  </si>
  <si>
    <t xml:space="preserve">2B17AAE21D4C091E5493356064F02D4D</t>
  </si>
  <si>
    <t xml:space="preserve">F6E5291C0297BAC64F55D36B3018C54C</t>
  </si>
  <si>
    <t xml:space="preserve">F6E5291C0297BAC6DCA2FE1D6719CC2A</t>
  </si>
  <si>
    <t xml:space="preserve">F6E5291C0297BAC683DCE5F8647E4CA6</t>
  </si>
  <si>
    <t xml:space="preserve">8E0A3C6A814E9C27A9B4B7D5E107A498</t>
  </si>
  <si>
    <t xml:space="preserve">8E0A3C6A814E9C278D8576405F1BA61F</t>
  </si>
  <si>
    <t xml:space="preserve">CA8D141A4A5672B7CF10F84BBB86FE1E</t>
  </si>
  <si>
    <t xml:space="preserve">CA8D141A4A5672B7ED8AF800BD183CC8</t>
  </si>
  <si>
    <t xml:space="preserve">CA8D141A4A5672B700AA399FE32488CE</t>
  </si>
  <si>
    <t xml:space="preserve">968.97</t>
  </si>
  <si>
    <t xml:space="preserve">CA8D141A4A5672B7D62E661D0F8770BD</t>
  </si>
  <si>
    <t xml:space="preserve">1280.08</t>
  </si>
  <si>
    <t xml:space="preserve">CA8D141A4A5672B76237B4BA6F4555CA</t>
  </si>
  <si>
    <t xml:space="preserve">2F26F0F7C55B294ADF81F175CBB50488</t>
  </si>
  <si>
    <t xml:space="preserve">2F26F0F7C55B294AA1CAD42A30A82D20</t>
  </si>
  <si>
    <t xml:space="preserve">2F26F0F7C55B294A8A4F6A0D08721D75</t>
  </si>
  <si>
    <t xml:space="preserve">2F26F0F7C55B294AE25DD64AE32F94EF</t>
  </si>
  <si>
    <t xml:space="preserve">2F26F0F7C55B294AE73ACB0ADCDE85E4</t>
  </si>
  <si>
    <t xml:space="preserve">2F26F0F7C55B294ADF00FD8B647C3460</t>
  </si>
  <si>
    <t xml:space="preserve">D15F9D013879B3FB6920D0C445100919</t>
  </si>
  <si>
    <t xml:space="preserve">D15F9D013879B3FBE6553FA6519C0308</t>
  </si>
  <si>
    <t xml:space="preserve">500.06</t>
  </si>
  <si>
    <t xml:space="preserve">D15F9D013879B3FB972CEF45B36600AF</t>
  </si>
  <si>
    <t xml:space="preserve">D15F9D013879B3FBD16CD57A5CDAC8F5</t>
  </si>
  <si>
    <t xml:space="preserve">D15F9D013879B3FB2013993E89148937</t>
  </si>
  <si>
    <t xml:space="preserve">945AC1807A8113D9355F75482191322E</t>
  </si>
  <si>
    <t xml:space="preserve">945AC1807A8113D9D819EBF331BF462D</t>
  </si>
  <si>
    <t xml:space="preserve">530</t>
  </si>
  <si>
    <t xml:space="preserve">945AC1807A8113D9B28E1542061BD88B</t>
  </si>
  <si>
    <t xml:space="preserve">9AAABF1542E3FF01C3D3114C67673286</t>
  </si>
  <si>
    <t xml:space="preserve">9AAABF1542E3FF01D5350556BB995A6A</t>
  </si>
  <si>
    <t xml:space="preserve">9AAABF1542E3FF0154ED2542B6791359</t>
  </si>
  <si>
    <t xml:space="preserve">9AAABF1542E3FF01E55E22F4814220F5</t>
  </si>
  <si>
    <t xml:space="preserve">1192</t>
  </si>
  <si>
    <t xml:space="preserve">9AAABF1542E3FF01DCB3EBAD19C11777</t>
  </si>
  <si>
    <t xml:space="preserve">650638A1C2C7021D9C752FA3A40A634C</t>
  </si>
  <si>
    <t xml:space="preserve">025A1981D8201662F22D0769312065F1</t>
  </si>
  <si>
    <t xml:space="preserve">025A1981D8201662A4B95F4B4AC954B5</t>
  </si>
  <si>
    <t xml:space="preserve">025A1981D82016625B1ECC71E15F871E</t>
  </si>
  <si>
    <t xml:space="preserve">025A1981D82016627256F3C6B016103D</t>
  </si>
  <si>
    <t xml:space="preserve">E399CAB45F18429C91D7CDFBCB1D5699</t>
  </si>
  <si>
    <t xml:space="preserve">E399CAB45F18429CA14AC1B660D2E065</t>
  </si>
  <si>
    <t xml:space="preserve">E399CAB45F18429C0C7D75444D22F8D4</t>
  </si>
  <si>
    <t xml:space="preserve">E399CAB45F18429C2075E09E6025FBB8</t>
  </si>
  <si>
    <t xml:space="preserve">E399CAB45F18429C0D98BEA03E1B84E5</t>
  </si>
  <si>
    <t xml:space="preserve">5BFD077F9448C812F2077E64CDE74678</t>
  </si>
  <si>
    <t xml:space="preserve">5BFD077F9448C812277E4B2AAC45EC39</t>
  </si>
  <si>
    <t xml:space="preserve">04845E9A624A84B0EDA95F6D9F760BE1</t>
  </si>
  <si>
    <t xml:space="preserve">501F65B55C71A634D95D8ADF067F82C1</t>
  </si>
  <si>
    <t xml:space="preserve">BE40EBF3D4066A5EEF15DBB7EE81C43F</t>
  </si>
  <si>
    <t xml:space="preserve">BE40EBF3D4066A5E037487493F583200</t>
  </si>
  <si>
    <t xml:space="preserve">AA95E7A820B0E46ED615548B695A7851</t>
  </si>
  <si>
    <t xml:space="preserve">AA95E7A820B0E46E5E034B2BB7DA7D6C</t>
  </si>
  <si>
    <t xml:space="preserve">AA95E7A820B0E46EEDE4B93B3CE2B59F</t>
  </si>
  <si>
    <t xml:space="preserve">B9476CACB90E46FB945B2D369DC9E149</t>
  </si>
  <si>
    <t xml:space="preserve">D47B4415550BC61A4DA86C0ED4D49575</t>
  </si>
  <si>
    <t xml:space="preserve">D47B4415550BC61A779FC70B74A19432</t>
  </si>
  <si>
    <t xml:space="preserve">346.02</t>
  </si>
  <si>
    <t xml:space="preserve">D47B4415550BC61A54CEF99AE05ED1D5</t>
  </si>
  <si>
    <t xml:space="preserve">380.1</t>
  </si>
  <si>
    <t xml:space="preserve">D47B4415550BC61AE7C67FF83B82772A</t>
  </si>
  <si>
    <t xml:space="preserve">91D4D6179D8DEB43333C157DE9DBDE88</t>
  </si>
  <si>
    <t xml:space="preserve">CA8D141A4A5672B7F319723997F1ED3F</t>
  </si>
  <si>
    <t xml:space="preserve">333</t>
  </si>
  <si>
    <t xml:space="preserve">CA8D141A4A5672B74118FC5C40E1B6ED</t>
  </si>
  <si>
    <t xml:space="preserve">91D4D6179D8DEB4379C58F36F08FA873</t>
  </si>
  <si>
    <t xml:space="preserve">91D4D6179D8DEB4387DDAA6654C2CC6D</t>
  </si>
  <si>
    <t xml:space="preserve">91D4D6179D8DEB4362273DF46C6606E3</t>
  </si>
  <si>
    <t xml:space="preserve">91D4D6179D8DEB43E76D4540F6DE5706</t>
  </si>
  <si>
    <t xml:space="preserve">2199</t>
  </si>
  <si>
    <t xml:space="preserve">91D4D6179D8DEB43E20E8FB2B02FC0A5</t>
  </si>
  <si>
    <t xml:space="preserve">2663.4</t>
  </si>
  <si>
    <t xml:space="preserve">91D4D6179D8DEB4385E0B0C37950C6B0</t>
  </si>
  <si>
    <t xml:space="preserve">6D896820DDD01CC4E1980AD056DC77D1</t>
  </si>
  <si>
    <t xml:space="preserve">6D896820DDD01CC4D1D2BA84D3089299</t>
  </si>
  <si>
    <t xml:space="preserve">197.2</t>
  </si>
  <si>
    <t xml:space="preserve">6D896820DDD01CC4D0866154B39A7791</t>
  </si>
  <si>
    <t xml:space="preserve">6D896820DDD01CC465C4FFAFF13B0A88</t>
  </si>
  <si>
    <t xml:space="preserve">939.42</t>
  </si>
  <si>
    <t xml:space="preserve">6D896820DDD01CC4803EB6BFFF7208FA</t>
  </si>
  <si>
    <t xml:space="preserve">6D896820DDD01CC463E1BD73B4DF38A5</t>
  </si>
  <si>
    <t xml:space="preserve">139</t>
  </si>
  <si>
    <t xml:space="preserve">6D896820DDD01CC44E75C11D078C7510</t>
  </si>
  <si>
    <t xml:space="preserve">6D896820DDD01CC4520CD78F997423C8</t>
  </si>
  <si>
    <t xml:space="preserve">1BC60C46BF3BEE362A5E17E3795EF121</t>
  </si>
  <si>
    <t xml:space="preserve">1BC60C46BF3BEE368D8AFF2B567777BA</t>
  </si>
  <si>
    <t xml:space="preserve">D15F9D013879B3FBF83C44D7C89C7E13</t>
  </si>
  <si>
    <t xml:space="preserve">1B7ED66E00271A68FE0F12A4BFE00C42</t>
  </si>
  <si>
    <t xml:space="preserve">1B7ED66E00271A68DCB55B4A934F06F9</t>
  </si>
  <si>
    <t xml:space="preserve">9AAABF1542E3FF010F6587171EF6D501</t>
  </si>
  <si>
    <t xml:space="preserve">9AAABF1542E3FF01D8AF7F981BEF681A</t>
  </si>
  <si>
    <t xml:space="preserve">9AAABF1542E3FF01210E8914259A4F4F</t>
  </si>
  <si>
    <t xml:space="preserve">134BC3E6B8EF52D22AD390AA731C393B</t>
  </si>
  <si>
    <t xml:space="preserve">134BC3E6B8EF52D2EEE260489527758C</t>
  </si>
  <si>
    <t xml:space="preserve">1400.01</t>
  </si>
  <si>
    <t xml:space="preserve">134BC3E6B8EF52D21F0DF57EB6A70026</t>
  </si>
  <si>
    <t xml:space="preserve">134BC3E6B8EF52D2F52AC5DBD0056F3A</t>
  </si>
  <si>
    <t xml:space="preserve">134BC3E6B8EF52D27E93D0B95AC91377</t>
  </si>
  <si>
    <t xml:space="preserve">025A1981D82016625104505D85F7D799</t>
  </si>
  <si>
    <t xml:space="preserve">025A1981D8201662EABEE579207EF6A5</t>
  </si>
  <si>
    <t xml:space="preserve">1FC5D81FCBCE34B84AB4425C401CE13B</t>
  </si>
  <si>
    <t xml:space="preserve">E399CAB45F18429C16915A780049D935</t>
  </si>
  <si>
    <t xml:space="preserve">7B6DF8EB59B3B8B14784A8FF0C8BF5C2</t>
  </si>
  <si>
    <t xml:space="preserve">7B6DF8EB59B3B8B16BC6EB5B60921599</t>
  </si>
  <si>
    <t xml:space="preserve">04845E9A624A84B090C6426FFE9BCF72</t>
  </si>
  <si>
    <t xml:space="preserve">04845E9A624A84B0A33B5E05727FB6E1</t>
  </si>
  <si>
    <t xml:space="preserve">04845E9A624A84B069D861934E6FB79E</t>
  </si>
  <si>
    <t xml:space="preserve">BE40EBF3D4066A5EF9826D56004757B9</t>
  </si>
  <si>
    <t xml:space="preserve">BE40EBF3D4066A5EC5B7AD416B136570</t>
  </si>
  <si>
    <t xml:space="preserve">BE40EBF3D4066A5E05AD75B62075B7A9</t>
  </si>
  <si>
    <t xml:space="preserve">BE40EBF3D4066A5E3F0C1D35DEF4A222</t>
  </si>
  <si>
    <t xml:space="preserve">6146F38F11060C39F26A629C0F4A135E</t>
  </si>
  <si>
    <t xml:space="preserve">6146F38F11060C39B6DC85D1F3EA10E0</t>
  </si>
  <si>
    <t xml:space="preserve">6146F38F11060C3913B5CC17C5636299</t>
  </si>
  <si>
    <t xml:space="preserve">818</t>
  </si>
  <si>
    <t xml:space="preserve">6146F38F11060C391BF73EDC0EF6704E</t>
  </si>
  <si>
    <t xml:space="preserve">680</t>
  </si>
  <si>
    <t xml:space="preserve">6146F38F11060C398610EB6A28B2A059</t>
  </si>
  <si>
    <t xml:space="preserve">DD8E867D55534C744E242343790995EA</t>
  </si>
  <si>
    <t xml:space="preserve">DD8E867D55534C74863721CE1E32CC04</t>
  </si>
  <si>
    <t xml:space="preserve">DD8E867D55534C7492955C88843FEDFF</t>
  </si>
  <si>
    <t xml:space="preserve">D47B4415550BC61A6B08D9A5B3F6CB75</t>
  </si>
  <si>
    <t xml:space="preserve">D47B4415550BC61A3A1BBDF29FBC679F</t>
  </si>
  <si>
    <t xml:space="preserve">1E876390413C47F508EA43D3FF75D8EF</t>
  </si>
  <si>
    <t xml:space="preserve">0D48EB06DBA5FD5B07CB8BDE43F1D424</t>
  </si>
  <si>
    <t xml:space="preserve">0D48EB06DBA5FD5B22E5EA3439086A10</t>
  </si>
  <si>
    <t xml:space="preserve">0D48EB06DBA5FD5B29EF134D8EA9DF4E</t>
  </si>
  <si>
    <t xml:space="preserve">0D48EB06DBA5FD5B9F692CEFE0F03D19</t>
  </si>
  <si>
    <t xml:space="preserve">0D48EB06DBA5FD5B2D61601F1641D4DA</t>
  </si>
  <si>
    <t xml:space="preserve">1BC60C46BF3BEE3678C9CD1BBF679862</t>
  </si>
  <si>
    <t xml:space="preserve">1BC60C46BF3BEE3631A6EF48DD63ED5C</t>
  </si>
  <si>
    <t xml:space="preserve">1BC60C46BF3BEE36F558B255FFDE7B1B</t>
  </si>
  <si>
    <t xml:space="preserve">1BC60C46BF3BEE3667B92387595E658E</t>
  </si>
  <si>
    <t xml:space="preserve">1BC60C46BF3BEE36F5B1A6EF6AA93111</t>
  </si>
  <si>
    <t xml:space="preserve">1BC60C46BF3BEE3600210DF9B1A1862F</t>
  </si>
  <si>
    <t xml:space="preserve">C75CBCB4F2CF2E816DA9594889488341</t>
  </si>
  <si>
    <t xml:space="preserve">C75CBCB4F2CF2E817D7D4C04C5D7E8CB</t>
  </si>
  <si>
    <t xml:space="preserve">C75CBCB4F2CF2E8195C12C96A94F784B</t>
  </si>
  <si>
    <t xml:space="preserve">C75CBCB4F2CF2E81877FE88FDD0BBAD5</t>
  </si>
  <si>
    <t xml:space="preserve">C75CBCB4F2CF2E81D59D3A1300043FCB</t>
  </si>
  <si>
    <t xml:space="preserve">1B7ED66E00271A682DCEA6BEC801D2AC</t>
  </si>
  <si>
    <t xml:space="preserve">1B7ED66E00271A685AE0C8097930218E</t>
  </si>
  <si>
    <t xml:space="preserve">530.27</t>
  </si>
  <si>
    <t xml:space="preserve">1B7ED66E00271A68D6267B3715D1C86B</t>
  </si>
  <si>
    <t xml:space="preserve">420.15</t>
  </si>
  <si>
    <t xml:space="preserve">1B7ED66E00271A685148641836F0D757</t>
  </si>
  <si>
    <t xml:space="preserve">CDC39384BA61635CCB02D26DC9BB4304</t>
  </si>
  <si>
    <t xml:space="preserve">1096.39</t>
  </si>
  <si>
    <t xml:space="preserve">CDC39384BA61635C6E67BFC70DFE0D50</t>
  </si>
  <si>
    <t xml:space="preserve">397.8</t>
  </si>
  <si>
    <t xml:space="preserve">CDC39384BA61635C17D8750BA7683D09</t>
  </si>
  <si>
    <t xml:space="preserve">CDC39384BA61635C3658CA4CF2ACCEFC</t>
  </si>
  <si>
    <t xml:space="preserve">CDC39384BA61635CB1C1AF941AA38BA5</t>
  </si>
  <si>
    <t xml:space="preserve">134BC3E6B8EF52D2709CE689BB9EDE2E</t>
  </si>
  <si>
    <t xml:space="preserve">134BC3E6B8EF52D26F77FD3DF94ACB28</t>
  </si>
  <si>
    <t xml:space="preserve">614.7</t>
  </si>
  <si>
    <t xml:space="preserve">E29BAE7D3D44DDD65086B30A1B1F35C8</t>
  </si>
  <si>
    <t xml:space="preserve">617.1</t>
  </si>
  <si>
    <t xml:space="preserve">E29BAE7D3D44DDD6C11A6292517CD6A3</t>
  </si>
  <si>
    <t xml:space="preserve">E29BAE7D3D44DDD61E3F2FB3CC6B2E9F</t>
  </si>
  <si>
    <t xml:space="preserve">E29BAE7D3D44DDD69AC0615E4DAE9335</t>
  </si>
  <si>
    <t xml:space="preserve">148</t>
  </si>
  <si>
    <t xml:space="preserve">E29BAE7D3D44DDD67298AA8A0F5E9E3E</t>
  </si>
  <si>
    <t xml:space="preserve">1028.5</t>
  </si>
  <si>
    <t xml:space="preserve">E29BAE7D3D44DDD60107362128CEB7C1</t>
  </si>
  <si>
    <t xml:space="preserve">B3720D5A48E1F8823658007B6D098806</t>
  </si>
  <si>
    <t xml:space="preserve">110</t>
  </si>
  <si>
    <t xml:space="preserve">B3720D5A48E1F88261C0C18773F3548C</t>
  </si>
  <si>
    <t xml:space="preserve">B3720D5A48E1F882E6F4B5A5735371A6</t>
  </si>
  <si>
    <t xml:space="preserve">B3720D5A48E1F882817607FFB12FC00B</t>
  </si>
  <si>
    <t xml:space="preserve">B3720D5A48E1F8824B35808B334671F9</t>
  </si>
  <si>
    <t xml:space="preserve">B3720D5A48E1F88273E80D8784901199</t>
  </si>
  <si>
    <t xml:space="preserve">FDA9820B0614E206E15CBE1FAE0E59A3</t>
  </si>
  <si>
    <t xml:space="preserve">FDA9820B0614E2067D5EBE476D273800</t>
  </si>
  <si>
    <t xml:space="preserve">B3720D5A48E1F8824CB64EB0EF7309B1</t>
  </si>
  <si>
    <t xml:space="preserve">712C3965242F360B130F7276626F0EB7</t>
  </si>
  <si>
    <t xml:space="preserve">712C3965242F360B6DAA095A24C2B24D</t>
  </si>
  <si>
    <t xml:space="preserve">600.09</t>
  </si>
  <si>
    <t xml:space="preserve">712C3965242F360BB2741BD440D40069</t>
  </si>
  <si>
    <t xml:space="preserve">FE15AFE25059A79C45AE9A6A0C7F6563</t>
  </si>
  <si>
    <t xml:space="preserve">FE15AFE25059A79C25B622AF73168AA6</t>
  </si>
  <si>
    <t xml:space="preserve">FE15AFE25059A79C4B295FE4AEDD9A85</t>
  </si>
  <si>
    <t xml:space="preserve">1991</t>
  </si>
  <si>
    <t xml:space="preserve">FE15AFE25059A79CF4C6EA336C6760C4</t>
  </si>
  <si>
    <t xml:space="preserve">FE15AFE25059A79C74D604E1E702250F</t>
  </si>
  <si>
    <t xml:space="preserve">FE15AFE25059A79CC1588BD56EA9FD93</t>
  </si>
  <si>
    <t xml:space="preserve">196.5</t>
  </si>
  <si>
    <t xml:space="preserve">FE15AFE25059A79C5BC63E421ECEC073</t>
  </si>
  <si>
    <t xml:space="preserve">1333.5</t>
  </si>
  <si>
    <t xml:space="preserve">723BCED844FFC4D185304BDBAD2726BD</t>
  </si>
  <si>
    <t xml:space="preserve">723BCED844FFC4D1032696FF71E20AEA</t>
  </si>
  <si>
    <t xml:space="preserve">71</t>
  </si>
  <si>
    <t xml:space="preserve">723BCED844FFC4D1B6C717B855E5292F</t>
  </si>
  <si>
    <t xml:space="preserve">723BCED844FFC4D10D30FD190307EA6E</t>
  </si>
  <si>
    <t xml:space="preserve">78</t>
  </si>
  <si>
    <t xml:space="preserve">723BCED844FFC4D12DF5718AF22FD5F3</t>
  </si>
  <si>
    <t xml:space="preserve">1046</t>
  </si>
  <si>
    <t xml:space="preserve">723BCED844FFC4D1060C0187F71A4996</t>
  </si>
  <si>
    <t xml:space="preserve">730.01</t>
  </si>
  <si>
    <t xml:space="preserve">723BCED844FFC4D1BEDA664818C3AEF4</t>
  </si>
  <si>
    <t xml:space="preserve">800.29</t>
  </si>
  <si>
    <t xml:space="preserve">723BCED844FFC4D1023855294020B129</t>
  </si>
  <si>
    <t xml:space="preserve">B3720D5A48E1F882F1F9C435A2741B0C</t>
  </si>
  <si>
    <t xml:space="preserve">A6E7B8DFA70C0B5B4BD8E9981392B320</t>
  </si>
  <si>
    <t xml:space="preserve">221</t>
  </si>
  <si>
    <t xml:space="preserve">A6E7B8DFA70C0B5B5A256FDE8C21E22F</t>
  </si>
  <si>
    <t xml:space="preserve">458</t>
  </si>
  <si>
    <t xml:space="preserve">A6E7B8DFA70C0B5BBB417C9C802D99BB</t>
  </si>
  <si>
    <t xml:space="preserve">A6E7B8DFA70C0B5B9418E10A2E32ABF1</t>
  </si>
  <si>
    <t xml:space="preserve">A6E7B8DFA70C0B5B92B5C8645FB9E6D1</t>
  </si>
  <si>
    <t xml:space="preserve">335</t>
  </si>
  <si>
    <t xml:space="preserve">A6E7B8DFA70C0B5B2AC1B0CA20608A21</t>
  </si>
  <si>
    <t xml:space="preserve">419.76</t>
  </si>
  <si>
    <t xml:space="preserve">712C3965242F360B9FFEC0FAF353F422</t>
  </si>
  <si>
    <t xml:space="preserve">559.8</t>
  </si>
  <si>
    <t xml:space="preserve">712C3965242F360B04A181C5A23F7572</t>
  </si>
  <si>
    <t xml:space="preserve">650.24</t>
  </si>
  <si>
    <t xml:space="preserve">712C3965242F360B01AC0E2B22F2B8ED</t>
  </si>
  <si>
    <t xml:space="preserve">712C3965242F360BBEB4117CB657ECC5</t>
  </si>
  <si>
    <t xml:space="preserve">402</t>
  </si>
  <si>
    <t xml:space="preserve">712C3965242F360B49189307BA9C98C4</t>
  </si>
  <si>
    <t xml:space="preserve">6B02EEA094AEC50FDEE16A0A2E87916E</t>
  </si>
  <si>
    <t xml:space="preserve">6B02EEA094AEC50FCC952165624C5122</t>
  </si>
  <si>
    <t xml:space="preserve">399.99</t>
  </si>
  <si>
    <t xml:space="preserve">6B02EEA094AEC50F7BA2549B20199AF5</t>
  </si>
  <si>
    <t xml:space="preserve">334</t>
  </si>
  <si>
    <t xml:space="preserve">A6E7B8DFA70C0B5B8E5BB382D6F5F950</t>
  </si>
  <si>
    <t xml:space="preserve">54FB37FDB2355A41065FD42B789360E3</t>
  </si>
  <si>
    <t xml:space="preserve">7F22031D4F21A6B6E8C05B939989C3FC</t>
  </si>
  <si>
    <t xml:space="preserve">CA5A33F2F8C9F93B235A503EB76F9940</t>
  </si>
  <si>
    <t xml:space="preserve">8BCC557794D08C97EC6FEE1C224E6132</t>
  </si>
  <si>
    <t xml:space="preserve">8F7DFDD514D37A97658DD747BE1A3B1C</t>
  </si>
  <si>
    <t xml:space="preserve">0F0BE752F08CE3F7A1665912DFAEA80B</t>
  </si>
  <si>
    <t xml:space="preserve">32AF2DA7011F8065E5565ED3C34E28CA</t>
  </si>
  <si>
    <t xml:space="preserve">D78EF466A3D9A28E878FCA58C99F4B20</t>
  </si>
  <si>
    <t xml:space="preserve">9925E6DAD27E53A20C973C864492A1BE</t>
  </si>
  <si>
    <t xml:space="preserve">DFA8729A16CA12918B9BFCD98944D3D9</t>
  </si>
  <si>
    <t xml:space="preserve">09C8E6D29B96E339DF9472F3A168B5E9</t>
  </si>
  <si>
    <t xml:space="preserve">8794A7992280BA36CCBF8995DB9075F9</t>
  </si>
  <si>
    <t xml:space="preserve">3495E1640EB257012711D180BE3BE05E</t>
  </si>
  <si>
    <t xml:space="preserve">F2A3681C0F5ECEB6CE15F5AD07BAA12D</t>
  </si>
  <si>
    <t xml:space="preserve">983C18B7E7E74C6E1550598B6C00673B</t>
  </si>
  <si>
    <t xml:space="preserve">262</t>
  </si>
  <si>
    <t xml:space="preserve">4BFA67DF69F8E64E3D4B5110727AF462</t>
  </si>
  <si>
    <t xml:space="preserve">7164B6475EF39C691180C1E95217A8CF</t>
  </si>
  <si>
    <t xml:space="preserve">1086</t>
  </si>
  <si>
    <t xml:space="preserve">49D0FD34ACF6F91F05D0CC8DDDDB0D52</t>
  </si>
  <si>
    <t xml:space="preserve">B238E7B4873F0F164AE4881E9F420AFE</t>
  </si>
  <si>
    <t xml:space="preserve">1FA8C967E86E7FA30D0F6130C8B1808B</t>
  </si>
  <si>
    <t xml:space="preserve">8E63EA9F3AF0772849A65CBBD6AB335D</t>
  </si>
  <si>
    <t xml:space="preserve">09616CEB2AB888F82C6BCC617669FDA0</t>
  </si>
  <si>
    <t xml:space="preserve">E5BF54D518275A623F7EDC8F9EA4C32D</t>
  </si>
  <si>
    <t xml:space="preserve">A407F47893DDF836FC648488C3E3F212</t>
  </si>
  <si>
    <t xml:space="preserve">7E9AE1852E3401D6080921FE08C86F13</t>
  </si>
  <si>
    <t xml:space="preserve">82B4BAD65CCD2D63A80A92ABE778BF2F</t>
  </si>
  <si>
    <t xml:space="preserve">36808A1650A76908EDA40C6DCFA9042E</t>
  </si>
  <si>
    <t xml:space="preserve">0A2E3D8C11BE3B8CBDD3CA3A8ED5E7A0</t>
  </si>
  <si>
    <t xml:space="preserve">C9EBFA1D1C22738DDD0C31A4D0E0F7D8</t>
  </si>
  <si>
    <t xml:space="preserve">1EFFBE6DBF45C4AFDC7AD71B17B633CC</t>
  </si>
  <si>
    <t xml:space="preserve">7E5F21629DA073723ED0325EE6D78150</t>
  </si>
  <si>
    <t xml:space="preserve">9945162BCB519BB77E55C88E7917A2E7</t>
  </si>
  <si>
    <t xml:space="preserve">1574.25</t>
  </si>
  <si>
    <t xml:space="preserve">4D6F1077F64A1452CB29DFC10A59C0BC</t>
  </si>
  <si>
    <t xml:space="preserve">710048AB29DB2600694181D04B7464EC</t>
  </si>
  <si>
    <t xml:space="preserve">9B90B905C9804D9E5195A53DEF9EE2C2</t>
  </si>
  <si>
    <t xml:space="preserve">652557F5E9D7C416504EA4234271C85E</t>
  </si>
  <si>
    <t xml:space="preserve">AE4D4FAE1EDB3FDE29ABD692922CC1A2</t>
  </si>
  <si>
    <t xml:space="preserve">2A53312869B396094F4664091F7DF0F9</t>
  </si>
  <si>
    <t xml:space="preserve">B15FF419DD2BACEFCA8F13D6EB88EC4B</t>
  </si>
  <si>
    <t xml:space="preserve">BB26ECB96E427FCDCE7A999D19D3B3D1</t>
  </si>
  <si>
    <t xml:space="preserve">2D6DCCD343D8A08B7A48707A37002073</t>
  </si>
  <si>
    <t xml:space="preserve">560.31</t>
  </si>
  <si>
    <t xml:space="preserve">D8379D93B5D2265DCD726923FE5226C7</t>
  </si>
  <si>
    <t xml:space="preserve">540</t>
  </si>
  <si>
    <t xml:space="preserve">B483839CF3E8C45E804A5EB6B3B47366</t>
  </si>
  <si>
    <t xml:space="preserve">6860742F9F9A8BE1A3FCBFC6A53363F9</t>
  </si>
  <si>
    <t xml:space="preserve">98316592D4406AB26F61DC2B43F877A9</t>
  </si>
  <si>
    <t xml:space="preserve">1001.17</t>
  </si>
  <si>
    <t xml:space="preserve">E6407523C30048B12F948FBBDFCFAA43</t>
  </si>
  <si>
    <t xml:space="preserve">2E25D3E24624D4E7B5B77ACF6279187C</t>
  </si>
  <si>
    <t xml:space="preserve">80DB67E803F75A13A0D1D2501B8B39D6</t>
  </si>
  <si>
    <t xml:space="preserve">7C6BC1BFE956C116940EAAF933193014</t>
  </si>
  <si>
    <t xml:space="preserve">6AD2026A04E147D3F659742EE8DA11C0</t>
  </si>
  <si>
    <t xml:space="preserve">6B85BE34737F1105F3698792776F451C</t>
  </si>
  <si>
    <t xml:space="preserve">B91FCF6B34D4961FD6F86F0F60435F03</t>
  </si>
  <si>
    <t xml:space="preserve">021803C23C39DAE8BA7C5F6D51F7B3DF</t>
  </si>
  <si>
    <t xml:space="preserve">54D3997993D3DA14A27C0911FD517292</t>
  </si>
  <si>
    <t xml:space="preserve">030B7F2B106BF08257493FC6111A28F2</t>
  </si>
  <si>
    <t xml:space="preserve">D851C15BB1F09BB2E291FFA780937BD3</t>
  </si>
  <si>
    <t xml:space="preserve">955.92</t>
  </si>
  <si>
    <t xml:space="preserve">365D434616DB43889B536C3A99967B1A</t>
  </si>
  <si>
    <t xml:space="preserve">940.11</t>
  </si>
  <si>
    <t xml:space="preserve">D0D1903FE708C41E9C8D4EBEBB7834D6</t>
  </si>
  <si>
    <t xml:space="preserve">F1232A05D6356135FD43CF6EEAB36AE4</t>
  </si>
  <si>
    <t xml:space="preserve">2F878FED986E31DE45A7B18B7DA3022D</t>
  </si>
  <si>
    <t xml:space="preserve">54216FC32ED7A3B5796ED684EAA5A425</t>
  </si>
  <si>
    <t xml:space="preserve">1050.25</t>
  </si>
  <si>
    <t xml:space="preserve">35777814D01E11971A001BB769117468</t>
  </si>
  <si>
    <t xml:space="preserve">1249.99</t>
  </si>
  <si>
    <t xml:space="preserve">FA448C8CEAB1F0096A637CE300E50F75</t>
  </si>
  <si>
    <t xml:space="preserve">945FB1A5AA6EA815BE68BB31ED026DFB</t>
  </si>
  <si>
    <t xml:space="preserve">5B21D129B4BA1D322845B030A8792017</t>
  </si>
  <si>
    <t xml:space="preserve">273E9D11896C6ED19925F24C4C6F2855</t>
  </si>
  <si>
    <t xml:space="preserve">E0B25DF0E61E8EDF04FE8261355C1AF9</t>
  </si>
  <si>
    <t xml:space="preserve">5614A8B59ACFA08A62A177964312ACFD</t>
  </si>
  <si>
    <t xml:space="preserve">530.07</t>
  </si>
  <si>
    <t xml:space="preserve">21435DD643EE371EB2EAD5C23292DDD0</t>
  </si>
  <si>
    <t xml:space="preserve">342693212580639CD593B2B7009E8AC4</t>
  </si>
  <si>
    <t xml:space="preserve">95570D1E08D81FC706B885FB8FA4BC0D</t>
  </si>
  <si>
    <t xml:space="preserve">7AB0DE844530E4438C83A3A9DA58F96D</t>
  </si>
  <si>
    <t xml:space="preserve">2B7619E34567D38A35AEA16626BE0951</t>
  </si>
  <si>
    <t xml:space="preserve">F1E4AF69737F515680417DE377086D09</t>
  </si>
  <si>
    <t xml:space="preserve">1F0450BF2132F7C354B0ED54DFC640AF</t>
  </si>
  <si>
    <t xml:space="preserve">96EF2C9CB5203AEA6222D313B1607CE7</t>
  </si>
  <si>
    <t xml:space="preserve">93DB4E4DCF3C7484D862650D326AF76A</t>
  </si>
  <si>
    <t xml:space="preserve">1500.14</t>
  </si>
  <si>
    <t xml:space="preserve">0F3F7FC6889682E1E655B7D39940863B</t>
  </si>
  <si>
    <t xml:space="preserve">1000.28</t>
  </si>
  <si>
    <t xml:space="preserve">5EF53E7B1B49E89B1B8052D49CB73003</t>
  </si>
  <si>
    <t xml:space="preserve">D5C49F10354C33A1455C38C9589E9CBE</t>
  </si>
  <si>
    <t xml:space="preserve">9B921CBC48451FE9309857970D90D11F</t>
  </si>
  <si>
    <t xml:space="preserve">015CF9630B898122CFD89D0A7A210177</t>
  </si>
  <si>
    <t xml:space="preserve">A0050EA93DCF64D7826B1C674DB8B2EF</t>
  </si>
  <si>
    <t xml:space="preserve">C6E0C7F97ED8EC95EB91BBABDED05FA8</t>
  </si>
  <si>
    <t xml:space="preserve">550.1</t>
  </si>
  <si>
    <t xml:space="preserve">41B4853873BB29453DEB234A2B9AA73A</t>
  </si>
  <si>
    <t xml:space="preserve">0EA6CA3437CCCD1BE8CF7AB8E5B596F1</t>
  </si>
  <si>
    <t xml:space="preserve">F7BF93879A71165DB39D5CC8BC46740B</t>
  </si>
  <si>
    <t xml:space="preserve">46028C9B602E56F4D8761624B5629389</t>
  </si>
  <si>
    <t xml:space="preserve">F079A33BA7802041C1F19BC2DB78F588</t>
  </si>
  <si>
    <t xml:space="preserve">810.04</t>
  </si>
  <si>
    <t xml:space="preserve">FBEFD2B33FE6E0C7FDCD662EDA994A27</t>
  </si>
  <si>
    <t xml:space="preserve">1547.67</t>
  </si>
  <si>
    <t xml:space="preserve">9405874EE3ACDB23EF1791001C0DE068</t>
  </si>
  <si>
    <t xml:space="preserve">27D2AA2DE00117B1F1CD5926B3A22FBB</t>
  </si>
  <si>
    <t xml:space="preserve">5107360C2F2C8317E551CEA3F5D96EE6</t>
  </si>
  <si>
    <t xml:space="preserve">80658F6EBC13FE0DD8C3D675FDD042FB</t>
  </si>
  <si>
    <t xml:space="preserve">FEFF82911FE7FC377733E5C09535BDA8</t>
  </si>
  <si>
    <t xml:space="preserve">5FDAEFE18D87A5D60A57212800B53D91</t>
  </si>
  <si>
    <t xml:space="preserve">7BAE5E2F2264AB019442D201F2926326</t>
  </si>
  <si>
    <t xml:space="preserve">F2386B3CF88AFAF7522ED13C90A865AA</t>
  </si>
  <si>
    <t xml:space="preserve">F4798DD93E01694558AF56D762CFF65B</t>
  </si>
  <si>
    <t xml:space="preserve">7790AB78CB38D6427B251D038BDC0B45</t>
  </si>
  <si>
    <t xml:space="preserve">429.2</t>
  </si>
  <si>
    <t xml:space="preserve">42B32B186A0AEB6F76AEE285AED8DBC7</t>
  </si>
  <si>
    <t xml:space="preserve">0A9D8144A6B04A699094F04721EEE572</t>
  </si>
  <si>
    <t xml:space="preserve">506456704B17203E40810BA5085C2181</t>
  </si>
  <si>
    <t xml:space="preserve">92122340456C10F3D25C827D5F1D03D5</t>
  </si>
  <si>
    <t xml:space="preserve">6902104B0738B05C73E170664B2463D1</t>
  </si>
  <si>
    <t xml:space="preserve">BD9D8D315038762960F9DF6F2D7A332E</t>
  </si>
  <si>
    <t xml:space="preserve">24977418A21A7877AFFC62B53CA8E22E</t>
  </si>
  <si>
    <t xml:space="preserve">1D6AD9B5EA7BE2D820C70EB933C293F0</t>
  </si>
  <si>
    <t xml:space="preserve">988.08</t>
  </si>
  <si>
    <t xml:space="preserve">453FACA51440481ADB9F5D85679CA6B9</t>
  </si>
  <si>
    <t xml:space="preserve">F18403A790E2B351CBDA1539B9FAF8E7</t>
  </si>
  <si>
    <t xml:space="preserve">52F60EDA61BDF559F6438ABA0CE4B3BB</t>
  </si>
  <si>
    <t xml:space="preserve">21C76A1F554A711552C2BB75D8C0CE09</t>
  </si>
  <si>
    <t xml:space="preserve">EFEA04D1002ED14BE7F587283690C1D9</t>
  </si>
  <si>
    <t xml:space="preserve">512.02</t>
  </si>
  <si>
    <t xml:space="preserve">996F4D98F7972138D8DFBCECC383AC34</t>
  </si>
  <si>
    <t xml:space="preserve">787.87</t>
  </si>
  <si>
    <t xml:space="preserve">795694ED26E6AE3F6A57981CB8815320</t>
  </si>
  <si>
    <t xml:space="preserve">87B474B13E0F646A1D3F3C21D19F728B</t>
  </si>
  <si>
    <t xml:space="preserve">6CFD84C423450E23675B8B06FEB93B0C</t>
  </si>
  <si>
    <t xml:space="preserve">A0BCF732836811979CDA5E8A5D86F179</t>
  </si>
  <si>
    <t xml:space="preserve">F9EDDD85710716981FC2F75AFC4C00EB</t>
  </si>
  <si>
    <t xml:space="preserve">1453FB8AFAC4F106BA864A0F1FA299BA</t>
  </si>
  <si>
    <t xml:space="preserve">FE82FA6C34D55BB7B1F08994BCE26BF7</t>
  </si>
  <si>
    <t xml:space="preserve">A7CA2D5FF7C0E168101F9AC65735392D</t>
  </si>
  <si>
    <t xml:space="preserve">CE6AC11CD2D6175B483AD1754CF5C5BF</t>
  </si>
  <si>
    <t xml:space="preserve">41E943C7819FFE73DE398760AAA35E2A</t>
  </si>
  <si>
    <t xml:space="preserve">3605FF4BB7080DC5AABC7FA929B7F91C</t>
  </si>
  <si>
    <t xml:space="preserve">5E41557F25A0F087E21F7543CA6FC314</t>
  </si>
  <si>
    <t xml:space="preserve">8818D9E50F9BA596F25B4CBF9C5CB924</t>
  </si>
  <si>
    <t xml:space="preserve">6516A68AD8B9EAFB006A59603D870CC4</t>
  </si>
  <si>
    <t xml:space="preserve">FF37E64904D5C6EDEF66191E94F71D45</t>
  </si>
  <si>
    <t xml:space="preserve">DDCDCE0A148988459E35BDC57A933BE5</t>
  </si>
  <si>
    <t xml:space="preserve">2CA647100E710B1E6CEF16CB42B4D9DA</t>
  </si>
  <si>
    <t xml:space="preserve">E99CFE0D4E1398AD22BC123BEA5CA1F9</t>
  </si>
  <si>
    <t xml:space="preserve">D17ED0BF40D646CB07EC035832608D12</t>
  </si>
  <si>
    <t xml:space="preserve">C47B7B4CEB521858B89878AA38057EF5</t>
  </si>
  <si>
    <t xml:space="preserve">966EF7C9699C573585F95AC6CED85FC9</t>
  </si>
  <si>
    <t xml:space="preserve">DA67DD8DA2D7FDD2F9F16CF9B18D5B46</t>
  </si>
  <si>
    <t xml:space="preserve">725.03</t>
  </si>
  <si>
    <t xml:space="preserve">A7C7CC1B5A85234D9D502A6845D87219</t>
  </si>
  <si>
    <t xml:space="preserve">75D6D1B68E88D2380B7E0E9B0D258FC3</t>
  </si>
  <si>
    <t xml:space="preserve">C75E585CB3DD9A28D4C0D698C57839DA</t>
  </si>
  <si>
    <t xml:space="preserve">739.6</t>
  </si>
  <si>
    <t xml:space="preserve">931BF020454FC5CEEA0B69B74DC77E47</t>
  </si>
  <si>
    <t xml:space="preserve">9327342857D3D6CC8570B5B921AF22E1</t>
  </si>
  <si>
    <t xml:space="preserve">2181.6</t>
  </si>
  <si>
    <t xml:space="preserve">94065A2C97D17419B383CD09A0612D37</t>
  </si>
  <si>
    <t xml:space="preserve">1504.8</t>
  </si>
  <si>
    <t xml:space="preserve">1673629BEC5A890A49011BC8A3DFB3E7</t>
  </si>
  <si>
    <t xml:space="preserve">BA4ED8E570777BB3DB0ED9AAC42BE362</t>
  </si>
  <si>
    <t xml:space="preserve">A2D07643CF50536E59D1DA516638B241</t>
  </si>
  <si>
    <t xml:space="preserve">435BFF54D2E93757276BD377992E375E</t>
  </si>
  <si>
    <t xml:space="preserve">D5051BD311BFA66A77D1F14BE599858A</t>
  </si>
  <si>
    <t xml:space="preserve">298CCC213E60B01EF38C269891D54108</t>
  </si>
  <si>
    <t xml:space="preserve">CC296EFD5F2A445AA14DE80D48684B26</t>
  </si>
  <si>
    <t xml:space="preserve">DB0A40756880051FADC9464AC84A1966</t>
  </si>
  <si>
    <t xml:space="preserve">3503792C2E105873F5110DECB026C22C</t>
  </si>
  <si>
    <t xml:space="preserve">BCA5C8D2226BA4CC6C71A2643F94A13F</t>
  </si>
  <si>
    <t xml:space="preserve">007DDD726BD62C6EF506788F8E0A3E5E</t>
  </si>
  <si>
    <t xml:space="preserve">89638A2A1E46CFA9B209585684D24740</t>
  </si>
  <si>
    <t xml:space="preserve">750.01</t>
  </si>
  <si>
    <t xml:space="preserve">EFA82C3757EF5255235261F378AA9592</t>
  </si>
  <si>
    <t xml:space="preserve">1E129540FB43504850521D39FF34B84E</t>
  </si>
  <si>
    <t xml:space="preserve">84A4E5404796ED1786A7E1B2453F96BB</t>
  </si>
  <si>
    <t xml:space="preserve">46912562650976C2187D6A2445903929</t>
  </si>
  <si>
    <t xml:space="preserve">5C4B7B4B1B586058BEFB2FD2B38BA54B</t>
  </si>
  <si>
    <t xml:space="preserve">92B31DEF558C1FC094150C2F695E85C6</t>
  </si>
  <si>
    <t xml:space="preserve">54F24421815D12A56B36989EC1E99802</t>
  </si>
  <si>
    <t xml:space="preserve">06D38D6FD6658FFFA0F60A1A6AB9487B</t>
  </si>
  <si>
    <t xml:space="preserve">C3CFDB8BB464B609010892ED61A22D9B</t>
  </si>
  <si>
    <t xml:space="preserve">EE5BC5358C077A97CAC8A5DFBEFE6DAF</t>
  </si>
  <si>
    <t xml:space="preserve">62CFAFC1F4BB7B77831608871BE2F4DD</t>
  </si>
  <si>
    <t xml:space="preserve">90F7417CF1F8C2B91E8F666E0BA82C78</t>
  </si>
  <si>
    <t xml:space="preserve">D524AE0EB60E1EC75C607EAE64B93387</t>
  </si>
  <si>
    <t xml:space="preserve">650.15</t>
  </si>
  <si>
    <t xml:space="preserve">F706E75005A5DC601FDAD83B0C2902E0</t>
  </si>
  <si>
    <t xml:space="preserve">4E44A512903D9404BB354DEEB954AEDF</t>
  </si>
  <si>
    <t xml:space="preserve">CAD2D6C47EC79ADFA2A7C2F30F5588CA</t>
  </si>
  <si>
    <t xml:space="preserve">236EBFA88085305274C7F86EF258C834</t>
  </si>
  <si>
    <t xml:space="preserve">C5DC87253347C6C0BE513827F4844FEF</t>
  </si>
  <si>
    <t xml:space="preserve">850.02</t>
  </si>
  <si>
    <t xml:space="preserve">373E5CFB73EF72010EB633400C0B0748</t>
  </si>
  <si>
    <t xml:space="preserve">1090.04</t>
  </si>
  <si>
    <t xml:space="preserve">BFF5377404988ABCA66EFFC861B4FDD4</t>
  </si>
  <si>
    <t xml:space="preserve">600.22</t>
  </si>
  <si>
    <t xml:space="preserve">0AE5134E436BB02D7F1A9BA09B2F3731</t>
  </si>
  <si>
    <t xml:space="preserve">361145F18330D2D297038F1CB95C7C13</t>
  </si>
  <si>
    <t xml:space="preserve">FE398D2FEC9AC96D9AB52CDFDFD5BD12</t>
  </si>
  <si>
    <t xml:space="preserve">945.11</t>
  </si>
  <si>
    <t xml:space="preserve">425DA6856EA1996D561E89850CED0BF3</t>
  </si>
  <si>
    <t xml:space="preserve">4A4A5A838B10D16FA74B40A31DCBCA8F</t>
  </si>
  <si>
    <t xml:space="preserve">195E69F6F276FE61C2FE85C900E70ACC</t>
  </si>
  <si>
    <t xml:space="preserve">5F54F182B27C8A24FD7AE7B4224E6D2B</t>
  </si>
  <si>
    <t xml:space="preserve">371</t>
  </si>
  <si>
    <t xml:space="preserve">64233ED7EE6CA22C2A7EC0D64AF9B007</t>
  </si>
  <si>
    <t xml:space="preserve">706.05</t>
  </si>
  <si>
    <t xml:space="preserve">5C0A84F70363803F89154D774CC37372</t>
  </si>
  <si>
    <t xml:space="preserve">722.85</t>
  </si>
  <si>
    <t xml:space="preserve">5F64A2868F96256B594B187F0E2ABE02</t>
  </si>
  <si>
    <t xml:space="preserve">960EBA2717346414CF6A9CA60EDB28AA</t>
  </si>
  <si>
    <t xml:space="preserve">C0ABB6A54EEBCCAF2525DCF7E2ABA84F</t>
  </si>
  <si>
    <t xml:space="preserve">1BA57DEEB6860517B73C751A13581B84</t>
  </si>
  <si>
    <t xml:space="preserve">13B37C90768C5B951B4C3E779E8BA898</t>
  </si>
  <si>
    <t xml:space="preserve">863CEF61641190FD6D08B36EF602C098</t>
  </si>
  <si>
    <t xml:space="preserve">31D1A85F977D955A0FEB808BB6847F78</t>
  </si>
  <si>
    <t xml:space="preserve">CC431D8F8E2AA17708F8CCE4AB21DDAA</t>
  </si>
  <si>
    <t xml:space="preserve">E654177CEDA371448C7E287C4F6D377A</t>
  </si>
  <si>
    <t xml:space="preserve">03B281407EDC23D4FD620C5A2D7F61D3</t>
  </si>
  <si>
    <t xml:space="preserve">E6FA22B3223E85432809BA02BD8BFEB2</t>
  </si>
  <si>
    <t xml:space="preserve">71A215C0AEBB32B6F27908C89935B5B1</t>
  </si>
  <si>
    <t xml:space="preserve">1950</t>
  </si>
  <si>
    <t xml:space="preserve">1D5B5A19A16849B1CF09A40254A8BD61</t>
  </si>
  <si>
    <t xml:space="preserve">7AC78386F35AAF7F4A5D02C5512D6A96</t>
  </si>
  <si>
    <t xml:space="preserve">B0BFF137E1A2C76F5DAAB2E6D90C44AF</t>
  </si>
  <si>
    <t xml:space="preserve">3C06AD96213B63E111F7257F862A3B44</t>
  </si>
  <si>
    <t xml:space="preserve">185.6</t>
  </si>
  <si>
    <t xml:space="preserve">AEBCDD0E0B9DA49B03A0A2DE5BE76196</t>
  </si>
  <si>
    <t xml:space="preserve">8D1AAC2C77E98A1718A71BA1BF2B12D2</t>
  </si>
  <si>
    <t xml:space="preserve">GASTOS EN COMISION</t>
  </si>
  <si>
    <t xml:space="preserve">D0BFCFB61AE1CC84487A12DA1FF341D1</t>
  </si>
  <si>
    <t xml:space="preserve">7D75A2F378EDD05A663B1275C37200B9</t>
  </si>
  <si>
    <t xml:space="preserve">3705A58CEE2AE462CE36A9CADA14A9A4</t>
  </si>
  <si>
    <t xml:space="preserve">779A116040857AB94BBFB482C36A6D7E</t>
  </si>
  <si>
    <t xml:space="preserve">679.97</t>
  </si>
  <si>
    <t xml:space="preserve">ACDE5726452456799801B6F8900005F1</t>
  </si>
  <si>
    <t xml:space="preserve">720.05</t>
  </si>
  <si>
    <t xml:space="preserve">B351E4BD93E4D04D9E852CE8F8B4C8A3</t>
  </si>
  <si>
    <t xml:space="preserve">710C8D04E9FB11E67FE16C0942D1E3B6</t>
  </si>
  <si>
    <t xml:space="preserve">A601C505617DD769A55892F252F4426E</t>
  </si>
  <si>
    <t xml:space="preserve">AFE59C262CFDE8F9202CA68C3BE0542E</t>
  </si>
  <si>
    <t xml:space="preserve">CE38BB5A0CDAF20BFC05E2292C4C7CB5</t>
  </si>
  <si>
    <t xml:space="preserve">7303283701526C7F8AB309488950EBF6</t>
  </si>
  <si>
    <t xml:space="preserve">B6A8560EB069685104D2642BF3441BD8</t>
  </si>
  <si>
    <t xml:space="preserve">2C5C34B39F298841E1CE6D9A9083CA6C</t>
  </si>
  <si>
    <t xml:space="preserve">B6E64A3EA502B37D3B04B83147E929A1</t>
  </si>
  <si>
    <t xml:space="preserve">439C263D8F032797CA34BD0C9DB330E1</t>
  </si>
  <si>
    <t xml:space="preserve">318D2F0FEEBED27F535709B2C80A6327</t>
  </si>
  <si>
    <t xml:space="preserve">1B12C31568037147EFCB5DD98A4C4CCC</t>
  </si>
  <si>
    <t xml:space="preserve">9E851E54FC52EED2C27D7D0BCEC9060A</t>
  </si>
  <si>
    <t xml:space="preserve">F6C05C2CB590C19FB3B62E1332B40944</t>
  </si>
  <si>
    <t xml:space="preserve">952D6B0057E5B2E91D3AB16F992A7632</t>
  </si>
  <si>
    <t xml:space="preserve">950A5B96FC7A88105B6DD80616AD0E3C</t>
  </si>
  <si>
    <t xml:space="preserve">FC2CAB93FE79719BE887AAF914EE6F2A</t>
  </si>
  <si>
    <t xml:space="preserve">B48F14684DEF27F7D6F05E9F6197AFD1</t>
  </si>
  <si>
    <t xml:space="preserve">FFB3D3B56C300CF28953828AAC3D3828</t>
  </si>
  <si>
    <t xml:space="preserve">1C490F0A4843A4EDA8ECFFF8081CB0A5</t>
  </si>
  <si>
    <t xml:space="preserve">68FB992D63B98C98577542248B7E86A9</t>
  </si>
  <si>
    <t xml:space="preserve">4093754DF86BDCEDA4C03F31F1533052</t>
  </si>
  <si>
    <t xml:space="preserve">701EA76848B7AB75B8C2DC0A437278A4</t>
  </si>
  <si>
    <t xml:space="preserve">55EB632ED67830494584F437BF4A3CB6</t>
  </si>
  <si>
    <t xml:space="preserve">5D21758FBB6F77B5E1553B1C5679A030</t>
  </si>
  <si>
    <t xml:space="preserve">184</t>
  </si>
  <si>
    <t xml:space="preserve">B8466F8873B05EFA640D7EBB35E5F4B2</t>
  </si>
  <si>
    <t xml:space="preserve">5DF91F797A7228B0BB81BC428410D40E</t>
  </si>
  <si>
    <t xml:space="preserve">C8C51917D44E0BFD5825920A36C400C1</t>
  </si>
  <si>
    <t xml:space="preserve">284</t>
  </si>
  <si>
    <t xml:space="preserve">0A44A1F06AA722497F1C768F05DF32CE</t>
  </si>
  <si>
    <t xml:space="preserve">516.54</t>
  </si>
  <si>
    <t xml:space="preserve">BA54944C8E214AF7DCB8AA3DCD1E451B</t>
  </si>
  <si>
    <t xml:space="preserve">83E361FFAA68747DE1FA245F51A3EE55</t>
  </si>
  <si>
    <t xml:space="preserve">C34F98CCF1256AF5848C5275523E271A</t>
  </si>
  <si>
    <t xml:space="preserve">88786283403C1B9D7A741CF65BBFA996</t>
  </si>
  <si>
    <t xml:space="preserve">E9E8BA3DB62C5E4347E86B8DF2638DD8</t>
  </si>
  <si>
    <t xml:space="preserve">E82EB42B8C2DC1C3F797809047C8B884</t>
  </si>
  <si>
    <t xml:space="preserve">71AB8FB6CD84E8AC93D9A8B579DB83E1</t>
  </si>
  <si>
    <t xml:space="preserve">4CFED4640B16F515F7E9D9CE994FEF0E</t>
  </si>
  <si>
    <t xml:space="preserve">18E5811C1293E6AEB8A68D5A2FACA632</t>
  </si>
  <si>
    <t xml:space="preserve">92B74CA2A765A08904F13A42BE4B3ADF</t>
  </si>
  <si>
    <t xml:space="preserve">B5182982083E31B6EB5CAF21C1CE6A81</t>
  </si>
  <si>
    <t xml:space="preserve">EA55B597DAFC68B597C05D5EBAB2DFC5</t>
  </si>
  <si>
    <t xml:space="preserve">740997A6C8875B43BD183105E6127DB6</t>
  </si>
  <si>
    <t xml:space="preserve">99BF8F96A75C6FF206192EEB8A2FCADE</t>
  </si>
  <si>
    <t xml:space="preserve">02964DE8748C30736394635804C996A7</t>
  </si>
  <si>
    <t xml:space="preserve">2CA6C381ECC8BF9B54A96E23E462A212</t>
  </si>
  <si>
    <t xml:space="preserve">5651C404FE975E2F38FCF7E9D219991C</t>
  </si>
  <si>
    <t xml:space="preserve">2E9DF642DB8A852708CB44A1DE573EF2</t>
  </si>
  <si>
    <t xml:space="preserve">0706E0F8C26AD2DB2A4E50A82EEB1B7F</t>
  </si>
  <si>
    <t xml:space="preserve">57742E66617A84F8A48AF24C792AC2B1</t>
  </si>
  <si>
    <t xml:space="preserve">B33381A231AEF0A8060A90CEA1BD08AC</t>
  </si>
  <si>
    <t xml:space="preserve">E93AD5784F2976DC48B055BBB16F89CB</t>
  </si>
  <si>
    <t xml:space="preserve">BD7506684FD83A193DF395148199DC16</t>
  </si>
  <si>
    <t xml:space="preserve">002344AF915AC8EE812A30D94964F00E</t>
  </si>
  <si>
    <t xml:space="preserve">0ADA225B9985F506F3BDA9E7460BF90B</t>
  </si>
  <si>
    <t xml:space="preserve">BA3F9A460B675078889626710F7C2DAC</t>
  </si>
  <si>
    <t xml:space="preserve">54EB1C774A2C7C7342639456F056B12F</t>
  </si>
  <si>
    <t xml:space="preserve">D026DDDF7C24D5B985EFE18E23B49A71</t>
  </si>
  <si>
    <t xml:space="preserve">F51D645902FA53BDB839FC6AE78451F1</t>
  </si>
  <si>
    <t xml:space="preserve">DA53C3A2088F29EBAE31C3DA0E73CDA1</t>
  </si>
  <si>
    <t xml:space="preserve">3281ADCBC357B967BE6B54B27ACECC75</t>
  </si>
  <si>
    <t xml:space="preserve">ABCD906A4F598ED95D5CEF05FD385526</t>
  </si>
  <si>
    <t xml:space="preserve">5E8F2A2F2AAFBA27A1CA532E6B7676EE</t>
  </si>
  <si>
    <t xml:space="preserve">CB67063BFDE8EB6085EA900787737574</t>
  </si>
  <si>
    <t xml:space="preserve">60462A682E5165DD660FD7D096F67787</t>
  </si>
  <si>
    <t xml:space="preserve">219A52B2E79962B181B7FFD168E9A5D5</t>
  </si>
  <si>
    <t xml:space="preserve">6B09901C0DED420E32E5246330023DAD</t>
  </si>
  <si>
    <t xml:space="preserve">52E6266950763E2753E41D11B031D553</t>
  </si>
  <si>
    <t xml:space="preserve">B593D05DB5D5C4DF1811510B57B5523A</t>
  </si>
  <si>
    <t xml:space="preserve">0777504D67347ABDB5E94BF62286C764</t>
  </si>
  <si>
    <t xml:space="preserve">740716767E33383BC21C90B3EB19DCB1</t>
  </si>
  <si>
    <t xml:space="preserve">70A328648026297B95905D906CFCABDB</t>
  </si>
  <si>
    <t xml:space="preserve">E7F07A9856E4211AB2F3A631AAB5D2E3</t>
  </si>
  <si>
    <t xml:space="preserve">79DFCDE5023C5C0AEA96005B7896BCAE</t>
  </si>
  <si>
    <t xml:space="preserve">EF5936B8166423A7E831CCF17E6BECA3</t>
  </si>
  <si>
    <t xml:space="preserve">9F779863AF11783B121E6F9058DAFFE4</t>
  </si>
  <si>
    <t xml:space="preserve">06FEF00CAD0EA43E53FF84493868B973</t>
  </si>
  <si>
    <t xml:space="preserve">08B46DC764AD6D3A42444913831C782A</t>
  </si>
  <si>
    <t xml:space="preserve">5B0A7A9C364BCD1F4CA928DA205187DA</t>
  </si>
  <si>
    <t xml:space="preserve">44F577B64045EB095C67A58153D8F95E</t>
  </si>
  <si>
    <t xml:space="preserve">E3E9CE179C08B81B004118498A10B0DB</t>
  </si>
  <si>
    <t xml:space="preserve">E6E38747B8F1D1521E547F0D400A43AF</t>
  </si>
  <si>
    <t xml:space="preserve">D70D9BD0D9325B4BBEB0FC944019858C</t>
  </si>
  <si>
    <t xml:space="preserve">19D46F724A870B3456463C7E1212747B</t>
  </si>
  <si>
    <t xml:space="preserve">42EDC7F815CEF0B781918F432CD934BD</t>
  </si>
  <si>
    <t xml:space="preserve">283</t>
  </si>
  <si>
    <t xml:space="preserve">857DD849083A71EB7DA8521A205547DD</t>
  </si>
  <si>
    <t xml:space="preserve">9AB0CE5D2E35DD53955609C6CFED3B3C</t>
  </si>
  <si>
    <t xml:space="preserve">27B279F953E015D12E9B4B77F7760313</t>
  </si>
  <si>
    <t xml:space="preserve">633</t>
  </si>
  <si>
    <t xml:space="preserve">1A2A57F0022FF8F3B840D4FB2FC49E22</t>
  </si>
  <si>
    <t xml:space="preserve">4B1C24CE4D273E14F259C74993C0F689</t>
  </si>
  <si>
    <t xml:space="preserve">883D15F300A572B549D7B19A82A14580</t>
  </si>
  <si>
    <t xml:space="preserve">9EDDD4DD1AC4A411A4DB2798A5540302</t>
  </si>
  <si>
    <t xml:space="preserve">6DE12EEC8FC92C75A1B313C471E616C7</t>
  </si>
  <si>
    <t xml:space="preserve">6E525797D86BFD2A6003F75515D26205</t>
  </si>
  <si>
    <t xml:space="preserve">6F714FB3FA5D073879483095F673B214</t>
  </si>
  <si>
    <t xml:space="preserve">8D699FB0C5B095B367D05822C2CFA5C3</t>
  </si>
  <si>
    <t xml:space="preserve">2EA69204ACADDEBAB30DD7C2D07B17AE</t>
  </si>
  <si>
    <t xml:space="preserve">8B3F05271BF9924140ABE9620099B63D</t>
  </si>
  <si>
    <t xml:space="preserve">B006E4BB9CCC01AF4FFCF0C7DFC68319</t>
  </si>
  <si>
    <t xml:space="preserve">DA62D1D23ED7A9201ACBC3C5A51E1547</t>
  </si>
  <si>
    <t xml:space="preserve">048E7D24F8EDBAAABC8C79A3A5277EB9</t>
  </si>
  <si>
    <t xml:space="preserve">208.8</t>
  </si>
  <si>
    <t xml:space="preserve">0FD007EFF32346A2A63EF11FAA86C9D4</t>
  </si>
  <si>
    <t xml:space="preserve">182</t>
  </si>
  <si>
    <t xml:space="preserve">831437963C4A8633AA87461C617C47EC</t>
  </si>
  <si>
    <t xml:space="preserve">20CFB167374AD8841B94C3C51C006D0E</t>
  </si>
  <si>
    <t xml:space="preserve">9FDF2675D6A09533B686942F3EDDD8A6</t>
  </si>
  <si>
    <t xml:space="preserve">8401A2F4F5A83F3A73CEAE7D66210AAD</t>
  </si>
  <si>
    <t xml:space="preserve">03078B9F65A62D599864A7709FA476A9</t>
  </si>
  <si>
    <t xml:space="preserve">7596546B575EB210160EEADDF00CE40A</t>
  </si>
  <si>
    <t xml:space="preserve">055F84742C262A06AC3971FA5B99D48E</t>
  </si>
  <si>
    <t xml:space="preserve">BEF6453D2864DF627AC3767A4081E16B</t>
  </si>
  <si>
    <t xml:space="preserve">D125451BD1DF5A4ECECECDCB8B88B0B8</t>
  </si>
  <si>
    <t xml:space="preserve">8243782A32CD66B42AFE43C6A0954611</t>
  </si>
  <si>
    <t xml:space="preserve">5BD3B00BFF6ECC6B01CC19ADC95B17B6</t>
  </si>
  <si>
    <t xml:space="preserve">228</t>
  </si>
  <si>
    <t xml:space="preserve">0155C4D85C474C57E5B68AC4933ECB5E</t>
  </si>
  <si>
    <t xml:space="preserve">8E6442CB71D6227DE5F161DFEED34569</t>
  </si>
  <si>
    <t xml:space="preserve">241507B177033634632C3EB381920C7F</t>
  </si>
  <si>
    <t xml:space="preserve">4CB19521F06EFCC5C118D47ADD847348</t>
  </si>
  <si>
    <t xml:space="preserve">E5152AD6C85E842C4433DB8FCE75B1BB</t>
  </si>
  <si>
    <t xml:space="preserve">A8717B24EE42DC646EF4EA749A325D50</t>
  </si>
  <si>
    <t xml:space="preserve">10DB2E3727AE1878603EA096A53B0167</t>
  </si>
  <si>
    <t xml:space="preserve">501AAA9DF57B76BA541984E48D871508</t>
  </si>
  <si>
    <t xml:space="preserve">696</t>
  </si>
  <si>
    <t xml:space="preserve">5A4EF6B0A289E23F754F13D53BCDBD72</t>
  </si>
  <si>
    <t xml:space="preserve">193FD8B269B926B0234CD3B8A0E4D43A</t>
  </si>
  <si>
    <t xml:space="preserve">80.01</t>
  </si>
  <si>
    <t xml:space="preserve">15D40E9EDB2E4E004210CD071426855E</t>
  </si>
  <si>
    <t xml:space="preserve">46493924C45CF5D900EC34E51502739C</t>
  </si>
  <si>
    <t xml:space="preserve">E59EF237E22B505F7E43940494FCB3CA</t>
  </si>
  <si>
    <t xml:space="preserve">3629D66CEB9D01FE199C42441EE570B6</t>
  </si>
  <si>
    <t xml:space="preserve">1EF8AC54A0B9088D3EFF3139EE6A477D</t>
  </si>
  <si>
    <t xml:space="preserve">D8ED5D218E8E972B3081B3A759D8A824</t>
  </si>
  <si>
    <t xml:space="preserve">7912280F032C940BB58422BB00361FCC</t>
  </si>
  <si>
    <t xml:space="preserve">DFE80A6BCA51597C834D3606957019AD</t>
  </si>
  <si>
    <t xml:space="preserve">CC922A0586D5769E8C6A3D079016FFE3</t>
  </si>
  <si>
    <t xml:space="preserve">2226B3ACC1FF74006C3275A73CDD5CFB</t>
  </si>
  <si>
    <t xml:space="preserve">791990930261835DF72C8F40E765FDFC</t>
  </si>
  <si>
    <t xml:space="preserve">B1CBC073D528A3BEA37B6BB68DA1BAFB</t>
  </si>
  <si>
    <t xml:space="preserve">1401142BC2E1BA62F1C402F762B79DC8</t>
  </si>
  <si>
    <t xml:space="preserve">5ED7FBCDC6EE2D4DEC78AC187B2B9377</t>
  </si>
  <si>
    <t xml:space="preserve">036404A1AA0B32DD7514737CFC807BA3</t>
  </si>
  <si>
    <t xml:space="preserve">BF3E88DA7904194EE024AFB77C44F35A</t>
  </si>
  <si>
    <t xml:space="preserve">538B68EE1C83EE158B8DEFA8DF57A19E</t>
  </si>
  <si>
    <t xml:space="preserve">95E05BBF4FBA767824B2E95D393DC290</t>
  </si>
  <si>
    <t xml:space="preserve">976143E1E1230C9B278BB87672B1C4E4</t>
  </si>
  <si>
    <t xml:space="preserve">C3384F891AFA3BBDFF4E0543E2C2A744</t>
  </si>
  <si>
    <t xml:space="preserve">6E82B88221680A7CAE6C1E8FA9BC000F</t>
  </si>
  <si>
    <t xml:space="preserve">C324C96AF76A336FC567BE8966BDF795</t>
  </si>
  <si>
    <t xml:space="preserve">E613D26E824C2FE825E89EB9AAC44898</t>
  </si>
  <si>
    <t xml:space="preserve">9AAE229B4D8718E015DC4A6653C837EA</t>
  </si>
  <si>
    <t xml:space="preserve">A789478D75C6B48D9BA579B1553F271B</t>
  </si>
  <si>
    <t xml:space="preserve">DCE65D1F77E366DBF5D4D5EE048D4EC0</t>
  </si>
  <si>
    <t xml:space="preserve">EB646B3FDADBA54CAE4E5C2B459DCA39</t>
  </si>
  <si>
    <t xml:space="preserve">CDC84E43C0230835C49817F0A2F143F7</t>
  </si>
  <si>
    <t xml:space="preserve">57DAE0C3A6519E07740A01410ADF320E</t>
  </si>
  <si>
    <t xml:space="preserve">CBC45BF7F22CC68EBDEA94C5A426A93B</t>
  </si>
  <si>
    <t xml:space="preserve">7480166FD95883DCD88BFA4F28859F26</t>
  </si>
  <si>
    <t xml:space="preserve">9691E74DB128A229E429A3761DF45D3F</t>
  </si>
  <si>
    <t xml:space="preserve">A54C598D13F93D51ABDC6631EEF8F18C</t>
  </si>
  <si>
    <t xml:space="preserve">B7AEADE6B7B9115B62D9F72E44F964FD</t>
  </si>
  <si>
    <t xml:space="preserve">116</t>
  </si>
  <si>
    <t xml:space="preserve">DD20EDF2903E03ABD0CC60CECD1E6A01</t>
  </si>
  <si>
    <t xml:space="preserve">FA878BB0F83D1D04853A5F0CE08BC561</t>
  </si>
  <si>
    <t xml:space="preserve">0C1C260238EDAD595B3EAFFF96A45245</t>
  </si>
  <si>
    <t xml:space="preserve">A5C2353ED593A9C09FAEEAA02DEE58FA</t>
  </si>
  <si>
    <t xml:space="preserve">D693B7FEF6F613CBCA68E891B5240C6F</t>
  </si>
  <si>
    <t xml:space="preserve">44C380CB28B9C60DC7075566F2A32360</t>
  </si>
  <si>
    <t xml:space="preserve">16520E2EEB05D569C3E692ADBB1A0BD5</t>
  </si>
  <si>
    <t xml:space="preserve">015BC5762DEE7B0D93E413754F852EC5</t>
  </si>
  <si>
    <t xml:space="preserve">38860C539479FD7E3DF657BF49AEC29A</t>
  </si>
  <si>
    <t xml:space="preserve">FFF0DCC25F992D810BD09BFBCF145CDE</t>
  </si>
  <si>
    <t xml:space="preserve">F45239F17AF29F88E1D620DCCA6269C3</t>
  </si>
  <si>
    <t xml:space="preserve">6B9531CC078E35F57FD797CAA5B01F3A</t>
  </si>
  <si>
    <t xml:space="preserve">5FEECCC878EC5100B7829D85FC7D86CE</t>
  </si>
  <si>
    <t xml:space="preserve">F2DA0CEB59D9D98B69C433E2B24900AB</t>
  </si>
  <si>
    <t xml:space="preserve">A623A351A1595728AD2BB212FEF68D32</t>
  </si>
  <si>
    <t xml:space="preserve">7D4EF0FC87B5B618B65294A39CA86A71</t>
  </si>
  <si>
    <t xml:space="preserve">FC95366C87B6BB14C54B542E891E24E4</t>
  </si>
  <si>
    <t xml:space="preserve">52518BAD67FAB5B72F6715C0BA32B06F</t>
  </si>
  <si>
    <t xml:space="preserve">23EF1BE539CCAAA4D4D36A9F48D0C867</t>
  </si>
  <si>
    <t xml:space="preserve">90501B2F7EE3246DF96FE7B4EA575083</t>
  </si>
  <si>
    <t xml:space="preserve">0F761968BFA5969C1D3FC1BD80C67DE8</t>
  </si>
  <si>
    <t xml:space="preserve">3AE7D1846085056F6F124294C90934D7</t>
  </si>
  <si>
    <t xml:space="preserve">A7779E3929F069B2E779A9B346941FFD</t>
  </si>
  <si>
    <t xml:space="preserve">C601CB60C46984766F3801468D357D38</t>
  </si>
  <si>
    <t xml:space="preserve">456DD1F317F51BC0A28FB50548F4914F</t>
  </si>
  <si>
    <t xml:space="preserve">247F14997F886D6E6136A41F8F36D053</t>
  </si>
  <si>
    <t xml:space="preserve">2137D16A8BE508337A00D92F141AD081</t>
  </si>
  <si>
    <t xml:space="preserve">8A45AF96AE2AFC7DF3812CD1DDD9E035</t>
  </si>
  <si>
    <t xml:space="preserve">803CFE6452FB65B322D525F8B5C0C8DD</t>
  </si>
  <si>
    <t xml:space="preserve">33E2DA392887429C5261F1A944104DB7</t>
  </si>
  <si>
    <t xml:space="preserve">32B8D16A21CAED0AA32B430E7A473B6D</t>
  </si>
  <si>
    <t xml:space="preserve">AE93E68755D54F1E9893DFF6EA78AC24</t>
  </si>
  <si>
    <t xml:space="preserve">8A7B0A11CE086E77FE3CE5AB99AC61E6</t>
  </si>
  <si>
    <t xml:space="preserve">A0F2C69DD8E0DBFDE49A9F522C71C5CB</t>
  </si>
  <si>
    <t xml:space="preserve">12411FABA50AB9F901CB66CB48E20305</t>
  </si>
  <si>
    <t xml:space="preserve">F91312EE4A1F6B4E86DB35C30592FD3D</t>
  </si>
  <si>
    <t xml:space="preserve">60CA303797989A99F84CD7B3D5F4A16E</t>
  </si>
  <si>
    <t xml:space="preserve">72B16AB6F2AD151FA3F1E28F04041D41</t>
  </si>
  <si>
    <t xml:space="preserve">51235AB75B46B4481258AAB8184F1837</t>
  </si>
  <si>
    <t xml:space="preserve">295E7E49209FEEAE2502F86445AD61FA</t>
  </si>
  <si>
    <t xml:space="preserve">5CD23FDD401D09D5689046C1FDBFEE01</t>
  </si>
  <si>
    <t xml:space="preserve">9120EB888AA4BBDBC3FBC406ED21C609</t>
  </si>
  <si>
    <t xml:space="preserve">57028BB24A186B08B7D2CAFD6AA3E8C1</t>
  </si>
  <si>
    <t xml:space="preserve">036274D2F183CF90ABC94752E28FEAF6</t>
  </si>
  <si>
    <t xml:space="preserve">45394F178510CE8098E9334003CD22EC</t>
  </si>
  <si>
    <t xml:space="preserve">4714F8DE8C4C1C7AE6CCA41FDE2AF496</t>
  </si>
  <si>
    <t xml:space="preserve">C04DAD78BE9E16B52107295A5117B7DB</t>
  </si>
  <si>
    <t xml:space="preserve">0723F493C5F7E906671649814CCFD73D</t>
  </si>
  <si>
    <t xml:space="preserve">BF22CA02C8997C0A17E07495FC995D97</t>
  </si>
  <si>
    <t xml:space="preserve">C1A261A88207A9A0437E526DE796EB3C</t>
  </si>
  <si>
    <t xml:space="preserve">DAEB3C77BE41AD44CD8AC5473811898F</t>
  </si>
  <si>
    <t xml:space="preserve">50F615655D5E361DF86C54DD6F341AA6</t>
  </si>
  <si>
    <t xml:space="preserve">BC0BB6636630721101D2853D3261071E</t>
  </si>
  <si>
    <t xml:space="preserve">CAC018D0D584802FC9A58238A1218F96</t>
  </si>
  <si>
    <t xml:space="preserve">010D518F59F10627D0F319E3D091F395</t>
  </si>
  <si>
    <t xml:space="preserve">ADB6873809A0DB865D4D20CBD241E36B</t>
  </si>
  <si>
    <t xml:space="preserve">4731FCB1453A53E41F851DDDC2B2CF9C</t>
  </si>
  <si>
    <t xml:space="preserve">639E8E2253EA75542D7C859F12635750</t>
  </si>
  <si>
    <t xml:space="preserve">C9914C3B474CBE8CA34777D3AAA78049</t>
  </si>
  <si>
    <t xml:space="preserve">DBC4F041DF7BF36CAD619A1C01197FCF</t>
  </si>
  <si>
    <t xml:space="preserve">6E3E1E6917E864364455BB43C80CAFE6</t>
  </si>
  <si>
    <t xml:space="preserve">41B4DF7F5C77C4051DC7488F2C422188</t>
  </si>
  <si>
    <t xml:space="preserve">600BB0343DD802E320E6B0361239389C</t>
  </si>
  <si>
    <t xml:space="preserve">2AB867D5BA85859638D50639E9C1DDCA</t>
  </si>
  <si>
    <t xml:space="preserve">69E72DCC86D89F0888F0CA292F6FF524</t>
  </si>
  <si>
    <t xml:space="preserve">F44B2A19C7EFFBB7BB7E84967AC1D72D</t>
  </si>
  <si>
    <t xml:space="preserve">6005F824CDF0778FD3DE7CA1346D73A2</t>
  </si>
  <si>
    <t xml:space="preserve">1AEE522E23446DCA0D84F37BC9A3737F</t>
  </si>
  <si>
    <t xml:space="preserve">ED2B2AC3F0C53227ED2BB223EE278B6D</t>
  </si>
  <si>
    <t xml:space="preserve">80117BAD0881B24142B4DD2ECB139FD2</t>
  </si>
  <si>
    <t xml:space="preserve">AEEE49963881DB7B97C74A185268E7AE</t>
  </si>
  <si>
    <t xml:space="preserve">B5B59218C8AFB6EEC8D6AFD3889A427C</t>
  </si>
  <si>
    <t xml:space="preserve">0E87D87D92E564E706D2F6BD0E481942</t>
  </si>
  <si>
    <t xml:space="preserve">600.08</t>
  </si>
  <si>
    <t xml:space="preserve">F06745B27D0EC9C6486744D0452EDBAF</t>
  </si>
  <si>
    <t xml:space="preserve">77FD75D8603580FEFDEA3A9A0AA11F70</t>
  </si>
  <si>
    <t xml:space="preserve">010904BDF0F1F39BFDE682DF290C50CE</t>
  </si>
  <si>
    <t xml:space="preserve">BFCD15159105E4D7F0FC2C3983A02E57</t>
  </si>
  <si>
    <t xml:space="preserve">C4114586D96D030F2FA4CB9878D2EF79</t>
  </si>
  <si>
    <t xml:space="preserve">8D179C004D8F6F1F0C6709B5C298E5A8</t>
  </si>
  <si>
    <t xml:space="preserve">D62D9CC11791FED6F4D749A4C1F6A69F</t>
  </si>
  <si>
    <t xml:space="preserve">A59C080801C6D8F8FBDE1C8F013466DA</t>
  </si>
  <si>
    <t xml:space="preserve">BD32A454C1CA6860C0D50D013FBE839F</t>
  </si>
  <si>
    <t xml:space="preserve">250318CE80F4231262822FE703E3C0CF</t>
  </si>
  <si>
    <t xml:space="preserve">C09AD8F90F2DF7C2B767121BA95D4D13</t>
  </si>
  <si>
    <t xml:space="preserve">84393DF0739C7DA819D047412EE715EC</t>
  </si>
  <si>
    <t xml:space="preserve">B931E61EEBB57EB912FA7098EB41B0E0</t>
  </si>
  <si>
    <t xml:space="preserve">9C185520E63974B09088E3055B807E98</t>
  </si>
  <si>
    <t xml:space="preserve">2015F65F1AA545AF491D577B21DBAF25</t>
  </si>
  <si>
    <t xml:space="preserve">D074B25A984E1FFAFAFA26B26EC6476A</t>
  </si>
  <si>
    <t xml:space="preserve">F88368171F721C4AA9E821C9DBA06FEC</t>
  </si>
  <si>
    <t xml:space="preserve">5387174AAF067B4A5FC2FADD1E3F89BE</t>
  </si>
  <si>
    <t xml:space="preserve">A6279662F44128CA5E5742AE27B1227D</t>
  </si>
  <si>
    <t xml:space="preserve">83C323C656FF0679F2299D1E774EE5AC</t>
  </si>
  <si>
    <t xml:space="preserve">779F2321318DEDAFE25951DAFB3A39D1</t>
  </si>
  <si>
    <t xml:space="preserve">08849B188E60A079E91F77515947273C</t>
  </si>
  <si>
    <t xml:space="preserve">0615507943CA625C4DD3B81C28278A9D</t>
  </si>
  <si>
    <t xml:space="preserve">A9FE8D36A6535859C8CFB434DF0B0305</t>
  </si>
  <si>
    <t xml:space="preserve">87F04493969E04C1920311F81D4E168C</t>
  </si>
  <si>
    <t xml:space="preserve">2498791D207C7312968CAB5713C71751</t>
  </si>
  <si>
    <t xml:space="preserve">41E85B52204A5EA44C6794AEC3D7442D</t>
  </si>
  <si>
    <t xml:space="preserve">2DB5F37A28E5781BBAB8BE30E3A35973</t>
  </si>
  <si>
    <t xml:space="preserve">09E169F21DE73500FEB35132F2D62699</t>
  </si>
  <si>
    <t xml:space="preserve">F408CC54E6EC4BA3A4C31B0E5DEE870E</t>
  </si>
  <si>
    <t xml:space="preserve">BC73864BF6FC1C2CF1282705388F64E3</t>
  </si>
  <si>
    <t xml:space="preserve">1BC508A8D5F3551896B40AF550BC7F89</t>
  </si>
  <si>
    <t xml:space="preserve">BED4429F48878D91615503E781A907C3</t>
  </si>
  <si>
    <t xml:space="preserve">DCBDB87D6F4F593E78EC55DBC126E421</t>
  </si>
  <si>
    <t xml:space="preserve">40345A7DEE49AA81D2310042EBAFAA45</t>
  </si>
  <si>
    <t xml:space="preserve">CC4A19F358A8DB59D294634E8C3D1A53</t>
  </si>
  <si>
    <t xml:space="preserve">61210E37184F801D8B5F0A1B4D610183</t>
  </si>
  <si>
    <t xml:space="preserve">B28D181E17463DF9891CC3B13C7F72C0</t>
  </si>
  <si>
    <t xml:space="preserve">0370FED2ADA4BCE0FCB148B0644F5995</t>
  </si>
  <si>
    <t xml:space="preserve">31EF3DC754335DF3EFDDE1E333678DEC</t>
  </si>
  <si>
    <t xml:space="preserve">37CD8523F34135D8AEDD8C83B68F5E9A</t>
  </si>
  <si>
    <t xml:space="preserve">446B31270E542448E7CD5A2590FB56B4</t>
  </si>
  <si>
    <t xml:space="preserve">DFF77913F5D68655FACFEFDAEE6488B8</t>
  </si>
  <si>
    <t xml:space="preserve">E0651C70E942193E73E94DE0801BC8E8</t>
  </si>
  <si>
    <t xml:space="preserve">7C3EA7E8351DD73FD830A8CDE145C852</t>
  </si>
  <si>
    <t xml:space="preserve">CFEFCE9EE09FF46FD3488506D0D68414</t>
  </si>
  <si>
    <t xml:space="preserve">0C94E04D107F0F864785EF08CDE64F9E</t>
  </si>
  <si>
    <t xml:space="preserve">AD2E18402C5D73EEC4EABEDCCAA4083C</t>
  </si>
  <si>
    <t xml:space="preserve">5AC4327A99C9F9C487E3CA10ECF8811E</t>
  </si>
  <si>
    <t xml:space="preserve">2A3F072E30F907705FB5F5DA4125E61B</t>
  </si>
  <si>
    <t xml:space="preserve">9CAB051A1A4FD5600DC956E93C1C8EB3</t>
  </si>
  <si>
    <t xml:space="preserve">DF7946E7FA85CDE35C2159DD5FEFE11C</t>
  </si>
  <si>
    <t xml:space="preserve">7EEB0B7C0D09D4A9EAEFDBF58D031C64</t>
  </si>
  <si>
    <t xml:space="preserve">519621D15B5963CA7964AB4EE6FA0B50</t>
  </si>
  <si>
    <t xml:space="preserve">BB4753D69777F6581F57109F4427D67B</t>
  </si>
  <si>
    <t xml:space="preserve">7E8786C4C07FF5A0ABC4599730E92B04</t>
  </si>
  <si>
    <t xml:space="preserve">671468F81FC1D37CDF63D04916A92455</t>
  </si>
  <si>
    <t xml:space="preserve">45BA79AD61E40CBA3C5D4F30CFA4EE36</t>
  </si>
  <si>
    <t xml:space="preserve">00980B84238A49C43922DD7708BC6752</t>
  </si>
  <si>
    <t xml:space="preserve">C1A699C511B5A041F90A85E0ECD02942</t>
  </si>
  <si>
    <t xml:space="preserve">38A99C5F796C1599968C22BB094DAB7B</t>
  </si>
  <si>
    <t xml:space="preserve">609</t>
  </si>
  <si>
    <t xml:space="preserve">090BB446DF6AA10D0BA2F8BBF4DC1BA3</t>
  </si>
  <si>
    <t xml:space="preserve">7F69DF8CE6B4B7BE81FCA446F8B2D88D</t>
  </si>
  <si>
    <t xml:space="preserve">F033F930C14D68C6A0E588F217EF0171</t>
  </si>
  <si>
    <t xml:space="preserve">4C9937CFD9575E030DB9F0B61AE9EF75</t>
  </si>
  <si>
    <t xml:space="preserve">23F9FFD6654057C15E46AFEF1F4E019C</t>
  </si>
  <si>
    <t xml:space="preserve">3B9AA00751BC3DAFF031A6C528DC29EF</t>
  </si>
  <si>
    <t xml:space="preserve">8CAFC307682C3EE2AFFFAF55DE29006D</t>
  </si>
  <si>
    <t xml:space="preserve">7D615D6ECE79C29BE32DCD5C843D535A</t>
  </si>
  <si>
    <t xml:space="preserve">422</t>
  </si>
  <si>
    <t xml:space="preserve">BE60F5DA4E997C4852753CE088B5B809</t>
  </si>
  <si>
    <t xml:space="preserve">675.09</t>
  </si>
  <si>
    <t xml:space="preserve">5C7EA05FAA6D8561DFBDB9E71AD954E8</t>
  </si>
  <si>
    <t xml:space="preserve">04D4A392B1B12AF079862EB3CD10FD8B</t>
  </si>
  <si>
    <t xml:space="preserve">3799799AD5C3DDAC5635798CD7AA176E</t>
  </si>
  <si>
    <t xml:space="preserve">3921F33C469AB77AE1F50E201D77A382</t>
  </si>
  <si>
    <t xml:space="preserve">632820330A7B1DEA75ACFC7F4A25B1B9</t>
  </si>
  <si>
    <t xml:space="preserve">BF7CB91B590950060B544D602A291B74</t>
  </si>
  <si>
    <t xml:space="preserve">1054.17</t>
  </si>
  <si>
    <t xml:space="preserve">B93395023B8621691C325BC4AA311F0F</t>
  </si>
  <si>
    <t xml:space="preserve">727.83</t>
  </si>
  <si>
    <t xml:space="preserve">E540A65634E4775A1397EC22C69F1D9F</t>
  </si>
  <si>
    <t xml:space="preserve">0BCB87F84854ABC9402DEBEE53D5A9D2</t>
  </si>
  <si>
    <t xml:space="preserve">4437D42465059C0E7316DC60ADE9AB88</t>
  </si>
  <si>
    <t xml:space="preserve">950.02</t>
  </si>
  <si>
    <t xml:space="preserve">4A0CD16BE29FC3BEA2B2BB72E830E5C4</t>
  </si>
  <si>
    <t xml:space="preserve">27F550B8B1C2D69858400D200560DC4F</t>
  </si>
  <si>
    <t xml:space="preserve">FC71101F739244FF145841DA0E6D5071</t>
  </si>
  <si>
    <t xml:space="preserve">C7024B169736795B217019AF2E617BDA</t>
  </si>
  <si>
    <t xml:space="preserve">500.03</t>
  </si>
  <si>
    <t xml:space="preserve">E253DC0BD40FBCCE8A3FCDFCDEEDE232</t>
  </si>
  <si>
    <t xml:space="preserve">972.16</t>
  </si>
  <si>
    <t xml:space="preserve">19D3BBEA99977BD82474AF86FFEB2FE9</t>
  </si>
  <si>
    <t xml:space="preserve">8C47B39C90B9192BFC09FE8A50DA9575</t>
  </si>
  <si>
    <t xml:space="preserve">EFE173146F7A831950A44E80CD52470C</t>
  </si>
  <si>
    <t xml:space="preserve">2D15B9B2D0463607BE12B46AD6302937</t>
  </si>
  <si>
    <t xml:space="preserve">3C182D84FED45219448CC6BF4407DAE0</t>
  </si>
  <si>
    <t xml:space="preserve">700.11</t>
  </si>
  <si>
    <t xml:space="preserve">261D1A544897582A6620AEC19E1DA320</t>
  </si>
  <si>
    <t xml:space="preserve">1FB7B823DCC9EE70F9D63E23DA98946C</t>
  </si>
  <si>
    <t xml:space="preserve">3400.06</t>
  </si>
  <si>
    <t xml:space="preserve">31CD0E10CFD8FE4F98A3704E98927BCD</t>
  </si>
  <si>
    <t xml:space="preserve">43E30A084E73EF0AF580FBE9AE5638D3</t>
  </si>
  <si>
    <t xml:space="preserve">75997A125CD0D7C5962A8126494B4C2F</t>
  </si>
  <si>
    <t xml:space="preserve">FDD8881D60CB1290C636116AB1A43E5E</t>
  </si>
  <si>
    <t xml:space="preserve">405.8</t>
  </si>
  <si>
    <t xml:space="preserve">0E6A184A94A57EDA9EDEE6911FE1CA6A</t>
  </si>
  <si>
    <t xml:space="preserve">0A33ADA24117DCF0EE889CB4E9FD0F48</t>
  </si>
  <si>
    <t xml:space="preserve">B130B688DBFD2FFAE29D22E66B0C1681</t>
  </si>
  <si>
    <t xml:space="preserve">796</t>
  </si>
  <si>
    <t xml:space="preserve">245C7CEC7D9DBBF69F4A2EF124C38A84</t>
  </si>
  <si>
    <t xml:space="preserve">2E9C93EC798CDD9DBA4849F5642EB170</t>
  </si>
  <si>
    <t xml:space="preserve">2170E12FF98BA9CD896B83863B4F5F1B</t>
  </si>
  <si>
    <t xml:space="preserve">DF1BC9B7A9425D1D72A496B057CC25FE</t>
  </si>
  <si>
    <t xml:space="preserve">3CDCB2EC2C660753FB64C6BD3B385F76</t>
  </si>
  <si>
    <t xml:space="preserve">DF8A7942E705FD24FC6A9325C91255CB</t>
  </si>
  <si>
    <t xml:space="preserve">523.8</t>
  </si>
  <si>
    <t xml:space="preserve">A80E482280BA66551DA096BFD4411263</t>
  </si>
  <si>
    <t xml:space="preserve">642.42</t>
  </si>
  <si>
    <t xml:space="preserve">2BD86875764CC80AF531C38DBA3624CE</t>
  </si>
  <si>
    <t xml:space="preserve">900.18</t>
  </si>
  <si>
    <t xml:space="preserve">9D813D0AD2C109ADD30CEC02663FBD19</t>
  </si>
  <si>
    <t xml:space="preserve">860.06</t>
  </si>
  <si>
    <t xml:space="preserve">18CA1B1155D7F203518EAEAB55633122</t>
  </si>
  <si>
    <t xml:space="preserve">761.17</t>
  </si>
  <si>
    <t xml:space="preserve">BEAD6D8551EF95B2A314B94C20FD6699</t>
  </si>
  <si>
    <t xml:space="preserve">910.03</t>
  </si>
  <si>
    <t xml:space="preserve">1B9AED8E655F876E8ED755A993BD8EE7</t>
  </si>
  <si>
    <t xml:space="preserve">C694842F5732FB2BC2EF513BFF9BA980</t>
  </si>
  <si>
    <t xml:space="preserve">B945CA5BAB14D1FC41D76B583FDBA048</t>
  </si>
  <si>
    <t xml:space="preserve">4E941874ECE229A7784C06835B7249C0</t>
  </si>
  <si>
    <t xml:space="preserve">36D7B008D81E90E62E79FAD6305CC830</t>
  </si>
  <si>
    <t xml:space="preserve">1A0C9D7B758220D17C3637E31D9A886F</t>
  </si>
  <si>
    <t xml:space="preserve">9F9C7B45C17A03228B0DF791F73B3535</t>
  </si>
  <si>
    <t xml:space="preserve">F52C65FC3CF5832A5004FDD4368A30C5</t>
  </si>
  <si>
    <t xml:space="preserve">FAF4639FDE756F2501E0A0231003759B</t>
  </si>
  <si>
    <t xml:space="preserve">A81E22B3E375F4AE010BD2EE6AE4C4BC</t>
  </si>
  <si>
    <t xml:space="preserve">1E7D3173B55BF9B443DC617E9BDD7737</t>
  </si>
  <si>
    <t xml:space="preserve">4C6000C7E0FF5780F35044E517828670</t>
  </si>
  <si>
    <t xml:space="preserve">E7F823F33CB758C11A0F402D43C9B9EC</t>
  </si>
  <si>
    <t xml:space="preserve">7A002E09910D1CBDADFEE8FE6C16DA56</t>
  </si>
  <si>
    <t xml:space="preserve">98B33C3280A9D0B5DAD080C279B22EF2</t>
  </si>
  <si>
    <t xml:space="preserve">453</t>
  </si>
  <si>
    <t xml:space="preserve">417D9442A3A902521130069FE88C82FD</t>
  </si>
  <si>
    <t xml:space="preserve">250.03</t>
  </si>
  <si>
    <t xml:space="preserve">FE013015E2614C33FFA5FBBFB4AF015B</t>
  </si>
  <si>
    <t xml:space="preserve">597.39</t>
  </si>
  <si>
    <t xml:space="preserve">727E35BE715B22B8A38FE22F5742C5EF</t>
  </si>
  <si>
    <t xml:space="preserve">12EF02C010C7BAEC2A81347939F664E9</t>
  </si>
  <si>
    <t xml:space="preserve">366</t>
  </si>
  <si>
    <t xml:space="preserve">7D8903F77B57CE347E82FD43EA13BACC</t>
  </si>
  <si>
    <t xml:space="preserve">F437E3AA3D979D18F07EB7C7B2F7EA64</t>
  </si>
  <si>
    <t xml:space="preserve">634.2</t>
  </si>
  <si>
    <t xml:space="preserve">4A416C47014E187142153BE73DBB9FB9</t>
  </si>
  <si>
    <t xml:space="preserve">EB94D859AE94D055A020BABB6BFB11A1</t>
  </si>
  <si>
    <t xml:space="preserve">F092983C2ED0D6E7299BE4342E149368</t>
  </si>
  <si>
    <t xml:space="preserve">F6AD5FDD6B1FD8742ECE5E150182B7BE</t>
  </si>
  <si>
    <t xml:space="preserve">685.5</t>
  </si>
  <si>
    <t xml:space="preserve">1A599C02FA57BC29BC7A7BD1C82451C5</t>
  </si>
  <si>
    <t xml:space="preserve">370.69</t>
  </si>
  <si>
    <t xml:space="preserve">FD816C3726DEF382D16D5F391C21A3ED</t>
  </si>
  <si>
    <t xml:space="preserve">9326C58D6346B8F58694A4B6BC3E334C</t>
  </si>
  <si>
    <t xml:space="preserve">71143F9A7CC5EBB031D97A3C832C07A4</t>
  </si>
  <si>
    <t xml:space="preserve">CC859800A1B961CA2CA5402C8E119FDC</t>
  </si>
  <si>
    <t xml:space="preserve">393F12EF0EA9999766232F8A57B16F35</t>
  </si>
  <si>
    <t xml:space="preserve">1AEF6181705DEA36D03DAB5B3F2B2C34</t>
  </si>
  <si>
    <t xml:space="preserve">0C414240FDD63DF3CC71E39F971AF072</t>
  </si>
  <si>
    <t xml:space="preserve">9500CB2F29F6815F75D6CC1CFBB86C7A</t>
  </si>
  <si>
    <t xml:space="preserve">A46E9E8155E2EAE2CDE710BE07614CBB</t>
  </si>
  <si>
    <t xml:space="preserve">EF4D1B8469BDC47E7D39814987CE272B</t>
  </si>
  <si>
    <t xml:space="preserve">0568EC5884CEEA5575AF1DB303C17BAC</t>
  </si>
  <si>
    <t xml:space="preserve">668669542EF37CFD3F55528A8707ECB8</t>
  </si>
  <si>
    <t xml:space="preserve">3B56751A3623B10E3A0F0713E4F72603</t>
  </si>
  <si>
    <t xml:space="preserve">FCA1038B709557A59DA6AE0A19B78F15</t>
  </si>
  <si>
    <t xml:space="preserve">34FDB269D8BB18C8A4AF41CADC7B6C73</t>
  </si>
  <si>
    <t xml:space="preserve">AB2A6E90E826E5D585E215EFC193C945</t>
  </si>
  <si>
    <t xml:space="preserve">B4C5C919D89D2C04F904F22C4875FD80</t>
  </si>
  <si>
    <t xml:space="preserve">38587B9408A4EFB15801888FDD231379</t>
  </si>
  <si>
    <t xml:space="preserve">03B5330FB6CF4DE09EAFE94CEDCAB699</t>
  </si>
  <si>
    <t xml:space="preserve">783.2</t>
  </si>
  <si>
    <t xml:space="preserve">95FEF47A4F956B822B4F3333F0531A92</t>
  </si>
  <si>
    <t xml:space="preserve">322B33A2E1D0F552048C2C1A9CE66821</t>
  </si>
  <si>
    <t xml:space="preserve">E5C672C1A0F2483202E7A9492D3C91B0</t>
  </si>
  <si>
    <t xml:space="preserve">2994082C8525C8F2B423FBFCD397B217</t>
  </si>
  <si>
    <t xml:space="preserve">1770.34</t>
  </si>
  <si>
    <t xml:space="preserve">569ECD88E8F52A7C5039C57AEF29DB15</t>
  </si>
  <si>
    <t xml:space="preserve">5DB9C3096C954E0C8A9FDADE43CBD203</t>
  </si>
  <si>
    <t xml:space="preserve">CA9B5E8C223657D3085184CC51434D9E</t>
  </si>
  <si>
    <t xml:space="preserve">191</t>
  </si>
  <si>
    <t xml:space="preserve">CF506B75AD7042BE6619FDB85DA8C4D9</t>
  </si>
  <si>
    <t xml:space="preserve">772A1F201982F3488FD388478DAD8017</t>
  </si>
  <si>
    <t xml:space="preserve">547C2D8A695F9AA5D537DC6A19355506</t>
  </si>
  <si>
    <t xml:space="preserve">3A537B08E1D93B4CFDB78B8E48B166B1</t>
  </si>
  <si>
    <t xml:space="preserve">9E6B1D8B5C83EA48A927A7879084B9B0</t>
  </si>
  <si>
    <t xml:space="preserve">1C0BDF7B6630B80A1ACEC152075289AF</t>
  </si>
  <si>
    <t xml:space="preserve">5220A45391D0BF09B08BC984FB0CFC17</t>
  </si>
  <si>
    <t xml:space="preserve">488</t>
  </si>
  <si>
    <t xml:space="preserve">0E967DCE85214C8B87B4BC20838ACCAD</t>
  </si>
  <si>
    <t xml:space="preserve">3904C0079F8558146FFA4B8A9C8F20E8</t>
  </si>
  <si>
    <t xml:space="preserve">8D63A81749F8D7C9068E559F52F62131</t>
  </si>
  <si>
    <t xml:space="preserve">47EF20E9958181F4443E0F63F081D96F</t>
  </si>
  <si>
    <t xml:space="preserve">4F4684F743066F4E7C589F47542A4942</t>
  </si>
  <si>
    <t xml:space="preserve">9C9C6CF8EA940CE7F578C45DCC6FA558</t>
  </si>
  <si>
    <t xml:space="preserve">1200.03</t>
  </si>
  <si>
    <t xml:space="preserve">01CE09E5F71666E8FAB99DFF3F1A6666</t>
  </si>
  <si>
    <t xml:space="preserve">2080</t>
  </si>
  <si>
    <t xml:space="preserve">122A1A79DB89CD91DE2EF2258D2E8CC7</t>
  </si>
  <si>
    <t xml:space="preserve">69137CC6120CD746EFC3E02A2BE12E82</t>
  </si>
  <si>
    <t xml:space="preserve">2D9CDCA50FD4A171C10F3B882A57C005</t>
  </si>
  <si>
    <t xml:space="preserve">A61516D2F94E0F9E0F5D5DC28999FFDC</t>
  </si>
  <si>
    <t xml:space="preserve">8BB1FC90959BAD0F996A829353B1C7EE</t>
  </si>
  <si>
    <t xml:space="preserve">717F884AED5245D98A72FB869E67692D</t>
  </si>
  <si>
    <t xml:space="preserve">770.1</t>
  </si>
  <si>
    <t xml:space="preserve">B3E6E957919AFC79ABB84DBAA37F2CCA</t>
  </si>
  <si>
    <t xml:space="preserve">310A25E020387F2351581CAB06DD07AA</t>
  </si>
  <si>
    <t xml:space="preserve">411-374</t>
  </si>
  <si>
    <t xml:space="preserve">E5CCD4991F2FAB9B6B7CCB7F3C3F2077</t>
  </si>
  <si>
    <t xml:space="preserve">2DFEF9A0784F2482B28BE05DF1A6894D</t>
  </si>
  <si>
    <t xml:space="preserve">0D515DAB8C4118358B1F5BFF72BAF8B2</t>
  </si>
  <si>
    <t xml:space="preserve">E16A2A144EDB3DBA71656B2015D23BBA</t>
  </si>
  <si>
    <t xml:space="preserve">1C524DFE045F3CDDAA134BCD0CFE8E11</t>
  </si>
  <si>
    <t xml:space="preserve">3EE8079428DF4D1D44B3B12EB91D15A9</t>
  </si>
  <si>
    <t xml:space="preserve">2654CFCD13F0A5B0583167DECAD95265</t>
  </si>
  <si>
    <t xml:space="preserve">BCD6CC382D1DC19543EDD17A1FFC5AE5</t>
  </si>
  <si>
    <t xml:space="preserve">C5F981E1FE3CCE9D63BA68D47D5CE942</t>
  </si>
  <si>
    <t xml:space="preserve">71E636328456A65AEDF2C029032B5930</t>
  </si>
  <si>
    <t xml:space="preserve">3B708E1775101E3D74D44DF869CAB40E</t>
  </si>
  <si>
    <t xml:space="preserve">F4DF4E477C3A87CB9AC0A0D87563C5DC</t>
  </si>
  <si>
    <t xml:space="preserve">82CAEA327B7DDFFA78360E1A02B1FC19</t>
  </si>
  <si>
    <t xml:space="preserve">9AA401CB7DB1E4ECECF87EFA221991F2</t>
  </si>
  <si>
    <t xml:space="preserve">787B5404344DE57C5667435718E4346E</t>
  </si>
  <si>
    <t xml:space="preserve">6B05E18EE4EA689E9E22B7AC74045F75</t>
  </si>
  <si>
    <t xml:space="preserve">023848284303A76D3936C838B9ADD9D6</t>
  </si>
  <si>
    <t xml:space="preserve">2A157C9F7CC0FE2630B16A6A7100EC64</t>
  </si>
  <si>
    <t xml:space="preserve">811DB7B8CECD2627F3B7382FF3744CFB</t>
  </si>
  <si>
    <t xml:space="preserve">F05EC903122A75D0C0044789613CB0A6</t>
  </si>
  <si>
    <t xml:space="preserve">66DE716714A33CB2579BE0C589C0F569</t>
  </si>
  <si>
    <t xml:space="preserve">D9CFEE00EE06D8AD0C6566B29BF110DF</t>
  </si>
  <si>
    <t xml:space="preserve">4805F0E7386671DEEFCDBBC512F60AC6</t>
  </si>
  <si>
    <t xml:space="preserve">85537E618C5DF4B8FFC19101240DDD89</t>
  </si>
  <si>
    <t xml:space="preserve">7A0A01D959867A6E229F526C01F5DD38</t>
  </si>
  <si>
    <t xml:space="preserve">F9889DDE0FB72CEBCAFCB961E91B67C1</t>
  </si>
  <si>
    <t xml:space="preserve">D829B10EDCDC67CCF5F8C7BEC000E200</t>
  </si>
  <si>
    <t xml:space="preserve">9918B6E3C74C69184F6DB42D1D8C6AD4</t>
  </si>
  <si>
    <t xml:space="preserve">DCAB27E1112C86E854E233129A1B2603</t>
  </si>
  <si>
    <t xml:space="preserve">2BD256A26A0DFEBECAB60E7310F243FE</t>
  </si>
  <si>
    <t xml:space="preserve">8F021173510931FB40C5FFDB4DBE47CE</t>
  </si>
  <si>
    <t xml:space="preserve">5725D0EFF688056EE0C9FF9D3F638B51</t>
  </si>
  <si>
    <t xml:space="preserve">912670572D4D1B28EB9D66473DF3D4C4</t>
  </si>
  <si>
    <t xml:space="preserve">8C63A70237FB738A7FB0C8E7E9F5BC29</t>
  </si>
  <si>
    <t xml:space="preserve">77BEB47766E32A2F9626447A3AEF4A12</t>
  </si>
  <si>
    <t xml:space="preserve">9F4D5D3733D6ADA19096D66BC4A8DBA8</t>
  </si>
  <si>
    <t xml:space="preserve">1EA5D842FE8F39AB2AAB5F3BE271C80D</t>
  </si>
  <si>
    <t xml:space="preserve">4871B2930733E60DEB5E521E535D17D0</t>
  </si>
  <si>
    <t xml:space="preserve">34E2F3778880D2D65978244FF81E66C2</t>
  </si>
  <si>
    <t xml:space="preserve">1BAD3F5E5DC9F3D6D1735A60B906C0CF</t>
  </si>
  <si>
    <t xml:space="preserve">238685FEFB17BACBA7030433C5C6BE54</t>
  </si>
  <si>
    <t xml:space="preserve">C5C9ED620A48D99F076019200A9D23E3</t>
  </si>
  <si>
    <t xml:space="preserve">B6B97D5BA0B7B2015C7DF97ABB41BB26</t>
  </si>
  <si>
    <t xml:space="preserve">826EF3966E92E6F24C1CA36E23AF2161</t>
  </si>
  <si>
    <t xml:space="preserve">93E73D2B9BBD28D7898C838265FD4926</t>
  </si>
  <si>
    <t xml:space="preserve">788F1EF363A56347642C7B4F6C0E3ABA</t>
  </si>
  <si>
    <t xml:space="preserve">F2099D529E67FC8522C5AB0CD36AA4C2</t>
  </si>
  <si>
    <t xml:space="preserve">99C7A25A106E23DEA947543FBCDDC96C</t>
  </si>
  <si>
    <t xml:space="preserve">4FC4A587E6207733E24BEF0A26569088</t>
  </si>
  <si>
    <t xml:space="preserve">3868604131007D6F6DCD4A1F231D7C17</t>
  </si>
  <si>
    <t xml:space="preserve">1B761CFF1C54B75D31D2245EF72B5A3A</t>
  </si>
  <si>
    <t xml:space="preserve">699E80A7D6170CDAEB800A9C17794003</t>
  </si>
  <si>
    <t xml:space="preserve">099C5144D5C49F91A31CFD5FF45DD85C</t>
  </si>
  <si>
    <t xml:space="preserve">50722FA4C284A9C7A466673D1D3FFCA5</t>
  </si>
  <si>
    <t xml:space="preserve">84A13B4628EFDE92AD5C152FB94A5ACF</t>
  </si>
  <si>
    <t xml:space="preserve">CB063F36891D6035C6523A493A646DF6</t>
  </si>
  <si>
    <t xml:space="preserve">3276914672367ADE1951CE487ADDE1BA</t>
  </si>
  <si>
    <t xml:space="preserve">97733FC971019CB92B084BFE36A2115A</t>
  </si>
  <si>
    <t xml:space="preserve">64A4A485733DBECCDA9FA092F485F1FB</t>
  </si>
  <si>
    <t xml:space="preserve">47051249ACAF786EE7FDAC5303FF7575</t>
  </si>
  <si>
    <t xml:space="preserve">583D38BA408F5050B870205B00866200</t>
  </si>
  <si>
    <t xml:space="preserve">363CD4ED30831C8601B87B7407AD2C00</t>
  </si>
  <si>
    <t xml:space="preserve">4E5EC842F68B618C376CBF3E9377E0BF</t>
  </si>
  <si>
    <t xml:space="preserve">1931B828718B182E46BD50176A26A352</t>
  </si>
  <si>
    <t xml:space="preserve">24438F543F26D768B27CE303C77283D1</t>
  </si>
  <si>
    <t xml:space="preserve">18A1C0E7BCDD89FB4701A78AD20450BD</t>
  </si>
  <si>
    <t xml:space="preserve">7058974247958AB6A05B769FE5DBB799</t>
  </si>
  <si>
    <t xml:space="preserve">C98A76A1750006F05E828F3F0781BFC3</t>
  </si>
  <si>
    <t xml:space="preserve">581928D12D9F612FD86FE0A50D000280</t>
  </si>
  <si>
    <t xml:space="preserve">97DED39BB1C3BF94D946CE1FE5507381</t>
  </si>
  <si>
    <t xml:space="preserve">D33D6DD24939FCD0B25C7FF85B90D63A</t>
  </si>
  <si>
    <t xml:space="preserve">7100909836CE7994D9BA517761666101</t>
  </si>
  <si>
    <t xml:space="preserve">E5411F61917F15D2AB09CB209D0A85E4</t>
  </si>
  <si>
    <t xml:space="preserve">E8A7327E6C67931FFEFB80AD97A82BDD</t>
  </si>
  <si>
    <t xml:space="preserve">AC4C689237FDF3122E8F2C786ADDA248</t>
  </si>
  <si>
    <t xml:space="preserve">EB93B9EABCFFD8E3C908CB975B7D1636</t>
  </si>
  <si>
    <t xml:space="preserve">9B65E3EE6356FF9589B4C68973431E20</t>
  </si>
  <si>
    <t xml:space="preserve">B46C544365A35595BA7EC51C8EDB3BEF</t>
  </si>
  <si>
    <t xml:space="preserve">D655C5DEF7BEC782A684467AE078EC39</t>
  </si>
  <si>
    <t xml:space="preserve">4C60518BB98D296F231298EE00391021</t>
  </si>
  <si>
    <t xml:space="preserve">31E4656B7396C26F96F8F89EE15277C6</t>
  </si>
  <si>
    <t xml:space="preserve">32637B29CC031608643C0B4CA9073A02</t>
  </si>
  <si>
    <t xml:space="preserve">4A7B49F74B326C580C82626E501F72F1</t>
  </si>
  <si>
    <t xml:space="preserve">7120C5255BED90C3B6E9B3F9F3526B6F</t>
  </si>
  <si>
    <t xml:space="preserve">FE3E7432FC2AE5034E55C7AD1E8B2C39</t>
  </si>
  <si>
    <t xml:space="preserve">31FA48DB9FC44A0674D592874D7F7EC7</t>
  </si>
  <si>
    <t xml:space="preserve">671262C6C4223CD9E162A5D3BCC7DDD1</t>
  </si>
  <si>
    <t xml:space="preserve">8338AEBDDED05376F3718997E3A094F2</t>
  </si>
  <si>
    <t xml:space="preserve">E1A06A4D534704C6F6F2D7A1F62D7444</t>
  </si>
  <si>
    <t xml:space="preserve">F10B97566DDCBC4D2533BD90C4EA95C1</t>
  </si>
  <si>
    <t xml:space="preserve">C6277B81992E876BD02A763B86A1B133</t>
  </si>
  <si>
    <t xml:space="preserve">DDC6613C67B4358AD6AD6D7E4776C768</t>
  </si>
  <si>
    <t xml:space="preserve">12DCCC0F7E9716253C4388768C6AF44E</t>
  </si>
  <si>
    <t xml:space="preserve">9F513728070363A7F9F8113FD3A56DCD</t>
  </si>
  <si>
    <t xml:space="preserve">A04BB865A47CCD727C626DA512C6895A</t>
  </si>
  <si>
    <t xml:space="preserve">09BFE6C81E266902FB1907EC436AB86F</t>
  </si>
  <si>
    <t xml:space="preserve">9BCC4BB21DAEDB8DD57FBE99B03ED03D</t>
  </si>
  <si>
    <t xml:space="preserve">FF5572E0AA6B5FA85D760C5BE4A100BF</t>
  </si>
  <si>
    <t xml:space="preserve">4570E1DD759EA23E4E9D3D7476818F14</t>
  </si>
  <si>
    <t xml:space="preserve">5B197B61A3463FE38EBEF73F4AABEF3B</t>
  </si>
  <si>
    <t xml:space="preserve">D7A36DAFE094D19C43C7033D009B698B</t>
  </si>
  <si>
    <t xml:space="preserve">14BD0BAF764186B74508CFE752650A0A</t>
  </si>
  <si>
    <t xml:space="preserve">C74733EAF23B43ED242AA58BC1D23803</t>
  </si>
  <si>
    <t xml:space="preserve">6D81EEF8396AF9993B3AB85DA8E8F86D</t>
  </si>
  <si>
    <t xml:space="preserve">A25F71A1EEE87DF65E9F12A529537260</t>
  </si>
  <si>
    <t xml:space="preserve">4969E6C761FD124F8619C3E6AC9CA5EE</t>
  </si>
  <si>
    <t xml:space="preserve">16519B97CCB3ADDA614BE1CA786376B3</t>
  </si>
  <si>
    <t xml:space="preserve">BB44AF3FEFA6854BC53BA6189A630F5B</t>
  </si>
  <si>
    <t xml:space="preserve">E9867B6DEC177948B8F313C93A3E76F6</t>
  </si>
  <si>
    <t xml:space="preserve">4E5A23B240A2590825B359383601AB51</t>
  </si>
  <si>
    <t xml:space="preserve">2A3EA6D86F2E7554CE2A29F830582266</t>
  </si>
  <si>
    <t xml:space="preserve">905D6C805B43DA2C</t>
  </si>
  <si>
    <t xml:space="preserve">411374</t>
  </si>
  <si>
    <t xml:space="preserve">5A63343E58FB551A</t>
  </si>
  <si>
    <t xml:space="preserve">5032760086316142</t>
  </si>
  <si>
    <t xml:space="preserve">38735B8C5BDCD787</t>
  </si>
  <si>
    <t xml:space="preserve">CBFD81538C50BBE0</t>
  </si>
  <si>
    <t xml:space="preserve">B259C863CBD10576</t>
  </si>
  <si>
    <t xml:space="preserve">03A1C42CF9B65C66</t>
  </si>
  <si>
    <t xml:space="preserve">60CC7BF8B45C5A89</t>
  </si>
  <si>
    <t xml:space="preserve">74E6C7C66E9EC02E</t>
  </si>
  <si>
    <t xml:space="preserve">CA160FBA6A39F9EC</t>
  </si>
  <si>
    <t xml:space="preserve">B64FDEA7AFF31865</t>
  </si>
  <si>
    <t xml:space="preserve">42BDA2D44CF408B4</t>
  </si>
  <si>
    <t xml:space="preserve">4A44FFD6432DD3A3</t>
  </si>
  <si>
    <t xml:space="preserve">26181C68E02D03CA</t>
  </si>
  <si>
    <t xml:space="preserve">BFCA8E3CAD69682E</t>
  </si>
  <si>
    <t xml:space="preserve">E09C4F38A08E2925</t>
  </si>
  <si>
    <t xml:space="preserve">4C70E10CCAAF24F9</t>
  </si>
  <si>
    <t xml:space="preserve">658D30F62EF0F666</t>
  </si>
  <si>
    <t xml:space="preserve">8738F7093B49911A</t>
  </si>
  <si>
    <t xml:space="preserve">A6A587CA6D5ECDF5</t>
  </si>
  <si>
    <t xml:space="preserve">FE12E9E57E88CC40</t>
  </si>
  <si>
    <t xml:space="preserve">CD1EF736F6384146</t>
  </si>
  <si>
    <t xml:space="preserve">78F6E3352B4BC3CB</t>
  </si>
  <si>
    <t xml:space="preserve">A1DA52C175F44273</t>
  </si>
  <si>
    <t xml:space="preserve">2196A0C8A9E8EC9C</t>
  </si>
  <si>
    <t xml:space="preserve">5345B8B68335452E</t>
  </si>
  <si>
    <t xml:space="preserve">821DD60A4AE0D387</t>
  </si>
  <si>
    <t xml:space="preserve">56859A25243894F5</t>
  </si>
  <si>
    <t xml:space="preserve">75BB40ECF38E0FF8</t>
  </si>
  <si>
    <t xml:space="preserve">43C156AE96F01B5F</t>
  </si>
  <si>
    <t xml:space="preserve">D5698DDF3F3F5D6D</t>
  </si>
  <si>
    <t xml:space="preserve">140BF857D542679C</t>
  </si>
  <si>
    <t xml:space="preserve">18D5E7769473FFF0</t>
  </si>
  <si>
    <t xml:space="preserve">F8825F380BC64F8B</t>
  </si>
  <si>
    <t xml:space="preserve">6C8016F813010425</t>
  </si>
  <si>
    <t xml:space="preserve">5F9716F990A94533</t>
  </si>
  <si>
    <t xml:space="preserve">2FB23D2C9A467B06</t>
  </si>
  <si>
    <t xml:space="preserve">34D381A993D95B71</t>
  </si>
  <si>
    <t xml:space="preserve">5AF66C519A4F022A</t>
  </si>
  <si>
    <t xml:space="preserve">8D1B9D3E6FA1F46B</t>
  </si>
  <si>
    <t xml:space="preserve">6AA1FBDD64E689DB</t>
  </si>
  <si>
    <t xml:space="preserve">59B0115AA3A93DD2</t>
  </si>
  <si>
    <t xml:space="preserve">D161E0DBA3D8B449</t>
  </si>
  <si>
    <t xml:space="preserve">146E295746AF3232</t>
  </si>
  <si>
    <t xml:space="preserve">ACDBDAC9F8E5093B</t>
  </si>
  <si>
    <t xml:space="preserve">BCEE102247631CD9</t>
  </si>
  <si>
    <t xml:space="preserve">EA6CBE79D7976561</t>
  </si>
  <si>
    <t xml:space="preserve">0F89C7ED3D13E222</t>
  </si>
  <si>
    <t xml:space="preserve">217AD3095DFF8AAA</t>
  </si>
  <si>
    <t xml:space="preserve">DF06E21FB11CE81A</t>
  </si>
  <si>
    <t xml:space="preserve">1BD5EB4A76009919</t>
  </si>
  <si>
    <t xml:space="preserve">6DE91712A13657EE</t>
  </si>
  <si>
    <t xml:space="preserve">0DA8E0386E17806B</t>
  </si>
  <si>
    <t xml:space="preserve">4FACDB1E9434BB0F</t>
  </si>
  <si>
    <t xml:space="preserve">EFDF6D05ADFDCBDA</t>
  </si>
  <si>
    <t xml:space="preserve">AD9EAFBE490FB7EE</t>
  </si>
  <si>
    <t xml:space="preserve">8FE9E66E024E8BB2</t>
  </si>
  <si>
    <t xml:space="preserve">B6CAFD049574A789</t>
  </si>
  <si>
    <t xml:space="preserve">18B80113BDB36E1F</t>
  </si>
  <si>
    <t xml:space="preserve">A467EA4D43A7B666</t>
  </si>
  <si>
    <t xml:space="preserve">987F32E8DC5F9064</t>
  </si>
  <si>
    <t xml:space="preserve">AE5A662951E2F872</t>
  </si>
  <si>
    <t xml:space="preserve">EAD3D95558A0CC74</t>
  </si>
  <si>
    <t xml:space="preserve">CC09432A8F4DB4A5</t>
  </si>
  <si>
    <t xml:space="preserve">8D85DB14595D84BE</t>
  </si>
  <si>
    <t xml:space="preserve">4B9A06A872DC0A6E</t>
  </si>
  <si>
    <t xml:space="preserve">B5298710C81CDCB9</t>
  </si>
  <si>
    <t xml:space="preserve">F1311EDE29536A09</t>
  </si>
  <si>
    <t xml:space="preserve">2AE19E50B3E7B7AF</t>
  </si>
  <si>
    <t xml:space="preserve">77BD25A41278B2CE</t>
  </si>
  <si>
    <t xml:space="preserve">D5AEA115B655CFEE</t>
  </si>
  <si>
    <t xml:space="preserve">8E761858CC38B960</t>
  </si>
  <si>
    <t xml:space="preserve">393BEBAA2BFCB02B</t>
  </si>
  <si>
    <t xml:space="preserve">9A89E95B8DD5DCE3</t>
  </si>
  <si>
    <t xml:space="preserve">A4243297A2372E2B</t>
  </si>
  <si>
    <t xml:space="preserve">751C913B81721B91</t>
  </si>
  <si>
    <t xml:space="preserve">C595903812942464</t>
  </si>
  <si>
    <t xml:space="preserve">8DE58C85115E6C37</t>
  </si>
  <si>
    <t xml:space="preserve">27AA6DE5C5889885</t>
  </si>
  <si>
    <t xml:space="preserve">B57C10F80FA4A09E</t>
  </si>
  <si>
    <t xml:space="preserve">99555543BDB65E42</t>
  </si>
  <si>
    <t xml:space="preserve">7DAADB4798596C6C</t>
  </si>
  <si>
    <t xml:space="preserve">F9BA16EC8773CF02</t>
  </si>
  <si>
    <t xml:space="preserve">916B8ABCA2B84EDC</t>
  </si>
  <si>
    <t xml:space="preserve">5DC02F9DD5DE9CC4</t>
  </si>
  <si>
    <t xml:space="preserve">5DA46D66550E343A</t>
  </si>
  <si>
    <t xml:space="preserve">9F3349E4F6F8C44D</t>
  </si>
  <si>
    <t xml:space="preserve">C99A67B125B0DB8A</t>
  </si>
  <si>
    <t xml:space="preserve">82F3DB94494CD685</t>
  </si>
  <si>
    <t xml:space="preserve">D23359108E4E7FA9</t>
  </si>
  <si>
    <t xml:space="preserve">F7BD149E3D935C5D</t>
  </si>
  <si>
    <t xml:space="preserve">0B4AB5DCD252134B</t>
  </si>
  <si>
    <t xml:space="preserve">81F4877B3EF7F041</t>
  </si>
  <si>
    <t xml:space="preserve">CC9D3DB3E745D6D6</t>
  </si>
  <si>
    <t xml:space="preserve">DE2530333F7FA624</t>
  </si>
  <si>
    <t xml:space="preserve">842FD2DA94E68B32</t>
  </si>
  <si>
    <t xml:space="preserve">AFB0DD1630FF39B5</t>
  </si>
  <si>
    <t xml:space="preserve">1404104A3FD24E42</t>
  </si>
  <si>
    <t xml:space="preserve">2A471A8BD7A3353B</t>
  </si>
  <si>
    <t xml:space="preserve">1B508A707AE404E9</t>
  </si>
  <si>
    <t xml:space="preserve">675406912083F1C9</t>
  </si>
  <si>
    <t xml:space="preserve">4A19E2B09C6537A1</t>
  </si>
  <si>
    <t xml:space="preserve">2F97529AE0C3B6BE</t>
  </si>
  <si>
    <t xml:space="preserve">9D5422313A3D7A3A</t>
  </si>
  <si>
    <t xml:space="preserve">79F2DDF19CD95FE9</t>
  </si>
  <si>
    <t xml:space="preserve">8C8845716D3EA61E</t>
  </si>
  <si>
    <t xml:space="preserve">3E9B2D6D0296B77A</t>
  </si>
  <si>
    <t xml:space="preserve">94DAC905C09F44FA</t>
  </si>
  <si>
    <t xml:space="preserve">00EE321326A0557C</t>
  </si>
  <si>
    <t xml:space="preserve">D68C1EAE4749319A</t>
  </si>
  <si>
    <t xml:space="preserve">2645BC34A5C080FC</t>
  </si>
  <si>
    <t xml:space="preserve">93687E77B8415A46</t>
  </si>
  <si>
    <t xml:space="preserve">957C319E0252C97C</t>
  </si>
  <si>
    <t xml:space="preserve">000D47A176779EA8</t>
  </si>
  <si>
    <t xml:space="preserve">225BFED3B1162F62</t>
  </si>
  <si>
    <t xml:space="preserve">04EB0A99CC30EB37</t>
  </si>
  <si>
    <t xml:space="preserve">51BB2E0B28A78521</t>
  </si>
  <si>
    <t xml:space="preserve">F7046F4732B0E1AF</t>
  </si>
  <si>
    <t xml:space="preserve">35D2A816B92C2213</t>
  </si>
  <si>
    <t xml:space="preserve">B480CB2678393866</t>
  </si>
  <si>
    <t xml:space="preserve">BFFEC33B20502587</t>
  </si>
  <si>
    <t xml:space="preserve">59080609D3594DF8</t>
  </si>
  <si>
    <t xml:space="preserve">02D560214D65984F</t>
  </si>
  <si>
    <t xml:space="preserve">03133012FB4F3927</t>
  </si>
  <si>
    <t xml:space="preserve">8B91445ADE9449F8</t>
  </si>
  <si>
    <t xml:space="preserve">B103C2E9CC228276</t>
  </si>
  <si>
    <t xml:space="preserve">ABC42D01A12081B3</t>
  </si>
  <si>
    <t xml:space="preserve">AF8A6B5AF9EF01E3</t>
  </si>
  <si>
    <t xml:space="preserve">FFD936E0EE431655</t>
  </si>
  <si>
    <t xml:space="preserve">511F03FF6C1CF842</t>
  </si>
  <si>
    <t xml:space="preserve">E8B2670A9F292ECE</t>
  </si>
  <si>
    <t xml:space="preserve">0FA6A274CAC3664D</t>
  </si>
  <si>
    <t xml:space="preserve">F42BD7098225D9DC</t>
  </si>
  <si>
    <t xml:space="preserve">F52EA519B7724E6E</t>
  </si>
  <si>
    <t xml:space="preserve">BDDE680E1F5C2AA5</t>
  </si>
  <si>
    <t xml:space="preserve">D29A30B8A47271FE</t>
  </si>
  <si>
    <t xml:space="preserve">61856F40BCFFC9FA</t>
  </si>
  <si>
    <t xml:space="preserve">922050834CD403CE</t>
  </si>
  <si>
    <t xml:space="preserve">62A33693AD8A2010</t>
  </si>
  <si>
    <t xml:space="preserve">3294A42AEA166D53</t>
  </si>
  <si>
    <t xml:space="preserve">0FFD2D2FD1FB07A9</t>
  </si>
  <si>
    <t xml:space="preserve">5DDCB7CDBB6BFC25</t>
  </si>
  <si>
    <t xml:space="preserve">953430C47F280A5F</t>
  </si>
  <si>
    <t xml:space="preserve">681B901D7E66C48A</t>
  </si>
  <si>
    <t xml:space="preserve">C1F179AECAC101A7</t>
  </si>
  <si>
    <t xml:space="preserve">3A20EBD957DEAD89</t>
  </si>
  <si>
    <t xml:space="preserve">6C0BF4B7013E2633</t>
  </si>
  <si>
    <t xml:space="preserve">368C06F2EF2FC0CB</t>
  </si>
  <si>
    <t xml:space="preserve">D853D8F173A70448</t>
  </si>
  <si>
    <t xml:space="preserve">4578CAF896E50998</t>
  </si>
  <si>
    <t xml:space="preserve">5508FB0DB6557A4E</t>
  </si>
  <si>
    <t xml:space="preserve">D78954B78EF67121</t>
  </si>
  <si>
    <t xml:space="preserve">E79B839C95D98DD6</t>
  </si>
  <si>
    <t xml:space="preserve">B7445691FE1699B5</t>
  </si>
  <si>
    <t xml:space="preserve">F32CAC68A8D4022A</t>
  </si>
  <si>
    <t xml:space="preserve">149590ACC4BFCB61</t>
  </si>
  <si>
    <t xml:space="preserve">BCE034B4CA8E3180</t>
  </si>
  <si>
    <t xml:space="preserve">A436D866CEE5E170</t>
  </si>
  <si>
    <t xml:space="preserve">1B419DFE698A8AF1</t>
  </si>
  <si>
    <t xml:space="preserve">F8A7C854458C4622</t>
  </si>
  <si>
    <t xml:space="preserve">FF91FA02A747DA0B</t>
  </si>
  <si>
    <t xml:space="preserve">BD4D26A01167F68F</t>
  </si>
  <si>
    <t xml:space="preserve">EBE8CB30CFD6258B</t>
  </si>
  <si>
    <t xml:space="preserve">682C076A0C1CD31F</t>
  </si>
  <si>
    <t xml:space="preserve">90C7E092B1DD1F6E</t>
  </si>
  <si>
    <t xml:space="preserve">3708D7A19595579A</t>
  </si>
  <si>
    <t xml:space="preserve">23D8935C0DAE634C</t>
  </si>
  <si>
    <t xml:space="preserve">913B40D71F125638</t>
  </si>
  <si>
    <t xml:space="preserve">69EFF6BF03F77CBA</t>
  </si>
  <si>
    <t xml:space="preserve">3813DF7665CDAE9A</t>
  </si>
  <si>
    <t xml:space="preserve">AD6B3D975343E3E6</t>
  </si>
  <si>
    <t xml:space="preserve">7B749145E92ADB23</t>
  </si>
  <si>
    <t xml:space="preserve">C3BD2EEE54ADCAEE</t>
  </si>
  <si>
    <t xml:space="preserve">7B1D81B11531425E</t>
  </si>
  <si>
    <t xml:space="preserve">2A801794D5539198</t>
  </si>
  <si>
    <t xml:space="preserve">090C50A0B9FC5025</t>
  </si>
  <si>
    <t xml:space="preserve">59DD0BF305E23466</t>
  </si>
  <si>
    <t xml:space="preserve">FC83F2ADA6D73AFE</t>
  </si>
  <si>
    <t xml:space="preserve">67A16CE823F55102</t>
  </si>
  <si>
    <t xml:space="preserve">7D3F9E2F201C0D82</t>
  </si>
  <si>
    <t xml:space="preserve">7BA70259F13DD8B0</t>
  </si>
  <si>
    <t xml:space="preserve">A30AC7B8E25CBFC5</t>
  </si>
  <si>
    <t xml:space="preserve">EFC5E4D8A6D486B9</t>
  </si>
  <si>
    <t xml:space="preserve">EF5BBDC111C895E5</t>
  </si>
  <si>
    <t xml:space="preserve">D6C0F8E3984E8342</t>
  </si>
  <si>
    <t xml:space="preserve">ABF44C9C35B39A60</t>
  </si>
  <si>
    <t xml:space="preserve">DF8B634952D0A5A2</t>
  </si>
  <si>
    <t xml:space="preserve">DED3C3568371E5CA</t>
  </si>
  <si>
    <t xml:space="preserve">DD203194F120985B</t>
  </si>
  <si>
    <t xml:space="preserve">8CC7875E8D375F1F</t>
  </si>
  <si>
    <t xml:space="preserve">1390B82D248FDD78</t>
  </si>
  <si>
    <t xml:space="preserve">B3325591B8153094</t>
  </si>
  <si>
    <t xml:space="preserve">34411856A2608CCA</t>
  </si>
  <si>
    <t xml:space="preserve">EABFB4229768E87D</t>
  </si>
  <si>
    <t xml:space="preserve">534C21E54FEAD303</t>
  </si>
  <si>
    <t xml:space="preserve">C89D836538D04D1A</t>
  </si>
  <si>
    <t xml:space="preserve">B92368334E40AB3E</t>
  </si>
  <si>
    <t xml:space="preserve">0E05C9C447428283</t>
  </si>
  <si>
    <t xml:space="preserve">231AB6BDAAF778EC</t>
  </si>
  <si>
    <t xml:space="preserve">A11CA8FD57C90797</t>
  </si>
  <si>
    <t xml:space="preserve">C96AE6F5332508A1</t>
  </si>
  <si>
    <t xml:space="preserve">2E16736A0E42D073</t>
  </si>
  <si>
    <t xml:space="preserve">D3B1DF6A81F71237</t>
  </si>
  <si>
    <t xml:space="preserve">163AC8BE282528D3</t>
  </si>
  <si>
    <t xml:space="preserve">70F4B6FF08F2D79F</t>
  </si>
  <si>
    <t xml:space="preserve">507DE3DDDE7D633A</t>
  </si>
  <si>
    <t xml:space="preserve">24A34464258ACCD1</t>
  </si>
  <si>
    <t xml:space="preserve">E1FCC3F77060B08C</t>
  </si>
  <si>
    <t xml:space="preserve">20462D92324DE1D1</t>
  </si>
  <si>
    <t xml:space="preserve">5F65448CF54E8096</t>
  </si>
  <si>
    <t xml:space="preserve">176DC7A50A9AB9A2</t>
  </si>
  <si>
    <t xml:space="preserve">F6E2A11E68D679CD</t>
  </si>
  <si>
    <t xml:space="preserve">FB14DE43AE5D9B68</t>
  </si>
  <si>
    <t xml:space="preserve">F676380FB58D1711</t>
  </si>
  <si>
    <t xml:space="preserve">91F49CD5E63872C0</t>
  </si>
  <si>
    <t xml:space="preserve">B0F9A0FE319D3788</t>
  </si>
  <si>
    <t xml:space="preserve">661CCA8AD3E50340</t>
  </si>
  <si>
    <t xml:space="preserve">5E2C2F25B41D4DE1</t>
  </si>
  <si>
    <t xml:space="preserve">9505A98948994BD9</t>
  </si>
  <si>
    <t xml:space="preserve">3F1713B1EDBC9A2D</t>
  </si>
  <si>
    <t xml:space="preserve">D457B92EC2E97E26</t>
  </si>
  <si>
    <t xml:space="preserve">4CD3D3DCDDA9E66F</t>
  </si>
  <si>
    <t xml:space="preserve">9414824D9193C550</t>
  </si>
  <si>
    <t xml:space="preserve">4263669EE17E10D8</t>
  </si>
  <si>
    <t xml:space="preserve">D5C40E652C88916F</t>
  </si>
  <si>
    <t xml:space="preserve">55C031862C826DDE</t>
  </si>
  <si>
    <t xml:space="preserve">96042779F3368D4D</t>
  </si>
  <si>
    <t xml:space="preserve">BE4346F46016C04B</t>
  </si>
  <si>
    <t xml:space="preserve">E039837160849773</t>
  </si>
  <si>
    <t xml:space="preserve">DA23D866C959B618</t>
  </si>
  <si>
    <t xml:space="preserve">CA46428733FB2DA7</t>
  </si>
  <si>
    <t xml:space="preserve">C1CF47F339376301</t>
  </si>
  <si>
    <t xml:space="preserve">13A926B52560B56F</t>
  </si>
  <si>
    <t xml:space="preserve">A1EA5927BE3AD912</t>
  </si>
  <si>
    <t xml:space="preserve">6C71EF4476F0036B</t>
  </si>
  <si>
    <t xml:space="preserve">4781F1E920F336C9</t>
  </si>
  <si>
    <t xml:space="preserve">40323127F9AC6B0C</t>
  </si>
  <si>
    <t xml:space="preserve">B06835CF3C96BB60</t>
  </si>
  <si>
    <t xml:space="preserve">5074AF29C5169B95</t>
  </si>
  <si>
    <t xml:space="preserve">928AD2D2F7890DC9</t>
  </si>
  <si>
    <t xml:space="preserve">A29705A01761A229</t>
  </si>
  <si>
    <t xml:space="preserve">03710A955676D97E</t>
  </si>
  <si>
    <t xml:space="preserve">7DFEFA164FF594AA</t>
  </si>
  <si>
    <t xml:space="preserve">4CB9D59D03C3A08B</t>
  </si>
  <si>
    <t xml:space="preserve">6665ED8CCF3F40D4</t>
  </si>
  <si>
    <t xml:space="preserve">62A72E1CE07419B6</t>
  </si>
  <si>
    <t xml:space="preserve">DE390211843227DD</t>
  </si>
  <si>
    <t xml:space="preserve">EE1A61DDC983CADE</t>
  </si>
  <si>
    <t xml:space="preserve">09E4F9C41E5C9820</t>
  </si>
  <si>
    <t xml:space="preserve">B961FCAAA6038685</t>
  </si>
  <si>
    <t xml:space="preserve">AAE2FC91FCF0271D</t>
  </si>
  <si>
    <t xml:space="preserve">84861B8954B2D781</t>
  </si>
  <si>
    <t xml:space="preserve">3C3C85A11ED5B701</t>
  </si>
  <si>
    <t xml:space="preserve">C06069B5D7F1D061</t>
  </si>
  <si>
    <t xml:space="preserve">2CF5C56643152681</t>
  </si>
  <si>
    <t xml:space="preserve">E66AD0CD6C7E287F</t>
  </si>
  <si>
    <t xml:space="preserve">AE2C3448CC785F34</t>
  </si>
  <si>
    <t xml:space="preserve">100ACCCD64E0477F</t>
  </si>
  <si>
    <t xml:space="preserve">537C3E67F754C095</t>
  </si>
  <si>
    <t xml:space="preserve">C33E75394234D9FE</t>
  </si>
  <si>
    <t xml:space="preserve">478A12A9E2A942AE</t>
  </si>
  <si>
    <t xml:space="preserve">93B64BF0998D3F29</t>
  </si>
  <si>
    <t xml:space="preserve">7EA8BDBB169EDE47</t>
  </si>
  <si>
    <t xml:space="preserve">B7FF0DA022812BC8</t>
  </si>
  <si>
    <t xml:space="preserve">2A7ECB3C18AE2BE1</t>
  </si>
  <si>
    <t xml:space="preserve">37787F346421608A</t>
  </si>
  <si>
    <t xml:space="preserve">31100F902DDEFCD8</t>
  </si>
  <si>
    <t xml:space="preserve">B8AB6AAEF524C385</t>
  </si>
  <si>
    <t xml:space="preserve">11998F4F41B6990A</t>
  </si>
  <si>
    <t xml:space="preserve">0E502D7E64E6B1DD</t>
  </si>
  <si>
    <t xml:space="preserve">16BC2EAE03F586E3</t>
  </si>
  <si>
    <t xml:space="preserve">5A1DD7D2EAD65EE0</t>
  </si>
  <si>
    <t xml:space="preserve">436DF64511684294</t>
  </si>
  <si>
    <t xml:space="preserve">64AB61D84955FFD3</t>
  </si>
  <si>
    <t xml:space="preserve">1B0D90F01CB5F429</t>
  </si>
  <si>
    <t xml:space="preserve">D295B6F7A1A34E3F</t>
  </si>
  <si>
    <t xml:space="preserve">59607C72288FB91E</t>
  </si>
  <si>
    <t xml:space="preserve">63944353B8CA10CE</t>
  </si>
  <si>
    <t xml:space="preserve">C34E65EE392F9437</t>
  </si>
  <si>
    <t xml:space="preserve">8B10E3DF927A1D89</t>
  </si>
  <si>
    <t xml:space="preserve">5207B7004D48FE5A</t>
  </si>
  <si>
    <t xml:space="preserve">8E45089C81AFFD1D</t>
  </si>
  <si>
    <t xml:space="preserve">97B685DCA3954109</t>
  </si>
  <si>
    <t xml:space="preserve">7A81864C2459FC91</t>
  </si>
  <si>
    <t xml:space="preserve">12F64C430778B6E1</t>
  </si>
  <si>
    <t xml:space="preserve">E231BA3F361308E8</t>
  </si>
  <si>
    <t xml:space="preserve">07E73A2EF21CB35D</t>
  </si>
  <si>
    <t xml:space="preserve">AA45148CA98C3D8F</t>
  </si>
  <si>
    <t xml:space="preserve">217B2D5B34568238</t>
  </si>
  <si>
    <t xml:space="preserve">C74D8CBD7400E892</t>
  </si>
  <si>
    <t xml:space="preserve">B362DF8EC1AAF889</t>
  </si>
  <si>
    <t xml:space="preserve">2508C564F762819F</t>
  </si>
  <si>
    <t xml:space="preserve">CFD45A4853B6826E</t>
  </si>
  <si>
    <t xml:space="preserve">ABFFAC9EEFD10C8D</t>
  </si>
  <si>
    <t xml:space="preserve">18ED9B90FDFA0486</t>
  </si>
  <si>
    <t xml:space="preserve">5083330677B970B5</t>
  </si>
  <si>
    <t xml:space="preserve">5F98A4FC22703A50</t>
  </si>
  <si>
    <t xml:space="preserve">E21B69EE90DDA3E0</t>
  </si>
  <si>
    <t xml:space="preserve">A5B043CCDC00CA11</t>
  </si>
  <si>
    <t xml:space="preserve">8F70C5DD5EEE2667</t>
  </si>
  <si>
    <t xml:space="preserve">60C8DFEFFDA1EB90</t>
  </si>
  <si>
    <t xml:space="preserve">1EBFAA0632FBA1A7</t>
  </si>
  <si>
    <t xml:space="preserve">3D92892F0C313C38</t>
  </si>
  <si>
    <t xml:space="preserve">4B8417F5D597A0C6</t>
  </si>
  <si>
    <t xml:space="preserve">F59BF9BD7B1FBC54</t>
  </si>
  <si>
    <t xml:space="preserve">66B2BF98ECD0A85A</t>
  </si>
  <si>
    <t xml:space="preserve">378260E02ED79A53</t>
  </si>
  <si>
    <t xml:space="preserve">EAC117CC67FA3F04</t>
  </si>
  <si>
    <t xml:space="preserve">171281FE1148CCFB</t>
  </si>
  <si>
    <t xml:space="preserve">D55A882BDA184B61</t>
  </si>
  <si>
    <t xml:space="preserve">502A5A97FCC7A6DD</t>
  </si>
  <si>
    <t xml:space="preserve">C0877267AC240A7B</t>
  </si>
  <si>
    <t xml:space="preserve">CE3BAA81F754FD36</t>
  </si>
  <si>
    <t xml:space="preserve">1E9C3F002DB78F2C</t>
  </si>
  <si>
    <t xml:space="preserve">7989FB6F815590A7</t>
  </si>
  <si>
    <t xml:space="preserve">B2C1AC9B956328B3</t>
  </si>
  <si>
    <t xml:space="preserve">84AE3E2B96CB2395</t>
  </si>
  <si>
    <t xml:space="preserve">C267006AA2FAA9DD</t>
  </si>
  <si>
    <t xml:space="preserve">7501D6125DFD342A</t>
  </si>
  <si>
    <t xml:space="preserve">FCDC450E6F6D569D</t>
  </si>
  <si>
    <t xml:space="preserve">64606D25920FCB44</t>
  </si>
  <si>
    <t xml:space="preserve">8F9CA33784830897</t>
  </si>
  <si>
    <t xml:space="preserve">9A223E9BDDFCA041</t>
  </si>
  <si>
    <t xml:space="preserve">F2F4FC925D3D9A65</t>
  </si>
  <si>
    <t xml:space="preserve">9BC85DDDED105FE0</t>
  </si>
  <si>
    <t xml:space="preserve">9A5A20A07B841C53</t>
  </si>
  <si>
    <t xml:space="preserve">5407A014324D2A1E</t>
  </si>
  <si>
    <t xml:space="preserve">9BC4941149A4DC8C</t>
  </si>
  <si>
    <t xml:space="preserve">9A6242D8BB4FF8EC</t>
  </si>
  <si>
    <t xml:space="preserve">B4AF7C82FD920B75</t>
  </si>
  <si>
    <t xml:space="preserve">D3B5DC3CAA5CB75E</t>
  </si>
  <si>
    <t xml:space="preserve">F36A4ED99A092795</t>
  </si>
  <si>
    <t xml:space="preserve">DDB0A7FD01816B43</t>
  </si>
  <si>
    <t xml:space="preserve">4E3AA9A34A825210</t>
  </si>
  <si>
    <t xml:space="preserve">46AD63CE7A57DBFE</t>
  </si>
  <si>
    <t xml:space="preserve">98F8CF182AF62B8D</t>
  </si>
  <si>
    <t xml:space="preserve">176D0D28142354F0</t>
  </si>
  <si>
    <t xml:space="preserve">AE20DF5F9CFA0B5C</t>
  </si>
  <si>
    <t xml:space="preserve">198BA91979B3CD81</t>
  </si>
  <si>
    <t xml:space="preserve">F54245A4B4D42C7F</t>
  </si>
  <si>
    <t xml:space="preserve">71AE3EC999EC7A29</t>
  </si>
  <si>
    <t xml:space="preserve">B04479E5A80C6308</t>
  </si>
  <si>
    <t xml:space="preserve">F79E2C78F9CB7679</t>
  </si>
  <si>
    <t xml:space="preserve">5FD50C1777A912DA</t>
  </si>
  <si>
    <t xml:space="preserve">480F57E199180E3F</t>
  </si>
  <si>
    <t xml:space="preserve">9DB2FB9839D2239C</t>
  </si>
  <si>
    <t xml:space="preserve">349111721AF2431E</t>
  </si>
  <si>
    <t xml:space="preserve">FA0F6F18F6F94774</t>
  </si>
  <si>
    <t xml:space="preserve">47F8B1B70C83C7AC</t>
  </si>
  <si>
    <t xml:space="preserve">E5FDBAF16060298A</t>
  </si>
  <si>
    <t xml:space="preserve">922586A8AD19F65F</t>
  </si>
  <si>
    <t xml:space="preserve">7C84824B7C8C8160</t>
  </si>
  <si>
    <t xml:space="preserve">3E61EE30688E4C1F</t>
  </si>
  <si>
    <t xml:space="preserve">7D3D6AF89AEE6DA6</t>
  </si>
  <si>
    <t xml:space="preserve">1590404D8B725E65</t>
  </si>
  <si>
    <t xml:space="preserve">556F1CD13A554EEC</t>
  </si>
  <si>
    <t xml:space="preserve">F48BAB051C4F7CBD</t>
  </si>
  <si>
    <t xml:space="preserve">C774072A5ACDEAE6</t>
  </si>
  <si>
    <t xml:space="preserve">44B9B63A9A581476</t>
  </si>
  <si>
    <t xml:space="preserve">8A934EA8026A0F13</t>
  </si>
  <si>
    <t xml:space="preserve">571B4FAE6D24FA88</t>
  </si>
  <si>
    <t xml:space="preserve">24CC7FE8C3F56B72</t>
  </si>
  <si>
    <t xml:space="preserve">EA93862B8E455F09</t>
  </si>
  <si>
    <t xml:space="preserve">5639DCAB02C2442D</t>
  </si>
  <si>
    <t xml:space="preserve">E9270106C33D91BD</t>
  </si>
  <si>
    <t xml:space="preserve">34467C124D939885</t>
  </si>
  <si>
    <t xml:space="preserve">8D8077301433F147</t>
  </si>
  <si>
    <t xml:space="preserve">126DE6BCE43C6576</t>
  </si>
  <si>
    <t xml:space="preserve">8CE422FC536DB70B</t>
  </si>
  <si>
    <t xml:space="preserve">1BD36DBA769B00BB</t>
  </si>
  <si>
    <t xml:space="preserve">58032A3AB6FE381D</t>
  </si>
  <si>
    <t xml:space="preserve">C263278EB330BDA9</t>
  </si>
  <si>
    <t xml:space="preserve">39737C2D0A19FB27</t>
  </si>
  <si>
    <t xml:space="preserve">2EE85DDE2A24263F</t>
  </si>
  <si>
    <t xml:space="preserve">ACC65D6ECFD292C1</t>
  </si>
  <si>
    <t xml:space="preserve">EFC8C8938ED955A0</t>
  </si>
  <si>
    <t xml:space="preserve">D757C7246F5C5685</t>
  </si>
  <si>
    <t xml:space="preserve">9203BA01B46EBA8B</t>
  </si>
  <si>
    <t xml:space="preserve">4FCB469AB6E14ADF</t>
  </si>
  <si>
    <t xml:space="preserve">14612CA44064C5AD</t>
  </si>
  <si>
    <t xml:space="preserve">2DB9F5AE9BF5BE63</t>
  </si>
  <si>
    <t xml:space="preserve">99C756573B147EC9</t>
  </si>
  <si>
    <t xml:space="preserve">859684D3A7A4C3DD</t>
  </si>
  <si>
    <t xml:space="preserve">F1D7EAF0F319E0FA</t>
  </si>
  <si>
    <t xml:space="preserve">55527A9F107CAA39</t>
  </si>
  <si>
    <t xml:space="preserve">62407A2C10EF45B2</t>
  </si>
  <si>
    <t xml:space="preserve">1640A436760189C4</t>
  </si>
  <si>
    <t xml:space="preserve">AADEFBCD8F45F47D</t>
  </si>
  <si>
    <t xml:space="preserve">8D40C06C9B900FD0</t>
  </si>
  <si>
    <t xml:space="preserve">12F8BC1C6F095A32</t>
  </si>
  <si>
    <t xml:space="preserve">1983E456011E88A7</t>
  </si>
  <si>
    <t xml:space="preserve">496207CAD957AA7D</t>
  </si>
  <si>
    <t xml:space="preserve">DB2F5D1E6FF294C7</t>
  </si>
  <si>
    <t xml:space="preserve">E3B5FD7BB1684772</t>
  </si>
  <si>
    <t xml:space="preserve">9A95F0042F0B9C3D</t>
  </si>
  <si>
    <t xml:space="preserve">A2E7452F3E20164B</t>
  </si>
  <si>
    <t xml:space="preserve">4148FBD019DCEB95</t>
  </si>
  <si>
    <t xml:space="preserve">C45AC70529B0AF4C</t>
  </si>
  <si>
    <t xml:space="preserve">381C3BE37C77B303</t>
  </si>
  <si>
    <t xml:space="preserve">D31559D65E8ACEFE</t>
  </si>
  <si>
    <t xml:space="preserve">B4867E8E3E179FBA</t>
  </si>
  <si>
    <t xml:space="preserve">A9B57EB333F7AF20</t>
  </si>
  <si>
    <t xml:space="preserve">011064DBB9A7A3C0</t>
  </si>
  <si>
    <t xml:space="preserve">90A32EDE745FFAA9</t>
  </si>
  <si>
    <t xml:space="preserve">EDED406D6ED6178A</t>
  </si>
  <si>
    <t xml:space="preserve">A3430E752D03A1AE</t>
  </si>
  <si>
    <t xml:space="preserve">CB678017D6F6B01D</t>
  </si>
  <si>
    <t xml:space="preserve">A45CEC8F2BA1EC87</t>
  </si>
  <si>
    <t xml:space="preserve">6842A0D9AE75582D</t>
  </si>
  <si>
    <t xml:space="preserve">E6354F485B52BFBF</t>
  </si>
  <si>
    <t xml:space="preserve">E2B18EA1C33953C9</t>
  </si>
  <si>
    <t xml:space="preserve">D745B05086C9D6D9</t>
  </si>
  <si>
    <t xml:space="preserve">0ADC329C0BF93E0A</t>
  </si>
  <si>
    <t xml:space="preserve">9FB24F0593324E39</t>
  </si>
  <si>
    <t xml:space="preserve">5269E1880D6AD8EF</t>
  </si>
  <si>
    <t xml:space="preserve">9D95C0B7E99A7EB7</t>
  </si>
  <si>
    <t xml:space="preserve">E1F683CD42A97904</t>
  </si>
  <si>
    <t xml:space="preserve">71444C3AA720D7C9</t>
  </si>
  <si>
    <t xml:space="preserve">996DB8619850783B</t>
  </si>
  <si>
    <t xml:space="preserve">AB7E70E92406AB15</t>
  </si>
  <si>
    <t xml:space="preserve">90FF3A776021BFB2</t>
  </si>
  <si>
    <t xml:space="preserve">535A84951F4A6E36</t>
  </si>
  <si>
    <t xml:space="preserve">20489DDEA0CE3D6C</t>
  </si>
  <si>
    <t xml:space="preserve">52488C38FFAE8050</t>
  </si>
  <si>
    <t xml:space="preserve">AFE0D8B05F22E5B7</t>
  </si>
  <si>
    <t xml:space="preserve">CABD883902440E1A</t>
  </si>
  <si>
    <t xml:space="preserve">D172AB043EE22658</t>
  </si>
  <si>
    <t xml:space="preserve">C7B1C9BA3A9AE8A5</t>
  </si>
  <si>
    <t xml:space="preserve">62C1B472F524F948</t>
  </si>
  <si>
    <t xml:space="preserve">01DDECEF03DF09E6</t>
  </si>
  <si>
    <t xml:space="preserve">1E990CCC794833FA</t>
  </si>
  <si>
    <t xml:space="preserve">88AB6FA67DDFBF77</t>
  </si>
  <si>
    <t xml:space="preserve">2D9883A7B637C13E</t>
  </si>
  <si>
    <t xml:space="preserve">E806D9A824226A0E</t>
  </si>
  <si>
    <t xml:space="preserve">946ACDBF94E635CF</t>
  </si>
  <si>
    <t xml:space="preserve">CF7053E513379353</t>
  </si>
  <si>
    <t xml:space="preserve">629C6E47B8E68F8D</t>
  </si>
  <si>
    <t xml:space="preserve">2D0AA17EA05903FB</t>
  </si>
  <si>
    <t xml:space="preserve">782D5756EC3BE20A</t>
  </si>
  <si>
    <t xml:space="preserve">85D6C58D6BDC2B39</t>
  </si>
  <si>
    <t xml:space="preserve">26059747CD81B273</t>
  </si>
  <si>
    <t xml:space="preserve">BD5103E443ABE6F1</t>
  </si>
  <si>
    <t xml:space="preserve">55442DE6BAE02BBF</t>
  </si>
  <si>
    <t xml:space="preserve">554A2BE20DD26258</t>
  </si>
  <si>
    <t xml:space="preserve">C4C2F02E19374814</t>
  </si>
  <si>
    <t xml:space="preserve">181B298E98835801</t>
  </si>
  <si>
    <t xml:space="preserve">D30B0D0BCECB3271</t>
  </si>
  <si>
    <t xml:space="preserve">C17F1A277086D65F</t>
  </si>
  <si>
    <t xml:space="preserve">914F5403BA6D5907</t>
  </si>
  <si>
    <t xml:space="preserve">ED91E00F100D5FA7</t>
  </si>
  <si>
    <t xml:space="preserve">60CE0D10B6B43A73</t>
  </si>
  <si>
    <t xml:space="preserve">37176312D41EB417</t>
  </si>
  <si>
    <t xml:space="preserve">E4D8033AE80953DE</t>
  </si>
  <si>
    <t xml:space="preserve">088FFACEC118A3C8</t>
  </si>
  <si>
    <t xml:space="preserve">7B166E27BE447B3E</t>
  </si>
  <si>
    <t xml:space="preserve">C10A1EF04D4CA948</t>
  </si>
  <si>
    <t xml:space="preserve">DF0BEA4ED146457D</t>
  </si>
  <si>
    <t xml:space="preserve">1CE6EB6BABF12B84</t>
  </si>
  <si>
    <t xml:space="preserve">F15C9EE05DE65E62</t>
  </si>
  <si>
    <t xml:space="preserve">FBDE2B55EF19E387</t>
  </si>
  <si>
    <t xml:space="preserve">43B0E3F324F72A64</t>
  </si>
  <si>
    <t xml:space="preserve">132E2AF238C86FE2</t>
  </si>
  <si>
    <t xml:space="preserve">B151EA8DCEEF23F2</t>
  </si>
  <si>
    <t xml:space="preserve">949D3790FAC96AC8</t>
  </si>
  <si>
    <t xml:space="preserve">AEC615A65D36ED7F</t>
  </si>
  <si>
    <t xml:space="preserve">622129AA4D9E69AC</t>
  </si>
  <si>
    <t xml:space="preserve">C7E9230DA3C99326</t>
  </si>
  <si>
    <t xml:space="preserve">AC5685F69610D44A</t>
  </si>
  <si>
    <t xml:space="preserve">87639E94B5CEE9B8</t>
  </si>
  <si>
    <t xml:space="preserve">7826319CBEAD1664</t>
  </si>
  <si>
    <t xml:space="preserve">43D62C90FCFACEAB</t>
  </si>
  <si>
    <t xml:space="preserve">73C3FA220DB504A7</t>
  </si>
  <si>
    <t xml:space="preserve">EBC94644E63D1908</t>
  </si>
  <si>
    <t xml:space="preserve">F369B1EA347818B3</t>
  </si>
  <si>
    <t xml:space="preserve">B4AB8251E66401F7</t>
  </si>
  <si>
    <t xml:space="preserve">1C630132770B83A9</t>
  </si>
  <si>
    <t xml:space="preserve">AF285BD2F6D8DA5F</t>
  </si>
  <si>
    <t xml:space="preserve">8BFB033DD2A64937</t>
  </si>
  <si>
    <t xml:space="preserve">D3821EFE10D80C1C</t>
  </si>
  <si>
    <t xml:space="preserve">EA0269D30529283D</t>
  </si>
  <si>
    <t xml:space="preserve">AC4F6F69F6C36B4A</t>
  </si>
  <si>
    <t xml:space="preserve">BC6200D3C4EA722B</t>
  </si>
  <si>
    <t xml:space="preserve">0DD9383440128C93</t>
  </si>
  <si>
    <t xml:space="preserve">C79CC48FDFE5E094</t>
  </si>
  <si>
    <t xml:space="preserve">6D8E35C9EBBB06F9</t>
  </si>
  <si>
    <t xml:space="preserve">AD2E8B9C883CED12</t>
  </si>
  <si>
    <t xml:space="preserve">36D99770CC52D19D</t>
  </si>
  <si>
    <t xml:space="preserve">F866B4E83574BE91</t>
  </si>
  <si>
    <t xml:space="preserve">A2A8A7C9457D9669</t>
  </si>
  <si>
    <t xml:space="preserve">956580DD709E4ADB</t>
  </si>
  <si>
    <t xml:space="preserve">19C0CD212F8605C4</t>
  </si>
  <si>
    <t xml:space="preserve">C432149F47CF7F04</t>
  </si>
  <si>
    <t xml:space="preserve">1732E286C2264811</t>
  </si>
  <si>
    <t xml:space="preserve">9D5DB35AA3C5F413</t>
  </si>
  <si>
    <t xml:space="preserve">2AD3B5A7D4641BA1</t>
  </si>
  <si>
    <t xml:space="preserve">9F71D9578FEED20E</t>
  </si>
  <si>
    <t xml:space="preserve">EB40725D6EF275D7</t>
  </si>
  <si>
    <t xml:space="preserve">B6749AA21FFD38F3</t>
  </si>
  <si>
    <t xml:space="preserve">4F8CECB283DD4683</t>
  </si>
  <si>
    <t xml:space="preserve">5E119A03C8AC317B</t>
  </si>
  <si>
    <t xml:space="preserve">E09715AEF98CAF10</t>
  </si>
  <si>
    <t xml:space="preserve">73B99D543159EAA3</t>
  </si>
  <si>
    <t xml:space="preserve">6168DA89F300D132</t>
  </si>
  <si>
    <t xml:space="preserve">118488437C37E33E</t>
  </si>
  <si>
    <t xml:space="preserve">43BB2442982E9D0F</t>
  </si>
  <si>
    <t xml:space="preserve">846B29890D1FD33D</t>
  </si>
  <si>
    <t xml:space="preserve">A49F094E6C2F6676</t>
  </si>
  <si>
    <t xml:space="preserve">9FB32A62875BB122</t>
  </si>
  <si>
    <t xml:space="preserve">39599013C76031F3</t>
  </si>
  <si>
    <t xml:space="preserve">61A9911A9BDF89FC</t>
  </si>
  <si>
    <t xml:space="preserve">A672FD644F83EC69</t>
  </si>
  <si>
    <t xml:space="preserve">27761E4F3BAF7D6D</t>
  </si>
  <si>
    <t xml:space="preserve">411385</t>
  </si>
  <si>
    <t xml:space="preserve">GASTOS EN REPRESENTACION</t>
  </si>
  <si>
    <t xml:space="preserve">8DB8E2B4AE93DFB2</t>
  </si>
  <si>
    <t xml:space="preserve">5DD1BFA0D368DAA7</t>
  </si>
  <si>
    <t xml:space="preserve">AB500E04787410C3</t>
  </si>
  <si>
    <t xml:space="preserve">62ABDF24457933EE</t>
  </si>
  <si>
    <t xml:space="preserve">A1628FE6F505EE1A</t>
  </si>
  <si>
    <t xml:space="preserve">6ADE2B3111DC7FFF</t>
  </si>
  <si>
    <t xml:space="preserve">21A6E02EE4F5D8DA</t>
  </si>
  <si>
    <t xml:space="preserve">7A3AE513DF92AAA0</t>
  </si>
  <si>
    <t xml:space="preserve">1F9D56C6E5CA4E05</t>
  </si>
  <si>
    <t xml:space="preserve">DED1839EEB197424</t>
  </si>
  <si>
    <t xml:space="preserve">D9C26714943B27E8</t>
  </si>
  <si>
    <t xml:space="preserve">66744D23F02D68F5</t>
  </si>
  <si>
    <t xml:space="preserve">BCAB4121A754BEA6</t>
  </si>
  <si>
    <t xml:space="preserve">438AC3219E31515F</t>
  </si>
  <si>
    <t xml:space="preserve">D7767322A96B38A8</t>
  </si>
  <si>
    <t xml:space="preserve">BB436A8E075BC8FB</t>
  </si>
  <si>
    <t xml:space="preserve">0F948C7708C6182B</t>
  </si>
  <si>
    <t xml:space="preserve">EB05DA2BF6D22F7D</t>
  </si>
  <si>
    <t xml:space="preserve">226D8DDA2570B190</t>
  </si>
  <si>
    <t xml:space="preserve">40EEF569804AE587</t>
  </si>
  <si>
    <t xml:space="preserve">61438ADB978C8704</t>
  </si>
  <si>
    <t xml:space="preserve">C083240648318AFB</t>
  </si>
  <si>
    <t xml:space="preserve">EADA32907C896678</t>
  </si>
  <si>
    <t xml:space="preserve">082ADBB7CD0B14DA</t>
  </si>
  <si>
    <t xml:space="preserve">957E15AA4683603A</t>
  </si>
  <si>
    <t xml:space="preserve">011CB73CBB0EEDFD</t>
  </si>
  <si>
    <t xml:space="preserve">6297F996E9C46972</t>
  </si>
  <si>
    <t xml:space="preserve">4DBB2C8447F6CD04</t>
  </si>
  <si>
    <t xml:space="preserve">99C58591CFF4B11F</t>
  </si>
  <si>
    <t xml:space="preserve">90F5182BC8D1C20A</t>
  </si>
  <si>
    <t xml:space="preserve">39638D7FA35B54D3</t>
  </si>
  <si>
    <t xml:space="preserve">E28CFC7586C3EA63</t>
  </si>
  <si>
    <t xml:space="preserve">C0A9A487981C530A</t>
  </si>
  <si>
    <t xml:space="preserve">7A8E529B46DE88FE</t>
  </si>
  <si>
    <t xml:space="preserve">9C4946C50E4CFF66</t>
  </si>
  <si>
    <t xml:space="preserve">47435C7E364DA502</t>
  </si>
  <si>
    <t xml:space="preserve">84496F3945B7A37A</t>
  </si>
  <si>
    <t xml:space="preserve">B512999C1C842471</t>
  </si>
  <si>
    <t xml:space="preserve">F935BF73C24F87CB</t>
  </si>
  <si>
    <t xml:space="preserve">2FF73A54CDAF530A</t>
  </si>
  <si>
    <t xml:space="preserve">6DD4F3E4529B8E9C</t>
  </si>
  <si>
    <t xml:space="preserve">DF3BD9D18F15596D</t>
  </si>
  <si>
    <t xml:space="preserve">AFFF4DC56F766DC7</t>
  </si>
  <si>
    <t xml:space="preserve">FEF7D0CB2A71ECF9</t>
  </si>
  <si>
    <t xml:space="preserve">B247E50064A009F2</t>
  </si>
  <si>
    <t xml:space="preserve">D6DF0F71AC25BA95</t>
  </si>
  <si>
    <t xml:space="preserve">5CEA9E96D27B41F7</t>
  </si>
  <si>
    <t xml:space="preserve">496D19495C97B8A6</t>
  </si>
  <si>
    <t xml:space="preserve">323181D1AC607835</t>
  </si>
  <si>
    <t xml:space="preserve">C6D2EAAD23E319E7</t>
  </si>
  <si>
    <t xml:space="preserve">83DC344BAAC26539</t>
  </si>
  <si>
    <t xml:space="preserve">A9FCBC8E9CD4C392</t>
  </si>
  <si>
    <t xml:space="preserve">BB493DED76C2AA8C</t>
  </si>
  <si>
    <t xml:space="preserve">B3F658D2963F5371</t>
  </si>
  <si>
    <t xml:space="preserve">69F3CA747D741E40</t>
  </si>
  <si>
    <t xml:space="preserve">711794EB4E14D644</t>
  </si>
  <si>
    <t xml:space="preserve">B0B557910D3AD864</t>
  </si>
  <si>
    <t xml:space="preserve">26D6810369F087E6</t>
  </si>
  <si>
    <t xml:space="preserve">7B13C032AB62D2B1</t>
  </si>
  <si>
    <t xml:space="preserve">93DFBD3D84905CC7</t>
  </si>
  <si>
    <t xml:space="preserve">C21DCACB7EE46776</t>
  </si>
  <si>
    <t xml:space="preserve">26D107B804CA2C0A</t>
  </si>
  <si>
    <t xml:space="preserve">D82E4EC343F7F06F</t>
  </si>
  <si>
    <t xml:space="preserve">69CFCCAB2A50B0C7</t>
  </si>
  <si>
    <t xml:space="preserve">0A3E515F00AAA7DB</t>
  </si>
  <si>
    <t xml:space="preserve">1AC215F15F844A83</t>
  </si>
  <si>
    <t xml:space="preserve">FE097AE04411B1B1</t>
  </si>
  <si>
    <t xml:space="preserve">665E2858D7346F77</t>
  </si>
  <si>
    <t xml:space="preserve">54F0311B7D598919</t>
  </si>
  <si>
    <t xml:space="preserve">A9FF8C4122D89486</t>
  </si>
  <si>
    <t xml:space="preserve">2FB9AA855A8AAAB4</t>
  </si>
  <si>
    <t xml:space="preserve">C647AC21E1E7D142</t>
  </si>
  <si>
    <t xml:space="preserve">07ABA7E8089D8CB0</t>
  </si>
  <si>
    <t xml:space="preserve">1B515443F6409813</t>
  </si>
  <si>
    <t xml:space="preserve">14C812573FCADB05</t>
  </si>
  <si>
    <t xml:space="preserve">EF1904222DD8DDBF</t>
  </si>
  <si>
    <t xml:space="preserve">241766EB65ADCA91</t>
  </si>
  <si>
    <t xml:space="preserve">5E0367E1ABCB655E</t>
  </si>
  <si>
    <t xml:space="preserve">6D0F227834E7E4B6</t>
  </si>
  <si>
    <t xml:space="preserve">C8E7B8AA91C0FDBD</t>
  </si>
  <si>
    <t xml:space="preserve">D84F6BA40991C739</t>
  </si>
  <si>
    <t xml:space="preserve">E58244E5E8595F9E</t>
  </si>
  <si>
    <t xml:space="preserve">6E809D5B5B267445</t>
  </si>
  <si>
    <t xml:space="preserve">5113E961D3B9D82C</t>
  </si>
  <si>
    <t xml:space="preserve">50DF6662DF084229</t>
  </si>
  <si>
    <t xml:space="preserve">AB75D562B080AA1E</t>
  </si>
  <si>
    <t xml:space="preserve">B3CD16D0E2F84430</t>
  </si>
  <si>
    <t xml:space="preserve">10CF97A42F22CFA8</t>
  </si>
  <si>
    <t xml:space="preserve">E44246CBA359AE0C</t>
  </si>
  <si>
    <t xml:space="preserve">A25B8D0C860BF846</t>
  </si>
  <si>
    <t xml:space="preserve">9EAE257075FE5532</t>
  </si>
  <si>
    <t xml:space="preserve">1732</t>
  </si>
  <si>
    <t xml:space="preserve">14B2448AC8B76072</t>
  </si>
  <si>
    <t xml:space="preserve">52CE042FF4604368</t>
  </si>
  <si>
    <t xml:space="preserve">B21360085F193BB6</t>
  </si>
  <si>
    <t xml:space="preserve">4C66EA6D5DBC7934</t>
  </si>
  <si>
    <t xml:space="preserve">3E355968CF40D6BB</t>
  </si>
  <si>
    <t xml:space="preserve">9D6D52604B3DD79C</t>
  </si>
  <si>
    <t xml:space="preserve">4980</t>
  </si>
  <si>
    <t xml:space="preserve">E8C12C4770444ED9</t>
  </si>
  <si>
    <t xml:space="preserve">CA5286F9FDB65FD5</t>
  </si>
  <si>
    <t xml:space="preserve">8299E4B20A824CA6</t>
  </si>
  <si>
    <t xml:space="preserve">C1A564619DE52CE9</t>
  </si>
  <si>
    <t xml:space="preserve">2C0E48622D38EA9E</t>
  </si>
  <si>
    <t xml:space="preserve">656A40438C6EFF33</t>
  </si>
  <si>
    <t xml:space="preserve">27670539BF3CEF34</t>
  </si>
  <si>
    <t xml:space="preserve">60AAA5F11B77DBC9</t>
  </si>
  <si>
    <t xml:space="preserve">A1BFE7220AA3078F</t>
  </si>
  <si>
    <t xml:space="preserve">1443</t>
  </si>
  <si>
    <t xml:space="preserve">780DD773C4D6C551</t>
  </si>
  <si>
    <t xml:space="preserve">A263B4E076A2E3E9</t>
  </si>
  <si>
    <t xml:space="preserve">E1624080B1FD933E</t>
  </si>
  <si>
    <t xml:space="preserve">4E7DC3F574068504</t>
  </si>
  <si>
    <t xml:space="preserve">C1CD86C05043468D</t>
  </si>
  <si>
    <t xml:space="preserve">7B6EBA86F6D41FB0</t>
  </si>
  <si>
    <t xml:space="preserve">04454621E145ED21</t>
  </si>
  <si>
    <t xml:space="preserve">DEC1DC62976C08D9</t>
  </si>
  <si>
    <t xml:space="preserve">D60188EBCCF4654B</t>
  </si>
  <si>
    <t xml:space="preserve">DF7D607ED7412CD1</t>
  </si>
  <si>
    <t xml:space="preserve">5AE2CF2BDD1CAF3E</t>
  </si>
  <si>
    <t xml:space="preserve">1CC9E1E65A08DBC2</t>
  </si>
  <si>
    <t xml:space="preserve">D9D81156B40D652B</t>
  </si>
  <si>
    <t xml:space="preserve">51EFFBA7C412E302</t>
  </si>
  <si>
    <t xml:space="preserve">B85B9CC05E692BDC</t>
  </si>
  <si>
    <t xml:space="preserve">7704436661607AD4</t>
  </si>
  <si>
    <t xml:space="preserve">655F12EDF51E17D0</t>
  </si>
  <si>
    <t xml:space="preserve">0CE4EE1E003D1B2C</t>
  </si>
  <si>
    <t xml:space="preserve">CF02143170B3F3ED</t>
  </si>
  <si>
    <t xml:space="preserve">BD6937D37CCEFB09</t>
  </si>
  <si>
    <t xml:space="preserve">FA3F33F2E67E78E4</t>
  </si>
  <si>
    <t xml:space="preserve">1340</t>
  </si>
  <si>
    <t xml:space="preserve">CBD7A3DE32745E43</t>
  </si>
  <si>
    <t xml:space="preserve">85B1B5E882677604</t>
  </si>
  <si>
    <t xml:space="preserve">3C8967B6A6894701</t>
  </si>
  <si>
    <t xml:space="preserve">888D75E5ECDA9FD1</t>
  </si>
  <si>
    <t xml:space="preserve">169724439F80EA9A</t>
  </si>
  <si>
    <t xml:space="preserve">0BF932317A8F54D5</t>
  </si>
  <si>
    <t xml:space="preserve">80583BB3AFD69E49</t>
  </si>
  <si>
    <t xml:space="preserve">86A7FDCBEB76E99C</t>
  </si>
  <si>
    <t xml:space="preserve">14537AB3CC8A71C0</t>
  </si>
  <si>
    <t xml:space="preserve">F0737BB81193D231</t>
  </si>
  <si>
    <t xml:space="preserve">05A603A02178D3E2</t>
  </si>
  <si>
    <t xml:space="preserve">66A82057D1EE5FAC</t>
  </si>
  <si>
    <t xml:space="preserve">CA1D54DB9672D521</t>
  </si>
  <si>
    <t xml:space="preserve">149</t>
  </si>
  <si>
    <t xml:space="preserve">84833A1EA0265E62</t>
  </si>
  <si>
    <t xml:space="preserve">4A912CFC142D3D41</t>
  </si>
  <si>
    <t xml:space="preserve">278BE8E81F40B95C</t>
  </si>
  <si>
    <t xml:space="preserve">CBAF7D4F40BB8F0E</t>
  </si>
  <si>
    <t xml:space="preserve">938EB524DC218CA4</t>
  </si>
  <si>
    <t xml:space="preserve">A3DC4F969142F3DF</t>
  </si>
  <si>
    <t xml:space="preserve">FFFC0AE74706D02C</t>
  </si>
  <si>
    <t xml:space="preserve">33FDE07A92DB2A12</t>
  </si>
  <si>
    <t xml:space="preserve">EE8769706DB2B8B7</t>
  </si>
  <si>
    <t xml:space="preserve">82487A4249441102</t>
  </si>
  <si>
    <t xml:space="preserve">16DE399D1C2F8AB0</t>
  </si>
  <si>
    <t xml:space="preserve">64BD69372366A241</t>
  </si>
  <si>
    <t xml:space="preserve">67606B29D01072B2</t>
  </si>
  <si>
    <t xml:space="preserve">E0AD3558D26525C7</t>
  </si>
  <si>
    <t xml:space="preserve">63D045A5C313CAAA</t>
  </si>
  <si>
    <t xml:space="preserve">6281FBE53C983D51</t>
  </si>
  <si>
    <t xml:space="preserve">6F818218815D6D28</t>
  </si>
  <si>
    <t xml:space="preserve">49B4860AFB4F189E</t>
  </si>
  <si>
    <t xml:space="preserve">FD8C87ED9AB7676C</t>
  </si>
  <si>
    <t xml:space="preserve">2535</t>
  </si>
  <si>
    <t xml:space="preserve">0B0DBF5B10F94AF4</t>
  </si>
  <si>
    <t xml:space="preserve">AF909FF033D2C19C</t>
  </si>
  <si>
    <t xml:space="preserve">D798218B61D90A49</t>
  </si>
  <si>
    <t xml:space="preserve">40B22EA4323D33B9</t>
  </si>
  <si>
    <t xml:space="preserve">33F8E91D034123A7</t>
  </si>
  <si>
    <t xml:space="preserve">3D44206A0603DCE0</t>
  </si>
  <si>
    <t xml:space="preserve">CB30DCBE46BC2F50</t>
  </si>
  <si>
    <t xml:space="preserve">D4C00988567B488D</t>
  </si>
  <si>
    <t xml:space="preserve">DD221E9A2EE98838</t>
  </si>
  <si>
    <t xml:space="preserve">CB4FECDA74B881FD</t>
  </si>
  <si>
    <t xml:space="preserve">46C330BE050AA8F9</t>
  </si>
  <si>
    <t xml:space="preserve">D323FEF3BA1B097A</t>
  </si>
  <si>
    <t xml:space="preserve">CDA80B59ADF009C4</t>
  </si>
  <si>
    <t xml:space="preserve">48EE10CAC4E5616F</t>
  </si>
  <si>
    <t xml:space="preserve">6A4E4D4085EBAB09</t>
  </si>
  <si>
    <t xml:space="preserve">2B62D60D4C6E429E</t>
  </si>
  <si>
    <t xml:space="preserve">CBB33D16A2FB3620</t>
  </si>
  <si>
    <t xml:space="preserve">3871640FE057E609</t>
  </si>
  <si>
    <t xml:space="preserve">74A9B4AAB5AD2818</t>
  </si>
  <si>
    <t xml:space="preserve">5268</t>
  </si>
  <si>
    <t xml:space="preserve">F7E6C3B3E8998224</t>
  </si>
  <si>
    <t xml:space="preserve">E1A2B54B7E2CA233</t>
  </si>
  <si>
    <t xml:space="preserve">E66845427591F7FF</t>
  </si>
  <si>
    <t xml:space="preserve">9E972465DF44791A</t>
  </si>
  <si>
    <t xml:space="preserve">2107.2</t>
  </si>
  <si>
    <t xml:space="preserve">9E8339F2E7B05E92</t>
  </si>
  <si>
    <t xml:space="preserve">5EF7F22A49C62FA4</t>
  </si>
  <si>
    <t xml:space="preserve">0AA33C16A0C619A8</t>
  </si>
  <si>
    <t xml:space="preserve">B8A7FD0BEA19FB76</t>
  </si>
  <si>
    <t xml:space="preserve">E209CD93E0F4F79E</t>
  </si>
  <si>
    <t xml:space="preserve">D41C25A7EDF8628E</t>
  </si>
  <si>
    <t xml:space="preserve">B31BFFD5E9FCF421</t>
  </si>
  <si>
    <t xml:space="preserve">C7A92E0D4169807F</t>
  </si>
  <si>
    <t xml:space="preserve">FA5B3C90D82B2E96</t>
  </si>
  <si>
    <t xml:space="preserve">1A8B8857479DBE89</t>
  </si>
  <si>
    <t xml:space="preserve">2AE52B85273171D5</t>
  </si>
  <si>
    <t xml:space="preserve">23576FE271E86DB3</t>
  </si>
  <si>
    <t xml:space="preserve">FC6E1B14A5B157A5</t>
  </si>
  <si>
    <t xml:space="preserve">844DA560BD7403E4</t>
  </si>
  <si>
    <t xml:space="preserve">2AF0695B776A7725</t>
  </si>
  <si>
    <t xml:space="preserve">7393970B6438A47D</t>
  </si>
  <si>
    <t xml:space="preserve">6549B4035A5E646C</t>
  </si>
  <si>
    <t xml:space="preserve">418A8D7038DF94F1</t>
  </si>
  <si>
    <t xml:space="preserve">55A55C20402D4944</t>
  </si>
  <si>
    <t xml:space="preserve">E5816DF90A583BDA</t>
  </si>
  <si>
    <t xml:space="preserve">C3E821924C6B054D</t>
  </si>
  <si>
    <t xml:space="preserve">66513C7F8E3DBDA2</t>
  </si>
  <si>
    <t xml:space="preserve">7D5333BDAD3EA605</t>
  </si>
  <si>
    <t xml:space="preserve">C6DA8128A0EF5714</t>
  </si>
  <si>
    <t xml:space="preserve">4390</t>
  </si>
  <si>
    <t xml:space="preserve">B26935D937ABD6F9</t>
  </si>
  <si>
    <t xml:space="preserve">1D4E46D530CAD278</t>
  </si>
  <si>
    <t xml:space="preserve">8C3689BB24DB7282</t>
  </si>
  <si>
    <t xml:space="preserve">03D78DB029B6DEFF</t>
  </si>
  <si>
    <t xml:space="preserve">3F3CE862A5A7411D</t>
  </si>
  <si>
    <t xml:space="preserve">856CEE8A975D3A73</t>
  </si>
  <si>
    <t xml:space="preserve">E754347D5D36F35B</t>
  </si>
  <si>
    <t xml:space="preserve">1758</t>
  </si>
  <si>
    <t xml:space="preserve">6E8D446BB27B4832</t>
  </si>
  <si>
    <t xml:space="preserve">30F8E1914D8C615C</t>
  </si>
  <si>
    <t xml:space="preserve">5C5B41F770EAFCC6</t>
  </si>
  <si>
    <t xml:space="preserve">444FB3B003E234E3</t>
  </si>
  <si>
    <t xml:space="preserve">D899C74120044218</t>
  </si>
  <si>
    <t xml:space="preserve">BD8388D887758F2A</t>
  </si>
  <si>
    <t xml:space="preserve">F7AB9D45CDD45DFF</t>
  </si>
  <si>
    <t xml:space="preserve">8369C8B765CE9449</t>
  </si>
  <si>
    <t xml:space="preserve">8100199A96913865</t>
  </si>
  <si>
    <t xml:space="preserve">804A610A84BBDF94</t>
  </si>
  <si>
    <t xml:space="preserve">7F3EFBD96F90C944</t>
  </si>
  <si>
    <t xml:space="preserve">A0054540F5FB16D6</t>
  </si>
  <si>
    <t xml:space="preserve">4011B4AC84A06A9E</t>
  </si>
  <si>
    <t xml:space="preserve">2B95A6C54A6B3D23</t>
  </si>
  <si>
    <t xml:space="preserve">1756</t>
  </si>
  <si>
    <t xml:space="preserve">FAF34EDFC143D23E</t>
  </si>
  <si>
    <t xml:space="preserve">9EAD0ED814FE97C6</t>
  </si>
  <si>
    <t xml:space="preserve">0DB1AF88B78C4FC9</t>
  </si>
  <si>
    <t xml:space="preserve">82EFD297B4134888</t>
  </si>
  <si>
    <t xml:space="preserve">B123BFA902AD88CF</t>
  </si>
  <si>
    <t xml:space="preserve">E6BE9A1B8329D1D8</t>
  </si>
  <si>
    <t xml:space="preserve">9F6F9E3D586301A7</t>
  </si>
  <si>
    <t xml:space="preserve">41D5477D6231B4D4</t>
  </si>
  <si>
    <t xml:space="preserve">336</t>
  </si>
  <si>
    <t xml:space="preserve">EF2428C319510DDB</t>
  </si>
  <si>
    <t xml:space="preserve">2851.2</t>
  </si>
  <si>
    <t xml:space="preserve">4B2F79F20E1F4A9C</t>
  </si>
  <si>
    <t xml:space="preserve">B758482ADDBDAD13</t>
  </si>
  <si>
    <t xml:space="preserve">960A803B39A37102</t>
  </si>
  <si>
    <t xml:space="preserve">45E93B883428FFE2</t>
  </si>
  <si>
    <t xml:space="preserve">621E867ADF0CD76E</t>
  </si>
  <si>
    <t xml:space="preserve">5FCFEB2EAA318200</t>
  </si>
  <si>
    <t xml:space="preserve">2C5897D8F1B7FA2C</t>
  </si>
  <si>
    <t xml:space="preserve">3060</t>
  </si>
  <si>
    <t xml:space="preserve">C24010081522FBAF</t>
  </si>
  <si>
    <t xml:space="preserve">6028661327E3620E</t>
  </si>
  <si>
    <t xml:space="preserve">073668377BCC5FB8</t>
  </si>
  <si>
    <t xml:space="preserve">A1FE1A682F6FE66E</t>
  </si>
  <si>
    <t xml:space="preserve">6054F6ABF2D25DC6</t>
  </si>
  <si>
    <t xml:space="preserve">9776BFFC70FF24F8</t>
  </si>
  <si>
    <t xml:space="preserve">5337EEE2FF29A180</t>
  </si>
  <si>
    <t xml:space="preserve">7D584B6114EB22C9</t>
  </si>
  <si>
    <t xml:space="preserve">E62F65C7321229C0</t>
  </si>
  <si>
    <t xml:space="preserve">B52C11D1294101B7</t>
  </si>
  <si>
    <t xml:space="preserve">DB441C28F2C5FA31</t>
  </si>
  <si>
    <t xml:space="preserve">A3177DEB5EECF9D4</t>
  </si>
  <si>
    <t xml:space="preserve">2E52F062C6A129A1</t>
  </si>
  <si>
    <t xml:space="preserve">3818</t>
  </si>
  <si>
    <t xml:space="preserve">956A5B2AB87B90A4</t>
  </si>
  <si>
    <t xml:space="preserve">1983464FAF6A4D46</t>
  </si>
  <si>
    <t xml:space="preserve">664D26765207EE5F</t>
  </si>
  <si>
    <t xml:space="preserve">F6892575785D18D5</t>
  </si>
  <si>
    <t xml:space="preserve">8DD4B7C6EAAB3A9A</t>
  </si>
  <si>
    <t xml:space="preserve">FC74A7BE100BAE90</t>
  </si>
  <si>
    <t xml:space="preserve">3F6937761A8DE492</t>
  </si>
  <si>
    <t xml:space="preserve">290E8E0527F14749</t>
  </si>
  <si>
    <t xml:space="preserve">93140C7050FC6CF3</t>
  </si>
  <si>
    <t xml:space="preserve">2357.6</t>
  </si>
  <si>
    <t xml:space="preserve">B1F30371326644AC</t>
  </si>
  <si>
    <t xml:space="preserve">2A7749EF79FA9C34</t>
  </si>
  <si>
    <t xml:space="preserve">CC7A0ECF716E6A75</t>
  </si>
  <si>
    <t xml:space="preserve">6D8B74DC5617C3A0</t>
  </si>
  <si>
    <t xml:space="preserve">9CEEE20ACEFB0735</t>
  </si>
  <si>
    <t xml:space="preserve">958E0D3AF528EB59</t>
  </si>
  <si>
    <t xml:space="preserve">8C0A16B7C3A0E923</t>
  </si>
  <si>
    <t xml:space="preserve">DA5580037352C317</t>
  </si>
  <si>
    <t xml:space="preserve">2DC090F909771AB8</t>
  </si>
  <si>
    <t xml:space="preserve">F15A63EDB2F1A542</t>
  </si>
  <si>
    <t xml:space="preserve">32A9FF93448FE651</t>
  </si>
  <si>
    <t xml:space="preserve">44A18425E5F85834</t>
  </si>
  <si>
    <t xml:space="preserve">AB7455BC3CB47CB4</t>
  </si>
  <si>
    <t xml:space="preserve">FFBE045C0EFC17F9</t>
  </si>
  <si>
    <t xml:space="preserve">CF4BFDBC22C87CC4</t>
  </si>
  <si>
    <t xml:space="preserve">16871767D01E752B</t>
  </si>
  <si>
    <t xml:space="preserve">4D0F17A66A5271B3</t>
  </si>
  <si>
    <t xml:space="preserve">ADD9589D3564B891</t>
  </si>
  <si>
    <t xml:space="preserve">6C50BE528FA25132</t>
  </si>
  <si>
    <t xml:space="preserve">10FC753C11F5217D</t>
  </si>
  <si>
    <t xml:space="preserve">2BAC43BCCB210F02</t>
  </si>
  <si>
    <t xml:space="preserve">9779D6DB37871645</t>
  </si>
  <si>
    <t xml:space="preserve">B18B8A1546134B8C</t>
  </si>
  <si>
    <t xml:space="preserve">6431BB1B1D0F0377</t>
  </si>
  <si>
    <t xml:space="preserve">D3B36C447CE3008E</t>
  </si>
  <si>
    <t xml:space="preserve">E82802FCDE11577C</t>
  </si>
  <si>
    <t xml:space="preserve">0B06E52FC57F6EA6</t>
  </si>
  <si>
    <t xml:space="preserve">4652CEC9C5AEF538</t>
  </si>
  <si>
    <t xml:space="preserve">870E44EE2FB479A2</t>
  </si>
  <si>
    <t xml:space="preserve">88A878276EF467A4</t>
  </si>
  <si>
    <t xml:space="preserve">5602F07BF260E7EE</t>
  </si>
  <si>
    <t xml:space="preserve">3464</t>
  </si>
  <si>
    <t xml:space="preserve">1E1AD2C8190148DC</t>
  </si>
  <si>
    <t xml:space="preserve">8E6C24923699E8F7</t>
  </si>
  <si>
    <t xml:space="preserve">D8A3320976A317D0</t>
  </si>
  <si>
    <t xml:space="preserve">5F25A3C58FC54A8D</t>
  </si>
  <si>
    <t xml:space="preserve">2598</t>
  </si>
  <si>
    <t xml:space="preserve">C857B9105561AB80</t>
  </si>
  <si>
    <t xml:space="preserve">3FA3EA9E4A90D603</t>
  </si>
  <si>
    <t xml:space="preserve">B5F4D9F614363F9B</t>
  </si>
  <si>
    <t xml:space="preserve">CAA168BB0E9B2CCD</t>
  </si>
  <si>
    <t xml:space="preserve">5AD021901861CF5F</t>
  </si>
  <si>
    <t xml:space="preserve">D3CB965DBA86EBDE</t>
  </si>
  <si>
    <t xml:space="preserve">D25A1F25D7024CC1</t>
  </si>
  <si>
    <t xml:space="preserve">E7E738528CD49FE6</t>
  </si>
  <si>
    <t xml:space="preserve">1C8E646928679377</t>
  </si>
  <si>
    <t xml:space="preserve">E994EED464B6B555</t>
  </si>
  <si>
    <t xml:space="preserve">AEB11A053CFBFA0B</t>
  </si>
  <si>
    <t xml:space="preserve">527DFA6B3F120E3A</t>
  </si>
  <si>
    <t xml:space="preserve">3315609475BA9887</t>
  </si>
  <si>
    <t xml:space="preserve">ACF5558419552D96</t>
  </si>
  <si>
    <t xml:space="preserve">63EF1F8327F76EC2</t>
  </si>
  <si>
    <t xml:space="preserve">A26205103DB28DC6</t>
  </si>
  <si>
    <t xml:space="preserve">BFC014F9F7A5FEAB</t>
  </si>
  <si>
    <t xml:space="preserve">3018.6</t>
  </si>
  <si>
    <t xml:space="preserve">C87C17D4A12D66DD</t>
  </si>
  <si>
    <t xml:space="preserve">8790468C60BF8477</t>
  </si>
  <si>
    <t xml:space="preserve">239D3251BE06ACE2</t>
  </si>
  <si>
    <t xml:space="preserve">21BC0E4193403743</t>
  </si>
  <si>
    <t xml:space="preserve">FCAF4C5FA4D96E4C</t>
  </si>
  <si>
    <t xml:space="preserve">745.98</t>
  </si>
  <si>
    <t xml:space="preserve">E948DEB35CE23D3B</t>
  </si>
  <si>
    <t xml:space="preserve">0FAFD0D03CFD2AE1</t>
  </si>
  <si>
    <t xml:space="preserve">ECDE3C0B37E8672E</t>
  </si>
  <si>
    <t xml:space="preserve">373F1A5A7CA670B1</t>
  </si>
  <si>
    <t xml:space="preserve">7659</t>
  </si>
  <si>
    <t xml:space="preserve">9A62F7E54E5FBF32</t>
  </si>
  <si>
    <t xml:space="preserve">18FB40223B0AA8B1</t>
  </si>
  <si>
    <t xml:space="preserve">05C25FA36BCD20AC</t>
  </si>
  <si>
    <t xml:space="preserve">54F42836AABB77E4</t>
  </si>
  <si>
    <t xml:space="preserve">0C8D7AA71CDE63C1</t>
  </si>
  <si>
    <t xml:space="preserve">48D72AC480757646</t>
  </si>
  <si>
    <t xml:space="preserve">FF22419BC241DDBF</t>
  </si>
  <si>
    <t xml:space="preserve">D5CE3031937FEE3C</t>
  </si>
  <si>
    <t xml:space="preserve">E917D6A1A49E8956</t>
  </si>
  <si>
    <t xml:space="preserve">295E5DEDAC934AF4</t>
  </si>
  <si>
    <t xml:space="preserve">CD45852CCB8890CE</t>
  </si>
  <si>
    <t xml:space="preserve">973C0C8716BA9C54</t>
  </si>
  <si>
    <t xml:space="preserve">40452FF5B93D6FDC</t>
  </si>
  <si>
    <t xml:space="preserve">80854C7E0BD2B190</t>
  </si>
  <si>
    <t xml:space="preserve">E917E09CDE6553EB</t>
  </si>
  <si>
    <t xml:space="preserve">E94AF2EA97E53147</t>
  </si>
  <si>
    <t xml:space="preserve">6A0CB95B1227D538</t>
  </si>
  <si>
    <t xml:space="preserve">A81446782E66B15B</t>
  </si>
  <si>
    <t xml:space="preserve">B8CEC059C81A5191</t>
  </si>
  <si>
    <t xml:space="preserve">6DB43757DED363D8</t>
  </si>
  <si>
    <t xml:space="preserve">D6366779CEA9D058</t>
  </si>
  <si>
    <t xml:space="preserve">19FF94732AAE6CBA</t>
  </si>
  <si>
    <t xml:space="preserve">CAC3E2931E2B235E</t>
  </si>
  <si>
    <t xml:space="preserve">ADDBE60427304D8F</t>
  </si>
  <si>
    <t xml:space="preserve">2D1F5C717B6686FA</t>
  </si>
  <si>
    <t xml:space="preserve">275A937D43D42247</t>
  </si>
  <si>
    <t xml:space="preserve">0C01D371A44680F4</t>
  </si>
  <si>
    <t xml:space="preserve">D129820C33CE429C</t>
  </si>
  <si>
    <t xml:space="preserve">BB62804D9E3E91B0</t>
  </si>
  <si>
    <t xml:space="preserve">7CD8D8E92BDD21B0</t>
  </si>
  <si>
    <t xml:space="preserve">FB2812769012EF7B</t>
  </si>
  <si>
    <t xml:space="preserve">B40F0C51EDF23BCB</t>
  </si>
  <si>
    <t xml:space="preserve">A0A41FA2ECBFBF27</t>
  </si>
  <si>
    <t xml:space="preserve">3E9B277A42378A4F</t>
  </si>
  <si>
    <t xml:space="preserve">C9866DBDAB8E1FF7</t>
  </si>
  <si>
    <t xml:space="preserve">63CA2685D0443E72</t>
  </si>
  <si>
    <t xml:space="preserve">AFFCA4D3F715B1E3</t>
  </si>
  <si>
    <t xml:space="preserve">AF829934835A1300</t>
  </si>
  <si>
    <t xml:space="preserve">CC0C27EAABC2F79C</t>
  </si>
  <si>
    <t xml:space="preserve">08F0308487615AEE</t>
  </si>
  <si>
    <t xml:space="preserve">734919FCA8997B25</t>
  </si>
  <si>
    <t xml:space="preserve">377346E5DEFA00A8</t>
  </si>
  <si>
    <t xml:space="preserve">453BDC3E16B24734</t>
  </si>
  <si>
    <t xml:space="preserve">4D33C864154E6998</t>
  </si>
  <si>
    <t xml:space="preserve">A1B3DFEB2534C720</t>
  </si>
  <si>
    <t xml:space="preserve">BA240C9B31C4ED53</t>
  </si>
  <si>
    <t xml:space="preserve">B38E32E6E1CCAA35</t>
  </si>
  <si>
    <t xml:space="preserve">B767C5AD5CF3D4D3</t>
  </si>
  <si>
    <t xml:space="preserve">344ED7A71A7354FD</t>
  </si>
  <si>
    <t xml:space="preserve">85658A4053F53AA2</t>
  </si>
  <si>
    <t xml:space="preserve">695277FE1F793F0B</t>
  </si>
  <si>
    <t xml:space="preserve">29A3BFFF63E61023</t>
  </si>
  <si>
    <t xml:space="preserve">89D72339B0CEF65E</t>
  </si>
  <si>
    <t xml:space="preserve">C3FF6EE85E44C252</t>
  </si>
  <si>
    <t xml:space="preserve">C94BC7FCEF9AECF9</t>
  </si>
  <si>
    <t xml:space="preserve">914FCBDFDB6FEC81</t>
  </si>
  <si>
    <t xml:space="preserve">A51D6892B435219F</t>
  </si>
  <si>
    <t xml:space="preserve">0F95D9B563F2BDB0</t>
  </si>
  <si>
    <t xml:space="preserve">B01E3554A7495BDF</t>
  </si>
  <si>
    <t xml:space="preserve">A0FB33BB48FBF19F</t>
  </si>
  <si>
    <t xml:space="preserve">29490E0D4B00A085</t>
  </si>
  <si>
    <t xml:space="preserve">40F186DCE9D91E49</t>
  </si>
  <si>
    <t xml:space="preserve">A8DA21A17301C43D</t>
  </si>
  <si>
    <t xml:space="preserve">604374325B249B0F</t>
  </si>
  <si>
    <t xml:space="preserve">7F2E9ECB176D13A4</t>
  </si>
  <si>
    <t xml:space="preserve">0BE443EF54E0EF48</t>
  </si>
  <si>
    <t xml:space="preserve">3CFFA8617D9CC662</t>
  </si>
  <si>
    <t xml:space="preserve">740E4CFEC9B4BB78</t>
  </si>
  <si>
    <t xml:space="preserve">E1967531305A8927</t>
  </si>
  <si>
    <t xml:space="preserve">6A450875C2229BBE</t>
  </si>
  <si>
    <t xml:space="preserve">7B4BD05590B5FC8D</t>
  </si>
  <si>
    <t xml:space="preserve">126833A949074F80</t>
  </si>
  <si>
    <t xml:space="preserve">89DE4B87D32598D2</t>
  </si>
  <si>
    <t xml:space="preserve">62CC969AF8C789BB</t>
  </si>
  <si>
    <t xml:space="preserve">01B6E62A7293CBBF</t>
  </si>
  <si>
    <t xml:space="preserve">269404F93B8874DA</t>
  </si>
  <si>
    <t xml:space="preserve">2C61F3031A81F036</t>
  </si>
  <si>
    <t xml:space="preserve">8888DDF5E78490E1</t>
  </si>
  <si>
    <t xml:space="preserve">D9B13CC35CF264EF</t>
  </si>
  <si>
    <t xml:space="preserve">084978D6E6C510AB</t>
  </si>
  <si>
    <t xml:space="preserve">77AC27717D7AC8E4</t>
  </si>
  <si>
    <t xml:space="preserve">BFF2649A43146C0B</t>
  </si>
  <si>
    <t xml:space="preserve">D832993312468527</t>
  </si>
  <si>
    <t xml:space="preserve">ABAE199792929FE4</t>
  </si>
  <si>
    <t xml:space="preserve">3FEC4BF3BC1B5894</t>
  </si>
  <si>
    <t xml:space="preserve">17BC692CC121B05B</t>
  </si>
  <si>
    <t xml:space="preserve">B65F52197950B5A1</t>
  </si>
  <si>
    <t xml:space="preserve">F0A0122B0C898C47</t>
  </si>
  <si>
    <t xml:space="preserve">49514BCB4616B11E</t>
  </si>
  <si>
    <t xml:space="preserve">1E0ECE56D473BB15</t>
  </si>
  <si>
    <t xml:space="preserve">CE4E78700E629D3A</t>
  </si>
  <si>
    <t xml:space="preserve">6F8109D865B9E30D</t>
  </si>
  <si>
    <t xml:space="preserve">2FE8417F4DB45BF7</t>
  </si>
  <si>
    <t xml:space="preserve">67D5C4C1A1C743AC</t>
  </si>
  <si>
    <t xml:space="preserve">08D72D88EB033DED</t>
  </si>
  <si>
    <t xml:space="preserve">FF0FBAD8EB135EB6</t>
  </si>
  <si>
    <t xml:space="preserve">A68480C8E20B4555</t>
  </si>
  <si>
    <t xml:space="preserve">6D7FC2387EDD288B</t>
  </si>
  <si>
    <t xml:space="preserve">C5EDE67A54D0DECC</t>
  </si>
  <si>
    <t xml:space="preserve">CF7254A4F1500C06</t>
  </si>
  <si>
    <t xml:space="preserve">F8B0996D60A273EE</t>
  </si>
  <si>
    <t xml:space="preserve">518AB1BB35D03E9D</t>
  </si>
  <si>
    <t xml:space="preserve">96D2DE4F0524AFF8</t>
  </si>
  <si>
    <t xml:space="preserve">5722.5</t>
  </si>
  <si>
    <t xml:space="preserve">5634CC74DD5314D1</t>
  </si>
  <si>
    <t xml:space="preserve">14AE090B4EC6B617</t>
  </si>
  <si>
    <t xml:space="preserve">F451ADBEB913AB48</t>
  </si>
  <si>
    <t xml:space="preserve">F97C83120F97D8B2</t>
  </si>
  <si>
    <t xml:space="preserve">6997E44D635B7750</t>
  </si>
  <si>
    <t xml:space="preserve">B2706169270AC05D</t>
  </si>
  <si>
    <t xml:space="preserve">9DD3A8434063FD72</t>
  </si>
  <si>
    <t xml:space="preserve">41B8FE210131FE1E</t>
  </si>
  <si>
    <t xml:space="preserve">5146A23A352AC4D2</t>
  </si>
  <si>
    <t xml:space="preserve">C92B55D6C13C1BFF</t>
  </si>
  <si>
    <t xml:space="preserve">9AC897C3CB052137</t>
  </si>
  <si>
    <t xml:space="preserve">2A135705DAC353F7</t>
  </si>
  <si>
    <t xml:space="preserve">E7873A17085BDFCA</t>
  </si>
  <si>
    <t xml:space="preserve">370D6A26D93D6F2D</t>
  </si>
  <si>
    <t xml:space="preserve">B7FA031255F32829</t>
  </si>
  <si>
    <t xml:space="preserve">876DD52B571F10A4</t>
  </si>
  <si>
    <t xml:space="preserve">F23119DD5F6CC251</t>
  </si>
  <si>
    <t xml:space="preserve">E9339ED25FBF9E6C</t>
  </si>
  <si>
    <t xml:space="preserve">EF28FB4E11541516</t>
  </si>
  <si>
    <t xml:space="preserve">29457AC05BFA06FF</t>
  </si>
  <si>
    <t xml:space="preserve">0514874BDFCCB88B</t>
  </si>
  <si>
    <t xml:space="preserve">B5145451AF376A01</t>
  </si>
  <si>
    <t xml:space="preserve">C54E970E35CFB898</t>
  </si>
  <si>
    <t xml:space="preserve">CEDF19627F18B279</t>
  </si>
  <si>
    <t xml:space="preserve">C4ACEECE607B1B9B</t>
  </si>
  <si>
    <t xml:space="preserve">6D803AA676D271C3</t>
  </si>
  <si>
    <t xml:space="preserve">573984227498FABC</t>
  </si>
  <si>
    <t xml:space="preserve">5ED1B53B381C1A63</t>
  </si>
  <si>
    <t xml:space="preserve">D3946E9512CB67BE</t>
  </si>
  <si>
    <t xml:space="preserve">6D7645E26EF25C77</t>
  </si>
  <si>
    <t xml:space="preserve">1BD4EE91C3F281A9</t>
  </si>
  <si>
    <t xml:space="preserve">12A2B615F60FB3F5</t>
  </si>
  <si>
    <t xml:space="preserve">3B83EC72036B762D</t>
  </si>
  <si>
    <t xml:space="preserve">40FB630D881A1986</t>
  </si>
  <si>
    <t xml:space="preserve">7A4902F66802D884</t>
  </si>
  <si>
    <t xml:space="preserve">BE52BD9934293BB0</t>
  </si>
  <si>
    <t xml:space="preserve">B12EB9B2B070EC0E</t>
  </si>
  <si>
    <t xml:space="preserve">960883DDE8D62039</t>
  </si>
  <si>
    <t xml:space="preserve">33695F2AAB557181</t>
  </si>
  <si>
    <t xml:space="preserve">532DD889B31BB9B7</t>
  </si>
  <si>
    <t xml:space="preserve">4C7E9EBA77F4C613</t>
  </si>
  <si>
    <t xml:space="preserve">DC12D74D6D82F13F</t>
  </si>
  <si>
    <t xml:space="preserve">6BCBB2BE24ADBAA1</t>
  </si>
  <si>
    <t xml:space="preserve">055BD41FBBCF7D32</t>
  </si>
  <si>
    <t xml:space="preserve">B3A2ACA5ED4CE04B</t>
  </si>
  <si>
    <t xml:space="preserve">047BF6AA602C09D7</t>
  </si>
  <si>
    <t xml:space="preserve">E072E03C85885B49</t>
  </si>
  <si>
    <t xml:space="preserve">9FB79E7ED142DA16</t>
  </si>
  <si>
    <t xml:space="preserve">BE16716659AF959A</t>
  </si>
  <si>
    <t xml:space="preserve">3F529BA3E30F52BA</t>
  </si>
  <si>
    <t xml:space="preserve">87D385AAD88847D4</t>
  </si>
  <si>
    <t xml:space="preserve">C3C9B07FF45C7CAC</t>
  </si>
  <si>
    <t xml:space="preserve">E6FB0BB1EBC52743</t>
  </si>
  <si>
    <t xml:space="preserve">7178DDDD35FDCD63</t>
  </si>
  <si>
    <t xml:space="preserve">5C0058ACD035FCBE</t>
  </si>
  <si>
    <t xml:space="preserve">94FD8C8FF4546422</t>
  </si>
  <si>
    <t xml:space="preserve">1AA84EC34A84A37E</t>
  </si>
  <si>
    <t xml:space="preserve">486E2BD4E7FDD20D</t>
  </si>
  <si>
    <t xml:space="preserve">ADD8F8028EDDAB59</t>
  </si>
  <si>
    <t xml:space="preserve">C5E7CB68F24E1B59</t>
  </si>
  <si>
    <t xml:space="preserve">F796493FE20D53D0</t>
  </si>
  <si>
    <t xml:space="preserve">B0C4B8BAD7732186</t>
  </si>
  <si>
    <t xml:space="preserve">1697C6A2D9B63BB0</t>
  </si>
  <si>
    <t xml:space="preserve">A4B9D28B4457DD6C</t>
  </si>
  <si>
    <t xml:space="preserve">831F7DABFB2C5E0F</t>
  </si>
  <si>
    <t xml:space="preserve">1F0EAEFA4089F639</t>
  </si>
  <si>
    <t xml:space="preserve">5338D9A75AED1BD6</t>
  </si>
  <si>
    <t xml:space="preserve">8DC5F14B8E3CD16A</t>
  </si>
  <si>
    <t xml:space="preserve">0C18C9A7A71094D0</t>
  </si>
  <si>
    <t xml:space="preserve">A91AA68B922BFC72</t>
  </si>
  <si>
    <t xml:space="preserve">05E8A6F0ECBE44F5</t>
  </si>
  <si>
    <t xml:space="preserve">DF720B39EF1ED693</t>
  </si>
  <si>
    <t xml:space="preserve">FF1C02840E8A037B</t>
  </si>
  <si>
    <t xml:space="preserve">5623EA3E28A3FB2D</t>
  </si>
  <si>
    <t xml:space="preserve">8E9B503B8EAAB2DC</t>
  </si>
  <si>
    <t xml:space="preserve">89F36B9F10EE0D22</t>
  </si>
  <si>
    <t xml:space="preserve">606D66EBB09CD030</t>
  </si>
  <si>
    <t xml:space="preserve">3F1B8AA098A82C3F</t>
  </si>
  <si>
    <t xml:space="preserve">135BCED643F55F62</t>
  </si>
  <si>
    <t xml:space="preserve">AD93816A356E06C2</t>
  </si>
  <si>
    <t xml:space="preserve">FF8DB1C33C3B871D</t>
  </si>
  <si>
    <t xml:space="preserve">3971DF5F3BF82F90</t>
  </si>
  <si>
    <t xml:space="preserve">B692351C7040EAE5</t>
  </si>
  <si>
    <t xml:space="preserve">C4AF691B8BF52998</t>
  </si>
  <si>
    <t xml:space="preserve">AC4EF32ECF67FA22</t>
  </si>
  <si>
    <t xml:space="preserve">831C1554EFAE1F1C</t>
  </si>
  <si>
    <t xml:space="preserve">3AC38AF977816A2B</t>
  </si>
  <si>
    <t xml:space="preserve">0B70A8D1EA7C19A0</t>
  </si>
  <si>
    <t xml:space="preserve">8151025046DF203A</t>
  </si>
  <si>
    <t xml:space="preserve">FCB25B02C5A27D3D</t>
  </si>
  <si>
    <t xml:space="preserve">F482D95351C9CAEC</t>
  </si>
  <si>
    <t xml:space="preserve">6DAEB608164B4709</t>
  </si>
  <si>
    <t xml:space="preserve">0A183C9A8D5554A5</t>
  </si>
  <si>
    <t xml:space="preserve">AEBA74E08D616FF1</t>
  </si>
  <si>
    <t xml:space="preserve">5D5C279E77A22ACB</t>
  </si>
  <si>
    <t xml:space="preserve">9A3F3179EB8CFF61</t>
  </si>
  <si>
    <t xml:space="preserve">13FE097AEC9FB4AF</t>
  </si>
  <si>
    <t xml:space="preserve">3AB39F4F92463A2B</t>
  </si>
  <si>
    <t xml:space="preserve">C3C0830161AFFAE6</t>
  </si>
  <si>
    <t xml:space="preserve">7DF6E763CE5A407E</t>
  </si>
  <si>
    <t xml:space="preserve">4540F88303C6001E</t>
  </si>
  <si>
    <t xml:space="preserve">8A29A61274AB40F2</t>
  </si>
  <si>
    <t xml:space="preserve">8486388572350CA2</t>
  </si>
  <si>
    <t xml:space="preserve">8DAD7F5EA2C357AF</t>
  </si>
  <si>
    <t xml:space="preserve">E6E3705A61AD370E</t>
  </si>
  <si>
    <t xml:space="preserve">CF7F564EA09751D0</t>
  </si>
  <si>
    <t xml:space="preserve">E980F321B97FE32A</t>
  </si>
  <si>
    <t xml:space="preserve">142F68E5D3D6371E</t>
  </si>
  <si>
    <t xml:space="preserve">8684DCCE5069BF73</t>
  </si>
  <si>
    <t xml:space="preserve">5440AC8549109084</t>
  </si>
  <si>
    <t xml:space="preserve">0357A9F0D6443BDD</t>
  </si>
  <si>
    <t xml:space="preserve">14CD6E034CDFF039</t>
  </si>
  <si>
    <t xml:space="preserve">8DFBA7BEAD9FACFE</t>
  </si>
  <si>
    <t xml:space="preserve">F93B2CA132D7AD7E</t>
  </si>
  <si>
    <t xml:space="preserve">435DA900ACCCE178</t>
  </si>
  <si>
    <t xml:space="preserve">7727598DE61B2F82</t>
  </si>
  <si>
    <t xml:space="preserve">8E1ED9A7503A0430</t>
  </si>
  <si>
    <t xml:space="preserve">103A2258764F39B5</t>
  </si>
  <si>
    <t xml:space="preserve">6B386EAE3BE83586</t>
  </si>
  <si>
    <t xml:space="preserve">A8581CDBCA2FC50F</t>
  </si>
  <si>
    <t xml:space="preserve">1900C27A07BF105B</t>
  </si>
  <si>
    <t xml:space="preserve">C9F931BB5C984AA0</t>
  </si>
  <si>
    <t xml:space="preserve">0529F308CC152460</t>
  </si>
  <si>
    <t xml:space="preserve">E11BA28F40709FED</t>
  </si>
  <si>
    <t xml:space="preserve">E44FB511E24AF557</t>
  </si>
  <si>
    <t xml:space="preserve">77F1A9BD716C2611</t>
  </si>
  <si>
    <t xml:space="preserve">D26F85335E3EF0F5</t>
  </si>
  <si>
    <t xml:space="preserve">838968196635AF97</t>
  </si>
  <si>
    <t xml:space="preserve">3387D64E3157EF86</t>
  </si>
  <si>
    <t xml:space="preserve">291F4C40A526AD07</t>
  </si>
  <si>
    <t xml:space="preserve">06FA2266AFB81ED3</t>
  </si>
  <si>
    <t xml:space="preserve">5C1B2672CF7D6E5D</t>
  </si>
  <si>
    <t xml:space="preserve">2074.8</t>
  </si>
  <si>
    <t xml:space="preserve">6FE16261E95C5481</t>
  </si>
  <si>
    <t xml:space="preserve">4E2E7E2A8E68DC93</t>
  </si>
  <si>
    <t xml:space="preserve">A40E98690348DDC0</t>
  </si>
  <si>
    <t xml:space="preserve">5232</t>
  </si>
  <si>
    <t xml:space="preserve">58BEEBF50175E80F</t>
  </si>
  <si>
    <t xml:space="preserve">3AC1465E806FEBA5</t>
  </si>
  <si>
    <t xml:space="preserve">E152007F1438C09B</t>
  </si>
  <si>
    <t xml:space="preserve">5A1BF70DD328BBFE</t>
  </si>
  <si>
    <t xml:space="preserve">4322.5</t>
  </si>
  <si>
    <t xml:space="preserve">E888E1E6755E0C3D</t>
  </si>
  <si>
    <t xml:space="preserve">7EBEB32356390629</t>
  </si>
  <si>
    <t xml:space="preserve">75E2372C6C2B43C2</t>
  </si>
  <si>
    <t xml:space="preserve">55F2EB06CDA58872</t>
  </si>
  <si>
    <t xml:space="preserve">ACE36BE1C8A88234</t>
  </si>
  <si>
    <t xml:space="preserve">5DA9669166ED0286</t>
  </si>
  <si>
    <t xml:space="preserve">3F4F24BB37597894</t>
  </si>
  <si>
    <t xml:space="preserve">54A53A48F0125BFD</t>
  </si>
  <si>
    <t xml:space="preserve">FE8EE7C1C2D50669</t>
  </si>
  <si>
    <t xml:space="preserve">38B295785797BA05</t>
  </si>
  <si>
    <t xml:space="preserve">B4FC90FDB4328661</t>
  </si>
  <si>
    <t xml:space="preserve">B3E408DC699DBB36</t>
  </si>
  <si>
    <t xml:space="preserve">3CEA68273A954CFF</t>
  </si>
  <si>
    <t xml:space="preserve">ED1301528C96C401</t>
  </si>
  <si>
    <t xml:space="preserve">0C484C9DAA37EF58</t>
  </si>
  <si>
    <t xml:space="preserve">02B099046C000A4C</t>
  </si>
  <si>
    <t xml:space="preserve">C54EFE837AB55D8E</t>
  </si>
  <si>
    <t xml:space="preserve">E790260D84AD3170</t>
  </si>
  <si>
    <t xml:space="preserve">37067BCE7D0C51F7</t>
  </si>
  <si>
    <t xml:space="preserve">E3305ECC542494C1</t>
  </si>
  <si>
    <t xml:space="preserve">864A8CDC239095D5</t>
  </si>
  <si>
    <t xml:space="preserve">82E48E1944E6EFDD</t>
  </si>
  <si>
    <t xml:space="preserve">CF1A862D562B986B</t>
  </si>
  <si>
    <t xml:space="preserve">9C4CCE9EAB1C9AF5</t>
  </si>
  <si>
    <t xml:space="preserve">08DF1DF2376D06CE</t>
  </si>
  <si>
    <t xml:space="preserve">C229ABCC9C235D21</t>
  </si>
  <si>
    <t xml:space="preserve">2FB6F24A4DB42CD1</t>
  </si>
  <si>
    <t xml:space="preserve">41B4C4CF04BF6AE5</t>
  </si>
  <si>
    <t xml:space="preserve">CA470ADDF273DBE8</t>
  </si>
  <si>
    <t xml:space="preserve">374B33F414A38D63</t>
  </si>
  <si>
    <t xml:space="preserve">60900605533E7091</t>
  </si>
  <si>
    <t xml:space="preserve">C5918927AF4DA3C1</t>
  </si>
  <si>
    <t xml:space="preserve">E60629FEB2B7E7EF</t>
  </si>
  <si>
    <t xml:space="preserve">412F6E9B5D3F7EFE</t>
  </si>
  <si>
    <t xml:space="preserve">ED10D15C4C010200</t>
  </si>
  <si>
    <t xml:space="preserve">C9F3F83FF7F39EEC</t>
  </si>
  <si>
    <t xml:space="preserve">5B73D7D51D22630B</t>
  </si>
  <si>
    <t xml:space="preserve">B8404BFE87F2F6FE</t>
  </si>
  <si>
    <t xml:space="preserve">26D7B7A49D27D74D</t>
  </si>
  <si>
    <t xml:space="preserve">562B89BA5AFABA4C</t>
  </si>
  <si>
    <t xml:space="preserve">BF0E517CBD0BF798</t>
  </si>
  <si>
    <t xml:space="preserve">920B0F2A075BD490</t>
  </si>
  <si>
    <t xml:space="preserve">CAB11BC7EB30B22C</t>
  </si>
  <si>
    <t xml:space="preserve">895AC5B2306C851E</t>
  </si>
  <si>
    <t xml:space="preserve">3763D05FA4228C92</t>
  </si>
  <si>
    <t xml:space="preserve">1BA3D605466D6585</t>
  </si>
  <si>
    <t xml:space="preserve">3E8A6D0C786FA65C</t>
  </si>
  <si>
    <t xml:space="preserve">1CD54C035FCBA4CD</t>
  </si>
  <si>
    <t xml:space="preserve">440</t>
  </si>
  <si>
    <t xml:space="preserve">AEB16CE4B2691024</t>
  </si>
  <si>
    <t xml:space="preserve">3F7C20E454C8533F</t>
  </si>
  <si>
    <t xml:space="preserve">485ED9213D1F5A20</t>
  </si>
  <si>
    <t xml:space="preserve">4C099AE49C02C8F7</t>
  </si>
  <si>
    <t xml:space="preserve">4724650C40C79BDE</t>
  </si>
  <si>
    <t xml:space="preserve">DFE4473129A0E40D</t>
  </si>
  <si>
    <t xml:space="preserve">57E4389D581DE150</t>
  </si>
  <si>
    <t xml:space="preserve">E3FC90B781F84E6A</t>
  </si>
  <si>
    <t xml:space="preserve">0B77426EF1630D36</t>
  </si>
  <si>
    <t xml:space="preserve">D826CD8BF092D807</t>
  </si>
  <si>
    <t xml:space="preserve">3EC829CE489EAAEA</t>
  </si>
  <si>
    <t xml:space="preserve">CEA54250B3D65107</t>
  </si>
  <si>
    <t xml:space="preserve">83027E1CC2ADC508</t>
  </si>
  <si>
    <t xml:space="preserve">2999263308083882</t>
  </si>
  <si>
    <t xml:space="preserve">FC96C5613C0081FE</t>
  </si>
  <si>
    <t xml:space="preserve">0FF0C20582E7B327</t>
  </si>
  <si>
    <t xml:space="preserve">2EC22084ABFDE9CD</t>
  </si>
  <si>
    <t xml:space="preserve">2538DF1727FEA552</t>
  </si>
  <si>
    <t xml:space="preserve">3532D75ECD4E2B0B</t>
  </si>
  <si>
    <t xml:space="preserve">9E881B7B3B5D76AB</t>
  </si>
  <si>
    <t xml:space="preserve">A8CB63B554CAA296</t>
  </si>
  <si>
    <t xml:space="preserve">C7D4947597F13556</t>
  </si>
  <si>
    <t xml:space="preserve">A1F42A1CF9C07DA0</t>
  </si>
  <si>
    <t xml:space="preserve">4A8A154DD8D26952</t>
  </si>
  <si>
    <t xml:space="preserve">0699977D2634E1E7</t>
  </si>
  <si>
    <t xml:space="preserve">DADF2136E61F6A1A</t>
  </si>
  <si>
    <t xml:space="preserve">9850BDDC07418EB3</t>
  </si>
  <si>
    <t xml:space="preserve">80C1F3AF8529AA28</t>
  </si>
  <si>
    <t xml:space="preserve">E8F7E573760C07F1</t>
  </si>
  <si>
    <t xml:space="preserve">BA42C0048B83A7DB</t>
  </si>
  <si>
    <t xml:space="preserve">C81696F0EA4C026E</t>
  </si>
  <si>
    <t xml:space="preserve">C60342D4DAA8CBBD</t>
  </si>
  <si>
    <t xml:space="preserve">8FC873F25B5BC309</t>
  </si>
  <si>
    <t xml:space="preserve">51EBDFF5A3243D61</t>
  </si>
  <si>
    <t xml:space="preserve">D38C5475AD488647</t>
  </si>
  <si>
    <t xml:space="preserve">15DE262FAF625FE5</t>
  </si>
  <si>
    <t xml:space="preserve">B73A79B0923F87B8</t>
  </si>
  <si>
    <t xml:space="preserve">5241E5BE5DFBE6D7</t>
  </si>
  <si>
    <t xml:space="preserve">E0021C18BAD1C483</t>
  </si>
  <si>
    <t xml:space="preserve">7B905153F93D8A1D</t>
  </si>
  <si>
    <t xml:space="preserve">60E018DF9556EC3B</t>
  </si>
  <si>
    <t xml:space="preserve">221F13FC8437B9FD</t>
  </si>
  <si>
    <t xml:space="preserve">5A7E9A7A68B4E780</t>
  </si>
  <si>
    <t xml:space="preserve">48AD367E33EFFF9E</t>
  </si>
  <si>
    <t xml:space="preserve">18A6BA945B6C8001</t>
  </si>
  <si>
    <t xml:space="preserve">231FAD93268BA7A5</t>
  </si>
  <si>
    <t xml:space="preserve">8A3E68C7B191D3A2</t>
  </si>
  <si>
    <t xml:space="preserve">87</t>
  </si>
  <si>
    <t xml:space="preserve">95515610A0CBEB07</t>
  </si>
  <si>
    <t xml:space="preserve">C3B3736E5816E0C5</t>
  </si>
  <si>
    <t xml:space="preserve">6C824D54EA3B4060</t>
  </si>
  <si>
    <t xml:space="preserve">87149B8A930197F8</t>
  </si>
  <si>
    <t xml:space="preserve">7C5E63B66A99B9AC</t>
  </si>
  <si>
    <t xml:space="preserve">FA5271303B370828</t>
  </si>
  <si>
    <t xml:space="preserve">487B989F129F57DE</t>
  </si>
  <si>
    <t xml:space="preserve">CB17EC1A04BAB3FC</t>
  </si>
  <si>
    <t xml:space="preserve">D3CD171654434328</t>
  </si>
  <si>
    <t xml:space="preserve">221332AABF9BA02E</t>
  </si>
  <si>
    <t xml:space="preserve">901CE324091FECFF</t>
  </si>
  <si>
    <t xml:space="preserve">F321DF45C9D20D79</t>
  </si>
  <si>
    <t xml:space="preserve">E66D72F8D47C660F</t>
  </si>
  <si>
    <t xml:space="preserve">237BFD1092B9A286</t>
  </si>
  <si>
    <t xml:space="preserve">GASTOS DE REPRESENTACION</t>
  </si>
  <si>
    <t xml:space="preserve">C797848D43E11D8F</t>
  </si>
  <si>
    <t xml:space="preserve">A59E7F233DDFE455</t>
  </si>
  <si>
    <t xml:space="preserve">386A806F050FF2ED</t>
  </si>
  <si>
    <t xml:space="preserve">A26EDD21A7F17AB5</t>
  </si>
  <si>
    <t xml:space="preserve">445FB4FF9A12097E</t>
  </si>
  <si>
    <t xml:space="preserve">E1DB198863D16AB0</t>
  </si>
  <si>
    <t xml:space="preserve">E3C71ECF3A51A04D</t>
  </si>
  <si>
    <t xml:space="preserve">6DF253C0449901B3</t>
  </si>
  <si>
    <t xml:space="preserve">D8D732648BEBDFFD</t>
  </si>
  <si>
    <t xml:space="preserve">E1BBD30C574E73B4</t>
  </si>
  <si>
    <t xml:space="preserve">C82C86C169737CF2</t>
  </si>
  <si>
    <t xml:space="preserve">91EE14F72C752D5D</t>
  </si>
  <si>
    <t xml:space="preserve">E671F2954F6253FD</t>
  </si>
  <si>
    <t xml:space="preserve">3EEF86D794E02BAF</t>
  </si>
  <si>
    <t xml:space="preserve">A26185E87FCEF306</t>
  </si>
  <si>
    <t xml:space="preserve">97ADD1BAFB32D174</t>
  </si>
  <si>
    <t xml:space="preserve">EC89C9C04063959C</t>
  </si>
  <si>
    <t xml:space="preserve">3FE5BE3B423D203D</t>
  </si>
  <si>
    <t xml:space="preserve">654769B37382896C</t>
  </si>
  <si>
    <t xml:space="preserve">0D6E60F1388393D0</t>
  </si>
  <si>
    <t xml:space="preserve">46F0ECE316E8BE71</t>
  </si>
  <si>
    <t xml:space="preserve">40FE0744CD33EAF1</t>
  </si>
  <si>
    <t xml:space="preserve">1BC52CF6095F6F15</t>
  </si>
  <si>
    <t xml:space="preserve">98EEA5997E224B25</t>
  </si>
  <si>
    <t xml:space="preserve">6B7EFEBF16314EE6</t>
  </si>
  <si>
    <t xml:space="preserve">BD38481F2E5C745C</t>
  </si>
  <si>
    <t xml:space="preserve">28FD549314D0F6F5</t>
  </si>
  <si>
    <t xml:space="preserve">E53EDC3E72E9E74B</t>
  </si>
  <si>
    <t xml:space="preserve">2A9B0BAB274FDDEC</t>
  </si>
  <si>
    <t xml:space="preserve">A18BF0C94E7EE074</t>
  </si>
  <si>
    <t xml:space="preserve">5D6C69E2D7B17FEB</t>
  </si>
  <si>
    <t xml:space="preserve">15E58670F7D82E70</t>
  </si>
  <si>
    <t xml:space="preserve">7574A2EA3C6554B7</t>
  </si>
  <si>
    <t xml:space="preserve">0B63C7F0FD9A3805</t>
  </si>
  <si>
    <t xml:space="preserve">180689080556950B</t>
  </si>
  <si>
    <t xml:space="preserve">B1EFE40E90DF8208</t>
  </si>
  <si>
    <t xml:space="preserve">796F24E5F1F1B669</t>
  </si>
  <si>
    <t xml:space="preserve">1CA2382BF5109373</t>
  </si>
  <si>
    <t xml:space="preserve">5B553EE39B4DCE43</t>
  </si>
  <si>
    <t xml:space="preserve">D2EBEFDBC92E258F</t>
  </si>
  <si>
    <t xml:space="preserve">54717069D22AD7F8</t>
  </si>
  <si>
    <t xml:space="preserve">81EF63C529C7A81D</t>
  </si>
  <si>
    <t xml:space="preserve">47A6DDFA9F29B2EB</t>
  </si>
  <si>
    <t xml:space="preserve">208DA078D588EE8E</t>
  </si>
  <si>
    <t xml:space="preserve">31C0BDC867C43375</t>
  </si>
  <si>
    <t xml:space="preserve">7277B592D697BCD6</t>
  </si>
  <si>
    <t xml:space="preserve">C4852D75FAF9AAC9</t>
  </si>
  <si>
    <t xml:space="preserve">1F978D39B199913E</t>
  </si>
  <si>
    <t xml:space="preserve">C4A29941867497CD</t>
  </si>
  <si>
    <t xml:space="preserve">F5D433A5E7AAA70C</t>
  </si>
  <si>
    <t xml:space="preserve">9B5A3E648C19A0CA</t>
  </si>
  <si>
    <t xml:space="preserve">2A1E4E4D42ADFED1</t>
  </si>
  <si>
    <t xml:space="preserve">0BEC073C2090322C</t>
  </si>
  <si>
    <t xml:space="preserve">81E0F87072DBF52D</t>
  </si>
  <si>
    <t xml:space="preserve">88F4BCF515E77EFA</t>
  </si>
  <si>
    <t xml:space="preserve">597C546C6B8F8E58</t>
  </si>
  <si>
    <t xml:space="preserve">81884EACA92CE3D5</t>
  </si>
  <si>
    <t xml:space="preserve">E0705037D7FCC47C</t>
  </si>
  <si>
    <t xml:space="preserve">5B3734D0C1578B49</t>
  </si>
  <si>
    <t xml:space="preserve">4490792AB156F4F0</t>
  </si>
  <si>
    <t xml:space="preserve">956C0B19A1921829</t>
  </si>
  <si>
    <t xml:space="preserve">8B1EC464D6916495</t>
  </si>
  <si>
    <t xml:space="preserve">CDFB62938C4E83C1</t>
  </si>
  <si>
    <t xml:space="preserve">D4BE375B5C17FEE9</t>
  </si>
  <si>
    <t xml:space="preserve">16DD089D757DAA7E</t>
  </si>
  <si>
    <t xml:space="preserve">5D97C1F459D9D564</t>
  </si>
  <si>
    <t xml:space="preserve">79FF579D368CAE76</t>
  </si>
  <si>
    <t xml:space="preserve">43BAC8F360DFB5C1</t>
  </si>
  <si>
    <t xml:space="preserve">4D410BC9C97BEEFB</t>
  </si>
  <si>
    <t xml:space="preserve">DDC1DD602EF0A6A8</t>
  </si>
  <si>
    <t xml:space="preserve">C5AE3F1FF3D5FB0C</t>
  </si>
  <si>
    <t xml:space="preserve">5718C103A8D0540D</t>
  </si>
  <si>
    <t xml:space="preserve">6E0E177435F07A1B</t>
  </si>
  <si>
    <t xml:space="preserve">A07BF699E6BE810F</t>
  </si>
  <si>
    <t xml:space="preserve">F28681FA4F3405BD</t>
  </si>
  <si>
    <t xml:space="preserve">EC04F43B57F3BF69</t>
  </si>
  <si>
    <t xml:space="preserve">60A8BA8E82502869</t>
  </si>
  <si>
    <t xml:space="preserve">DFE64AE812C9E187</t>
  </si>
  <si>
    <t xml:space="preserve">F51198154F91D5B1</t>
  </si>
  <si>
    <t xml:space="preserve">8B104816769E51B4</t>
  </si>
  <si>
    <t xml:space="preserve">DEA248A6CA5C4DA4</t>
  </si>
  <si>
    <t xml:space="preserve">15CAF1B729CE8C89</t>
  </si>
  <si>
    <t xml:space="preserve">FEBDBAA1B61EAD54</t>
  </si>
  <si>
    <t xml:space="preserve">C24150D22DFBA0F9</t>
  </si>
  <si>
    <t xml:space="preserve">6CC2D2B5FCB36835</t>
  </si>
  <si>
    <t xml:space="preserve">106477F7C1EE0873</t>
  </si>
  <si>
    <t xml:space="preserve">DEE9082A1B5C5E55</t>
  </si>
  <si>
    <t xml:space="preserve">A4728B135EDCD6A5</t>
  </si>
  <si>
    <t xml:space="preserve">5C853ECABAB14406</t>
  </si>
  <si>
    <t xml:space="preserve">CC125A3AA9A400FB</t>
  </si>
  <si>
    <t xml:space="preserve">7A60277139F13CF2</t>
  </si>
  <si>
    <t xml:space="preserve">49D7C2E019CBB7BB</t>
  </si>
  <si>
    <t xml:space="preserve">76B5826CDD337309</t>
  </si>
  <si>
    <t xml:space="preserve">245DF1731AF8C926</t>
  </si>
  <si>
    <t xml:space="preserve">306E91B82E2D225A</t>
  </si>
  <si>
    <t xml:space="preserve">1F7F124B66B23283</t>
  </si>
  <si>
    <t xml:space="preserve">48DAF09864E4F04E</t>
  </si>
  <si>
    <t xml:space="preserve">4BEC5F0488BDAA23</t>
  </si>
  <si>
    <t xml:space="preserve">0FD5B350F50FE1E7</t>
  </si>
  <si>
    <t xml:space="preserve">9A24E8FB8A11CEA8</t>
  </si>
  <si>
    <t xml:space="preserve">DF9E44C5F52034E1</t>
  </si>
  <si>
    <t xml:space="preserve">FB6D99416B29F97B</t>
  </si>
  <si>
    <t xml:space="preserve">13DB680EEA5FFA1D</t>
  </si>
  <si>
    <t xml:space="preserve">FFA4707CAC1479E5</t>
  </si>
  <si>
    <t xml:space="preserve">42EE05A8D295AC6D</t>
  </si>
  <si>
    <t xml:space="preserve">0ED5BCA094A518E7</t>
  </si>
  <si>
    <t xml:space="preserve">AFB1606784B307A5</t>
  </si>
  <si>
    <t xml:space="preserve">0BC97FD8134B375F</t>
  </si>
  <si>
    <t xml:space="preserve">9D8D4B15C0D1D9C2</t>
  </si>
  <si>
    <t xml:space="preserve">D8789767AB57EA13</t>
  </si>
  <si>
    <t xml:space="preserve">DEAC24090339C123</t>
  </si>
  <si>
    <t xml:space="preserve">E9D966898BE3487C</t>
  </si>
  <si>
    <t xml:space="preserve">50891369EF50E6BD</t>
  </si>
  <si>
    <t xml:space="preserve">EF50A507122289DE</t>
  </si>
  <si>
    <t xml:space="preserve">4164F373B4DBC7C3</t>
  </si>
  <si>
    <t xml:space="preserve">D29AAAA16FB6220F</t>
  </si>
  <si>
    <t xml:space="preserve">B9497F7837261F60</t>
  </si>
  <si>
    <t xml:space="preserve">D49755E40CA9094F</t>
  </si>
  <si>
    <t xml:space="preserve">00799C5653378BB7</t>
  </si>
  <si>
    <t xml:space="preserve">F1051A8621954003</t>
  </si>
  <si>
    <t xml:space="preserve">9562F1CE2AA14370</t>
  </si>
  <si>
    <t xml:space="preserve">9C1EEEBEDF67C74A</t>
  </si>
  <si>
    <t xml:space="preserve">F027D14A9DF01379</t>
  </si>
  <si>
    <t xml:space="preserve">5A5CF77BA6C7CFE3</t>
  </si>
  <si>
    <t xml:space="preserve">C496FA4795598729</t>
  </si>
  <si>
    <t xml:space="preserve">84F57BFE173BD4F8</t>
  </si>
  <si>
    <t xml:space="preserve">F1D80FC3F7143A02</t>
  </si>
  <si>
    <t xml:space="preserve">9C9C6D7A94F8AF47</t>
  </si>
  <si>
    <t xml:space="preserve">65C04389E56BE1B9</t>
  </si>
  <si>
    <t xml:space="preserve">5E4E276F237E3F23</t>
  </si>
  <si>
    <t xml:space="preserve">EAB3EC9653EEB8F7</t>
  </si>
  <si>
    <t xml:space="preserve">01D2D66AD602A574</t>
  </si>
  <si>
    <t xml:space="preserve">C60D45F5D7B9EFA3</t>
  </si>
  <si>
    <t xml:space="preserve">B3F1ED3DBB0C0875</t>
  </si>
  <si>
    <t xml:space="preserve">6E45ECC7A198C6B3</t>
  </si>
  <si>
    <t xml:space="preserve">12A2B7241B118F64</t>
  </si>
  <si>
    <t xml:space="preserve">D9B7EEFEEF0D5213</t>
  </si>
  <si>
    <t xml:space="preserve">850F0207C9BFE246</t>
  </si>
  <si>
    <t xml:space="preserve">CE5E798800D0953F</t>
  </si>
  <si>
    <t xml:space="preserve">AA1EB041A53468ED</t>
  </si>
  <si>
    <t xml:space="preserve">9AF77808B08086D4</t>
  </si>
  <si>
    <t xml:space="preserve">09ED34C3706AB76E</t>
  </si>
  <si>
    <t xml:space="preserve">B6077B3917B31717</t>
  </si>
  <si>
    <t xml:space="preserve">1CAD70E1325831B7</t>
  </si>
  <si>
    <t xml:space="preserve">A6EACF15DE1720D6</t>
  </si>
  <si>
    <t xml:space="preserve">4C6A139780EB9208</t>
  </si>
  <si>
    <t xml:space="preserve">153207640A6B83F8</t>
  </si>
  <si>
    <t xml:space="preserve">B83D9B75D672E1BF</t>
  </si>
  <si>
    <t xml:space="preserve">CB52DF17BBAA3B2C</t>
  </si>
  <si>
    <t xml:space="preserve">5571566B790D3F36</t>
  </si>
  <si>
    <t xml:space="preserve">A98CFCE62E03996E</t>
  </si>
  <si>
    <t xml:space="preserve">78910F3EE7AD50DB</t>
  </si>
  <si>
    <t xml:space="preserve">F92B426E5C66CBE2</t>
  </si>
  <si>
    <t xml:space="preserve">D81908746B472EFF</t>
  </si>
  <si>
    <t xml:space="preserve">05E2CE1A4224E0D8</t>
  </si>
  <si>
    <t xml:space="preserve">E1C1F90CDA39859D</t>
  </si>
  <si>
    <t xml:space="preserve">6A413CBDA163B356</t>
  </si>
  <si>
    <t xml:space="preserve">0C7766EB401132B7</t>
  </si>
  <si>
    <t xml:space="preserve">CD35D16F2EC9F938</t>
  </si>
  <si>
    <t xml:space="preserve">E71B6DBC76EBB7CC</t>
  </si>
  <si>
    <t xml:space="preserve">BE0E1D44F0959F62</t>
  </si>
  <si>
    <t xml:space="preserve">BEAAE7790B266B26</t>
  </si>
  <si>
    <t xml:space="preserve">19016AC9F12E215E</t>
  </si>
  <si>
    <t xml:space="preserve">33333EB2DD2E4A45</t>
  </si>
  <si>
    <t xml:space="preserve">0C754360C6FFA070</t>
  </si>
  <si>
    <t xml:space="preserve">9050065F0C680344</t>
  </si>
  <si>
    <t xml:space="preserve">48AF59FDAB95D69F</t>
  </si>
  <si>
    <t xml:space="preserve">A84AC4B435A85BDE</t>
  </si>
  <si>
    <t xml:space="preserve">892B56355500F436</t>
  </si>
  <si>
    <t xml:space="preserve">7ABF73EED4C7979A</t>
  </si>
  <si>
    <t xml:space="preserve">EDDC42733A9F4DBD</t>
  </si>
  <si>
    <t xml:space="preserve">875605ECF000497D</t>
  </si>
  <si>
    <t xml:space="preserve">341AE4DC28B6AEC8</t>
  </si>
  <si>
    <t xml:space="preserve">D320FEA7F7EA2081</t>
  </si>
  <si>
    <t xml:space="preserve">4ED857FA96D7CBF2</t>
  </si>
  <si>
    <t xml:space="preserve">CE546ABB026F8407</t>
  </si>
  <si>
    <t xml:space="preserve">32C8CDBD24776CCD</t>
  </si>
  <si>
    <t xml:space="preserve">4706CA65C2837B8C</t>
  </si>
  <si>
    <t xml:space="preserve">87FBE1758CCF4C6B</t>
  </si>
  <si>
    <t xml:space="preserve">03EE904D22C8214A</t>
  </si>
  <si>
    <t xml:space="preserve">62EFE1F1A62EF555</t>
  </si>
  <si>
    <t xml:space="preserve">966E5834C671A1DC</t>
  </si>
  <si>
    <t xml:space="preserve">1DE97064874A73CE</t>
  </si>
  <si>
    <t xml:space="preserve">9A370357550D8EED</t>
  </si>
  <si>
    <t xml:space="preserve">4DCC08F71718CC25</t>
  </si>
  <si>
    <t xml:space="preserve">8758F7793D3BD0E7</t>
  </si>
  <si>
    <t xml:space="preserve">B7F7210AC327CF81</t>
  </si>
  <si>
    <t xml:space="preserve">2CBEFE3FD1CB504C</t>
  </si>
  <si>
    <t xml:space="preserve">046BD7C84319434B</t>
  </si>
  <si>
    <t xml:space="preserve">536FB0724F52C8C7</t>
  </si>
  <si>
    <t xml:space="preserve">02D1F77AEC387AA9</t>
  </si>
  <si>
    <t xml:space="preserve">F3111E80CB5EC77D</t>
  </si>
  <si>
    <t xml:space="preserve">CBECFFD08D32B745</t>
  </si>
  <si>
    <t xml:space="preserve">8EA805696249B5AE</t>
  </si>
  <si>
    <t xml:space="preserve">B98F8A16EE2C150E</t>
  </si>
  <si>
    <t xml:space="preserve">59853B0A7E8F7157</t>
  </si>
  <si>
    <t xml:space="preserve">B2705997CAD233D5</t>
  </si>
  <si>
    <t xml:space="preserve">16D94FBC61A4A0E6</t>
  </si>
  <si>
    <t xml:space="preserve">55B193C6AFFEC0D6</t>
  </si>
  <si>
    <t xml:space="preserve">423C01829AB50D69</t>
  </si>
  <si>
    <t xml:space="preserve">E6F30C9FBE857928</t>
  </si>
  <si>
    <t xml:space="preserve">09AD8E7BD63F235B</t>
  </si>
  <si>
    <t xml:space="preserve">7001FE3E5C6845CC</t>
  </si>
  <si>
    <t xml:space="preserve">6DF551247B3D0E56</t>
  </si>
  <si>
    <t xml:space="preserve">D99C5F012477FD0D</t>
  </si>
  <si>
    <t xml:space="preserve">4D538268F3642880</t>
  </si>
  <si>
    <t xml:space="preserve">AAD4BB2B08FCCC63</t>
  </si>
  <si>
    <t xml:space="preserve">FC7A67B18E5DDC24</t>
  </si>
  <si>
    <t xml:space="preserve">0041A2891C4984FE</t>
  </si>
  <si>
    <t xml:space="preserve">9779102806437FAA</t>
  </si>
  <si>
    <t xml:space="preserve">0305946F32C0EEDF</t>
  </si>
  <si>
    <t xml:space="preserve">9AF5AE6A798A1275</t>
  </si>
  <si>
    <t xml:space="preserve">989BE535BACAFC14</t>
  </si>
  <si>
    <t xml:space="preserve">AB32B77BCCA53797</t>
  </si>
  <si>
    <t xml:space="preserve">BDB414FE857B6114</t>
  </si>
  <si>
    <t xml:space="preserve">E7A719B46103F5E3</t>
  </si>
  <si>
    <t xml:space="preserve">E37A5BC445765ED6</t>
  </si>
  <si>
    <t xml:space="preserve">C405F7D6DC39D463</t>
  </si>
  <si>
    <t xml:space="preserve">FCA3481219A6F6BB</t>
  </si>
  <si>
    <t xml:space="preserve">E59D51FB9CCD71B0</t>
  </si>
  <si>
    <t xml:space="preserve">28D3CE5080707EDA</t>
  </si>
  <si>
    <t xml:space="preserve">7155326969DC4890</t>
  </si>
  <si>
    <t xml:space="preserve">D8E77F179CEBD6746651500483219984</t>
  </si>
  <si>
    <t xml:space="preserve">D8E77F179CEBD6743B0BF38507E30606</t>
  </si>
  <si>
    <t xml:space="preserve">EA2C775D67CAE45F4B2C90E1531DC16B</t>
  </si>
  <si>
    <t xml:space="preserve">EA2C775D67CAE45F796565F936D69D58</t>
  </si>
  <si>
    <t xml:space="preserve">D8E77F179CEBD674D845E615D9774B67</t>
  </si>
  <si>
    <t xml:space="preserve">D8E77F179CEBD6744E97A3976799E61F</t>
  </si>
  <si>
    <t xml:space="preserve">CBC16A2A52A1C877EAA1650F5161C6E8</t>
  </si>
  <si>
    <t xml:space="preserve">CBC16A2A52A1C8773E11139C60EB2AD8</t>
  </si>
  <si>
    <t xml:space="preserve">EA2C775D67CAE45FF57ADD2F43E26E3C</t>
  </si>
  <si>
    <t xml:space="preserve">EA2C775D67CAE45FD2C47260D1BA5B98</t>
  </si>
  <si>
    <t xml:space="preserve">19B403D05950EE4CDE98A855C23E0B1E</t>
  </si>
  <si>
    <t xml:space="preserve">19B403D05950EE4CC2374675F511D7AC</t>
  </si>
  <si>
    <t xml:space="preserve">B8F60F73C0DAC64D00D5E6CB22174714</t>
  </si>
  <si>
    <t xml:space="preserve">B8F60F73C0DAC64D77559B3057704971</t>
  </si>
  <si>
    <t xml:space="preserve">B8F60F73C0DAC64DDB1FE38FCC6E153D</t>
  </si>
  <si>
    <t xml:space="preserve">C8C7E85EF93F80A174FE50F7DEACA85F</t>
  </si>
  <si>
    <t xml:space="preserve">C8C7E85EF93F80A152D0CB1B28B67975</t>
  </si>
  <si>
    <t xml:space="preserve">A1302A2C2A04B294984C7A0AFC6164A9</t>
  </si>
  <si>
    <t xml:space="preserve">A1302A2C2A04B2942AF1D5D95DA93B41</t>
  </si>
  <si>
    <t xml:space="preserve">A1302A2C2A04B29467BF77FBCB7420C5</t>
  </si>
  <si>
    <t xml:space="preserve">C8C7E85EF93F80A1AB853146DA563CD3</t>
  </si>
  <si>
    <t xml:space="preserve">C8C7E85EF93F80A1B1886C587652E293</t>
  </si>
  <si>
    <t xml:space="preserve">26AEA9B067E5B33D2CBC3A93581D9B39</t>
  </si>
  <si>
    <t xml:space="preserve">26AEA9B067E5B33DE980876454CC8CB5</t>
  </si>
  <si>
    <t xml:space="preserve">A1302A2C2A04B2945F8D0CE16FE7FD60</t>
  </si>
  <si>
    <t xml:space="preserve">26AEA9B067E5B33D8C8F611C1CBB07B9</t>
  </si>
  <si>
    <t xml:space="preserve">26AEA9B067E5B33DA583D24305B47090</t>
  </si>
  <si>
    <t xml:space="preserve">26AEA9B067E5B33D32DF47A4D9FA33B2</t>
  </si>
  <si>
    <t xml:space="preserve">26AEA9B067E5B33DD9847FFC27D7E8D5</t>
  </si>
  <si>
    <t xml:space="preserve">32AD05CC86A748A94917347EE8EE62CD</t>
  </si>
  <si>
    <t xml:space="preserve">32AD05CC86A748A9F7D0C85C54E47DCB</t>
  </si>
  <si>
    <t xml:space="preserve">1CCAD2E6AC777464DDA52B01E53F0F82</t>
  </si>
  <si>
    <t xml:space="preserve">1CCAD2E6AC7774643A8A1F132DC9367E</t>
  </si>
  <si>
    <t xml:space="preserve">32AD05CC86A748A91A31656DB040A9BD</t>
  </si>
  <si>
    <t xml:space="preserve">1CCAD2E6AC7774645E1B744E1C2AEC02</t>
  </si>
  <si>
    <t xml:space="preserve">1CCAD2E6AC777464E2998E619D76BB3F</t>
  </si>
  <si>
    <t xml:space="preserve">A32081D87A2BEFC35EAEE4B2A2678855</t>
  </si>
  <si>
    <t xml:space="preserve">A32081D87A2BEFC380E0FAF781AF375E</t>
  </si>
  <si>
    <t xml:space="preserve">A32081D87A2BEFC32C388E934B920146</t>
  </si>
  <si>
    <t xml:space="preserve">A32081D87A2BEFC321DA6AA3190F1B94</t>
  </si>
  <si>
    <t xml:space="preserve">A32081D87A2BEFC329636EDBB56E27B2</t>
  </si>
  <si>
    <t xml:space="preserve">72B696521DFFA612525B01DC91462033</t>
  </si>
  <si>
    <t xml:space="preserve">72B696521DFFA6120C87C6CF372DD3F3</t>
  </si>
  <si>
    <t xml:space="preserve">6B0D63AE5CE93B3C20B552B4887419E3</t>
  </si>
  <si>
    <t xml:space="preserve">6B0D63AE5CE93B3CED69C1B221D3BDD3</t>
  </si>
  <si>
    <t xml:space="preserve">B8F60F73C0DAC64DAA8D37474AA1C5F9</t>
  </si>
  <si>
    <t xml:space="preserve">B8F60F73C0DAC64D4F8E1B2F318D176C</t>
  </si>
  <si>
    <t xml:space="preserve">B34AE696068B5F222428BFFAEAB43C37</t>
  </si>
  <si>
    <t xml:space="preserve">B34AE696068B5F22016755CE2A11212E</t>
  </si>
  <si>
    <t xml:space="preserve">1575</t>
  </si>
  <si>
    <t xml:space="preserve">B34AE696068B5F22F88B40386083CED4</t>
  </si>
  <si>
    <t xml:space="preserve">1CCAD2E6AC777464B8C5C847BA58149A</t>
  </si>
  <si>
    <t xml:space="preserve">1CCAD2E6AC77746434241067D0467CCE</t>
  </si>
  <si>
    <t xml:space="preserve">81689F7E425E63DB8B3563D03B9E44D2</t>
  </si>
  <si>
    <t xml:space="preserve">81689F7E425E63DBB892FDC8B0AAC106</t>
  </si>
  <si>
    <t xml:space="preserve">81689F7E425E63DB8D1439FA6788D314</t>
  </si>
  <si>
    <t xml:space="preserve">1200.1</t>
  </si>
  <si>
    <t xml:space="preserve">A32081D87A2BEFC39BB23A3F74250971</t>
  </si>
  <si>
    <t xml:space="preserve">81689F7E425E63DB199FF392348CEE2E</t>
  </si>
  <si>
    <t xml:space="preserve">72B696521DFFA612F98CBADFD1138E47</t>
  </si>
  <si>
    <t xml:space="preserve">72B696521DFFA61232DCEBFE57C1C054</t>
  </si>
  <si>
    <t xml:space="preserve">72B696521DFFA612959580FC668870E3</t>
  </si>
  <si>
    <t xml:space="preserve">19B403D05950EE4C271E236BF23B02B1</t>
  </si>
  <si>
    <t xml:space="preserve">19B403D05950EE4C2B42BD3E67E80928</t>
  </si>
  <si>
    <t xml:space="preserve">303D1974DA01B905B92FF3E5FF4C1A4D</t>
  </si>
  <si>
    <t xml:space="preserve">303D1974DA01B90563D75399DCF73ADC</t>
  </si>
  <si>
    <t xml:space="preserve">D4F24DEA3507363CA7CDE894E158EA42</t>
  </si>
  <si>
    <t xml:space="preserve">D4F24DEA3507363C27B7256EE8F28E56</t>
  </si>
  <si>
    <t xml:space="preserve">D4F24DEA3507363CBBC91C9D5C8C8C10</t>
  </si>
  <si>
    <t xml:space="preserve">D4F24DEA3507363CCCF15CEDCD97FFA7</t>
  </si>
  <si>
    <t xml:space="preserve">FF28A5B6BF9D3E8E30968A7E89AC81E5</t>
  </si>
  <si>
    <t xml:space="preserve">FF28A5B6BF9D3E8EB58FC54CBE050B2B</t>
  </si>
  <si>
    <t xml:space="preserve">FF28A5B6BF9D3E8E6B431834AFBBB73F</t>
  </si>
  <si>
    <t xml:space="preserve">D4F24DEA3507363C88520B5C81A869E2</t>
  </si>
  <si>
    <t xml:space="preserve">3E5F5FB2E500FAF8F8552B191559F425</t>
  </si>
  <si>
    <t xml:space="preserve">3E5F5FB2E500FAF83D38F6756347B889</t>
  </si>
  <si>
    <t xml:space="preserve">3E5F5FB2E500FAF873E76BBDC4A3CC3F</t>
  </si>
  <si>
    <t xml:space="preserve">3E5F5FB2E500FAF800F4F315A9C637C3</t>
  </si>
  <si>
    <t xml:space="preserve">3E5F5FB2E500FAF82D3B7372A5B3D42D</t>
  </si>
  <si>
    <t xml:space="preserve">0C99A5F804161DE97D5E691894EDDD4C</t>
  </si>
  <si>
    <t xml:space="preserve">0C99A5F804161DE902724D90FCE7E773</t>
  </si>
  <si>
    <t xml:space="preserve">0C99A5F804161DE9337BBB6D2AE794A9</t>
  </si>
  <si>
    <t xml:space="preserve">0251BC48F2335175B558BF67718A482B</t>
  </si>
  <si>
    <t xml:space="preserve">0251BC48F23351755B39F2F5A7559FF3</t>
  </si>
  <si>
    <t xml:space="preserve">0251BC48F2335175C5FEF3DD6E52DB4A</t>
  </si>
  <si>
    <t xml:space="preserve">0251BC48F23351759AB1C8A3BBD99D4E</t>
  </si>
  <si>
    <t xml:space="preserve">8FC606D22D6EE458DACF987003D43FD9</t>
  </si>
  <si>
    <t xml:space="preserve">8FC606D22D6EE4589044F7180311125B</t>
  </si>
  <si>
    <t xml:space="preserve">8FC606D22D6EE458714C138605D49D5E</t>
  </si>
  <si>
    <t xml:space="preserve">8FC606D22D6EE458956AA8E25A7404BE</t>
  </si>
  <si>
    <t xml:space="preserve">A38BA45B16916EF40B0BBD2359255651</t>
  </si>
  <si>
    <t xml:space="preserve">A38BA45B16916EF4FA6EFFEF9880C815</t>
  </si>
  <si>
    <t xml:space="preserve">A38BA45B16916EF49B37647325829926</t>
  </si>
  <si>
    <t xml:space="preserve">1369.66</t>
  </si>
  <si>
    <t xml:space="preserve">A38BA45B16916EF4E2ED2D783C6E0B06</t>
  </si>
  <si>
    <t xml:space="preserve">A38BA45B16916EF408B64732C85E1596</t>
  </si>
  <si>
    <t xml:space="preserve">0328A71B885A764F72C8731C9ABF2753</t>
  </si>
  <si>
    <t xml:space="preserve">9832392C1800F0D1E293D7FBEFAE9164</t>
  </si>
  <si>
    <t xml:space="preserve">9832392C1800F0D16BA2A4033A66D0DE</t>
  </si>
  <si>
    <t xml:space="preserve">00F8360C7602696B6E06FFAE381D6456</t>
  </si>
  <si>
    <t xml:space="preserve">0328A71B885A764F8B2497FBFC4A5EDC</t>
  </si>
  <si>
    <t xml:space="preserve">0328A71B885A764FBA8E0C94566C25B8</t>
  </si>
  <si>
    <t xml:space="preserve">0328A71B885A764FA5D98302A900729A</t>
  </si>
  <si>
    <t xml:space="preserve">4C25036B5027662AA13381744F0BAE87</t>
  </si>
  <si>
    <t xml:space="preserve">4C25036B5027662AE5265B64521AE062</t>
  </si>
  <si>
    <t xml:space="preserve">4C25036B5027662A65565AF59DAD43B4</t>
  </si>
  <si>
    <t xml:space="preserve">4C25036B5027662AAAFD5235C15F8872</t>
  </si>
  <si>
    <t xml:space="preserve">00F8360C7602696B9BC2100E4B74FBA9</t>
  </si>
  <si>
    <t xml:space="preserve">00F8360C7602696B25B29FA03126FE95</t>
  </si>
  <si>
    <t xml:space="preserve">00F8360C7602696BF588A14E4701A45B</t>
  </si>
  <si>
    <t xml:space="preserve">ED2A6E2A5DDA2AFFD21D8C11731DC77C</t>
  </si>
  <si>
    <t xml:space="preserve">ED2A6E2A5DDA2AFF7E2B1FE66A8BD149</t>
  </si>
  <si>
    <t xml:space="preserve">11A7DF2D7480405D5A1F5812F29CBC10</t>
  </si>
  <si>
    <t xml:space="preserve">11A7DF2D7480405D9B48540431EF9478</t>
  </si>
  <si>
    <t xml:space="preserve">11A7DF2D7480405D78034E3CBDB013CB</t>
  </si>
  <si>
    <t xml:space="preserve">11A7DF2D7480405DE2B96AB88C64DBE0</t>
  </si>
  <si>
    <t xml:space="preserve">ED2A6E2A5DDA2AFF019795BE428F2FF7</t>
  </si>
  <si>
    <t xml:space="preserve">ED2A6E2A5DDA2AFF6EE4A442139EC900</t>
  </si>
  <si>
    <t xml:space="preserve">40AF94CE3B78EE218F120AD009B565FD</t>
  </si>
  <si>
    <t xml:space="preserve">19C022C1B59E20AEB28EC7E6971C3345</t>
  </si>
  <si>
    <t xml:space="preserve">19C022C1B59E20AE9E596741FF0D6E8B</t>
  </si>
  <si>
    <t xml:space="preserve">19C022C1B59E20AE479E1D6BF39506AA</t>
  </si>
  <si>
    <t xml:space="preserve">19C022C1B59E20AE0BB40829C9AF453C</t>
  </si>
  <si>
    <t xml:space="preserve">19C022C1B59E20AE3D9A7264EBBADFB8</t>
  </si>
  <si>
    <t xml:space="preserve">6BD2655B73F61C9B57B9E57072F21EA0</t>
  </si>
  <si>
    <t xml:space="preserve">40AF94CE3B78EE21AAEC3E074B5B493F</t>
  </si>
  <si>
    <t xml:space="preserve">40AF94CE3B78EE21F2987D7E2E858269</t>
  </si>
  <si>
    <t xml:space="preserve">40AF94CE3B78EE215828552AEFBEA6F6</t>
  </si>
  <si>
    <t xml:space="preserve">633BE3CF04AAED503E8E0AADC507A473</t>
  </si>
  <si>
    <t xml:space="preserve">40AF94CE3B78EE2189A0A3CC0A8759E4</t>
  </si>
  <si>
    <t xml:space="preserve">6BD2655B73F61C9B75583169F99A9C3E</t>
  </si>
  <si>
    <t xml:space="preserve">6BD2655B73F61C9B2B261D6ACB6C2BDB</t>
  </si>
  <si>
    <t xml:space="preserve">6BD2655B73F61C9B6B0D42CFD8B6AD48</t>
  </si>
  <si>
    <t xml:space="preserve">6BD2655B73F61C9BC24B3DDC66E02A91</t>
  </si>
  <si>
    <t xml:space="preserve">1500.07</t>
  </si>
  <si>
    <t xml:space="preserve">633BE3CF04AAED504628A32D2C8469B0</t>
  </si>
  <si>
    <t xml:space="preserve">633BE3CF04AAED50BCFD66792A97A1DE</t>
  </si>
  <si>
    <t xml:space="preserve">633BE3CF04AAED509412C58073AA3EA3</t>
  </si>
  <si>
    <t xml:space="preserve">633BE3CF04AAED5066099E5863F74BE4</t>
  </si>
  <si>
    <t xml:space="preserve">3B2C0EB4E6705E3080BCEEF41BAEC9B7</t>
  </si>
  <si>
    <t xml:space="preserve">3B2C0EB4E6705E302418F6DEA8535E55</t>
  </si>
  <si>
    <t xml:space="preserve">3066</t>
  </si>
  <si>
    <t xml:space="preserve">3B2C0EB4E6705E308565BCF7D9141FA7</t>
  </si>
  <si>
    <t xml:space="preserve">95CED9AF7AE25F5301C3B18C31004B6D</t>
  </si>
  <si>
    <t xml:space="preserve">95CED9AF7AE25F538E67FA5FAAD279FE</t>
  </si>
  <si>
    <t xml:space="preserve">95CED9AF7AE25F5348E8322406D5083F</t>
  </si>
  <si>
    <t xml:space="preserve">1512</t>
  </si>
  <si>
    <t xml:space="preserve">D28BD257B92892A2311E60F72F5EE4FC</t>
  </si>
  <si>
    <t xml:space="preserve">D28BD257B92892A2DF37A438C114005B</t>
  </si>
  <si>
    <t xml:space="preserve">D28BD257B92892A2B4218EB0BF5635B3</t>
  </si>
  <si>
    <t xml:space="preserve">D28BD257B92892A242C81A48080CBE09</t>
  </si>
  <si>
    <t xml:space="preserve">6F87532A59C0E74B07F147A20C8E3B53</t>
  </si>
  <si>
    <t xml:space="preserve">6F87532A59C0E74B84ADAB8D6F948BFB</t>
  </si>
  <si>
    <t xml:space="preserve">6F87532A59C0E74BC2B17C7B7CB71748</t>
  </si>
  <si>
    <t xml:space="preserve">6F87532A59C0E74B7C9F536DE58EBCDD</t>
  </si>
  <si>
    <t xml:space="preserve">FEA599CE1FAC375F06FBB9FB19B01C28</t>
  </si>
  <si>
    <t xml:space="preserve">FEA599CE1FAC375F047037C7B84F3707</t>
  </si>
  <si>
    <t xml:space="preserve">FEA599CE1FAC375F975FC436F7F18044</t>
  </si>
  <si>
    <t xml:space="preserve">FB3AD4B3B4B79BD8AA5D13DCADFCD96C</t>
  </si>
  <si>
    <t xml:space="preserve">FB3AD4B3B4B79BD86C6988049F0ED6B7</t>
  </si>
  <si>
    <t xml:space="preserve">FB3AD4B3B4B79BD8BE5E71E63DAB11DA</t>
  </si>
  <si>
    <t xml:space="preserve">FB3AD4B3B4B79BD81E5B1C13EFA63C7C</t>
  </si>
  <si>
    <t xml:space="preserve">6E882A43EFBE2EA5343CBB03D5163927</t>
  </si>
  <si>
    <t xml:space="preserve">6E882A43EFBE2EA5E134F1DFEB59BF94</t>
  </si>
  <si>
    <t xml:space="preserve">6E882A43EFBE2EA59AC1F73D73E5A2A7</t>
  </si>
  <si>
    <t xml:space="preserve">FEA599CE1FAC375F55072A6E58476527</t>
  </si>
  <si>
    <t xml:space="preserve">5E5413C0F194E8A7090D27D97D4494AE</t>
  </si>
  <si>
    <t xml:space="preserve">FEA599CE1FAC375F05F4167EF0DDA192</t>
  </si>
  <si>
    <t xml:space="preserve">598E947445F753943EC7FBFFA0764D16</t>
  </si>
  <si>
    <t xml:space="preserve">598E947445F753948B35D3F1B15516BC</t>
  </si>
  <si>
    <t xml:space="preserve">598E947445F7539464E990A57D27C2BD</t>
  </si>
  <si>
    <t xml:space="preserve">598E947445F75394981D7C984DC0E3A4</t>
  </si>
  <si>
    <t xml:space="preserve">FB3AD4B3B4B79BD83AADFD71C250C552</t>
  </si>
  <si>
    <t xml:space="preserve">598E947445F75394EB2EA0DAD7CD3B3E</t>
  </si>
  <si>
    <t xml:space="preserve">7094A7E79579F24F95B2E92FA0488AB0</t>
  </si>
  <si>
    <t xml:space="preserve">7094A7E79579F24FA6BAD4735F5CFAD2</t>
  </si>
  <si>
    <t xml:space="preserve">7094A7E79579F24F701554C9975C3897</t>
  </si>
  <si>
    <t xml:space="preserve">7094A7E79579F24FBD0CAB0D82788537</t>
  </si>
  <si>
    <t xml:space="preserve">8DC4970FB9DC964A17318C2146E4E2AF</t>
  </si>
  <si>
    <t xml:space="preserve">8DC4970FB9DC964AADC8258E733F819B</t>
  </si>
  <si>
    <t xml:space="preserve">5E5413C0F194E8A79705C27C102DE95D</t>
  </si>
  <si>
    <t xml:space="preserve">5E5413C0F194E8A7C455F5302B1FAC07</t>
  </si>
  <si>
    <t xml:space="preserve">5E5413C0F194E8A7511779C681746A19</t>
  </si>
  <si>
    <t xml:space="preserve">5E5413C0F194E8A7F807CF1BFB5535E2</t>
  </si>
  <si>
    <t xml:space="preserve">8DC4970FB9DC964A044EC5516EFE443D</t>
  </si>
  <si>
    <t xml:space="preserve">8DC4970FB9DC964AD0E38389B2055D76</t>
  </si>
  <si>
    <t xml:space="preserve">8136CE915E235223E77138499EDC2C33</t>
  </si>
  <si>
    <t xml:space="preserve">8136CE915E235223BD2E4FF93CE101A1</t>
  </si>
  <si>
    <t xml:space="preserve">8136CE915E2352230AC0F7C7E9C774CC</t>
  </si>
  <si>
    <t xml:space="preserve">8136CE915E235223E2463851793655B6</t>
  </si>
  <si>
    <t xml:space="preserve">50104E8799F272AB59954CA25EA6FA3C</t>
  </si>
  <si>
    <t xml:space="preserve">50104E8799F272AB88DA6B137A290698</t>
  </si>
  <si>
    <t xml:space="preserve">50104E8799F272AB5725D5E0AD69FFCC</t>
  </si>
  <si>
    <t xml:space="preserve">820</t>
  </si>
  <si>
    <t xml:space="preserve">50104E8799F272ABC318DFE7114B4D13</t>
  </si>
  <si>
    <t xml:space="preserve">5D4AA48A0D0E202ED1E28A16FA178865</t>
  </si>
  <si>
    <t xml:space="preserve">21A6E5C1ADC00E981417FA445DC35DA1</t>
  </si>
  <si>
    <t xml:space="preserve">21A6E5C1ADC00E98D1A76C10EC7F9995</t>
  </si>
  <si>
    <t xml:space="preserve">21A6E5C1ADC00E9803000744C8C71527</t>
  </si>
  <si>
    <t xml:space="preserve">21A6E5C1ADC00E988CB69643D491C62B</t>
  </si>
  <si>
    <t xml:space="preserve">683DC526E9886841E811A04C6598FE40</t>
  </si>
  <si>
    <t xml:space="preserve">683DC526E9886841975AE6E7A5F2D9CC</t>
  </si>
  <si>
    <t xml:space="preserve">6E882A43EFBE2EA50C531B416275DAAE</t>
  </si>
  <si>
    <t xml:space="preserve">6E882A43EFBE2EA5D852C9DB9C15C68A</t>
  </si>
  <si>
    <t xml:space="preserve">93F6FA44CE8CFC6987E3675B4EAF0BA0</t>
  </si>
  <si>
    <t xml:space="preserve">5D4AA48A0D0E202EE4C92138B71FAAC6</t>
  </si>
  <si>
    <t xml:space="preserve">5D4AA48A0D0E202E79157A64473A493D</t>
  </si>
  <si>
    <t xml:space="preserve">5D4AA48A0D0E202EA76C4EE4C8B5947E</t>
  </si>
  <si>
    <t xml:space="preserve">5D4AA48A0D0E202E885A1DDDB3D4DB73</t>
  </si>
  <si>
    <t xml:space="preserve">683DC526E98868413061AF26B4F7D4CB</t>
  </si>
  <si>
    <t xml:space="preserve">683DC526E98868412AF0DBDFECC0ADA4</t>
  </si>
  <si>
    <t xml:space="preserve">E61ACD1A10C430BA97FB97CDEFDBBA46</t>
  </si>
  <si>
    <t xml:space="preserve">E61ACD1A10C430BAFC0A6EDD27D6331F</t>
  </si>
  <si>
    <t xml:space="preserve">E61ACD1A10C430BA125A92FB08C8A623</t>
  </si>
  <si>
    <t xml:space="preserve">E61ACD1A10C430BAD52EB5FB824940F3</t>
  </si>
  <si>
    <t xml:space="preserve">93F6FA44CE8CFC69D552C8756915C17B</t>
  </si>
  <si>
    <t xml:space="preserve">0C99A5F804161DE9E096B49A986061BC</t>
  </si>
  <si>
    <t xml:space="preserve">0C99A5F804161DE9D367FC42A1D66167</t>
  </si>
  <si>
    <t xml:space="preserve">DC015C1A6FCF10C2158DE985AC619055</t>
  </si>
  <si>
    <t xml:space="preserve">DC015C1A6FCF10C2EF47207DD6980FC5</t>
  </si>
  <si>
    <t xml:space="preserve">1176</t>
  </si>
  <si>
    <t xml:space="preserve">DC015C1A6FCF10C2F9B289C62C515029</t>
  </si>
  <si>
    <t xml:space="preserve">7F2BB0F66587BA46F090F947ED21BA75</t>
  </si>
  <si>
    <t xml:space="preserve">7F2BB0F66587BA463179058E146625D5</t>
  </si>
  <si>
    <t xml:space="preserve">7F2BB0F66587BA465234BA2CB94DD308</t>
  </si>
  <si>
    <t xml:space="preserve">7F2BB0F66587BA4622928FE89674E299</t>
  </si>
  <si>
    <t xml:space="preserve">5FE8EA07609E8C99763CA852D2070F00</t>
  </si>
  <si>
    <t xml:space="preserve">DC015C1A6FCF10C225D8A4CE0A1C58FD</t>
  </si>
  <si>
    <t xml:space="preserve">D5CF50BC90D764A1F90ED933134EF4A4</t>
  </si>
  <si>
    <t xml:space="preserve">D5CF50BC90D764A17C88FF039418CBAD</t>
  </si>
  <si>
    <t xml:space="preserve">D5CF50BC90D764A161D52CAB0EC9662E</t>
  </si>
  <si>
    <t xml:space="preserve">D5CF50BC90D764A177F640DC03CB152E</t>
  </si>
  <si>
    <t xml:space="preserve">D5CF50BC90D764A148680D111C215242</t>
  </si>
  <si>
    <t xml:space="preserve">D5CF50BC90D764A16B954694A2A515A2</t>
  </si>
  <si>
    <t xml:space="preserve">5FE8EA07609E8C99B285D707DA2CDB7D</t>
  </si>
  <si>
    <t xml:space="preserve">5FE8EA07609E8C9914599D67422C839F</t>
  </si>
  <si>
    <t xml:space="preserve">5FE8EA07609E8C99717A897755469863</t>
  </si>
  <si>
    <t xml:space="preserve">5FE8EA07609E8C9907C75DCF469B7515</t>
  </si>
  <si>
    <t xml:space="preserve">0251BC48F23351758CCC58B4E191590A</t>
  </si>
  <si>
    <t xml:space="preserve">9832392C1800F0D199F308C6474A7593</t>
  </si>
  <si>
    <t xml:space="preserve">9832392C1800F0D1CBA660BF31C44FE7</t>
  </si>
  <si>
    <t xml:space="preserve">9832392C1800F0D1DDD8CA4E450D7F7B</t>
  </si>
  <si>
    <t xml:space="preserve">9832392C1800F0D194EA1CD8185C883A</t>
  </si>
  <si>
    <t xml:space="preserve">Hipervínculo a las facturas o comprobantes</t>
  </si>
  <si>
    <t xml:space="preserve">FFC96D4303385AFE2DDCF825E0D9C1ED</t>
  </si>
  <si>
    <t xml:space="preserve">63410C99C89F42FBEEA047931A91ABD7</t>
  </si>
  <si>
    <t xml:space="preserve">63410C99C89F42FBC5BE557FEAF661A3</t>
  </si>
  <si>
    <t xml:space="preserve">https://intranet.difoaxaca.gob.mx/storage/bancadif/pagos/by7XHsjPwpVw4iCrpu7tMdAZScdmK0boMQUyP6Tc.pdf</t>
  </si>
  <si>
    <t xml:space="preserve">63410C99C89F42FB633923BF0B2F59B1</t>
  </si>
  <si>
    <t xml:space="preserve">https://intranet.difoaxaca.gob.mx/storage/bancadif/pagos/40uEysu2VN1dPjgZmHhQsnhyn6b14OSJLeMRb0AO.pdf</t>
  </si>
  <si>
    <t xml:space="preserve">63410C99C89F42FB09931C940792DD87</t>
  </si>
  <si>
    <t xml:space="preserve">https://intranet.difoaxaca.gob.mx/storage/bancadif/pagos/fKSGQzzM2jAyjiKlAFWXekWnzOOxaxtjY2KG6AAQ.pdf</t>
  </si>
  <si>
    <t xml:space="preserve">63410C99C89F42FBE0C23B0BA762B7C5</t>
  </si>
  <si>
    <t xml:space="preserve">https://intranet.difoaxaca.gob.mx/storage/bancadif/pagos/9trjrkss5Dgfw9XPZDkT5R4Xoqfktdt4NXzykUAr.pdf</t>
  </si>
  <si>
    <t xml:space="preserve">63410C99C89F42FBDD39E6C299394225</t>
  </si>
  <si>
    <t xml:space="preserve">https://intranet.difoaxaca.gob.mx/storage/bancadif/pagos/ZAWKTKuGhTIOlFJUa6AcFoHqFRYvIQutw1dyRHWK.pdf</t>
  </si>
  <si>
    <t xml:space="preserve">63410C99C89F42FB52BB95B415986167</t>
  </si>
  <si>
    <t xml:space="preserve">https://intranet.difoaxaca.gob.mx/storage/bancadif/pagos/mkYFTuDfGVODQieuU10GHDFluU8fM7nurEld3FNg.pdf</t>
  </si>
  <si>
    <t xml:space="preserve">44D7F6E4DE8670D44466C41DA79680B5</t>
  </si>
  <si>
    <t xml:space="preserve">44D7F6E4DE8670D4D16D6F9AA940DAB4</t>
  </si>
  <si>
    <t xml:space="preserve">4F7AECD4B616C20C10616256CCE7A44E</t>
  </si>
  <si>
    <t xml:space="preserve">4F7AECD4B616C20C4D2320005F0A786F</t>
  </si>
  <si>
    <t xml:space="preserve">4F7AECD4B616C20CB1E92623EA961E93</t>
  </si>
  <si>
    <t xml:space="preserve">https://intranet.difoaxaca.gob.mx/storage/bancadif/pagos/y7J8xJq8ZGwetJhGu6nlBjvymmJ1Yjo4lJYXdBN5.pdf</t>
  </si>
  <si>
    <t xml:space="preserve">1A868D7004B2CE3C92D08C1D38959ABC</t>
  </si>
  <si>
    <t xml:space="preserve">https://intranet.difoaxaca.gob.mx/storage/bancadif/pagos/FFSlMVCTkW1IJn7L4cipC4ShGoRZ3ligchNnq5yz.pdf</t>
  </si>
  <si>
    <t xml:space="preserve">1A868D7004B2CE3C4AA82B9FED465F5B</t>
  </si>
  <si>
    <t xml:space="preserve">1A868D7004B2CE3C9073E1003D2582CE</t>
  </si>
  <si>
    <t xml:space="preserve">https://intranet.difoaxaca.gob.mx/storage/bancadif/pagos/wBSG5Ph1oS5SqNnBh7y23biQX0EEt7hbUUVraZDe.pdf</t>
  </si>
  <si>
    <t xml:space="preserve">9F40E22917ABCEAAFB5D080C69B4F919</t>
  </si>
  <si>
    <t xml:space="preserve">0D9797A8300A7945B3608E54572EC093</t>
  </si>
  <si>
    <t xml:space="preserve">0D9797A8300A79450727EA0B3E72D5C0</t>
  </si>
  <si>
    <t xml:space="preserve">https://intranet.difoaxaca.gob.mx/storage/bancadif/pagos/pDsX9D04e7uOXq4DAPEOtcMlMIYMHM2S2spIKGQS.pdf</t>
  </si>
  <si>
    <t xml:space="preserve">0D9797A8300A7945C798FEDC9EBB3800</t>
  </si>
  <si>
    <t xml:space="preserve">https://intranet.difoaxaca.gob.mx/storage/bancadif/pagos/fRYh6xhPp8dWA8UXcBhcfUO3y0BbauEBkaoNgtbY.pdf</t>
  </si>
  <si>
    <t xml:space="preserve">0D9797A8300A7945BE64DB701FCD7908</t>
  </si>
  <si>
    <t xml:space="preserve">E414E2372B5949DA0A20427001C772D0</t>
  </si>
  <si>
    <t xml:space="preserve">E414E2372B5949DA21D036B0E2786405</t>
  </si>
  <si>
    <t xml:space="preserve">https://intranet.difoaxaca.gob.mx/storage/bancadif/pagos/boRafn1gUFIpjf58Rz62odVxANyilzdu8zREFD43.pdf</t>
  </si>
  <si>
    <t xml:space="preserve">E414E2372B5949DAF8083C16B75B2BA4</t>
  </si>
  <si>
    <t xml:space="preserve">https://intranet.difoaxaca.gob.mx/storage/bancadif/pagos/N0cMQImNSjL42MV3a78wRA4T39juCdeA4YBAhQVp.pdf</t>
  </si>
  <si>
    <t xml:space="preserve">E414E2372B5949DA34F9BE4808BF5149</t>
  </si>
  <si>
    <t xml:space="preserve">ABC62EA41CB8E0B54628C9E9DA670546</t>
  </si>
  <si>
    <t xml:space="preserve">https://intranet.difoaxaca.gob.mx/storage/bancadif/pagos/Vzv9uWTsDNkXCLDaF1FRyFmMVnSv9TG0D52Hlcps.pdf</t>
  </si>
  <si>
    <t xml:space="preserve">ABC62EA41CB8E0B5D1C2B71E5CB2EF21</t>
  </si>
  <si>
    <t xml:space="preserve">https://intranet.difoaxaca.gob.mx/storage/bancadif/pagos/IyR969bzH33aLvmS62kbl3HaxxkauCQ9bZT2asJd.pdf</t>
  </si>
  <si>
    <t xml:space="preserve">ABC62EA41CB8E0B56154C2994EA55048</t>
  </si>
  <si>
    <t xml:space="preserve">2DABCB775E258CA12C71E52FD7FC8974</t>
  </si>
  <si>
    <t xml:space="preserve">https://intranet.difoaxaca.gob.mx/storage/bancadif/pagos/uVUdGcFB1daaBSb6ulX2wG7zXLL7fNc6R5GyStVD.pdf</t>
  </si>
  <si>
    <t xml:space="preserve">2DABCB775E258CA1DCA48E64E6793AC2</t>
  </si>
  <si>
    <t xml:space="preserve">https://intranet.difoaxaca.gob.mx/storage/bancadif/pagos/gFW4QWgkGmbFonoFxIkCfADQ68d0carERJPLIE35.pdf</t>
  </si>
  <si>
    <t xml:space="preserve">2DABCB775E258CA1AFCECDF939A047DE</t>
  </si>
  <si>
    <t xml:space="preserve">2DABCB775E258CA136654BD839387AB2</t>
  </si>
  <si>
    <t xml:space="preserve">https://intranet.difoaxaca.gob.mx/storage/bancadif/pagos/0iuNI22Xtw7gGIKdQzFydXE4rNFwHy6XwUNlb4se.pdf</t>
  </si>
  <si>
    <t xml:space="preserve">2DABCB775E258CA16A3A3C3B01265A45</t>
  </si>
  <si>
    <t xml:space="preserve">https://intranet.difoaxaca.gob.mx/storage/bancadif/pagos/PzTu2BRdnuN3Zo0Jpqw0tkZOKq12P7QAXieMBh0Y.pdf</t>
  </si>
  <si>
    <t xml:space="preserve">2DABCB775E258CA169C922EB43F175DF</t>
  </si>
  <si>
    <t xml:space="preserve">A95E5BFACE8553498EA14D52D9A09999</t>
  </si>
  <si>
    <t xml:space="preserve">https://intranet.difoaxaca.gob.mx/storage/bancadif/pagos/FhQBmr2oWKVPX9r9hapTxi3PpVQJDf8KDPnU5BvZ.pdf</t>
  </si>
  <si>
    <t xml:space="preserve">A95E5BFACE8553492367A9C509681952</t>
  </si>
  <si>
    <t xml:space="preserve">https://intranet.difoaxaca.gob.mx/storage/bancadif/pagos/e3IM9W9QCyTW4R5DZbIg5FDZsHlubOKqRIugC8re.pdf</t>
  </si>
  <si>
    <t xml:space="preserve">A95E5BFACE855349A6FEE25806A959CD</t>
  </si>
  <si>
    <t xml:space="preserve">2DFBA77AE9D09D967FBBFA68EF9B04D1</t>
  </si>
  <si>
    <t xml:space="preserve">2DFBA77AE9D09D96490A51FB6FAA40AA</t>
  </si>
  <si>
    <t xml:space="preserve">2DFBA77AE9D09D96E18E1B833C1DD67A</t>
  </si>
  <si>
    <t xml:space="preserve">2DFBA77AE9D09D9633485FB5251AD16C</t>
  </si>
  <si>
    <t xml:space="preserve">https://intranet.difoaxaca.gob.mx/storage/bancadif/pagos/V6YXte5cYIaS9uCZnubJpzI5OqguHiaYiO4JUbwy.pdf</t>
  </si>
  <si>
    <t xml:space="preserve">2DFBA77AE9D09D96FAFD20BC2312AB69</t>
  </si>
  <si>
    <t xml:space="preserve">https://intranet.difoaxaca.gob.mx/storage/bancadif/pagos/EhgH4xkgRnQZ7uFM4S0Bg8cxCtRdXOqf7rYkbGhv.pdf</t>
  </si>
  <si>
    <t xml:space="preserve">B6459A7FDB19C61FFF0431A9990262ED</t>
  </si>
  <si>
    <t xml:space="preserve">8D10717E00E7A8F77331BE1A6B05FCB5</t>
  </si>
  <si>
    <t xml:space="preserve">8D10717E00E7A8F7B4E9AEBF17262769</t>
  </si>
  <si>
    <t xml:space="preserve">https://intranet.difoaxaca.gob.mx/storage/bancadif/pagos/eO9R0iozLyQZgaQy1JuVrteWzqdhgVdrxDneqKzb.pdf</t>
  </si>
  <si>
    <t xml:space="preserve">8D10717E00E7A8F792C6B76D947D1BB6</t>
  </si>
  <si>
    <t xml:space="preserve">https://intranet.difoaxaca.gob.mx/storage/bancadif/pagos/1G95FwvrG4C8MHXNaV9dD4UULLxMN9oSHNXzFMPG.pdf</t>
  </si>
  <si>
    <t xml:space="preserve">8D10717E00E7A8F7D20156AAA60DDB7D</t>
  </si>
  <si>
    <t xml:space="preserve">38A55AFE633986A56FB97DCA9844973F</t>
  </si>
  <si>
    <t xml:space="preserve">9D769168E5525FF15D58CCDD4FE7BE99</t>
  </si>
  <si>
    <t xml:space="preserve">9D769168E5525FF1E2F38BC00ADB30EB</t>
  </si>
  <si>
    <t xml:space="preserve">3EE7BC88420F96BC64690F47E1E5B309</t>
  </si>
  <si>
    <t xml:space="preserve">3EE7BC88420F96BC89B37F577573D669</t>
  </si>
  <si>
    <t xml:space="preserve">3EE7BC88420F96BC3B32C72E5474C256</t>
  </si>
  <si>
    <t xml:space="preserve">2DB8E0C1FDA239B5B328D2459566F190</t>
  </si>
  <si>
    <t xml:space="preserve">01A69D648D4C317761BCDE012BA19523</t>
  </si>
  <si>
    <t xml:space="preserve">01A69D648D4C31772F2815C5A96B16DB</t>
  </si>
  <si>
    <t xml:space="preserve">9A73A71D86C58022CDDF2A997F137EA4</t>
  </si>
  <si>
    <t xml:space="preserve">9A73A71D86C580222F3B91C51F5BBB66</t>
  </si>
  <si>
    <t xml:space="preserve">DF38CFA53DE23BB5C044482B3B9302C0</t>
  </si>
  <si>
    <t xml:space="preserve">E108204D79EC874D99C7D60DFABE4679</t>
  </si>
  <si>
    <t xml:space="preserve">E108204D79EC874D0D1A1B746FAD1176</t>
  </si>
  <si>
    <t xml:space="preserve">E108204D79EC874D40ECD4EB125FF910</t>
  </si>
  <si>
    <t xml:space="preserve">7B1CF1C28DFFC712F462337252145D49</t>
  </si>
  <si>
    <t xml:space="preserve">7B1CF1C28DFFC7120E85546F832B65A2</t>
  </si>
  <si>
    <t xml:space="preserve">7B1CF1C28DFFC712B6780D51CEF0843A</t>
  </si>
  <si>
    <t xml:space="preserve">AD1B7F92B8B55E9F22B9460D66FFED41</t>
  </si>
  <si>
    <t xml:space="preserve">AD1B7F92B8B55E9F373976F81DC251D0</t>
  </si>
  <si>
    <t xml:space="preserve">D4FA5E9729DEB95906506F009DB540CB</t>
  </si>
  <si>
    <t xml:space="preserve">9BF0262114A7BA530B4685965A189EB5</t>
  </si>
  <si>
    <t xml:space="preserve">https://intranet.difoaxaca.gob.mx/storage/bancadif/pagos/JyP2LgLhS2WzaSereFcbcXJd5HibRoQdzzIX2xfd.pdf</t>
  </si>
  <si>
    <t xml:space="preserve">88058A25E21D706192D5377DBBD9A6EE</t>
  </si>
  <si>
    <t xml:space="preserve">88058A25E21D706185FB9E4C2593D914</t>
  </si>
  <si>
    <t xml:space="preserve">https://intranet.difoaxaca.gob.mx/storage/bancadif/pagos/Q4plY4YcIkdh7NniuULv8kOR3JiGOpbdaVZWYuCc.pdf</t>
  </si>
  <si>
    <t xml:space="preserve">88058A25E21D70613AD6490B3378955A</t>
  </si>
  <si>
    <t xml:space="preserve">https://intranet.difoaxaca.gob.mx/storage/bancadif/pagos/DI7vZflFBYhadQ5tOvCe9tQr1pQixhrFtuVdnW8e.pdf</t>
  </si>
  <si>
    <t xml:space="preserve">88058A25E21D70616C9FD4D81D690E2E</t>
  </si>
  <si>
    <t xml:space="preserve">88058A25E21D7061EB2B6088B150028B</t>
  </si>
  <si>
    <t xml:space="preserve">D4479A2C54E5436CA268C3A38F23A522</t>
  </si>
  <si>
    <t xml:space="preserve">D4479A2C54E5436CD17CE7904DD98076</t>
  </si>
  <si>
    <t xml:space="preserve">D4479A2C54E5436C72C4C967E4D159C1</t>
  </si>
  <si>
    <t xml:space="preserve">8F803A964750D372E2F8D53905411653</t>
  </si>
  <si>
    <t xml:space="preserve">8F803A964750D37203BED4AED1516076</t>
  </si>
  <si>
    <t xml:space="preserve">https://intranet.difoaxaca.gob.mx/storage/bancadif/pagos/NHyI4qfot9vHGiOvU2UKuNVimenLaLcAoBUahpPM.pdf</t>
  </si>
  <si>
    <t xml:space="preserve">8F803A964750D372298D77C62B890517</t>
  </si>
  <si>
    <t xml:space="preserve">https://intranet.difoaxaca.gob.mx/storage/bancadif/pagos/2cwQkORYTHPYu0XxtTmPIZtAHFVenvf7J11pZOgl.pdf</t>
  </si>
  <si>
    <t xml:space="preserve">8F803A964750D372676D4083EF150D76</t>
  </si>
  <si>
    <t xml:space="preserve">https://intranet.difoaxaca.gob.mx/storage/bancadif/pagos/h47yiuH1xGNWFKSydj7ySSasxjIxLCp0v7b14mCD.pdf</t>
  </si>
  <si>
    <t xml:space="preserve">8F803A964750D372EEE67F8569017792</t>
  </si>
  <si>
    <t xml:space="preserve">8F803A964750D3720468978CAB533F01</t>
  </si>
  <si>
    <t xml:space="preserve">44D7F6E4DE8670D484D47E08C5A5F33A</t>
  </si>
  <si>
    <t xml:space="preserve">89A1BDEB1B2CD90BAE3EE8604D23EC52</t>
  </si>
  <si>
    <t xml:space="preserve">https://intranet.difoaxaca.gob.mx/storage/bancadif/pagos/qlcy8048aaibTbXVwyqKOEieHpjYy0Xx3yvimUmD.pdf</t>
  </si>
  <si>
    <t xml:space="preserve">89A1BDEB1B2CD90B168BED68829E665D</t>
  </si>
  <si>
    <t xml:space="preserve">89A1BDEB1B2CD90B99F15E949FA42FE7</t>
  </si>
  <si>
    <t xml:space="preserve">89A1BDEB1B2CD90BE804C10E0749EF6C</t>
  </si>
  <si>
    <t xml:space="preserve">https://intranet.difoaxaca.gob.mx/storage/bancadif/pagos/9VRirZnQCj8jrPhSnGAEwH8hEMLkT7UQVAChm4oZ.pdf</t>
  </si>
  <si>
    <t xml:space="preserve">1A868D7004B2CE3C8B0C703B7F689E01</t>
  </si>
  <si>
    <t xml:space="preserve">1A868D7004B2CE3C39306978F65F89E3</t>
  </si>
  <si>
    <t xml:space="preserve">https://intranet.difoaxaca.gob.mx/storage/bancadif/pagos/k6nLvVTbIDQK5UEtg6WspJ7LjGe5khdFK5I4VX3Y.pdf</t>
  </si>
  <si>
    <t xml:space="preserve">61925A66D8718907AEE668E5E0D4D7F0</t>
  </si>
  <si>
    <t xml:space="preserve">61925A66D8718907E577F3F56E9295CE</t>
  </si>
  <si>
    <t xml:space="preserve">https://intranet.difoaxaca.gob.mx/storage/bancadif/pagos/tA0TDX07qooVXzQ9ZtwKRbWudWA05wsZRcxGlIm7.pdf</t>
  </si>
  <si>
    <t xml:space="preserve">61925A66D871890719B6CF1A5AA4E03D</t>
  </si>
  <si>
    <t xml:space="preserve">61925A66D871890799D3BAA60D12D18A</t>
  </si>
  <si>
    <t xml:space="preserve">https://intranet.difoaxaca.gob.mx/storage/bancadif/pagos/yKynOHsP9rQg3JFxKbZVKOVTdE9IawY4fXbiWKmm.pdf</t>
  </si>
  <si>
    <t xml:space="preserve">61925A66D871890776B544D5D9C71CDF</t>
  </si>
  <si>
    <t xml:space="preserve">https://intranet.difoaxaca.gob.mx/storage/bancadif/pagos/Naox0GMSy8UShwdv5SrWgCxmTsZsIRo8dEjOADjT.pdf</t>
  </si>
  <si>
    <t xml:space="preserve">0D9797A8300A7945643594071DFAF538</t>
  </si>
  <si>
    <t xml:space="preserve">0D9797A8300A794516C2D126C9956F5B</t>
  </si>
  <si>
    <t xml:space="preserve">https://intranet.difoaxaca.gob.mx/storage/bancadif/pagos/s4KFi82LpJqeHrNTO4hKK8VcQZJfNzjag4ZaWCG3.pdf</t>
  </si>
  <si>
    <t xml:space="preserve">4AD8D684F58B60754AAED41CF4F42D1A</t>
  </si>
  <si>
    <t xml:space="preserve">https://intranet.difoaxaca.gob.mx/storage/bancadif/pagos/ZiHjDZTxv3H5Lv5a27KW3nnQ5NzpUankIhfzZqza.pdf</t>
  </si>
  <si>
    <t xml:space="preserve">4AD8D684F58B607546DFC550161BA4A2</t>
  </si>
  <si>
    <t xml:space="preserve">4AD8D684F58B60758FFD4FE026C6BF3A</t>
  </si>
  <si>
    <t xml:space="preserve">https://intranet.difoaxaca.gob.mx/storage/bancadif/pagos/wzNgyAQXuHckUu4HbuSaxdKHzgMxTIjBTYQvLe8k.pdf</t>
  </si>
  <si>
    <t xml:space="preserve">4AD8D684F58B60751EE295A917732449</t>
  </si>
  <si>
    <t xml:space="preserve">ABC62EA41CB8E0B5D929EC2D67AF2825</t>
  </si>
  <si>
    <t xml:space="preserve">https://intranet.difoaxaca.gob.mx/storage/bancadif/pagos/4mvkcmUANmkXcjqb2HY3WL7FFs5MzeoiyRP1EbLa.pdf</t>
  </si>
  <si>
    <t xml:space="preserve">ABC62EA41CB8E0B54DACECF024858C79</t>
  </si>
  <si>
    <t xml:space="preserve">https://intranet.difoaxaca.gob.mx/storage/bancadif/pagos/5kOZJOWbzwcXhshqWabZ4lAqQ5JaDWoTn5f3dzqJ.pdf</t>
  </si>
  <si>
    <t xml:space="preserve">ABC62EA41CB8E0B5CD815198C570E18D</t>
  </si>
  <si>
    <t xml:space="preserve">1052F00CCDF66578BEE484223D6E40FA</t>
  </si>
  <si>
    <t xml:space="preserve">1052F00CCDF665785FDD098AB3E2D496</t>
  </si>
  <si>
    <t xml:space="preserve">https://intranet.difoaxaca.gob.mx/storage/bancadif/pagos/iHQtxYql1GDN6WQUJ8MivM5BLADYOfiqdYCNBaqW.pdf</t>
  </si>
  <si>
    <t xml:space="preserve">1052F00CCDF66578B9B02B12A86504B8</t>
  </si>
  <si>
    <t xml:space="preserve">https://intranet.difoaxaca.gob.mx/storage/bancadif/pagos/FsxPMznFJ0d8TsZz3CTFSoEivGMYcfEKmjWWYZEw.pdf</t>
  </si>
  <si>
    <t xml:space="preserve">1052F00CCDF665789A04E4F7A32303B0</t>
  </si>
  <si>
    <t xml:space="preserve">A95E5BFACE85534972C453EF937C0D9A</t>
  </si>
  <si>
    <t xml:space="preserve">https://intranet.difoaxaca.gob.mx/storage/bancadif/pagos/o6Ir4snNfTnRN2JWTxXBUTtmRPXQ0C5xxitZO0hM.pdf</t>
  </si>
  <si>
    <t xml:space="preserve">A95E5BFACE855349A776A0B469B1A586</t>
  </si>
  <si>
    <t xml:space="preserve">A95E5BFACE855349E36F85991F788788</t>
  </si>
  <si>
    <t xml:space="preserve">https://intranet.difoaxaca.gob.mx/storage/bancadif/pagos/e0Qb5gIKYsINQgG3I6CzAcxalKL73Ra9T60YgZBH.pdf</t>
  </si>
  <si>
    <t xml:space="preserve">16ED0B76EA5BADD3262ED09699A5EBA2</t>
  </si>
  <si>
    <t xml:space="preserve">https://intranet.difoaxaca.gob.mx/storage/bancadif/pagos/Rv7REycSyoQkLeuhdIev6gTBDlU7k4KMBxr49XrU.pdf</t>
  </si>
  <si>
    <t xml:space="preserve">16ED0B76EA5BADD3CDED3068B1576733</t>
  </si>
  <si>
    <t xml:space="preserve">16ED0B76EA5BADD3862F8FC95B24F1E7</t>
  </si>
  <si>
    <t xml:space="preserve">16ED0B76EA5BADD3A243758A9554BF29</t>
  </si>
  <si>
    <t xml:space="preserve">https://intranet.difoaxaca.gob.mx/storage/bancadif/pagos/hUM3NfTlbXyRHoSf2dJQq1D85HNil584z3HmMkMy.pdf</t>
  </si>
  <si>
    <t xml:space="preserve">DD54D4511AC1B7CBCE01E5FF22052179</t>
  </si>
  <si>
    <t xml:space="preserve">DD54D4511AC1B7CBD91FB834D3F4CA46</t>
  </si>
  <si>
    <t xml:space="preserve">DD54D4511AC1B7CBA186673CCE3D2D82</t>
  </si>
  <si>
    <t xml:space="preserve">https://intranet.difoaxaca.gob.mx/storage/bancadif/pagos/ap0qeHLZnhEq8g77sKPL2L508NchCOf7tU4UttEk.pdf</t>
  </si>
  <si>
    <t xml:space="preserve">DD54D4511AC1B7CBEB6F4A1DAE4EEC7E</t>
  </si>
  <si>
    <t xml:space="preserve">8D10717E00E7A8F71C8EEBDC4C84D5FF</t>
  </si>
  <si>
    <t xml:space="preserve">81D7286D858B044DB6BD2A2449E8B679</t>
  </si>
  <si>
    <t xml:space="preserve">81D7286D858B044D4EA9DAE01CB5AC70</t>
  </si>
  <si>
    <t xml:space="preserve">9D769168E5525FF1F743A0F61C69178C</t>
  </si>
  <si>
    <t xml:space="preserve">9D769168E5525FF1D8D064AD1E6FFEF3</t>
  </si>
  <si>
    <t xml:space="preserve">9D769168E5525FF1ABF130BA0EB983F0</t>
  </si>
  <si>
    <t xml:space="preserve">https://intranet.difoaxaca.gob.mx/storage/bancadif/pagos/nIVYhOyvItNzy4hsFZGKEaoqQpvOpsulkbMhAFLk.pdf</t>
  </si>
  <si>
    <t xml:space="preserve">987476849233FD9DCCC63414A42361F8</t>
  </si>
  <si>
    <t xml:space="preserve">https://intranet.difoaxaca.gob.mx/storage/bancadif/pagos/j3M2FBOEgmS0ZaulXjInBwcuyfdA4KHz52GZM1FB.pdf</t>
  </si>
  <si>
    <t xml:space="preserve">987476849233FD9D382024ACA010AE47</t>
  </si>
  <si>
    <t xml:space="preserve">3EE7BC88420F96BCA18F8696C7503A81</t>
  </si>
  <si>
    <t xml:space="preserve">https://intranet.difoaxaca.gob.mx/storage/bancadif/pagos/WHfXptoVH5OTOZPMTClwcvvjoTcNWdNLh6i8VajL.pdf</t>
  </si>
  <si>
    <t xml:space="preserve">3EE7BC88420F96BC00CD12BF3DDDDD90</t>
  </si>
  <si>
    <t xml:space="preserve">B628A6DC7F4CF397447268593F9BEF6C</t>
  </si>
  <si>
    <t xml:space="preserve">B628A6DC7F4CF3973724810D28F856B0</t>
  </si>
  <si>
    <t xml:space="preserve">01A69D648D4C3177EDD7A5CB8845D8FA</t>
  </si>
  <si>
    <t xml:space="preserve">01A69D648D4C3177466EA01FE244DE39</t>
  </si>
  <si>
    <t xml:space="preserve">01A69D648D4C317732412065D8DF7C91</t>
  </si>
  <si>
    <t xml:space="preserve">DF38CFA53DE23BB55A6E13D40AF2679A</t>
  </si>
  <si>
    <t xml:space="preserve">DF38CFA53DE23BB5E840330920C46CC3</t>
  </si>
  <si>
    <t xml:space="preserve">DF38CFA53DE23BB5177008ACE33BC5DD</t>
  </si>
  <si>
    <t xml:space="preserve">E108204D79EC874D7EAEEE0F8C0757B2</t>
  </si>
  <si>
    <t xml:space="preserve">20733C6C5DE27A98B29878BC63B2C053</t>
  </si>
  <si>
    <t xml:space="preserve">20733C6C5DE27A983BD10E9C940C8E5B</t>
  </si>
  <si>
    <t xml:space="preserve">F8452CEDF5EC91BA833E6FCD0CA68BCB</t>
  </si>
  <si>
    <t xml:space="preserve">F8452CEDF5EC91BA2A0195D0C4CBF0A5</t>
  </si>
  <si>
    <t xml:space="preserve">F8452CEDF5EC91BA8E0CE1DA953C1276</t>
  </si>
  <si>
    <t xml:space="preserve">D4FA5E9729DEB9599565E932D4F5D47C</t>
  </si>
  <si>
    <t xml:space="preserve">D4FA5E9729DEB95995B5A769822F280E</t>
  </si>
  <si>
    <t xml:space="preserve">D4FA5E9729DEB9594190A5878230FEE5</t>
  </si>
  <si>
    <t xml:space="preserve">88058A25E21D70618DAF47B872078B34</t>
  </si>
  <si>
    <t xml:space="preserve">4529978E35F3537E9A89E055A07D72EE</t>
  </si>
  <si>
    <t xml:space="preserve">4529978E35F3537E65F72D0AC9C068A2</t>
  </si>
  <si>
    <t xml:space="preserve">D4479A2C54E5436CDA11CFB72E72EFEA</t>
  </si>
  <si>
    <t xml:space="preserve">D4479A2C54E5436C49D74F9B0F3A5E75</t>
  </si>
  <si>
    <t xml:space="preserve">https://intranet.difoaxaca.gob.mx/storage/bancadif/pagos/JlI1TVCKaB8t8Q6In51mHlkkVdCBPgW24XHFTOdl.pdf</t>
  </si>
  <si>
    <t xml:space="preserve">D4479A2C54E5436C3662C4FBEE140AD7</t>
  </si>
  <si>
    <t xml:space="preserve">EB394013EDAD879EC1A2F221E4351BA7</t>
  </si>
  <si>
    <t xml:space="preserve">https://intranet.difoaxaca.gob.mx/storage/bancadif/pagos/KZRCvMDymwBciO2r5x9amkaiQVzIWNJMzEBn1VDu.pdf</t>
  </si>
  <si>
    <t xml:space="preserve">EB394013EDAD879EEEF65DC39A38912A</t>
  </si>
  <si>
    <t xml:space="preserve">https://intranet.difoaxaca.gob.mx/storage/bancadif/pagos/PIJIjaP4QvSZ7b8eI8mNTuaeICkdFwhP6RAlkOO5.pdf</t>
  </si>
  <si>
    <t xml:space="preserve">EB394013EDAD879E12EF057265C4AEA2</t>
  </si>
  <si>
    <t xml:space="preserve">797FAA37D66B6308DC09EA1C181CCB5E</t>
  </si>
  <si>
    <t xml:space="preserve">797FAA37D66B630843B7AEC42318342D</t>
  </si>
  <si>
    <t xml:space="preserve">797FAA37D66B63083BAED025B96BE83D</t>
  </si>
  <si>
    <t xml:space="preserve">89A1BDEB1B2CD90BAAA5D6303D4BDD37</t>
  </si>
  <si>
    <t xml:space="preserve">3E28BCFC08180182B689E767F806598B</t>
  </si>
  <si>
    <t xml:space="preserve">3E28BCFC0818018261EA0CDF8117BC99</t>
  </si>
  <si>
    <t xml:space="preserve">https://intranet.difoaxaca.gob.mx/storage/bancadif/pagos/wF3sMSbxWNJiI1XALuP9LUhSyvdKDOGUroJBXU1D.pdf</t>
  </si>
  <si>
    <t xml:space="preserve">3E28BCFC081801822D4A65C21544F323</t>
  </si>
  <si>
    <t xml:space="preserve">https://intranet.difoaxaca.gob.mx/storage/bancadif/pagos/XiPZa0hWE4S46RW57HXmyLIhwgnPLvTNgNI32xak.pdf</t>
  </si>
  <si>
    <t xml:space="preserve">3E28BCFC081801823C6B8A6FCBDCB634</t>
  </si>
  <si>
    <t xml:space="preserve">61925A66D8718907C758FF8C951AC8BD</t>
  </si>
  <si>
    <t xml:space="preserve">89B6B88C466AEC18BBCC6FD792152B42</t>
  </si>
  <si>
    <t xml:space="preserve">https://intranet.difoaxaca.gob.mx/storage/bancadif/pagos/Lqvj13CpNbTAyd6uqqRn1fJyA5vt993HDf5gxcti.pdf</t>
  </si>
  <si>
    <t xml:space="preserve">89B6B88C466AEC18600945BD036EB938</t>
  </si>
  <si>
    <t xml:space="preserve">89B6B88C466AEC18C600E65F3D952CF7</t>
  </si>
  <si>
    <t xml:space="preserve">89B6B88C466AEC1847A8787A11468FFE</t>
  </si>
  <si>
    <t xml:space="preserve">https://intranet.difoaxaca.gob.mx/storage/bancadif/pagos/F1PNGSjckkjDZ6dIhjHc3QI9PQAd47eEujw1EowN.pdf</t>
  </si>
  <si>
    <t xml:space="preserve">89B6B88C466AEC181F90BC0EE6F8648F</t>
  </si>
  <si>
    <t xml:space="preserve">https://intranet.difoaxaca.gob.mx/storage/bancadif/pagos/dTNQzhe70TkXYTl6G42QVOfXHJrNvDpJ6CHKiQTP.pdf</t>
  </si>
  <si>
    <t xml:space="preserve">4AD8D684F58B607571C89DC94819A953</t>
  </si>
  <si>
    <t xml:space="preserve">https://intranet.difoaxaca.gob.mx/storage/bancadif/pagos/9AFBhSFCJLid96J5cABJpSJJvjaCypOBIbv5wt68.pdf</t>
  </si>
  <si>
    <t xml:space="preserve">4AD8D684F58B6075E80247EA1C89789D</t>
  </si>
  <si>
    <t xml:space="preserve">A3E651D326C9FB92B83EE34194B5323E</t>
  </si>
  <si>
    <t xml:space="preserve">1052F00CCDF66578379C365A69AD323C</t>
  </si>
  <si>
    <t xml:space="preserve">E0DBEDD001C759F6B97178FBCDA3CCD3</t>
  </si>
  <si>
    <t xml:space="preserve">E0DBEDD001C759F68894FDF710322577</t>
  </si>
  <si>
    <t xml:space="preserve">830F1ED52DA4361EF4A0662849E182DD</t>
  </si>
  <si>
    <t xml:space="preserve">https://intranet.difoaxaca.gob.mx/storage/bancadif/pagos/L9iAPNmNJVlbf8LXiaGemskAwtsQwtZfYqK3Dhw3.pdf</t>
  </si>
  <si>
    <t xml:space="preserve">830F1ED52DA4361EEA460A6B898B7B44</t>
  </si>
  <si>
    <t xml:space="preserve">830F1ED52DA4361E99FDA0BFE8352258</t>
  </si>
  <si>
    <t xml:space="preserve">830F1ED52DA4361E713522643EBF9D13</t>
  </si>
  <si>
    <t xml:space="preserve">DD54D4511AC1B7CBA677782A9380CF1C</t>
  </si>
  <si>
    <t xml:space="preserve">8AAB97A9AE59DA8DB93D7C4882FBD96B</t>
  </si>
  <si>
    <t xml:space="preserve">https://intranet.difoaxaca.gob.mx/storage/bancadif/pagos/BwPrklFkd8tbyBaYMcv72GIawytvbZ1BkqCVtbkN.pdf</t>
  </si>
  <si>
    <t xml:space="preserve">8AAB97A9AE59DA8D0D312F217436BA94</t>
  </si>
  <si>
    <t xml:space="preserve">8AAB97A9AE59DA8D1260DAAAF7BF7DE3</t>
  </si>
  <si>
    <t xml:space="preserve">8AAB97A9AE59DA8D83C6C2A0B5C57601</t>
  </si>
  <si>
    <t xml:space="preserve">https://intranet.difoaxaca.gob.mx/storage/bancadif/pagos/IeOQV0xEy9FDzJ3r0MAbSwQP6lOmQRFdt21oHsAb.pdf</t>
  </si>
  <si>
    <t xml:space="preserve">81D7286D858B044DC029B7A64609D3C4</t>
  </si>
  <si>
    <t xml:space="preserve">81D7286D858B044DD6F2D31BF8455E27</t>
  </si>
  <si>
    <t xml:space="preserve">https://intranet.difoaxaca.gob.mx/storage/bancadif/pagos/qbOZrqPajyHdZ2NmcZNlxV0zvy7g78jMfJzOrJay.pdf</t>
  </si>
  <si>
    <t xml:space="preserve">81D7286D858B044D291ED70C53D1E069</t>
  </si>
  <si>
    <t xml:space="preserve">81D7286D858B044D1576DB82EB24B168</t>
  </si>
  <si>
    <t xml:space="preserve">https://intranet.difoaxaca.gob.mx/storage/bancadif/pagos/q7Vcd9tfGTavBKQJffxBZ9F1VPLnIgrV29j4G2MT.pdf</t>
  </si>
  <si>
    <t xml:space="preserve">98F806626A216F911B2B4F07C8BAB2A0</t>
  </si>
  <si>
    <t xml:space="preserve">https://intranet.difoaxaca.gob.mx/storage/bancadif/pagos/KvaQWA27Q23led5AB17kMVE2iGPY9y1y1foEqj6U.pdf</t>
  </si>
  <si>
    <t xml:space="preserve">98F806626A216F91E007980DB90F2A0B</t>
  </si>
  <si>
    <t xml:space="preserve">987476849233FD9D9CE614DFD248E60C</t>
  </si>
  <si>
    <t xml:space="preserve">987476849233FD9D6252BFA7A446E58A</t>
  </si>
  <si>
    <t xml:space="preserve">987476849233FD9D10928BA80CDED38C</t>
  </si>
  <si>
    <t xml:space="preserve">B628A6DC7F4CF3971B661DF3E2BBC750</t>
  </si>
  <si>
    <t xml:space="preserve">B628A6DC7F4CF39747023DA969FB1139</t>
  </si>
  <si>
    <t xml:space="preserve">https://intranet.difoaxaca.gob.mx/storage/bancadif/pagos/YIESCyP59LBu5z2I0MtxUA4BuQ2TE24UMHSXu4py.pdf</t>
  </si>
  <si>
    <t xml:space="preserve">B628A6DC7F4CF397843692BA6DA9854C</t>
  </si>
  <si>
    <t xml:space="preserve">https://intranet.difoaxaca.gob.mx/storage/bancadif/pagos/wMu6cH7sv1kwfuTzUFTkVV5Y7imDUZAmWUHHq8CJ.pdf</t>
  </si>
  <si>
    <t xml:space="preserve">B628A6DC7F4CF397FE896CBDB2CC4BAC</t>
  </si>
  <si>
    <t xml:space="preserve">2915268166E6D62D95689CF472821B37</t>
  </si>
  <si>
    <t xml:space="preserve">861808E023E2C5D1C60B2E24BE98BCEB</t>
  </si>
  <si>
    <t xml:space="preserve">EBC823A1163780F74B695181E962BBFA</t>
  </si>
  <si>
    <t xml:space="preserve">EBC823A1163780F7C744750E37C91E24</t>
  </si>
  <si>
    <t xml:space="preserve">DF38CFA53DE23BB56BAA7FD31E47C7FC</t>
  </si>
  <si>
    <t xml:space="preserve">7F076CF899E13B7996E6A895943DB520</t>
  </si>
  <si>
    <t xml:space="preserve">7F076CF899E13B791DDB75D40785D48A</t>
  </si>
  <si>
    <t xml:space="preserve">20733C6C5DE27A9855B136B102C77B77</t>
  </si>
  <si>
    <t xml:space="preserve">20733C6C5DE27A98B896705B9E1D6F7D</t>
  </si>
  <si>
    <t xml:space="preserve">B6D07ABE4E7DB8B5A5E0590F5522A513</t>
  </si>
  <si>
    <t xml:space="preserve">2756BEA0CA18E89292BEC694204D4CBC</t>
  </si>
  <si>
    <t xml:space="preserve">2756BEA0CA18E8927F3C989FA770B72D</t>
  </si>
  <si>
    <t xml:space="preserve">5BADEEC802F77A78EF7015B3A206FDCC</t>
  </si>
  <si>
    <t xml:space="preserve">D4FA5E9729DEB9590B056D76A3A10CF6</t>
  </si>
  <si>
    <t xml:space="preserve">https://intranet.difoaxaca.gob.mx/storage/bancadif/pagos/tm1RFwMr88Y0DE09Zmo0gQNT8a93TcExxdl4Yuby.pdf</t>
  </si>
  <si>
    <t xml:space="preserve">B77D707E031CB5153D40FA9703C3A45B</t>
  </si>
  <si>
    <t xml:space="preserve">B77D707E031CB515275C5AC4E56E7ED6</t>
  </si>
  <si>
    <t xml:space="preserve">https://intranet.difoaxaca.gob.mx/storage/bancadif/pagos/HlBcDucxdLqDtr7g0dJu6s5uQFJTyl5VbPW6vdYD.pdf</t>
  </si>
  <si>
    <t xml:space="preserve">B77D707E031CB51559C7A1C2C0ED10C9</t>
  </si>
  <si>
    <t xml:space="preserve">B77D707E031CB5151BBCFE557FF5B06A</t>
  </si>
  <si>
    <t xml:space="preserve">4529978E35F3537E7E606924240A00CE</t>
  </si>
  <si>
    <t xml:space="preserve">4529978E35F3537EB1954205E6AC24E6</t>
  </si>
  <si>
    <t xml:space="preserve">https://intranet.difoaxaca.gob.mx/storage/bancadif/pagos/dQ9PayEQadJI6SyxRuXaHQRK7QjpkafFu9tkiiG4.pdf</t>
  </si>
  <si>
    <t xml:space="preserve">4529978E35F3537E7243133C20C342D4</t>
  </si>
  <si>
    <t xml:space="preserve">914E461B4A688AB155345CC5CDFF791B</t>
  </si>
  <si>
    <t xml:space="preserve">914E461B4A688AB1B415B811F0C0BF00</t>
  </si>
  <si>
    <t xml:space="preserve">https://intranet.difoaxaca.gob.mx/storage/bancadif/pagos/r346hsedojNwZFohoWtEOLnQYRHuskaOwmcIq3yu.pdf</t>
  </si>
  <si>
    <t xml:space="preserve">EB394013EDAD879EBB55A7A91DED457B</t>
  </si>
  <si>
    <t xml:space="preserve">https://intranet.difoaxaca.gob.mx/storage/bancadif/pagos/iogAQKEPEtCc6HY6dA2QAlnz4P47pmanvIyuq5lp.pdf</t>
  </si>
  <si>
    <t xml:space="preserve">EB394013EDAD879E4E123EDFF2E2E957</t>
  </si>
  <si>
    <t xml:space="preserve">https://intranet.difoaxaca.gob.mx/storage/bancadif/pagos/WZkXn1BdcHS2mMwS5RaQWz45Ac6lRomhLYZBVKPW.pdf</t>
  </si>
  <si>
    <t xml:space="preserve">EB394013EDAD879E7946A4D7D5E387D8</t>
  </si>
  <si>
    <t xml:space="preserve">https://intranet.difoaxaca.gob.mx/storage/bancadif/pagos/lqqdRVYXcyHSXXklcWvEZNYLfUTY2JrdK38gCDVp.pdf</t>
  </si>
  <si>
    <t xml:space="preserve">AE4E1464D9DD9B8814AA13A7A29E774B</t>
  </si>
  <si>
    <t xml:space="preserve">AE4E1464D9DD9B88CF62B082BAEC7688</t>
  </si>
  <si>
    <t xml:space="preserve">AE4E1464D9DD9B88A5FDD21639A87A9D</t>
  </si>
  <si>
    <t xml:space="preserve">797FAA37D66B63081B33EA7364311388</t>
  </si>
  <si>
    <t xml:space="preserve">797FAA37D66B6308D60001B3940B8A8C</t>
  </si>
  <si>
    <t xml:space="preserve">969BEC73B0824F1B3412A1C24C04F227</t>
  </si>
  <si>
    <t xml:space="preserve">3E28BCFC0818018264627F041CDB6D73</t>
  </si>
  <si>
    <t xml:space="preserve">7CE72D9A3777C23B8D3677D635C04389</t>
  </si>
  <si>
    <t xml:space="preserve">7CE72D9A3777C23BD39305A1A168CE54</t>
  </si>
  <si>
    <t xml:space="preserve">https://intranet.difoaxaca.gob.mx/storage/bancadif/pagos/8yzZwqZ3DoS1M1GKfyjmIlldTA6SB7jMIfT7aoWA.pdf</t>
  </si>
  <si>
    <t xml:space="preserve">7CE72D9A3777C23BC5722BBF190A05A1</t>
  </si>
  <si>
    <t xml:space="preserve">C75D668117283EE94A1C0E7B145E2F7D</t>
  </si>
  <si>
    <t xml:space="preserve">https://intranet.difoaxaca.gob.mx/storage/bancadif/pagos/ytXNcEwUtWDe1bvXtA8NajcAZN1R4M96yFPhjfb2.pdf</t>
  </si>
  <si>
    <t xml:space="preserve">C75D668117283EE9ECE26AD592F7C144</t>
  </si>
  <si>
    <t xml:space="preserve">https://intranet.difoaxaca.gob.mx/storage/bancadif/pagos/zpPhWOuSG6Spdi7QbzltymM04iFhdXGwhBqWUc71.pdf</t>
  </si>
  <si>
    <t xml:space="preserve">C75D668117283EE9F5364582896A8C52</t>
  </si>
  <si>
    <t xml:space="preserve">C75D668117283EE9F59D75D038EA45C4</t>
  </si>
  <si>
    <t xml:space="preserve">C75D668117283EE9D4ACEACEE55A2EFD</t>
  </si>
  <si>
    <t xml:space="preserve">A3E651D326C9FB92EDD3EB5C91512B81</t>
  </si>
  <si>
    <t xml:space="preserve">https://intranet.difoaxaca.gob.mx/storage/bancadif/pagos/YrKjW3hI0mCRauuxztfp1Qhd3f9Re43eeThvDkjT.pdf</t>
  </si>
  <si>
    <t xml:space="preserve">A3E651D326C9FB92B857845BBE34230A</t>
  </si>
  <si>
    <t xml:space="preserve">https://intranet.difoaxaca.gob.mx/storage/bancadif/pagos/ZR7tXbmenbOTmH04P9Q1cpWeLIf0BpgWgBkPjlcy.pdf</t>
  </si>
  <si>
    <t xml:space="preserve">A3E651D326C9FB92B847231D204B4A63</t>
  </si>
  <si>
    <t xml:space="preserve">26265B787C9FC23441F2938208FDC605</t>
  </si>
  <si>
    <t xml:space="preserve">26265B787C9FC234276E33A6C3A1A9FB</t>
  </si>
  <si>
    <t xml:space="preserve">https://intranet.difoaxaca.gob.mx/storage/bancadif/pagos/tY6ULWciV37F2pgO2VNuqttmM0slciq05xbxefH6.pdf</t>
  </si>
  <si>
    <t xml:space="preserve">E0DBEDD001C759F66797A92308A06E2C</t>
  </si>
  <si>
    <t xml:space="preserve">E0DBEDD001C759F6442A2E3858521CD1</t>
  </si>
  <si>
    <t xml:space="preserve">E0DBEDD001C759F652D586441D0AAC9A</t>
  </si>
  <si>
    <t xml:space="preserve">830F1ED52DA4361E303D08D97C1520B7</t>
  </si>
  <si>
    <t xml:space="preserve">https://intranet.difoaxaca.gob.mx/storage/bancadif/pagos/2J6hUTMEn6IZ2ahqRqMAUZQ24BgJvE3W8BLX5cmO.pdf</t>
  </si>
  <si>
    <t xml:space="preserve">830F1ED52DA4361E869166CE0940F03E</t>
  </si>
  <si>
    <t xml:space="preserve">A181C55A26501B3614A795EF9C53699D</t>
  </si>
  <si>
    <t xml:space="preserve">A181C55A26501B367B67B40530E3C28F</t>
  </si>
  <si>
    <t xml:space="preserve">8AAB97A9AE59DA8D29A811007B952925</t>
  </si>
  <si>
    <t xml:space="preserve">42F094BCDC2505391DC0C88013E52B22</t>
  </si>
  <si>
    <t xml:space="preserve">42F094BCDC250539E8EF0EFB71D46F57</t>
  </si>
  <si>
    <t xml:space="preserve">98F806626A216F913A0B9CC5459F01D6</t>
  </si>
  <si>
    <t xml:space="preserve">98F806626A216F91E3219F50B4A4960A</t>
  </si>
  <si>
    <t xml:space="preserve">https://intranet.difoaxaca.gob.mx/storage/bancadif/pagos/96dasGEO1fqAlut3YrYZh29reU2nT3YFFsN8p1a4.pdf</t>
  </si>
  <si>
    <t xml:space="preserve">98F806626A216F91A913A99A785C0A87</t>
  </si>
  <si>
    <t xml:space="preserve">2139E4E81A7EAE538834302B27C2D9B0</t>
  </si>
  <si>
    <t xml:space="preserve">https://intranet.difoaxaca.gob.mx/storage/bancadif/pagos/UtxNiy7pqroWIBfXhlo1wvvuqRzn47lqQjNcKvpR.pdf</t>
  </si>
  <si>
    <t xml:space="preserve">2139E4E81A7EAE5332B5D4B2DF64861A</t>
  </si>
  <si>
    <t xml:space="preserve">https://intranet.difoaxaca.gob.mx/storage/bancadif/pagos/1VOmWdczRgrVDSn03xKJTzawV5FUMnio4NQFLulX.pdf</t>
  </si>
  <si>
    <t xml:space="preserve">2139E4E81A7EAE530BB456D5DAF64451</t>
  </si>
  <si>
    <t xml:space="preserve">https://intranet.difoaxaca.gob.mx/storage/bancadif/pagos/ElowiWURk2hCsIbgnKLT8xqNxwYLfarSFkUI5cRw.pdf</t>
  </si>
  <si>
    <t xml:space="preserve">2139E4E81A7EAE53DB9A98B31E0A860B</t>
  </si>
  <si>
    <t xml:space="preserve">E6B794C6F5E7587B7D755008F8C57912</t>
  </si>
  <si>
    <t xml:space="preserve">E6B794C6F5E7587B7116890B1F6CD902</t>
  </si>
  <si>
    <t xml:space="preserve">https://intranet.difoaxaca.gob.mx/storage/bancadif/pagos/YV3Ovjwa1bTjBGrR5WQLJ2sTzMxAd4phQzX4kz9c.pdf</t>
  </si>
  <si>
    <t xml:space="preserve">E6B794C6F5E7587B3A0932DB0CFE3109</t>
  </si>
  <si>
    <t xml:space="preserve">E6B794C6F5E7587B6A49100E99D9BCA0</t>
  </si>
  <si>
    <t xml:space="preserve">2915268166E6D62D4CB53280B532DAD7</t>
  </si>
  <si>
    <t xml:space="preserve">2915268166E6D62D358C1F49D5EBF8B5</t>
  </si>
  <si>
    <t xml:space="preserve">2915268166E6D62DA4537A6AFB9163DC</t>
  </si>
  <si>
    <t xml:space="preserve">EBC823A1163780F7A26A0361368B4304</t>
  </si>
  <si>
    <t xml:space="preserve">D3BDBFA0171EB437B181BE5E8198D1CE</t>
  </si>
  <si>
    <t xml:space="preserve">D3BDBFA0171EB4370E62B156B55D1F0A</t>
  </si>
  <si>
    <t xml:space="preserve">7F076CF899E13B7919FB656495074BAD</t>
  </si>
  <si>
    <t xml:space="preserve">7F076CF899E13B7913294D7FA514FB7A</t>
  </si>
  <si>
    <t xml:space="preserve">7F076CF899E13B7986A548BE6823E2D8</t>
  </si>
  <si>
    <t xml:space="preserve">B6D07ABE4E7DB8B5E6D418AF2AB58DA3</t>
  </si>
  <si>
    <t xml:space="preserve">B6D07ABE4E7DB8B56CF788C55D231705</t>
  </si>
  <si>
    <t xml:space="preserve">B6D07ABE4E7DB8B59786A061AD05FDE0</t>
  </si>
  <si>
    <t xml:space="preserve">5BADEEC802F77A78B54D1E5C43D7E79B</t>
  </si>
  <si>
    <t xml:space="preserve">5BADEEC802F77A78CC5592C90CB9EA2A</t>
  </si>
  <si>
    <t xml:space="preserve">024C39FC36FBD3E9B79833C95F4713B2</t>
  </si>
  <si>
    <t xml:space="preserve">B77D707E031CB515C253D8A448AE4E6E</t>
  </si>
  <si>
    <t xml:space="preserve">1661C09B3BA648719B5B7E0D066BAF23</t>
  </si>
  <si>
    <t xml:space="preserve">1661C09B3BA648719D6BF1690CDC01D0</t>
  </si>
  <si>
    <t xml:space="preserve">https://intranet.difoaxaca.gob.mx/storage/bancadif/pagos/oon8BvQY9AKpfhzL937AQgBFhj5yYm4VrbEqZ3Jr.pdf</t>
  </si>
  <si>
    <t xml:space="preserve">1661C09B3BA64871BCC769A9C52679E4</t>
  </si>
  <si>
    <t xml:space="preserve">914E461B4A688AB106837FAF38633EBF</t>
  </si>
  <si>
    <t xml:space="preserve">914E461B4A688AB174A278CAAC85F849</t>
  </si>
  <si>
    <t xml:space="preserve">https://intranet.difoaxaca.gob.mx/storage/bancadif/pagos/J4EiL7Qz0RzTCUAsHEjiBuBXDAoLehK2nRSOfzND.pdf</t>
  </si>
  <si>
    <t xml:space="preserve">914E461B4A688AB11B15DC6EE3AF5455</t>
  </si>
  <si>
    <t xml:space="preserve">https://intranet.difoaxaca.gob.mx/storage/bancadif/pagos/yIDJan4j7W2eFNojTOjEhTWrhzlw6rVRKJhmcBf6.pdf</t>
  </si>
  <si>
    <t xml:space="preserve">914E461B4A688AB10EE08741F5AE0609</t>
  </si>
  <si>
    <t xml:space="preserve">E3CF96C35906573F553E2B19F7930B4A</t>
  </si>
  <si>
    <t xml:space="preserve">AE4E1464D9DD9B88D707C5F1DB7DEBC5</t>
  </si>
  <si>
    <t xml:space="preserve">https://intranet.difoaxaca.gob.mx/storage/bancadif/pagos/nQfvM5lZLN7bYDQQogDalWbpp8Tci5tIbh6vJiNO.pdf</t>
  </si>
  <si>
    <t xml:space="preserve">AE4E1464D9DD9B881D842B8F9C3AD70D</t>
  </si>
  <si>
    <t xml:space="preserve">https://intranet.difoaxaca.gob.mx/storage/bancadif/pagos/QyBadBXGuGQ05l9YlB27BPpuWqKkYzGgoFJKCE50.pdf</t>
  </si>
  <si>
    <t xml:space="preserve">AE4E1464D9DD9B88199624D17932278D</t>
  </si>
  <si>
    <t xml:space="preserve">DB1BCB53DE0A5166793E692BE41F9984</t>
  </si>
  <si>
    <t xml:space="preserve">DB1BCB53DE0A5166592E510843500703</t>
  </si>
  <si>
    <t xml:space="preserve">969BEC73B0824F1BE580FCBCF7BE855A</t>
  </si>
  <si>
    <t xml:space="preserve">969BEC73B0824F1BB1119C60BC359386</t>
  </si>
  <si>
    <t xml:space="preserve">969BEC73B0824F1B82C6F7D49B1D3841</t>
  </si>
  <si>
    <t xml:space="preserve">7CE72D9A3777C23BD03CB3147AEF3636</t>
  </si>
  <si>
    <t xml:space="preserve">https://intranet.difoaxaca.gob.mx/storage/bancadif/pagos/LE3GdlISKzRrXfSBgbi8RrQbKjmKUeWNI97c6Tir.pdf</t>
  </si>
  <si>
    <t xml:space="preserve">7CE72D9A3777C23BB35CD75DE14BD836</t>
  </si>
  <si>
    <t xml:space="preserve">97BD3F25EA7E59525C0AA00E4E029B85</t>
  </si>
  <si>
    <t xml:space="preserve">97BD3F25EA7E5952466AF219DDFB6785</t>
  </si>
  <si>
    <t xml:space="preserve">97BD3F25EA7E595218985B8391496DCB</t>
  </si>
  <si>
    <t xml:space="preserve">https://intranet.difoaxaca.gob.mx/storage/bancadif/pagos/E6WdJwbkcirmMl9HgqdjURtzAwxH0r5PO3WYdWwM.pdf</t>
  </si>
  <si>
    <t xml:space="preserve">C75D668117283EE9524DBF88F62648E5</t>
  </si>
  <si>
    <t xml:space="preserve">99D8FAC63205AE14DE6083C167718E21</t>
  </si>
  <si>
    <t xml:space="preserve">99D8FAC63205AE14772318C4ECD95D4A</t>
  </si>
  <si>
    <t xml:space="preserve">26265B787C9FC2344383BE5453CB659B</t>
  </si>
  <si>
    <t xml:space="preserve">https://intranet.difoaxaca.gob.mx/storage/bancadif/pagos/c0AltcIciOqzGt4cO6imubAPocuemgpvNMLwq4hS.pdf</t>
  </si>
  <si>
    <t xml:space="preserve">26265B787C9FC234DBFC44926098AE80</t>
  </si>
  <si>
    <t xml:space="preserve">https://intranet.difoaxaca.gob.mx/storage/bancadif/pagos/zC5zW6FcQoY0YLOo8eNH3CmVweiATtWJtsEDLDFu.pdf</t>
  </si>
  <si>
    <t xml:space="preserve">26265B787C9FC234A7E2E651A0027C56</t>
  </si>
  <si>
    <t xml:space="preserve">26265B787C9FC2341219DF1EC9358991</t>
  </si>
  <si>
    <t xml:space="preserve">1D32074CB738038DF8E4987A7ED6A08C</t>
  </si>
  <si>
    <t xml:space="preserve">https://intranet.difoaxaca.gob.mx/storage/bancadif/pagos/HFJhu34g1aVYsGjazIAO7nyq7TydwBr0pz6YGdZe.pdf</t>
  </si>
  <si>
    <t xml:space="preserve">1D32074CB738038DF1A33FFE3A96FAC3</t>
  </si>
  <si>
    <t xml:space="preserve">https://intranet.difoaxaca.gob.mx/storage/bancadif/pagos/bXxkg0LSHCLGnYAc7Dj37LUIm3mBIKl6AUyTN6D7.pdf</t>
  </si>
  <si>
    <t xml:space="preserve">1D32074CB738038DD773C79993D01B92</t>
  </si>
  <si>
    <t xml:space="preserve">B88724C99E7AF184BE006D5E5900CAB3</t>
  </si>
  <si>
    <t xml:space="preserve">B88724C99E7AF184734C7082C305EE3E</t>
  </si>
  <si>
    <t xml:space="preserve">https://intranet.difoaxaca.gob.mx/storage/bancadif/pagos/8RWUBzyaJM5AX2M0WsIAMYHhitkKzB0f1t01f6Hg.pdf</t>
  </si>
  <si>
    <t xml:space="preserve">B88724C99E7AF184971213E09B9D44F3</t>
  </si>
  <si>
    <t xml:space="preserve">B88724C99E7AF184D7365D7C8CDF2C17</t>
  </si>
  <si>
    <t xml:space="preserve">https://intranet.difoaxaca.gob.mx/storage/bancadif/pagos/rV1uBCI506BSv4DlcDHpXkaePUfP14ibDJJorCTC.pdf</t>
  </si>
  <si>
    <t xml:space="preserve">B88724C99E7AF184FDD2F7E98D1D7323</t>
  </si>
  <si>
    <t xml:space="preserve">https://intranet.difoaxaca.gob.mx/storage/bancadif/pagos/7U4GGe3hfBrZEHxNz5LYw6ibKBIc212KKFL5sPxZ.pdf</t>
  </si>
  <si>
    <t xml:space="preserve">B88724C99E7AF18488C5B5884D5DB35B</t>
  </si>
  <si>
    <t xml:space="preserve">A181C55A26501B36D5D0DF67A093DA24</t>
  </si>
  <si>
    <t xml:space="preserve">A181C55A26501B36CE1FCF139A8BE9AC</t>
  </si>
  <si>
    <t xml:space="preserve">https://intranet.difoaxaca.gob.mx/storage/bancadif/pagos/FCeJocjw4tsHReG8hmsNjqAnNWAgSm4Oe3rMSPNe.pdf</t>
  </si>
  <si>
    <t xml:space="preserve">A181C55A26501B36FD571E334DE1B08E</t>
  </si>
  <si>
    <t xml:space="preserve">https://intranet.difoaxaca.gob.mx/storage/bancadif/pagos/bylyWM8UC2dN5Yf3mYhrZUMNviFJ4CIIsIqMKVxW.pdf</t>
  </si>
  <si>
    <t xml:space="preserve">E33584198D1B3D102DF44D5306C18F9D</t>
  </si>
  <si>
    <t xml:space="preserve">E33584198D1B3D10408B9BA7A75D49E0</t>
  </si>
  <si>
    <t xml:space="preserve">https://intranet.difoaxaca.gob.mx/storage/bancadif/pagos/B5ui1EDBpUq91P7d7P6fKc6mGxDlwpxOCKuJTtWa.pdf</t>
  </si>
  <si>
    <t xml:space="preserve">E33584198D1B3D102D39E69A550FD71A</t>
  </si>
  <si>
    <t xml:space="preserve">42F094BCDC250539C04F25A7CCF67E2B</t>
  </si>
  <si>
    <t xml:space="preserve">42F094BCDC2505398E6B040E4A450C69</t>
  </si>
  <si>
    <t xml:space="preserve">42F094BCDC250539F87903D1FC68AB41</t>
  </si>
  <si>
    <t xml:space="preserve">2139E4E81A7EAE534755E36E7EA4B864</t>
  </si>
  <si>
    <t xml:space="preserve">2139E4E81A7EAE5391B87C1002C8068D</t>
  </si>
  <si>
    <t xml:space="preserve">https://intranet.difoaxaca.gob.mx/storage/bancadif/pagos/AukU922Z1LoaSZlIX8Fdy9XXutaB3eAKwCLDTa21.pdf</t>
  </si>
  <si>
    <t xml:space="preserve">44EA5879A67CE33D92DB37AD6DF9FC4D</t>
  </si>
  <si>
    <t xml:space="preserve">44EA5879A67CE33DCCD370CC707BCE7D</t>
  </si>
  <si>
    <t xml:space="preserve">44EA5879A67CE33DE9540D681D8106B6</t>
  </si>
  <si>
    <t xml:space="preserve">https://intranet.difoaxaca.gob.mx/storage/bancadif/pagos/qaCXS1D9rHCg3155U8z0H6P7kYV2BlFBm17Pd45P.pdf</t>
  </si>
  <si>
    <t xml:space="preserve">44EA5879A67CE33D5D35AEEDF1A21A9D</t>
  </si>
  <si>
    <t xml:space="preserve">https://intranet.difoaxaca.gob.mx/storage/bancadif/pagos/FHEMM3S3TGc7QCIDF7xp9suZHEWqZKGoc2nuqHa0.pdf</t>
  </si>
  <si>
    <t xml:space="preserve">E6B794C6F5E7587B1489AFB904F66F28</t>
  </si>
  <si>
    <t xml:space="preserve">E6B794C6F5E7587B4DEB8717B101E884</t>
  </si>
  <si>
    <t xml:space="preserve">BC5A03660603E1FD2CE5B7888A84E799</t>
  </si>
  <si>
    <t xml:space="preserve">2915268166E6D62DA9E54E1A40152055</t>
  </si>
  <si>
    <t xml:space="preserve">49FE2D3973704124FFF6B463F73522E6</t>
  </si>
  <si>
    <t xml:space="preserve">49FE2D397370412450D222CDDAD3478A</t>
  </si>
  <si>
    <t xml:space="preserve">D3BDBFA0171EB437CB476B89E49FA908</t>
  </si>
  <si>
    <t xml:space="preserve">949D40A014B22D07E398ED0549D0FEFE</t>
  </si>
  <si>
    <t xml:space="preserve">949D40A014B22D07DF340B5B1BAFF955</t>
  </si>
  <si>
    <t xml:space="preserve">1AA1A3443AC19D41E4D5FEB49E9F8844</t>
  </si>
  <si>
    <t xml:space="preserve">1AA1A3443AC19D412C9D90CE86099A28</t>
  </si>
  <si>
    <t xml:space="preserve">1AA1A3443AC19D41658E5F41F6668D26</t>
  </si>
  <si>
    <t xml:space="preserve">24D79BC70EE452DBF02096C9E99930E7</t>
  </si>
  <si>
    <t xml:space="preserve">24D79BC70EE452DBEDAA88469BB2B748</t>
  </si>
  <si>
    <t xml:space="preserve">24D79BC70EE452DB5CF0A29086896883</t>
  </si>
  <si>
    <t xml:space="preserve">024C39FC36FBD3E9C0065AC027FDAEEE</t>
  </si>
  <si>
    <t xml:space="preserve">89EA4516DAFD6EC21927155B6F40929A</t>
  </si>
  <si>
    <t xml:space="preserve">89EA4516DAFD6EC22622CCDE4ED300BD</t>
  </si>
  <si>
    <t xml:space="preserve">1661C09B3BA64871A77E1C1377059595</t>
  </si>
  <si>
    <t xml:space="preserve">https://intranet.difoaxaca.gob.mx/storage/bancadif/pagos/Te8ABBrf0cEJxLRig91X6R0bRm85JwiDHFZAOevP.pdf</t>
  </si>
  <si>
    <t xml:space="preserve">1661C09B3BA6487140F38A5E6AA58892</t>
  </si>
  <si>
    <t xml:space="preserve">C9C4853FFEE9AED476980089FB6410E7</t>
  </si>
  <si>
    <t xml:space="preserve">C9C4853FFEE9AED4AC46699B66CF1E46</t>
  </si>
  <si>
    <t xml:space="preserve">E3CF96C35906573F5201773F666C8FEB</t>
  </si>
  <si>
    <t xml:space="preserve">E3CF96C35906573FB87251605BAEA738</t>
  </si>
  <si>
    <t xml:space="preserve">E3CF96C35906573F3F4CB3DCD7669280</t>
  </si>
  <si>
    <t xml:space="preserve">https://intranet.difoaxaca.gob.mx/storage/bancadif/pagos/ZYZgLlu9XGV8kLhxFpzDZ8cBnukJlzQy8h11y0mb.pdf</t>
  </si>
  <si>
    <t xml:space="preserve">C7804ED63AC0146962327F06DA0F48CC</t>
  </si>
  <si>
    <t xml:space="preserve">https://intranet.difoaxaca.gob.mx/storage/bancadif/pagos/h3sbvPINmdI43idNBv6B4zw3JyICbYLfJc1R55sF.pdf</t>
  </si>
  <si>
    <t xml:space="preserve">C7804ED63AC01469353E030EC7914133</t>
  </si>
  <si>
    <t xml:space="preserve">DB1BCB53DE0A51663E726199DC089691</t>
  </si>
  <si>
    <t xml:space="preserve">DB1BCB53DE0A5166B8FFDA7CCFA9FD64</t>
  </si>
  <si>
    <t xml:space="preserve">45E2B0EB7FAA43C965569A8D47A92563</t>
  </si>
  <si>
    <t xml:space="preserve">969BEC73B0824F1B15684EEA33C7A275</t>
  </si>
  <si>
    <t xml:space="preserve">A1BADAC405F05E2D19FC84A6BBE43EE3</t>
  </si>
  <si>
    <t xml:space="preserve">A1BADAC405F05E2D050E3E786ABFCD42</t>
  </si>
  <si>
    <t xml:space="preserve">97BD3F25EA7E59525CD56780690CE030</t>
  </si>
  <si>
    <t xml:space="preserve">6C48D3D9D44A3B69336B655A36109953</t>
  </si>
  <si>
    <t xml:space="preserve">https://intranet.difoaxaca.gob.mx/storage/bancadif/pagos/B3pAFmm1XlqCec0g6YCr6b4OEBxCof67uukkDKyc.pdf</t>
  </si>
  <si>
    <t xml:space="preserve">6C48D3D9D44A3B69E2EA655A1A37C8F0</t>
  </si>
  <si>
    <t xml:space="preserve">https://intranet.difoaxaca.gob.mx/storage/bancadif/pagos/TFIs5JGjxgNZmqfG2E6homYUIzNMyNLqKxZkiY1s.pdf</t>
  </si>
  <si>
    <t xml:space="preserve">6C48D3D9D44A3B69A5DC7A3822E58310</t>
  </si>
  <si>
    <t xml:space="preserve">6C48D3D9D44A3B690C97D03B57623119</t>
  </si>
  <si>
    <t xml:space="preserve">https://intranet.difoaxaca.gob.mx/storage/bancadif/pagos/PFqQw1XhwXOZa5ZvUrUl0ZNxNYgbZZao0dz1EqUw.pdf</t>
  </si>
  <si>
    <t xml:space="preserve">6C48D3D9D44A3B69AEDDBE7DF6A53695</t>
  </si>
  <si>
    <t xml:space="preserve">99D8FAC63205AE14962BC70EB3D9ED5B</t>
  </si>
  <si>
    <t xml:space="preserve">99D8FAC63205AE1413AC1BF850E90884</t>
  </si>
  <si>
    <t xml:space="preserve">99D8FAC63205AE14C9C87D11A82F151D</t>
  </si>
  <si>
    <t xml:space="preserve">1D32074CB738038D8828E885F6617132</t>
  </si>
  <si>
    <t xml:space="preserve">1D32074CB738038D53C0A584CDC9346B</t>
  </si>
  <si>
    <t xml:space="preserve">1D32074CB738038DFD45BA05120D57F6</t>
  </si>
  <si>
    <t xml:space="preserve">31A37F9E2F0E9FEE347CF06567E37265</t>
  </si>
  <si>
    <t xml:space="preserve">31A37F9E2F0E9FEE991C69245BAA694C</t>
  </si>
  <si>
    <t xml:space="preserve">https://intranet.difoaxaca.gob.mx/storage/bancadif/pagos/Nf2maS5frkp7yXW782RrsH2P2iE6fpFdnZ2fvO1L.pdf</t>
  </si>
  <si>
    <t xml:space="preserve">31A37F9E2F0E9FEEAF7FDEC09CFD6877</t>
  </si>
  <si>
    <t xml:space="preserve">https://intranet.difoaxaca.gob.mx/storage/bancadif/pagos/hFUuRxMB5zYb1Aalp5qY6Iy8broK2bl9REIScGnv.pdf</t>
  </si>
  <si>
    <t xml:space="preserve">31A37F9E2F0E9FEE219EF75012B3EB35</t>
  </si>
  <si>
    <t xml:space="preserve">31A37F9E2F0E9FEEE0DF0FDD6855B764</t>
  </si>
  <si>
    <t xml:space="preserve">E33584198D1B3D10DA968DD318BC501C</t>
  </si>
  <si>
    <t xml:space="preserve">https://intranet.difoaxaca.gob.mx/storage/bancadif/pagos/6ishfP984ppUdUGsxqNMh31DuvcgBTkJGuLLIwR6.pdf</t>
  </si>
  <si>
    <t xml:space="preserve">E33584198D1B3D10273A570A5569382E</t>
  </si>
  <si>
    <t xml:space="preserve">0C26358071857DA0A256516AE56EE513</t>
  </si>
  <si>
    <t xml:space="preserve">https://intranet.difoaxaca.gob.mx/storage/bancadif/pagos/gaYxdQhcIPU0jtTZE94jz4JvdK5jmWC28PqmbWuR.pdf</t>
  </si>
  <si>
    <t xml:space="preserve">0C26358071857DA065189B4EAC8DED8A</t>
  </si>
  <si>
    <t xml:space="preserve">https://intranet.difoaxaca.gob.mx/storage/bancadif/pagos/0yT7tNEa5x8sICGVErwEXp0YO0kQMDXZkQf05iDT.pdf</t>
  </si>
  <si>
    <t xml:space="preserve">0C26358071857DA0BD20B5BB9B2A26AD</t>
  </si>
  <si>
    <t xml:space="preserve">0C26358071857DA050C43295623924FF</t>
  </si>
  <si>
    <t xml:space="preserve">https://intranet.difoaxaca.gob.mx/storage/bancadif/pagos/JOE7rT9mwy7m80ckgyMT5M7cfaJJH0VbIHIuAwWm.pdf</t>
  </si>
  <si>
    <t xml:space="preserve">0C26358071857DA0084A4CE00E9C13A2</t>
  </si>
  <si>
    <t xml:space="preserve">https://intranet.difoaxaca.gob.mx/storage/bancadif/pagos/DmZt3TZqRyqHDjIWrG5PWxT9Ev6JwJI2n2mK1l8t.pdf</t>
  </si>
  <si>
    <t xml:space="preserve">B30619E5AE18C6C5FF5C5D57AF019FBD</t>
  </si>
  <si>
    <t xml:space="preserve">B30619E5AE18C6C5CFF59DAA075135D6</t>
  </si>
  <si>
    <t xml:space="preserve">https://intranet.difoaxaca.gob.mx/storage/bancadif/pagos/6rTxomJeMvxRXd1ItAq3rQ0Et1GC0jG51lfOzaFz.pdf</t>
  </si>
  <si>
    <t xml:space="preserve">7C0B32454C50C02FEA40973C17EE448C</t>
  </si>
  <si>
    <t xml:space="preserve">7C0B32454C50C02F068A8789E4B67FB7</t>
  </si>
  <si>
    <t xml:space="preserve">https://intranet.difoaxaca.gob.mx/storage/bancadif/pagos/PZ8UVIs7tZsjpJHYCz3U1MfJLapa8NkgFwApOmCu.pdf</t>
  </si>
  <si>
    <t xml:space="preserve">7C0B32454C50C02FCCC72D2433E26F9C</t>
  </si>
  <si>
    <t xml:space="preserve">7C0B32454C50C02FE95BA102C50B83D1</t>
  </si>
  <si>
    <t xml:space="preserve">44EA5879A67CE33D931025424E419087</t>
  </si>
  <si>
    <t xml:space="preserve">https://intranet.difoaxaca.gob.mx/storage/bancadif/pagos/tbMfokVMAAXXiSrR7d6rCPGmU0RtCl4SBITxo9ny.pdf</t>
  </si>
  <si>
    <t xml:space="preserve">44EA5879A67CE33D801B72752D879167</t>
  </si>
  <si>
    <t xml:space="preserve">https://intranet.difoaxaca.gob.mx/storage/bancadif/pagos/MMUXQ66dqEhU9N4K13PiQ7d8u0p6rqtVrXH7mfVN.pdf</t>
  </si>
  <si>
    <t xml:space="preserve">3C82E0084C48FD99C64F28FE5E32413C</t>
  </si>
  <si>
    <t xml:space="preserve">3C82E0084C48FD9941D11DF7203AE910</t>
  </si>
  <si>
    <t xml:space="preserve">https://intranet.difoaxaca.gob.mx/storage/bancadif/pagos/dniSO5YGM3ezKST5OMyCLRQRPsbp9oJN5dSxxE3H.pdf</t>
  </si>
  <si>
    <t xml:space="preserve">3C82E0084C48FD999ACD6FDC07F0F94C</t>
  </si>
  <si>
    <t xml:space="preserve">https://intranet.difoaxaca.gob.mx/storage/bancadif/pagos/2WnFwwJNiEy7YgTvzvICXqKYHdsPn8Abpoxy5jYt.pdf</t>
  </si>
  <si>
    <t xml:space="preserve">3C82E0084C48FD99B96288255D9B91FC</t>
  </si>
  <si>
    <t xml:space="preserve">3C82E0084C48FD99324444CC6F3BECA3</t>
  </si>
  <si>
    <t xml:space="preserve">https://intranet.difoaxaca.gob.mx/storage/bancadif/pagos/8rYzUNApi7STbh89bwtoPN3GPJ5Y0hDby61lmEqm.pdf</t>
  </si>
  <si>
    <t xml:space="preserve">3C82E0084C48FD9944CE37F0C5F9D06A</t>
  </si>
  <si>
    <t xml:space="preserve">https://intranet.difoaxaca.gob.mx/storage/bancadif/pagos/s6I0gNv6yGhCPyxD8FZ3xrFoIm5woTJAAz7rSjK8.pdf</t>
  </si>
  <si>
    <t xml:space="preserve">06FA472A95013F914E0B619E33A0A12D</t>
  </si>
  <si>
    <t xml:space="preserve">BC5A03660603E1FDB0E96BF71CB106E7</t>
  </si>
  <si>
    <t xml:space="preserve">BC5A03660603E1FD06F59D46B31F91FB</t>
  </si>
  <si>
    <t xml:space="preserve">BC5A03660603E1FDDFE983D34C8A2B40</t>
  </si>
  <si>
    <t xml:space="preserve">49FE2D397370412489F728D776211F04</t>
  </si>
  <si>
    <t xml:space="preserve">49FE2D3973704124970B88F32DED7F8C</t>
  </si>
  <si>
    <t xml:space="preserve">49FE2D3973704124D3B1F530B5E0332D</t>
  </si>
  <si>
    <t xml:space="preserve">949D40A014B22D07B791573B7CB65022</t>
  </si>
  <si>
    <t xml:space="preserve">15577A76522C48756695186A83A85876</t>
  </si>
  <si>
    <t xml:space="preserve">15577A76522C48753D3D1DFA2FD4FB39</t>
  </si>
  <si>
    <t xml:space="preserve">1AA1A3443AC19D4122568AC5BF3CE922</t>
  </si>
  <si>
    <t xml:space="preserve">05F8D7CA6933CB5AF87939243A719395</t>
  </si>
  <si>
    <t xml:space="preserve">05F8D7CA6933CB5A82EC12BD88E652C8</t>
  </si>
  <si>
    <t xml:space="preserve">4B0A4D8C68CF2D1717C782E31F21430B</t>
  </si>
  <si>
    <t xml:space="preserve">4B0A4D8C68CF2D17FAE974220018C2CD</t>
  </si>
  <si>
    <t xml:space="preserve">4B0A4D8C68CF2D17AFAE500044C32BED</t>
  </si>
  <si>
    <t xml:space="preserve">89EA4516DAFD6EC252AE23809A4573D4</t>
  </si>
  <si>
    <t xml:space="preserve">F076243E3290ED9AFA59E2AD42DD99E3</t>
  </si>
  <si>
    <t xml:space="preserve">C4EA8493222CB0DDCA7DB15947F8F099</t>
  </si>
  <si>
    <t xml:space="preserve">C9C4853FFEE9AED4E7F285858AC005FC</t>
  </si>
  <si>
    <t xml:space="preserve">C9C4853FFEE9AED440C8DB125F5AAFEC</t>
  </si>
  <si>
    <t xml:space="preserve">https://intranet.difoaxaca.gob.mx/storage/bancadif/pagos/EL5Z7BfNIDCNMQnvMOIqd6MoFh6419THnHu1cMYP.pdf</t>
  </si>
  <si>
    <t xml:space="preserve">C9C4853FFEE9AED431C834A9EDB7A0DB</t>
  </si>
  <si>
    <t xml:space="preserve">E1F6C137F04B3E08D0914BBFD680B376</t>
  </si>
  <si>
    <t xml:space="preserve">C7804ED63AC01469A8F75D02F9BFEBBE</t>
  </si>
  <si>
    <t xml:space="preserve">C7804ED63AC01469EB6ABDE5AAEF341E</t>
  </si>
  <si>
    <t xml:space="preserve">C7804ED63AC01469764A173596D1103B</t>
  </si>
  <si>
    <t xml:space="preserve">https://intranet.difoaxaca.gob.mx/storage/bancadif/pagos/KDEv68iXpVRHlFSok0dheuWpX4nzUPE7EGBVHenQ.pdf</t>
  </si>
  <si>
    <t xml:space="preserve">C7804ED63AC014699007EFC64E16925B</t>
  </si>
  <si>
    <t xml:space="preserve">https://intranet.difoaxaca.gob.mx/storage/bancadif/pagos/ggImaGEc0ACatpYRMCqYXGRrk9LNoPf5Jrjolq54.pdf</t>
  </si>
  <si>
    <t xml:space="preserve">B577B94E641B06214395A46F53BEF335</t>
  </si>
  <si>
    <t xml:space="preserve">https://intranet.difoaxaca.gob.mx/storage/bancadif/pagos/rnokYW6qjv9FLfUzBOAr00FV5hGDLKA0WaMv4gbc.pdf</t>
  </si>
  <si>
    <t xml:space="preserve">B577B94E641B062191702D81813C1869</t>
  </si>
  <si>
    <t xml:space="preserve">B577B94E641B06212AA8FD1A91F67184</t>
  </si>
  <si>
    <t xml:space="preserve">https://intranet.difoaxaca.gob.mx/storage/bancadif/pagos/rUnIxUQUByKrCca9JTUQSmDTtJKVs9lklmMo1AMx.pdf</t>
  </si>
  <si>
    <t xml:space="preserve">45E2B0EB7FAA43C98CE23A3683E1AD3E</t>
  </si>
  <si>
    <t xml:space="preserve">45E2B0EB7FAA43C9C9096D796D80478E</t>
  </si>
  <si>
    <t xml:space="preserve">45E2B0EB7FAA43C9EF0ACA9E08D25B32</t>
  </si>
  <si>
    <t xml:space="preserve">https://intranet.difoaxaca.gob.mx/storage/bancadif/pagos/BH0lrPTv3F2YoT4wIMaTZVgUmBkbfXSnD0WT6eq9.pdf</t>
  </si>
  <si>
    <t xml:space="preserve">45E2B0EB7FAA43C9CA7DEDA39407DFEC</t>
  </si>
  <si>
    <t xml:space="preserve">https://intranet.difoaxaca.gob.mx/storage/bancadif/pagos/pw5rKVR11VP7qEGyB17lIyiJZYhtdyoNpn9f3gnR.pdf</t>
  </si>
  <si>
    <t xml:space="preserve">142E984F4866ABB987FE443E901435D0</t>
  </si>
  <si>
    <t xml:space="preserve">https://intranet.difoaxaca.gob.mx/storage/bancadif/pagos/u5Li6w0bqdvt6piOjs6YYrC7YB6hySSV7h6ICUUU.pdf</t>
  </si>
  <si>
    <t xml:space="preserve">142E984F4866ABB9CBBEC08F65632643</t>
  </si>
  <si>
    <t xml:space="preserve">https://intranet.difoaxaca.gob.mx/storage/bancadif/pagos/kSMx3TWhz2j0Pe2MUefiACt3WTojHRxOYCt4Xuki.pdf</t>
  </si>
  <si>
    <t xml:space="preserve">142E984F4866ABB9C05953795E7FD3F8</t>
  </si>
  <si>
    <t xml:space="preserve">https://intranet.difoaxaca.gob.mx/storage/bancadif/pagos/l9OWpAGRfOcZrl2PCJsGOuPLKp3eAOHidMBGmjR7.pdf</t>
  </si>
  <si>
    <t xml:space="preserve">142E984F4866ABB937D8B8CC0816A8C1</t>
  </si>
  <si>
    <t xml:space="preserve">A1BADAC405F05E2DBCF2DD6D73D7B586</t>
  </si>
  <si>
    <t xml:space="preserve">A1BADAC405F05E2DD0ED57DF58CB161E</t>
  </si>
  <si>
    <t xml:space="preserve">A1BADAC405F05E2D27DEBE8FC917FF9C</t>
  </si>
  <si>
    <t xml:space="preserve">6C48D3D9D44A3B691E9841785D821EC7</t>
  </si>
  <si>
    <t xml:space="preserve">81151CA91971C64B807450DCDBDEEBD5</t>
  </si>
  <si>
    <t xml:space="preserve">https://intranet.difoaxaca.gob.mx/storage/bancadif/pagos/m8KfZhGQTFiz17QMOQi5nafaLslDCMXPAViWtYhA.pdf</t>
  </si>
  <si>
    <t xml:space="preserve">81151CA91971C64B1BA20BFD2E7D5863</t>
  </si>
  <si>
    <t xml:space="preserve">https://intranet.difoaxaca.gob.mx/storage/bancadif/pagos/H9I5doJPjsR9x1kYK6kPUomPwHWt9niWBpATh9Oq.pdf</t>
  </si>
  <si>
    <t xml:space="preserve">81151CA91971C64BA09C094E9C7ED151</t>
  </si>
  <si>
    <t xml:space="preserve">81151CA91971C64B3805E6B09B9A5E22</t>
  </si>
  <si>
    <t xml:space="preserve">https://intranet.difoaxaca.gob.mx/storage/bancadif/pagos/ceAY2i6KguIynaGnWjUlj24kQPzQvybgCMdNxGEs.pdf</t>
  </si>
  <si>
    <t xml:space="preserve">81151CA91971C64B6C265129E0E93901</t>
  </si>
  <si>
    <t xml:space="preserve">https://intranet.difoaxaca.gob.mx/storage/bancadif/pagos/CTArBq4DLK6e6pHSUfePWxUKhOgm6lVt0WyyGYNo.pdf</t>
  </si>
  <si>
    <t xml:space="preserve">81151CA91971C64BC101967CF5FC7CC5</t>
  </si>
  <si>
    <t xml:space="preserve">https://intranet.difoaxaca.gob.mx/storage/bancadif/pagos/pmUmNp0YjpwS4ps6vlCpEqFQ4zTQl9XU3nIC9wRf.pdf</t>
  </si>
  <si>
    <t xml:space="preserve">81151CA91971C64B744CA6859166587B</t>
  </si>
  <si>
    <t xml:space="preserve">81151CA91971C64B4375D3599F792D26</t>
  </si>
  <si>
    <t xml:space="preserve">https://intranet.difoaxaca.gob.mx/storage/bancadif/pagos/M18hnjsR4aVuPIL2GMZhWwoj1n8VR0MklY3ryyXH.pdf</t>
  </si>
  <si>
    <t xml:space="preserve">4A2177FBB9552D3DA35C4C4EAEF681F7</t>
  </si>
  <si>
    <t xml:space="preserve">https://intranet.difoaxaca.gob.mx/storage/bancadif/pagos/A4M6ADo15bVZWFFvO3ZPJjVTaC0veiWuipgMgt0v.pdf</t>
  </si>
  <si>
    <t xml:space="preserve">4A2177FBB9552D3D9B9F91A26D535A27</t>
  </si>
  <si>
    <t xml:space="preserve">https://intranet.difoaxaca.gob.mx/storage/bancadif/pagos/ftPc5DwBGVn4PqO5a4c318wz48w2Q7r9CY2Qk9jy.pdf</t>
  </si>
  <si>
    <t xml:space="preserve">4CC1CB96F205544D9B6B372DA3AA65CB</t>
  </si>
  <si>
    <t xml:space="preserve">4CC1CB96F205544D4088D40CBBA14391</t>
  </si>
  <si>
    <t xml:space="preserve">https://intranet.difoaxaca.gob.mx/storage/bancadif/pagos/HzJk1nZw9f3aTKq5dTMpjzdEFzvWoROxZ0M5GoF7.pdf</t>
  </si>
  <si>
    <t xml:space="preserve">4CC1CB96F205544DD04AAB935E8C27DA</t>
  </si>
  <si>
    <t xml:space="preserve">4CC1CB96F205544D2767A6D9F9B5B7CA</t>
  </si>
  <si>
    <t xml:space="preserve">https://intranet.difoaxaca.gob.mx/storage/bancadif/pagos/hcRlYJVjlU45mFfPzapou7ctACKbmpROnccN7MdA.pdf</t>
  </si>
  <si>
    <t xml:space="preserve">4CC1CB96F205544D9AF70B1D6AA8A2D2</t>
  </si>
  <si>
    <t xml:space="preserve">50738A7B2EE49C53516738F421A7084E</t>
  </si>
  <si>
    <t xml:space="preserve">https://intranet.difoaxaca.gob.mx/storage/bancadif/pagos/C0yHA7NUti10mFRMKSs6z4Mg6xiS1R4hZlYXYg7O.pdf</t>
  </si>
  <si>
    <t xml:space="preserve">50738A7B2EE49C53FB5CAE1598E32D2C</t>
  </si>
  <si>
    <t xml:space="preserve">https://intranet.difoaxaca.gob.mx/storage/bancadif/pagos/OSJRUjgzdjRbXHtwwhomk3jUCaZDxcYyHq3h2ObU.pdf</t>
  </si>
  <si>
    <t xml:space="preserve">AE0423055A6DFE7268E7FFB0F0A66298</t>
  </si>
  <si>
    <t xml:space="preserve">AE0423055A6DFE7277CFCE410C5D0D84</t>
  </si>
  <si>
    <t xml:space="preserve">AE0423055A6DFE722C051E7E48B7B349</t>
  </si>
  <si>
    <t xml:space="preserve">https://intranet.difoaxaca.gob.mx/storage/bancadif/pagos/TgEYF6mHWM2YbXLM8nSPvnBVlw5E4qiMGWGZDR91.pdf</t>
  </si>
  <si>
    <t xml:space="preserve">AE0423055A6DFE72AF3511C0D63051A5</t>
  </si>
  <si>
    <t xml:space="preserve">https://intranet.difoaxaca.gob.mx/storage/bancadif/pagos/fbC7eMvQLY6PCObJUMBRGEbNdI3InzseB9ljkyZ1.pdf</t>
  </si>
  <si>
    <t xml:space="preserve">1CC7DD66BC06B5D1A2EDABB2D2BBDDCC</t>
  </si>
  <si>
    <t xml:space="preserve">https://intranet.difoaxaca.gob.mx/storage/bancadif/pagos/VKPL53Y3ftyuQ6bY8H5GONHsa4oPbq2OORCGrBIc.pdf</t>
  </si>
  <si>
    <t xml:space="preserve">AE0423055A6DFE72FE95C1550360130F</t>
  </si>
  <si>
    <t xml:space="preserve">B9536531F7E2C0430051D3D423129D5C</t>
  </si>
  <si>
    <t xml:space="preserve">B9536531F7E2C043E82D1ED9B4F68EF8</t>
  </si>
  <si>
    <t xml:space="preserve">https://intranet.difoaxaca.gob.mx/storage/bancadif/pagos/9ewOvibOps8AbogthOGn5gKGhQ06meyESWXMgUVS.pdf</t>
  </si>
  <si>
    <t xml:space="preserve">B9536531F7E2C043ECF43020BA1FC871</t>
  </si>
  <si>
    <t xml:space="preserve">B9536531F7E2C0436D72F870CFC3EAB9</t>
  </si>
  <si>
    <t xml:space="preserve">B30619E5AE18C6C58D5822AAD9896960</t>
  </si>
  <si>
    <t xml:space="preserve">https://intranet.difoaxaca.gob.mx/storage/bancadif/pagos/nYm641GgebLfEQNPvUsFM84YnBziXODzJE4481SN.pdf</t>
  </si>
  <si>
    <t xml:space="preserve">B30619E5AE18C6C533674D66DC8D8F11</t>
  </si>
  <si>
    <t xml:space="preserve">B30619E5AE18C6C5E9BB1231A90DD111</t>
  </si>
  <si>
    <t xml:space="preserve">5FFFFB1837EBF829C2D9ACEFFA932A93</t>
  </si>
  <si>
    <t xml:space="preserve">https://intranet.difoaxaca.gob.mx/storage/bancadif/pagos/q1czJfTPlddWetxEf16VznUjmb1L0RKKStLHgj5A.pdf</t>
  </si>
  <si>
    <t xml:space="preserve">5FFFFB1837EBF8292FD156FBC38FA9C6</t>
  </si>
  <si>
    <t xml:space="preserve">7C0B32454C50C02F6FBA09032E7C6F4F</t>
  </si>
  <si>
    <t xml:space="preserve">6602B90A26D492B134548D114493C243</t>
  </si>
  <si>
    <t xml:space="preserve">https://intranet.difoaxaca.gob.mx/storage/bancadif/pagos/BigpV5uPjTQQGLLxJUymrAFP1MGQhaUagVsRJJ5f.pdf</t>
  </si>
  <si>
    <t xml:space="preserve">6602B90A26D492B1791C816B01A4EE1B</t>
  </si>
  <si>
    <t xml:space="preserve">https://intranet.difoaxaca.gob.mx/storage/bancadif/pagos/uBYxUN6wGOLPKJvrLEERPyGQCmcPGb1iGWsZuvXK.pdf</t>
  </si>
  <si>
    <t xml:space="preserve">6602B90A26D492B12CFCFDF0296A4DD1</t>
  </si>
  <si>
    <t xml:space="preserve">6602B90A26D492B1E3D128C389ACCB88</t>
  </si>
  <si>
    <t xml:space="preserve">06FA472A95013F916F0EECE8D374E66C</t>
  </si>
  <si>
    <t xml:space="preserve">06FA472A95013F914F86A4CDC15C4335</t>
  </si>
  <si>
    <t xml:space="preserve">06FA472A95013F913DD8B71AEFEAF11B</t>
  </si>
  <si>
    <t xml:space="preserve">ADD5483FCCC9BCABCEF05BE352BBB589</t>
  </si>
  <si>
    <t xml:space="preserve">https://intranet.difoaxaca.gob.mx/storage/bancadif/pagos/8ZfSQT4FdcuW790qgaAoRezVXNgLG9WFxESX7y7I.pdf</t>
  </si>
  <si>
    <t xml:space="preserve">ADD5483FCCC9BCAB49535DF12A82E166</t>
  </si>
  <si>
    <t xml:space="preserve">https://intranet.difoaxaca.gob.mx/storage/bancadif/pagos/3RCl9Nbjp0lKcpurvoLNNJ2GTKXFvXAiCRiu8G1Q.pdf</t>
  </si>
  <si>
    <t xml:space="preserve">ADD5483FCCC9BCABFA96AA40D19C86E9</t>
  </si>
  <si>
    <t xml:space="preserve">https://intranet.difoaxaca.gob.mx/storage/bancadif/pagos/Y5uBx9EHEcHj1N6JPaQ3XuHSAbbn3LKVhaRPM2mx.pdf</t>
  </si>
  <si>
    <t xml:space="preserve">ADD5483FCCC9BCAB94CCB0D7E591389B</t>
  </si>
  <si>
    <t xml:space="preserve">ADD5483FCCC9BCABD8C86872C34FC220</t>
  </si>
  <si>
    <t xml:space="preserve">https://intranet.difoaxaca.gob.mx/storage/bancadif/pagos/h0ZkR5o6pDtt03QDalFXd82ub83QcMu0GvPwoNts.pdf</t>
  </si>
  <si>
    <t xml:space="preserve">ADD5483FCCC9BCABBE8A8328BA866D7D</t>
  </si>
  <si>
    <t xml:space="preserve">ADD5483FCCC9BCABEC434F0499543436</t>
  </si>
  <si>
    <t xml:space="preserve">DF2AEF23B238F400C76571955C413627</t>
  </si>
  <si>
    <t xml:space="preserve">DF2AEF23B238F400BA88011E61B73F3F</t>
  </si>
  <si>
    <t xml:space="preserve">DF2AEF23B238F40086A07F62C60307A7</t>
  </si>
  <si>
    <t xml:space="preserve">15577A76522C487574F741726FF26215</t>
  </si>
  <si>
    <t xml:space="preserve">07FD39B9C6F1235E7EC25DA9E8AEF8F8</t>
  </si>
  <si>
    <t xml:space="preserve">07FD39B9C6F1235E0C3F3E8668A2AD32</t>
  </si>
  <si>
    <t xml:space="preserve">27C91EB922D694A88D31E75134EAD7AD</t>
  </si>
  <si>
    <t xml:space="preserve">9F2AA7FC57E85F315F313A82DBD182FC</t>
  </si>
  <si>
    <t xml:space="preserve">50FDC85888F368B042654DC7523264AA</t>
  </si>
  <si>
    <t xml:space="preserve">FA69A9C4BD1D65D21BF10D07F6DF7E25</t>
  </si>
  <si>
    <t xml:space="preserve">FA69A9C4BD1D65D251EB0BF849156670</t>
  </si>
  <si>
    <t xml:space="preserve">FA69A9C4BD1D65D2924D471957FAA81D</t>
  </si>
  <si>
    <t xml:space="preserve">932DE7186CCBE86DA0B07135891795CF</t>
  </si>
  <si>
    <t xml:space="preserve">932DE7186CCBE86DA53476EEAEF72D10</t>
  </si>
  <si>
    <t xml:space="preserve">8D0E32F69BAAC2D2E4778D6686D3B034</t>
  </si>
  <si>
    <t xml:space="preserve">E1F6C137F04B3E0891C0FFD11BFE3342</t>
  </si>
  <si>
    <t xml:space="preserve">E1F6C137F04B3E08DB0564A0B03AE488</t>
  </si>
  <si>
    <t xml:space="preserve">https://intranet.difoaxaca.gob.mx/storage/bancadif/pagos/natfgL3m89iRwf7Lhf5vGJHHeSucKKtTB9tM5xCm.pdf</t>
  </si>
  <si>
    <t xml:space="preserve">E1F6C137F04B3E083A603D6AD8158289</t>
  </si>
  <si>
    <t xml:space="preserve">E1F6C137F04B3E08BBDE576FEE0C4736</t>
  </si>
  <si>
    <t xml:space="preserve">B577B94E641B0621C5926307E2621C10</t>
  </si>
  <si>
    <t xml:space="preserve">B577B94E641B06211DA5BC158F62196A</t>
  </si>
  <si>
    <t xml:space="preserve">8CC68AEE0A541E1E95C88BD8E7710517</t>
  </si>
  <si>
    <t xml:space="preserve">142E984F4866ABB96BC592B65F4D012E</t>
  </si>
  <si>
    <t xml:space="preserve">142E984F4866ABB92D2519C8AA9D6029</t>
  </si>
  <si>
    <t xml:space="preserve">7D38A71770DE47A0A1755677D6A84C2A</t>
  </si>
  <si>
    <t xml:space="preserve">https://intranet.difoaxaca.gob.mx/storage/bancadif/pagos/XYGE82I9Ou6vkB2F9wLLXaCFqdKXAggAS5uOyqEg.pdf</t>
  </si>
  <si>
    <t xml:space="preserve">7D38A71770DE47A05758F2B3F35E06AD</t>
  </si>
  <si>
    <t xml:space="preserve">B5E6BFB77DCABF00AE103B2631339FD5</t>
  </si>
  <si>
    <t xml:space="preserve">B5E6BFB77DCABF008B8E01F2CEA396CB</t>
  </si>
  <si>
    <t xml:space="preserve">B5E6BFB77DCABF003B47F02100B46A3C</t>
  </si>
  <si>
    <t xml:space="preserve">4A2177FBB9552D3D3BC14D995C268DD4</t>
  </si>
  <si>
    <t xml:space="preserve">4A2177FBB9552D3D41E468D4E56B90E0</t>
  </si>
  <si>
    <t xml:space="preserve">https://intranet.difoaxaca.gob.mx/storage/bancadif/pagos/BZh0gbPWVUUww90UtO224qigwLqxO8UYB8cix4cH.pdf</t>
  </si>
  <si>
    <t xml:space="preserve">4A2177FBB9552D3D3D7337BB52A2E147</t>
  </si>
  <si>
    <t xml:space="preserve">4A2177FBB9552D3DB4C970E4D802330F</t>
  </si>
  <si>
    <t xml:space="preserve">https://intranet.difoaxaca.gob.mx/storage/bancadif/pagos/19Cb9WLK5R3BnZEDoCt92jm27XZip7cRm0S45kfb.pdf</t>
  </si>
  <si>
    <t xml:space="preserve">F1B110151D9136F1346ADAD5CF69BA6B</t>
  </si>
  <si>
    <t xml:space="preserve">https://intranet.difoaxaca.gob.mx/storage/bancadif/pagos/jmWp0jTMQqhhjaOzydcdea66rs5Mj1lO1Za41Ac2.pdf</t>
  </si>
  <si>
    <t xml:space="preserve">F1B110151D9136F1E34F55BF2818C881</t>
  </si>
  <si>
    <t xml:space="preserve">F1B110151D9136F17BA6C95D27A8AC69</t>
  </si>
  <si>
    <t xml:space="preserve">https://intranet.difoaxaca.gob.mx/storage/bancadif/pagos/0OC5RvGsXh3MzNLE0kLSRWRUjTxJzQTi3I28C4Mc.pdf</t>
  </si>
  <si>
    <t xml:space="preserve">F1B110151D9136F1866C1F27E692047E</t>
  </si>
  <si>
    <t xml:space="preserve">https://intranet.difoaxaca.gob.mx/storage/bancadif/pagos/b3y7yUjn7cUTJrPCmpxeBoUDRG482wyk8g3y1e7N.pdf</t>
  </si>
  <si>
    <t xml:space="preserve">50738A7B2EE49C5389A5F5DAC0B0057C</t>
  </si>
  <si>
    <t xml:space="preserve">50738A7B2EE49C536E94E7FA5C83D0D4</t>
  </si>
  <si>
    <t xml:space="preserve">https://intranet.difoaxaca.gob.mx/storage/bancadif/pagos/RdHDYbJEpnwXLY4FXqdIigNpaUWsnhD8neUUVPjc.pdf</t>
  </si>
  <si>
    <t xml:space="preserve">50738A7B2EE49C538ABC86A274056673</t>
  </si>
  <si>
    <t xml:space="preserve">https://intranet.difoaxaca.gob.mx/storage/bancadif/pagos/sd4sF1nUPrfPlKmgeO36IY1PbDwMGi83p13tm5H7.pdf</t>
  </si>
  <si>
    <t xml:space="preserve">50738A7B2EE49C53A2F6A312D8DFEF15</t>
  </si>
  <si>
    <t xml:space="preserve">https://intranet.difoaxaca.gob.mx/storage/bancadif/pagos/955y5ky8JlQAlzYRrvVSSIW3vzX8BYhWMvfz6Pcw.pdf</t>
  </si>
  <si>
    <t xml:space="preserve">2232DD64718935AAE25E6CE58AF0E145</t>
  </si>
  <si>
    <t xml:space="preserve">2232DD64718935AAD87F6F354A21D0EF</t>
  </si>
  <si>
    <t xml:space="preserve">https://intranet.difoaxaca.gob.mx/storage/bancadif/pagos/GHWjhFjN2m5lyyMgEKAvnyYqWND7Y02ItdsuCSCM.pdf</t>
  </si>
  <si>
    <t xml:space="preserve">2232DD64718935AA2FE9862C1968FCD8</t>
  </si>
  <si>
    <t xml:space="preserve">https://intranet.difoaxaca.gob.mx/storage/bancadif/pagos/xYw9XMkvyUIXiIgfa4I601W8DrW9ADdRxMrOoOJO.pdf</t>
  </si>
  <si>
    <t xml:space="preserve">2232DD64718935AA8362E7A158741AEC</t>
  </si>
  <si>
    <t xml:space="preserve">https://intranet.difoaxaca.gob.mx/storage/bancadif/pagos/557gf5KYnNxiXOGe4XbQtcVLDTCxxRcr1e15ZZvY.pdf</t>
  </si>
  <si>
    <t xml:space="preserve">2232DD64718935AA04D0F0F604DE0783</t>
  </si>
  <si>
    <t xml:space="preserve">1CC7DD66BC06B5D162F53AD3B3829AA1</t>
  </si>
  <si>
    <t xml:space="preserve">1CC7DD66BC06B5D15499031BD90E2E4A</t>
  </si>
  <si>
    <t xml:space="preserve">1CC7DD66BC06B5D1C0726E7C6FE03836</t>
  </si>
  <si>
    <t xml:space="preserve">B9536531F7E2C04346FAFC828CBAFCAF</t>
  </si>
  <si>
    <t xml:space="preserve">C909E2861BCF7E5F3E76794AF18CB147</t>
  </si>
  <si>
    <t xml:space="preserve">C909E2861BCF7E5FBDC0151249E0DACA</t>
  </si>
  <si>
    <t xml:space="preserve">https://intranet.difoaxaca.gob.mx/storage/bancadif/pagos/GUk8i1S146ZiRK4HJLSNP7bMT6RG7NZAA6TCVniw.pdf</t>
  </si>
  <si>
    <t xml:space="preserve">C909E2861BCF7E5F26BF4E06F0F44BDF</t>
  </si>
  <si>
    <t xml:space="preserve">https://intranet.difoaxaca.gob.mx/storage/bancadif/pagos/kmihtQrfzCRoVvYTY2gv4NxzEg7vsCGDNL3IvX1g.pdf</t>
  </si>
  <si>
    <t xml:space="preserve">C909E2861BCF7E5FD4CE9A0CD19A7486</t>
  </si>
  <si>
    <t xml:space="preserve">5FFFFB1837EBF82985784847AB91B2DF</t>
  </si>
  <si>
    <t xml:space="preserve">5FFFFB1837EBF82910DC1F0B06467ED1</t>
  </si>
  <si>
    <t xml:space="preserve">3067066C1AFD0F4388490AF091B274EB</t>
  </si>
  <si>
    <t xml:space="preserve">6602B90A26D492B19AC67DD8FF5B2304</t>
  </si>
  <si>
    <t xml:space="preserve">1A7AB3EC1E12BF821903D5A021B89989</t>
  </si>
  <si>
    <t xml:space="preserve">https://intranet.difoaxaca.gob.mx/storage/bancadif/pagos/Vzl1ETxIAfPaMW9b4Qv5hfBT0AdmHLHesAYcBOly.pdf</t>
  </si>
  <si>
    <t xml:space="preserve">1A7AB3EC1E12BF8250A1D32D32FE4B57</t>
  </si>
  <si>
    <t xml:space="preserve">https://intranet.difoaxaca.gob.mx/storage/bancadif/pagos/nTOZv4OodIWM8E2aWQ8WayrZA3vMoO36nkZWq2Mw.pdf</t>
  </si>
  <si>
    <t xml:space="preserve">1A7AB3EC1E12BF82DCA65BA5FF454D58</t>
  </si>
  <si>
    <t xml:space="preserve">1A7AB3EC1E12BF8250E4848DB7844B29</t>
  </si>
  <si>
    <t xml:space="preserve">06FA472A95013F91B226F1020CE1E17B</t>
  </si>
  <si>
    <t xml:space="preserve">A7D33C651997B2A266E6DB173AEE42E7</t>
  </si>
  <si>
    <t xml:space="preserve">https://intranet.difoaxaca.gob.mx/storage/bancadif/pagos/YSQz2of5yYEoLmegYohHGRcoh4Thzib7uBiI6pmp.pdf</t>
  </si>
  <si>
    <t xml:space="preserve">A7D33C651997B2A23AA6C73518CBC633</t>
  </si>
  <si>
    <t xml:space="preserve">https://intranet.difoaxaca.gob.mx/storage/bancadif/pagos/tr4xoXPqUB92MkIeMzhvdNsXToRrx8aWsciuQ0DO.pdf</t>
  </si>
  <si>
    <t xml:space="preserve">A7D33C651997B2A29FF2BF60C11F0E49</t>
  </si>
  <si>
    <t xml:space="preserve">A7D33C651997B2A25DF7FEE47B07F3BC</t>
  </si>
  <si>
    <t xml:space="preserve">https://intranet.difoaxaca.gob.mx/storage/bancadif/pagos/QKZtIzORhObwOjLDX1Can906H7w7SzEIq1IjJDV5.pdf</t>
  </si>
  <si>
    <t xml:space="preserve">A7D33C651997B2A2629E67E2EB9E59E1</t>
  </si>
  <si>
    <t xml:space="preserve">https://intranet.difoaxaca.gob.mx/storage/bancadif/pagos/tlJoeDjTZNou5yoFTssLwp7iS24nMmjQGQP3Y5vy.pdf</t>
  </si>
  <si>
    <t xml:space="preserve">A7D33C651997B2A251C471680BB4C55F</t>
  </si>
  <si>
    <t xml:space="preserve">https://intranet.difoaxaca.gob.mx/storage/bancadif/pagos/kZDY23YMZsvpL6w4Dfvr0WDrseVfBFspIuPciPyl.pdf</t>
  </si>
  <si>
    <t xml:space="preserve">85667499CD17CD40D2502FF52CA450ED</t>
  </si>
  <si>
    <t xml:space="preserve">https://intranet.difoaxaca.gob.mx/storage/bancadif/pagos/tQONHkURXg0OYvYPPesLL9p0tZKaWP0lFphsFdxY.pdf</t>
  </si>
  <si>
    <t xml:space="preserve">85667499CD17CD401482FCEBFB8641F2</t>
  </si>
  <si>
    <t xml:space="preserve">https://intranet.difoaxaca.gob.mx/storage/bancadif/pagos/RHtwKtGnji9LIXYtjqDvnVHFyJqd0tTfLadw6rd5.pdf</t>
  </si>
  <si>
    <t xml:space="preserve">85667499CD17CD40171706E595FF9B65</t>
  </si>
  <si>
    <t xml:space="preserve">https://intranet.difoaxaca.gob.mx/storage/bancadif/pagos/QYEAFiIfeZxDWN0mjqUjPbiMWCKwS5qV04czvojH.pdf</t>
  </si>
  <si>
    <t xml:space="preserve">85667499CD17CD4089D61B3E68B7DD36</t>
  </si>
  <si>
    <t xml:space="preserve">https://intranet.difoaxaca.gob.mx/storage/bancadif/pagos/JKMWxDKGtTPtvP8u4RrvSg27Cyq3phsMT4zI2sjM.pdf</t>
  </si>
  <si>
    <t xml:space="preserve">85667499CD17CD4043BCB20FD479DFC3</t>
  </si>
  <si>
    <t xml:space="preserve">85667499CD17CD400C8AFEC57D9ED1AA</t>
  </si>
  <si>
    <t xml:space="preserve">https://intranet.difoaxaca.gob.mx/storage/bancadif/pagos/frfZK6MRjF3RuAuhG4ql0EqhZGzSJ2PI8k8MU36T.pdf</t>
  </si>
  <si>
    <t xml:space="preserve">85667499CD17CD401127CD52E096628F</t>
  </si>
  <si>
    <t xml:space="preserve">https://intranet.difoaxaca.gob.mx/storage/bancadif/pagos/zanm14i7uZW19zIIAX2jdCY3Kp2vN7apJLkD39dU.pdf</t>
  </si>
  <si>
    <t xml:space="preserve">85667499CD17CD40DD105E1884AC059D</t>
  </si>
  <si>
    <t xml:space="preserve">https://intranet.difoaxaca.gob.mx/storage/bancadif/pagos/NzHeGogr15AmotItDSLuaGapfAZ630TAoxe9mO6u.pdf</t>
  </si>
  <si>
    <t xml:space="preserve">06E960A3AC2D425A1CE02BD56C85389E</t>
  </si>
  <si>
    <t xml:space="preserve">06E960A3AC2D425A9737BECEC965D560</t>
  </si>
  <si>
    <t xml:space="preserve">https://intranet.difoaxaca.gob.mx/storage/bancadif/pagos/wevaJGcTph4fbFY5A1sfLdxCPs0YFwHDMaHIldFk.pdf</t>
  </si>
  <si>
    <t xml:space="preserve">06E960A3AC2D425ACF92BB4D29C86952</t>
  </si>
  <si>
    <t xml:space="preserve">https://intranet.difoaxaca.gob.mx/storage/bancadif/pagos/w7YG901XAfy3z351j9zdhoKRG2lDNHUX1wbV3KCy.pdf</t>
  </si>
  <si>
    <t xml:space="preserve">06E960A3AC2D425A29AA153759A9E296</t>
  </si>
  <si>
    <t xml:space="preserve">https://intranet.difoaxaca.gob.mx/storage/bancadif/pagos/moFpY8b8uA3n6OarZcAAIRgNzQHAe8sRuPZ3uNmd.pdf</t>
  </si>
  <si>
    <t xml:space="preserve">06E960A3AC2D425A536E3BC831F9B49D</t>
  </si>
  <si>
    <t xml:space="preserve">06E960A3AC2D425AE68E21686D6117AB</t>
  </si>
  <si>
    <t xml:space="preserve">https://intranet.difoaxaca.gob.mx/storage/bancadif/pagos/XwmfQYLXRPGo3Esu4ncGLKmOYRW2w0PLWNCC8i5J.pdf</t>
  </si>
  <si>
    <t xml:space="preserve">ADEAA4480F9674DDD403FBDC30532D66</t>
  </si>
  <si>
    <t xml:space="preserve">https://intranet.difoaxaca.gob.mx/storage/bancadif/pagos/dc6U3zV4PNxz9MigOGJ0TDEoAxvoxKGpvCBm9bzK.pdf</t>
  </si>
  <si>
    <t xml:space="preserve">ADEAA4480F9674DDBC190533CA554390</t>
  </si>
  <si>
    <t xml:space="preserve">https://intranet.difoaxaca.gob.mx/storage/bancadif/pagos/C7SdVXcDO961GJNBdElivbI0bwU0fMS8BZrSibsF.pdf</t>
  </si>
  <si>
    <t xml:space="preserve">ADEAA4480F9674DD384029E0D43B14EC</t>
  </si>
  <si>
    <t xml:space="preserve">DF2AEF23B238F40005269CC7B421FCF6</t>
  </si>
  <si>
    <t xml:space="preserve">https://intranet.difoaxaca.gob.mx/storage/bancadif/pagos/0zns8ZSjX5G74IP1Vqi5MMyAMKvZqPUcdvo2iQ5O.pdf</t>
  </si>
  <si>
    <t xml:space="preserve">DF2AEF23B238F4002165EEA7E1C8A019</t>
  </si>
  <si>
    <t xml:space="preserve">https://intranet.difoaxaca.gob.mx/storage/bancadif/pagos/Svd5AWe4p14z5pIGwlkzNd5PK6aIKgNB4Pp9ITIR.pdf</t>
  </si>
  <si>
    <t xml:space="preserve">AF696DF7BDA0F00673B1CB4EDA38AEEB</t>
  </si>
  <si>
    <t xml:space="preserve">AF696DF7BDA0F00611362B821396F9B0</t>
  </si>
  <si>
    <t xml:space="preserve">https://intranet.difoaxaca.gob.mx/storage/bancadif/pagos/tcEYJnuiPyDIlH7SuruqpVnOQJXoICZrihfzvVlp.pdf</t>
  </si>
  <si>
    <t xml:space="preserve">AF696DF7BDA0F006D4313B821CD2FE9F</t>
  </si>
  <si>
    <t xml:space="preserve">AF696DF7BDA0F0068F8FDC5FB13463F6</t>
  </si>
  <si>
    <t xml:space="preserve">07FD39B9C6F1235EA65997FC0DD9852D</t>
  </si>
  <si>
    <t xml:space="preserve">07FD39B9C6F1235E5DCD4D9AAD4D7C0F</t>
  </si>
  <si>
    <t xml:space="preserve">0891B92D38FA6718EAADC3E19222BA13</t>
  </si>
  <si>
    <t xml:space="preserve">50FDC85888F368B03E06159A0976230D</t>
  </si>
  <si>
    <t xml:space="preserve">50FDC85888F368B0A824E9F2D75E6780</t>
  </si>
  <si>
    <t xml:space="preserve">50FDC85888F368B01152F76F2680E59D</t>
  </si>
  <si>
    <t xml:space="preserve">950BB658AA1DEB2C39AA008B5B927D4C</t>
  </si>
  <si>
    <t xml:space="preserve">950BB658AA1DEB2C46154F24526C87AD</t>
  </si>
  <si>
    <t xml:space="preserve">950BB658AA1DEB2C7FF3BB27E3B46901</t>
  </si>
  <si>
    <t xml:space="preserve">8D0E32F69BAAC2D27E37B5BF6833B1F2</t>
  </si>
  <si>
    <t xml:space="preserve">8D0E32F69BAAC2D2596364F177EBDC7A</t>
  </si>
  <si>
    <t xml:space="preserve">71EE358299B45D15B91AFAE06C18BFB7</t>
  </si>
  <si>
    <t xml:space="preserve">C1FA5BF568511FDA2A4C8DBE79B529EF</t>
  </si>
  <si>
    <t xml:space="preserve">C1FA5BF568511FDAC646130D9C00F30B</t>
  </si>
  <si>
    <t xml:space="preserve">C1FA5BF568511FDAC5798572486482DE</t>
  </si>
  <si>
    <t xml:space="preserve">8CC68AEE0A541E1EE2386611C56FD6B5</t>
  </si>
  <si>
    <t xml:space="preserve">8CC68AEE0A541E1E141E2A5B9E8CD800</t>
  </si>
  <si>
    <t xml:space="preserve">8CC68AEE0A541E1E73B9005FCC806FF5</t>
  </si>
  <si>
    <t xml:space="preserve">https://intranet.difoaxaca.gob.mx/storage/bancadif/pagos/o4YvGgCDx65P0abM4RW72zqa0rLdS1wGaeMtlk7X.pdf</t>
  </si>
  <si>
    <t xml:space="preserve">8CC68AEE0A541E1ECE6147E95BA22BA6</t>
  </si>
  <si>
    <t xml:space="preserve">7D38A71770DE47A0D7C738C69376B335</t>
  </si>
  <si>
    <t xml:space="preserve">https://intranet.difoaxaca.gob.mx/storage/bancadif/pagos/SfPbeDd6S5D34fZInsQYmV6V46jplVR7iJrFuM0L.pdf</t>
  </si>
  <si>
    <t xml:space="preserve">7D38A71770DE47A009BDC5D7C1AF4BEB</t>
  </si>
  <si>
    <t xml:space="preserve">https://intranet.difoaxaca.gob.mx/storage/bancadif/pagos/eKsjykaCIPGc0bY7w0RepsySKkBLKbmebtyxoKYZ.pdf</t>
  </si>
  <si>
    <t xml:space="preserve">7D38A71770DE47A0610B38323BBEEAC4</t>
  </si>
  <si>
    <t xml:space="preserve">636DC1D12569ECAB85D192952EBD72C0</t>
  </si>
  <si>
    <t xml:space="preserve">636DC1D12569ECAB3783DAFEB6598F17</t>
  </si>
  <si>
    <t xml:space="preserve">A77C7C3A57A080218084E8A95ABB5149</t>
  </si>
  <si>
    <t xml:space="preserve">A77C7C3A57A0802167E8803AC4EA7B3B</t>
  </si>
  <si>
    <t xml:space="preserve">https://intranet.difoaxaca.gob.mx/storage/bancadif/pagos/nBUThvhWzcg5D44RXSO7vIFk7Ev4QFEc0aTvjrs1.pdf</t>
  </si>
  <si>
    <t xml:space="preserve">A77C7C3A57A0802137613886EE7B40BA</t>
  </si>
  <si>
    <t xml:space="preserve">https://intranet.difoaxaca.gob.mx/storage/bancadif/pagos/dssafNqg7MOaMpSfT9cIVtJXOQrXiHc4FSbdwzpn.pdf</t>
  </si>
  <si>
    <t xml:space="preserve">A77C7C3A57A08021DD2B34DCC77E08D3</t>
  </si>
  <si>
    <t xml:space="preserve">A77C7C3A57A080218D2843A7FA84104D</t>
  </si>
  <si>
    <t xml:space="preserve">https://intranet.difoaxaca.gob.mx/storage/bancadif/pagos/49sdtZJwzPvHWijO8AE3cK8nNEoIX2m8hjNNgrVl.pdf</t>
  </si>
  <si>
    <t xml:space="preserve">A77C7C3A57A0802143BB7CDEC86C5FB8</t>
  </si>
  <si>
    <t xml:space="preserve">F1B110151D9136F108737C033CF75E4A</t>
  </si>
  <si>
    <t xml:space="preserve">A597DAA840042804816966FE223E034C</t>
  </si>
  <si>
    <t xml:space="preserve">https://intranet.difoaxaca.gob.mx/storage/bancadif/pagos/4ASH52BtQ2UUTtw5vkAFDCuIdzM0SN0vAVPtAACc.pdf</t>
  </si>
  <si>
    <t xml:space="preserve">A597DAA840042804ADE720A85A96D5ED</t>
  </si>
  <si>
    <t xml:space="preserve">https://intranet.difoaxaca.gob.mx/storage/bancadif/pagos/RfFHxnL3HoMMRjwRpIJrZxEFIE7ZfN3sx5nGpjPQ.pdf</t>
  </si>
  <si>
    <t xml:space="preserve">A597DAA840042804EDD7853FC9F80C56</t>
  </si>
  <si>
    <t xml:space="preserve">https://intranet.difoaxaca.gob.mx/storage/bancadif/pagos/wfZJurQ20KQP9Y4XqIg0EV3BfOHVDLhmwusKOB1O.pdf</t>
  </si>
  <si>
    <t xml:space="preserve">A597DAA840042804C9D6CBBA293EEFCC</t>
  </si>
  <si>
    <t xml:space="preserve">https://intranet.difoaxaca.gob.mx/storage/bancadif/pagos/ZYC0ikLJjTYwLhzleBpUyYGwoil0PFQc06llDgxC.pdf</t>
  </si>
  <si>
    <t xml:space="preserve">A597DAA840042804A06994FAD014B922</t>
  </si>
  <si>
    <t xml:space="preserve">A597DAA8400428043EE32D04FC81CD72</t>
  </si>
  <si>
    <t xml:space="preserve">https://intranet.difoaxaca.gob.mx/storage/bancadif/pagos/1JXpzAVy99oWhFX4Z2lmFtjZicWLs9neQ0BqnfVr.pdf</t>
  </si>
  <si>
    <t xml:space="preserve">79B2B3DF033183C9E590FEA74BA7F36F</t>
  </si>
  <si>
    <t xml:space="preserve">https://intranet.difoaxaca.gob.mx/storage/bancadif/pagos/AvMab3vX4BvNlg7E5zDZQm1a5KsqBl5KqGDbLOpH.pdf</t>
  </si>
  <si>
    <t xml:space="preserve">79B2B3DF033183C94435CD1DCE7C959C</t>
  </si>
  <si>
    <t xml:space="preserve">2232DD64718935AA547B889CB3476375</t>
  </si>
  <si>
    <t xml:space="preserve">https://intranet.difoaxaca.gob.mx/storage/bancadif/pagos/meai0r5I1rmEJwYr6JrRCAo7j7bEeugryn07ef8o.pdf</t>
  </si>
  <si>
    <t xml:space="preserve">F040590C5115F149BD9B22637ED1E506</t>
  </si>
  <si>
    <t xml:space="preserve">https://intranet.difoaxaca.gob.mx/storage/bancadif/pagos/AnD5nwLVc9PMCM0DcI4kZqg2dBNDxlOWZLBpgbGw.pdf</t>
  </si>
  <si>
    <t xml:space="preserve">F040590C5115F14990C872E6457AAE0A</t>
  </si>
  <si>
    <t xml:space="preserve">F040590C5115F149CC552E9B0A7F2E2A</t>
  </si>
  <si>
    <t xml:space="preserve">https://intranet.difoaxaca.gob.mx/storage/bancadif/pagos/zMVTM8ePq3t3EgAWHvm9Y3iuwYEcs4SBZvAJSMpA.pdf</t>
  </si>
  <si>
    <t xml:space="preserve">F040590C5115F14989DC9BFBD04C2235</t>
  </si>
  <si>
    <t xml:space="preserve">F040590C5115F149529EE680C728F9A4</t>
  </si>
  <si>
    <t xml:space="preserve">https://intranet.difoaxaca.gob.mx/storage/bancadif/pagos/ljyOb0HUzLUuNcfID6d7rqng8wJtohiavHcPuPAj.pdf</t>
  </si>
  <si>
    <t xml:space="preserve">F040590C5115F14933F7F7BCC390A292</t>
  </si>
  <si>
    <t xml:space="preserve">1CC7DD66BC06B5D122FC12E5AEB89363</t>
  </si>
  <si>
    <t xml:space="preserve">https://intranet.difoaxaca.gob.mx/storage/bancadif/pagos/lX1zDseOq5D3M1DOv7DdYZbaJpdBaAyvfI5oZ1h1.pdf</t>
  </si>
  <si>
    <t xml:space="preserve">BDC768A08B35EDD93CBB4A6ADC30A0C9</t>
  </si>
  <si>
    <t xml:space="preserve">BDC768A08B35EDD97FE28B35A651E4CE</t>
  </si>
  <si>
    <t xml:space="preserve">BDC768A08B35EDD911F0C7BB37829C48</t>
  </si>
  <si>
    <t xml:space="preserve">C909E2861BCF7E5F44CAF91CD58A36D5</t>
  </si>
  <si>
    <t xml:space="preserve">C909E2861BCF7E5FA445DA909FBF3622</t>
  </si>
  <si>
    <t xml:space="preserve">587368ED44B32DDEBD4D27B3A7E51146</t>
  </si>
  <si>
    <t xml:space="preserve">3067066C1AFD0F432D019D824942BBEE</t>
  </si>
  <si>
    <t xml:space="preserve">https://intranet.difoaxaca.gob.mx/storage/bancadif/pagos/7hD0mYLOUe5Xvwb89rHOQIVArmYODv2qQRmIC1O8.pdf</t>
  </si>
  <si>
    <t xml:space="preserve">3067066C1AFD0F433F401446978AB377</t>
  </si>
  <si>
    <t xml:space="preserve">3067066C1AFD0F4325758EF66F5B0096</t>
  </si>
  <si>
    <t xml:space="preserve">https://intranet.difoaxaca.gob.mx/storage/bancadif/pagos/6iQgvLJcgfMv1qWOvzBJiD9NXL4t0xV5go3xT5Xr.pdf</t>
  </si>
  <si>
    <t xml:space="preserve">3067066C1AFD0F431943E7BA569D15C1</t>
  </si>
  <si>
    <t xml:space="preserve">https://intranet.difoaxaca.gob.mx/storage/bancadif/pagos/VFTQ1ucQuxp9QhjGjjdwQqjKqPSB9c16hpr0QoKw.pdf</t>
  </si>
  <si>
    <t xml:space="preserve">3067066C1AFD0F430B8041E51327D1AC</t>
  </si>
  <si>
    <t xml:space="preserve">2EC1F25210282C74FBC275A822B4DD1A</t>
  </si>
  <si>
    <t xml:space="preserve">https://intranet.difoaxaca.gob.mx/storage/bancadif/pagos/jr0O69TaBfsSBGVe8c0sIK2QoPCHs2n7SYOVmj5P.pdf</t>
  </si>
  <si>
    <t xml:space="preserve">2EC1F25210282C740A731362EE1275E5</t>
  </si>
  <si>
    <t xml:space="preserve">1A7AB3EC1E12BF821CBFD3B22D3AC66A</t>
  </si>
  <si>
    <t xml:space="preserve">E447995188C119D21177C02D9049F73E</t>
  </si>
  <si>
    <t xml:space="preserve">https://intranet.difoaxaca.gob.mx/storage/bancadif/pagos/B5lAM0isDwjgxGoFICy5mizRRlGD7q4wyKnRL7r3.pdf</t>
  </si>
  <si>
    <t xml:space="preserve">E447995188C119D22C78B07BA2B79933</t>
  </si>
  <si>
    <t xml:space="preserve">E447995188C119D24DFD31BFDF61E7BE</t>
  </si>
  <si>
    <t xml:space="preserve">7C28B7011972E346B320485CFA1F9E93</t>
  </si>
  <si>
    <t xml:space="preserve">https://intranet.difoaxaca.gob.mx/storage/bancadif/pagos/U9rFf3K80gpL50GBoyK1Or0u89x8nVta02JlAy1R.pdf</t>
  </si>
  <si>
    <t xml:space="preserve">7C28B7011972E346C784432F877B474E</t>
  </si>
  <si>
    <t xml:space="preserve">https://intranet.difoaxaca.gob.mx/storage/bancadif/pagos/dneXBcIofEAhavzjWhgzG23EiuxGaoGKjnUvn8A4.pdf</t>
  </si>
  <si>
    <t xml:space="preserve">7C28B7011972E3467E2632880991872E</t>
  </si>
  <si>
    <t xml:space="preserve">https://intranet.difoaxaca.gob.mx/storage/bancadif/pagos/9OpjyGoiYXkIrJ53epO4GorMaGLq8YAlmoXcIf61.pdf</t>
  </si>
  <si>
    <t xml:space="preserve">7C28B7011972E34674E3EF4F08B74FF1</t>
  </si>
  <si>
    <t xml:space="preserve">7C28B7011972E346E2AD5A259F57A1C2</t>
  </si>
  <si>
    <t xml:space="preserve">https://intranet.difoaxaca.gob.mx/storage/bancadif/pagos/OOfNSkp0lSOiVoTTB6DgO7Qhk1Rn9AyfM5wFN4BT.pdf</t>
  </si>
  <si>
    <t xml:space="preserve">7C28B7011972E3467746D78D79C8D890</t>
  </si>
  <si>
    <t xml:space="preserve">31A62F734F071BCF02C980490759A169</t>
  </si>
  <si>
    <t xml:space="preserve">ADEAA4480F9674DDD5EAF27F37F68C02</t>
  </si>
  <si>
    <t xml:space="preserve">ADEAA4480F9674DD80FB84FF5F7B582A</t>
  </si>
  <si>
    <t xml:space="preserve">ADEAA4480F9674DDDD3771D1AB1BD247</t>
  </si>
  <si>
    <t xml:space="preserve">AF696DF7BDA0F0065A4E234BEC87D24D</t>
  </si>
  <si>
    <t xml:space="preserve">D889CC8BC46B5717B7B7D9CF100090FE</t>
  </si>
  <si>
    <t xml:space="preserve">D889CC8BC46B571766407B4EFB559EEF</t>
  </si>
  <si>
    <t xml:space="preserve">0891B92D38FA67181ABFEB9A85965BD4</t>
  </si>
  <si>
    <t xml:space="preserve">0891B92D38FA67183694D7BF8287BC8C</t>
  </si>
  <si>
    <t xml:space="preserve">7A67B8A9D8CDB1A63ED31ED46CD63645</t>
  </si>
  <si>
    <t xml:space="preserve">6F30377CAA5DA6CE7A202C33A8F56E0D</t>
  </si>
  <si>
    <t xml:space="preserve">6F30377CAA5DA6CE984DE539091C50FE</t>
  </si>
  <si>
    <t xml:space="preserve">6F30377CAA5DA6CE9DF1DF31C02F5DCC</t>
  </si>
  <si>
    <t xml:space="preserve">950BB658AA1DEB2C1697BD519EB74BE3</t>
  </si>
  <si>
    <t xml:space="preserve">AB13E93964A00F7665735FE2F9C5E480</t>
  </si>
  <si>
    <t xml:space="preserve">AB13E93964A00F76BA63387E754FAAFD</t>
  </si>
  <si>
    <t xml:space="preserve">71EE358299B45D1580FC6543ECC4B1CC</t>
  </si>
  <si>
    <t xml:space="preserve">DB41A4CE9114E50BA8573C7BF835C7E0</t>
  </si>
  <si>
    <t xml:space="preserve">DB41A4CE9114E50B983E8D71EF9B25DC</t>
  </si>
  <si>
    <t xml:space="preserve">C1FA5BF568511FDA173C4EAD96D011BC</t>
  </si>
  <si>
    <t xml:space="preserve">C1FA5BF568511FDA79177DAA4B3DFC94</t>
  </si>
  <si>
    <t xml:space="preserve">E63A7CCC3B8CEE17C0BC50046EE0EF46</t>
  </si>
  <si>
    <t xml:space="preserve">F257DB39532349248F785BBFAAD7C791</t>
  </si>
  <si>
    <t xml:space="preserve">https://intranet.difoaxaca.gob.mx/storage/bancadif/pagos/uPeF9WhUM4SWQM6CqekHVM6fSsqGtVtzfSlOcmaj.pdf</t>
  </si>
  <si>
    <t xml:space="preserve">F257DB3953234924A7BC0ADE96D5E138</t>
  </si>
  <si>
    <t xml:space="preserve">https://intranet.difoaxaca.gob.mx/storage/bancadif/pagos/DSahowZCjFkcDPIsJ8M71Us0ujeo1TV88Dbgppgp.pdf</t>
  </si>
  <si>
    <t xml:space="preserve">F257DB39532349248555021533572709</t>
  </si>
  <si>
    <t xml:space="preserve">F257DB395323492414D9F0E4FADD51F6</t>
  </si>
  <si>
    <t xml:space="preserve">https://intranet.difoaxaca.gob.mx/storage/bancadif/pagos/UXVnp9CTDT5houR5rFpXq9PWA5DIDv92lAeIraqe.pdf</t>
  </si>
  <si>
    <t xml:space="preserve">F257DB39532349240E743C8B9A6FED40</t>
  </si>
  <si>
    <t xml:space="preserve">F257DB3953234924D236250C6478C8E7</t>
  </si>
  <si>
    <t xml:space="preserve">https://intranet.difoaxaca.gob.mx/storage/bancadif/pagos/e5Dy5ayYOZL5MgePCJEhpHXbQt45JaGV2D9ExCDM.pdf</t>
  </si>
  <si>
    <t xml:space="preserve">F257DB395323492451C29BFEA8C85207</t>
  </si>
  <si>
    <t xml:space="preserve">https://intranet.difoaxaca.gob.mx/storage/bancadif/pagos/Fva5bSkzPAWbDwTEru6jthWomJx3dSmBeTiePXaP.pdf</t>
  </si>
  <si>
    <t xml:space="preserve">A6697A8011E2A3DE5D72A6B42D9700B3</t>
  </si>
  <si>
    <t xml:space="preserve">https://intranet.difoaxaca.gob.mx/storage/bancadif/pagos/pCliCghVs6TOBq6X6cYztsFrm92S7stxPxed7oyw.pdf</t>
  </si>
  <si>
    <t xml:space="preserve">A6697A8011E2A3DEA77BEA19546A0697</t>
  </si>
  <si>
    <t xml:space="preserve">https://intranet.difoaxaca.gob.mx/storage/bancadif/pagos/VAZppyVHNlt2tfIRzcB43hP5vB0LWP44DlSC6m93.pdf</t>
  </si>
  <si>
    <t xml:space="preserve">A6697A8011E2A3DE3A75EDF46B2DD386</t>
  </si>
  <si>
    <t xml:space="preserve">A6697A8011E2A3DEA6F196A80871E8F0</t>
  </si>
  <si>
    <t xml:space="preserve">https://intranet.difoaxaca.gob.mx/storage/bancadif/pagos/ZJRwOWkCl7SRsp658gGXblS0aJpiAzgh6TO2Q2TK.pdf</t>
  </si>
  <si>
    <t xml:space="preserve">636DC1D12569ECABB69BF4DBC8D5B113</t>
  </si>
  <si>
    <t xml:space="preserve">636DC1D12569ECAB46CFE628A36935A4</t>
  </si>
  <si>
    <t xml:space="preserve">636DC1D12569ECABDAAFC7A83B7CD31D</t>
  </si>
  <si>
    <t xml:space="preserve">C528AF04253584069A754A8EDDCA6476</t>
  </si>
  <si>
    <t xml:space="preserve">C528AF04253584060CCC5735F3340B18</t>
  </si>
  <si>
    <t xml:space="preserve">https://intranet.difoaxaca.gob.mx/storage/bancadif/pagos/X8HZffzOFL2SFUx7iKfqM2cNEL2G6xoVSSd1I7Hv.pdf</t>
  </si>
  <si>
    <t xml:space="preserve">C528AF042535840646AD7F65F811B460</t>
  </si>
  <si>
    <t xml:space="preserve">C528AF04253584065EC78477E1FCCD16</t>
  </si>
  <si>
    <t xml:space="preserve">C528AF04253584064B1BC71880D6EE56</t>
  </si>
  <si>
    <t xml:space="preserve">https://intranet.difoaxaca.gob.mx/storage/bancadif/pagos/qNuhn3KJxWi7LvqG6YNqHqykzj9tfRCxVEtp9qLR.pdf</t>
  </si>
  <si>
    <t xml:space="preserve">79B2B3DF033183C92D508181955A2277</t>
  </si>
  <si>
    <t xml:space="preserve">https://intranet.difoaxaca.gob.mx/storage/bancadif/pagos/Sv8V8FfnM67mg9xnNFm1gJRQSG8oO8ADXkxt6wpv.pdf</t>
  </si>
  <si>
    <t xml:space="preserve">79B2B3DF033183C912B5B6AB9A958016</t>
  </si>
  <si>
    <t xml:space="preserve">79B2B3DF033183C9FD64770C334360D1</t>
  </si>
  <si>
    <t xml:space="preserve">https://intranet.difoaxaca.gob.mx/storage/bancadif/pagos/WwRKkHwXvK6QENJycWTdmIkFqAkrtXCXdRzYACi2.pdf</t>
  </si>
  <si>
    <t xml:space="preserve">79B2B3DF033183C923BF1436422421F9</t>
  </si>
  <si>
    <t xml:space="preserve">8407C80009257517BA73B8A58ABD6E51</t>
  </si>
  <si>
    <t xml:space="preserve">8407C800092575171BC6220B42165313</t>
  </si>
  <si>
    <t xml:space="preserve">https://intranet.difoaxaca.gob.mx/storage/bancadif/pagos/O1g9df6WmSMyPq7wfaeSBxMDHxZmZV1qBdPfNtQE.pdf</t>
  </si>
  <si>
    <t xml:space="preserve">8407C80009257517FD7CD749586552B7</t>
  </si>
  <si>
    <t xml:space="preserve">https://intranet.difoaxaca.gob.mx/storage/bancadif/pagos/uJwBmpyOYHctGKORe6YDqX1wHpGUe7cQwQEKO7JR.pdf</t>
  </si>
  <si>
    <t xml:space="preserve">E5B429A13C78802887E2CACB56E02ED1</t>
  </si>
  <si>
    <t xml:space="preserve">E5B429A13C7880283984394BA9C48ED9</t>
  </si>
  <si>
    <t xml:space="preserve">E5B429A13C7880285A8B7923C324136A</t>
  </si>
  <si>
    <t xml:space="preserve">BDC768A08B35EDD946F9040D4CBCCF15</t>
  </si>
  <si>
    <t xml:space="preserve">BDC768A08B35EDD93E3F3A75C76F7D3C</t>
  </si>
  <si>
    <t xml:space="preserve">1B27C672AD86C785E18DB79ACCC0BF09</t>
  </si>
  <si>
    <t xml:space="preserve">587368ED44B32DDE41FF67811980621D</t>
  </si>
  <si>
    <t xml:space="preserve">https://intranet.difoaxaca.gob.mx/storage/bancadif/pagos/Me9n4aMTTmei5s8JgvOg9CfY3Rd8X7qFJUznEjIn.pdf</t>
  </si>
  <si>
    <t xml:space="preserve">587368ED44B32DDE677B22E0CC8F6158</t>
  </si>
  <si>
    <t xml:space="preserve">https://intranet.difoaxaca.gob.mx/storage/bancadif/pagos/4lYcQvgXtgWFIcQuwe1edHsTV1ma3ex5Q58UlpjG.pdf</t>
  </si>
  <si>
    <t xml:space="preserve">587368ED44B32DDEE84C62242910D0CD</t>
  </si>
  <si>
    <t xml:space="preserve">587368ED44B32DDE69EE57339C7FAB69</t>
  </si>
  <si>
    <t xml:space="preserve">https://intranet.difoaxaca.gob.mx/storage/bancadif/pagos/exBCUb4omyHBMdpQHFuC1MEls8jaVL3a2Q1oCN62.pdf</t>
  </si>
  <si>
    <t xml:space="preserve">25EBD129D58222C6F4EA427729F7831C</t>
  </si>
  <si>
    <t xml:space="preserve">https://intranet.difoaxaca.gob.mx/storage/bancadif/pagos/72jJBjoKWowtGmwE0gcSEsv2yBqfO9nHzZELsRGB.pdf</t>
  </si>
  <si>
    <t xml:space="preserve">25EBD129D58222C628206EB6A8CAC387</t>
  </si>
  <si>
    <t xml:space="preserve">25EBD129D58222C6C174DAF3A7EAE5C1</t>
  </si>
  <si>
    <t xml:space="preserve">https://intranet.difoaxaca.gob.mx/storage/bancadif/pagos/vEtTV5DgaoTwO7DBoFDv7WHcrphy5hzGggGKtEQT.pdf</t>
  </si>
  <si>
    <t xml:space="preserve">25EBD129D58222C6E936992F6ABEA5EE</t>
  </si>
  <si>
    <t xml:space="preserve">2EC1F25210282C742C62593BA30B76EC</t>
  </si>
  <si>
    <t xml:space="preserve">https://intranet.difoaxaca.gob.mx/storage/bancadif/pagos/5AlDKWsarT4xkgFFrHZO6LFvdkNF5QTKSVnNMpJa.pdf</t>
  </si>
  <si>
    <t xml:space="preserve">2EC1F25210282C74ECD92F75D32EDEB3</t>
  </si>
  <si>
    <t xml:space="preserve">https://intranet.difoaxaca.gob.mx/storage/bancadif/pagos/rzjgDMQLON6YjdAIEd5zTprul1pvjqmKXZXdA2GN.pdf</t>
  </si>
  <si>
    <t xml:space="preserve">2EC1F25210282C7436FBD3F4BD1AAA6E</t>
  </si>
  <si>
    <t xml:space="preserve">2EC1F25210282C74B94F2DFE6C70AF24</t>
  </si>
  <si>
    <t xml:space="preserve">CDD6E3C8A734475BA7CE417CF1983EE5</t>
  </si>
  <si>
    <t xml:space="preserve">E447995188C119D211EBD3402C39D7A5</t>
  </si>
  <si>
    <t xml:space="preserve">E447995188C119D2FA60512669FD1ADA</t>
  </si>
  <si>
    <t xml:space="preserve">DD8085205BAC3D9C0DC6C4ED094A2B4F</t>
  </si>
  <si>
    <t xml:space="preserve">31A62F734F071BCF838F027F032F5448</t>
  </si>
  <si>
    <t xml:space="preserve">https://intranet.difoaxaca.gob.mx/storage/bancadif/pagos/nyrZmXYQ016Q4v0LrijhVC9WHCMahoAPgGB8RPzB.pdf</t>
  </si>
  <si>
    <t xml:space="preserve">31A62F734F071BCF0FB6286A666C3DE9</t>
  </si>
  <si>
    <t xml:space="preserve">https://intranet.difoaxaca.gob.mx/storage/bancadif/pagos/G2N5k7uxGwSwJbeEdtGcls7HesS0qleEfEQgGDdR.pdf</t>
  </si>
  <si>
    <t xml:space="preserve">31A62F734F071BCF40AE13994B56FD56</t>
  </si>
  <si>
    <t xml:space="preserve">31A62F734F071BCF0EDFD1814377D1C3</t>
  </si>
  <si>
    <t xml:space="preserve">31A62F734F071BCF3CBE17AE9FF5940E</t>
  </si>
  <si>
    <t xml:space="preserve">F19DAC8B5CE0DAB24E090151EBA0E6D5</t>
  </si>
  <si>
    <t xml:space="preserve">F19DAC8B5CE0DAB237AB70B8CF6D35D3</t>
  </si>
  <si>
    <t xml:space="preserve">F19DAC8B5CE0DAB27ECF0EEF0C84B643</t>
  </si>
  <si>
    <t xml:space="preserve">D889CC8BC46B5717AF84128C3261C2BF</t>
  </si>
  <si>
    <t xml:space="preserve">2890FF152E75EA728F5036A63A1F4BA5</t>
  </si>
  <si>
    <t xml:space="preserve">2890FF152E75EA72BC882108D74282F6</t>
  </si>
  <si>
    <t xml:space="preserve">7A67B8A9D8CDB1A6711C99278794EAFE</t>
  </si>
  <si>
    <t xml:space="preserve">7A67B8A9D8CDB1A6532ABECC19F359E5</t>
  </si>
  <si>
    <t xml:space="preserve">7A67B8A9D8CDB1A6EDF664DFFE7D2B00</t>
  </si>
  <si>
    <t xml:space="preserve">6F30377CAA5DA6CEF8D865423261A730</t>
  </si>
  <si>
    <t xml:space="preserve">C57FA8DBB69568BAF43CEDAF621EE18D</t>
  </si>
  <si>
    <t xml:space="preserve">C57FA8DBB69568BA554EB203E4B32491</t>
  </si>
  <si>
    <t xml:space="preserve">5CB3739F2EC141E4ED3C2654C67978A7</t>
  </si>
  <si>
    <t xml:space="preserve">5C9A3187632120F8BD9E3442C765AA00</t>
  </si>
  <si>
    <t xml:space="preserve">5C9A3187632120F8853A2EEF58C756F8</t>
  </si>
  <si>
    <t xml:space="preserve">22CAEC836AD24A883484A44D428E8866</t>
  </si>
  <si>
    <t xml:space="preserve">22CAEC836AD24A88979EBC3B79F33BCA</t>
  </si>
  <si>
    <t xml:space="preserve">A5DF6EB8DF5EF3156145602D261BF28E</t>
  </si>
  <si>
    <t xml:space="preserve">E63A7CCC3B8CEE17FE2610B6D6D082CB</t>
  </si>
  <si>
    <t xml:space="preserve">E63A7CCC3B8CEE177B3A65CDE5F188D0</t>
  </si>
  <si>
    <t xml:space="preserve">E63A7CCC3B8CEE17D15B8612B7656578</t>
  </si>
  <si>
    <t xml:space="preserve">A6697A8011E2A3DE83B80D2D324E2599</t>
  </si>
  <si>
    <t xml:space="preserve">BE0185A3CE4F6622908BA78E4DC72EB0</t>
  </si>
  <si>
    <t xml:space="preserve">BE0185A3CE4F662212B4772605A1D5EA</t>
  </si>
  <si>
    <t xml:space="preserve">07306918976A0159DEB23DD92BABA528</t>
  </si>
  <si>
    <t xml:space="preserve">07306918976A015901426CA30EB7D659</t>
  </si>
  <si>
    <t xml:space="preserve">07306918976A015991212140A53EB3D7</t>
  </si>
  <si>
    <t xml:space="preserve">ADA94C986432F640F2473241B6A88A40</t>
  </si>
  <si>
    <t xml:space="preserve">https://intranet.difoaxaca.gob.mx/storage/bancadif/pagos/hxpM1dNsDT6BB4RmDaHYeyJayIDzDgZ0M24qiQF7.pdf</t>
  </si>
  <si>
    <t xml:space="preserve">ADA94C986432F640267533D277465169</t>
  </si>
  <si>
    <t xml:space="preserve">https://intranet.difoaxaca.gob.mx/storage/bancadif/pagos/r517z04UCfyQBHgwRa8zwyCVVpIUhLZT5p6BcoI1.pdf</t>
  </si>
  <si>
    <t xml:space="preserve">ADA94C986432F640ECB30889C3FC74E3</t>
  </si>
  <si>
    <t xml:space="preserve">https://intranet.difoaxaca.gob.mx/storage/bancadif/pagos/W4D2f1cn55GlAzduN3TSZAxVIqku1sNDXCZmLl2R.pdf</t>
  </si>
  <si>
    <t xml:space="preserve">ADA94C986432F640579422B962EF5DF8</t>
  </si>
  <si>
    <t xml:space="preserve">https://intranet.difoaxaca.gob.mx/storage/bancadif/pagos/3HsoEYNiXDRXBcJzdfs14sKHwcMAVoDqF06p1FSp.pdf</t>
  </si>
  <si>
    <t xml:space="preserve">ADA94C986432F6407B27AE131C0B7DDC</t>
  </si>
  <si>
    <t xml:space="preserve">https://intranet.difoaxaca.gob.mx/storage/bancadif/pagos/ARn2PUmHqs2Qdd0FsmLCAQAlycajJgFHsVTjkIAx.pdf</t>
  </si>
  <si>
    <t xml:space="preserve">ADA94C986432F640C9123966E1A0AAF3</t>
  </si>
  <si>
    <t xml:space="preserve">ADA94C986432F640D7B2EBBE5B4AB015</t>
  </si>
  <si>
    <t xml:space="preserve">59703DAB1DBA8005A6198E5F94CDC9B3</t>
  </si>
  <si>
    <t xml:space="preserve">https://intranet.difoaxaca.gob.mx/storage/bancadif/pagos/vskWp3aH9e5bZxUVlyUIM4XhCqUSCpbS44FZ15cX.pdf</t>
  </si>
  <si>
    <t xml:space="preserve">59703DAB1DBA80051D394780F6D31336</t>
  </si>
  <si>
    <t xml:space="preserve">https://intranet.difoaxaca.gob.mx/storage/bancadif/pagos/zAofbIRefT2ttzjvhmge15VfiIiKYpMANiGGM5xB.pdf</t>
  </si>
  <si>
    <t xml:space="preserve">59703DAB1DBA8005CE2B1CCA57A3AE18</t>
  </si>
  <si>
    <t xml:space="preserve">https://intranet.difoaxaca.gob.mx/storage/bancadif/pagos/Pv4qooenFBIWhbnnU9M2GsX059hnjSvINn4F6kCT.pdf</t>
  </si>
  <si>
    <t xml:space="preserve">59703DAB1DBA80050367BCFAC4B38FEC</t>
  </si>
  <si>
    <t xml:space="preserve">https://intranet.difoaxaca.gob.mx/storage/bancadif/pagos/HgnTFbWygZBUl7M1k72GmlDpwtl4TRxInL9VD0I3.pdf</t>
  </si>
  <si>
    <t xml:space="preserve">59703DAB1DBA8005908D9404EED9F5B1</t>
  </si>
  <si>
    <t xml:space="preserve">https://intranet.difoaxaca.gob.mx/storage/bancadif/pagos/6pR94jHUVxqt3dS6G3WoKUdAmBhh5ye9PifYfQPP.pdf</t>
  </si>
  <si>
    <t xml:space="preserve">59703DAB1DBA800505545923B4DB80EE</t>
  </si>
  <si>
    <t xml:space="preserve">https://intranet.difoaxaca.gob.mx/storage/bancadif/pagos/4YqPrEDzmY33E0Nh4ohm9Mkx9MxfJJbshsZjITnK.pdf</t>
  </si>
  <si>
    <t xml:space="preserve">8407C80009257517FBF0AF8AEA16430C</t>
  </si>
  <si>
    <t xml:space="preserve">8407C80009257517D578CFDFE5AF99BF</t>
  </si>
  <si>
    <t xml:space="preserve">6EB9486B4B4C62F5DF869E90FF4C33D8</t>
  </si>
  <si>
    <t xml:space="preserve">E5B429A13C7880285E1C3F3E378B92E4</t>
  </si>
  <si>
    <t xml:space="preserve">https://intranet.difoaxaca.gob.mx/storage/bancadif/pagos/ONyNOEpsH3y2RW26GKRc9bNyrxW6ZiZCFxdTJuQ1.pdf</t>
  </si>
  <si>
    <t xml:space="preserve">E5B429A13C788028698299DFFB4E6F31</t>
  </si>
  <si>
    <t xml:space="preserve">https://intranet.difoaxaca.gob.mx/storage/bancadif/pagos/4TQZRcgNsGtmzp1JP27V9JCjB8VMCG0DjWIwO14p.pdf</t>
  </si>
  <si>
    <t xml:space="preserve">E5B429A13C788028084186AE51952C96</t>
  </si>
  <si>
    <t xml:space="preserve">2A37251F151DC7C2AC6190745D923847</t>
  </si>
  <si>
    <t xml:space="preserve">https://intranet.difoaxaca.gob.mx/storage/bancadif/pagos/BkuHlSR4PYaTI4eOTFW4A43U9BMMFNwvJ4zL6o0Z.pdf</t>
  </si>
  <si>
    <t xml:space="preserve">2A37251F151DC7C279C8E8E83F148E0C</t>
  </si>
  <si>
    <t xml:space="preserve">2A37251F151DC7C281DA7A73435E198B</t>
  </si>
  <si>
    <t xml:space="preserve">https://intranet.difoaxaca.gob.mx/storage/bancadif/pagos/Cjqme7lwMUs3EbjQu0JMZq1Y5i5ZvJ79vk2qtBAW.pdf</t>
  </si>
  <si>
    <t xml:space="preserve">2A37251F151DC7C28D2D96CF3D959AE2</t>
  </si>
  <si>
    <t xml:space="preserve">1B27C672AD86C7858F51F55240BD6E22</t>
  </si>
  <si>
    <t xml:space="preserve">https://intranet.difoaxaca.gob.mx/storage/bancadif/pagos/yanIPf4dk99Q9Esf98PC3WoGsmTm2LibmGnjYiZP.pdf</t>
  </si>
  <si>
    <t xml:space="preserve">1B27C672AD86C785080030141DE262D9</t>
  </si>
  <si>
    <t xml:space="preserve">https://intranet.difoaxaca.gob.mx/storage/bancadif/pagos/O3CuDVMVDT0RmRr0ggvTXnpUOyu7euTmzhZGGplX.pdf</t>
  </si>
  <si>
    <t xml:space="preserve">1B27C672AD86C785A76DE6F793C87F66</t>
  </si>
  <si>
    <t xml:space="preserve">1B27C672AD86C7857F03BD0E4C4EFF04</t>
  </si>
  <si>
    <t xml:space="preserve">https://intranet.difoaxaca.gob.mx/storage/bancadif/pagos/1LxPoSFBkpCRxzGmc3bTFzD9nw0ZOyjKC3WixxOr.pdf</t>
  </si>
  <si>
    <t xml:space="preserve">1B27C672AD86C785D77124BB9827D788</t>
  </si>
  <si>
    <t xml:space="preserve">102015836CA2E405D79FC3702D03DE13</t>
  </si>
  <si>
    <t xml:space="preserve">https://intranet.difoaxaca.gob.mx/storage/bancadif/pagos/FvaRfQmfYYZVNRRPq1cfDu912pbD5Rt5fuQjTGpD.pdf</t>
  </si>
  <si>
    <t xml:space="preserve">102015836CA2E4058A1B6EF09302766E</t>
  </si>
  <si>
    <t xml:space="preserve">25EBD129D58222C67135B289440079FB</t>
  </si>
  <si>
    <t xml:space="preserve">https://intranet.difoaxaca.gob.mx/storage/bancadif/pagos/FZnVK4ULlvJCte4DQgQtoVoL8ltAaUgkXteqyhnC.pdf</t>
  </si>
  <si>
    <t xml:space="preserve">25EBD129D58222C631DC1E243B3F2BBA</t>
  </si>
  <si>
    <t xml:space="preserve">D126E6452B8B4F73F6EAF5CA66A34CBE</t>
  </si>
  <si>
    <t xml:space="preserve">D126E6452B8B4F7308839D7EDBCF40DD</t>
  </si>
  <si>
    <t xml:space="preserve">CDD6E3C8A734475B67BC8CF7AB89FD71</t>
  </si>
  <si>
    <t xml:space="preserve">https://intranet.difoaxaca.gob.mx/storage/bancadif/pagos/zQXVdWvWqtw6p7c432L4echRVRtYuOMqtTMk51XS.pdf</t>
  </si>
  <si>
    <t xml:space="preserve">CDD6E3C8A734475BCAA1E73DB5095BEA</t>
  </si>
  <si>
    <t xml:space="preserve">https://intranet.difoaxaca.gob.mx/storage/bancadif/pagos/xmZLOLJ6M5JivdiRUPU0C5vIE0f833CEdjhuyVFh.pdf</t>
  </si>
  <si>
    <t xml:space="preserve">CDD6E3C8A734475B7FFB040952BBD198</t>
  </si>
  <si>
    <t xml:space="preserve">CDD6E3C8A734475B062C2BA83072EF38</t>
  </si>
  <si>
    <t xml:space="preserve">5E5DF27D543B614422A7A4828EF71303</t>
  </si>
  <si>
    <t xml:space="preserve">https://intranet.difoaxaca.gob.mx/storage/bancadif/pagos/I0ewITv4MRIAqrqyKmmRpHQxxmBPgqyo3Jc4AecP.pdf</t>
  </si>
  <si>
    <t xml:space="preserve">5E5DF27D543B61442C8F882C35FF9AD9</t>
  </si>
  <si>
    <t xml:space="preserve">https://intranet.difoaxaca.gob.mx/storage/bancadif/pagos/gN1os0rUzZ6ldRpKjp6QmT6RXLOJvab1JqWENPTQ.pdf</t>
  </si>
  <si>
    <t xml:space="preserve">5E5DF27D543B61442D1E05028754492C</t>
  </si>
  <si>
    <t xml:space="preserve">DD8085205BAC3D9C7120FF5ACD110CED</t>
  </si>
  <si>
    <t xml:space="preserve">DD8085205BAC3D9C64B76DC4AFEDA088</t>
  </si>
  <si>
    <t xml:space="preserve">https://intranet.difoaxaca.gob.mx/storage/bancadif/pagos/6c6NVyhf9SFznwE45XMmSZDW9a6dAMpTU0ti65hd.pdf</t>
  </si>
  <si>
    <t xml:space="preserve">DD8085205BAC3D9C3FD5167C89A09DD1</t>
  </si>
  <si>
    <t xml:space="preserve">B96F93AB85B809577B273FA2D548C436</t>
  </si>
  <si>
    <t xml:space="preserve">https://intranet.difoaxaca.gob.mx/storage/bancadif/pagos/uzgGJhtO6EG7dhpE8gHPwYmjnWd6dpIX7YPGninf.pdf</t>
  </si>
  <si>
    <t xml:space="preserve">B96F93AB85B8095753C6863BC59D8787</t>
  </si>
  <si>
    <t xml:space="preserve">https://intranet.difoaxaca.gob.mx/storage/bancadif/pagos/jQcI06aaszav2mycW28ofetG6tr9qazDfD2H1Tbm.pdf</t>
  </si>
  <si>
    <t xml:space="preserve">B96F93AB85B80957FD8E0C6B555C67DA</t>
  </si>
  <si>
    <t xml:space="preserve">https://intranet.difoaxaca.gob.mx/storage/bancadif/pagos/InRtZOINvA3gBhscONsJ3PcUZ0z1zamEq4jDO7l9.pdf</t>
  </si>
  <si>
    <t xml:space="preserve">B96F93AB85B8095719E7C8AA94DE706B</t>
  </si>
  <si>
    <t xml:space="preserve">601CA3FF12664C74BD949A4C1E653780</t>
  </si>
  <si>
    <t xml:space="preserve">601CA3FF12664C743002278570FFE724</t>
  </si>
  <si>
    <t xml:space="preserve">601CA3FF12664C7479FEC4785B252DAD</t>
  </si>
  <si>
    <t xml:space="preserve">F19DAC8B5CE0DAB209461F6ACB7AFFF1</t>
  </si>
  <si>
    <t xml:space="preserve">F19DAC8B5CE0DAB26DBFC97F9243A1A2</t>
  </si>
  <si>
    <t xml:space="preserve">A37C076E987921A8FFFED9C4EE2EFB83</t>
  </si>
  <si>
    <t xml:space="preserve">8D6809C8B1788EBD864BE0E8679A4C3F</t>
  </si>
  <si>
    <t xml:space="preserve">8D6809C8B1788EBDE137A758544E17C8</t>
  </si>
  <si>
    <t xml:space="preserve">8D6809C8B1788EBDCB27590DECDF008E</t>
  </si>
  <si>
    <t xml:space="preserve">5C35F15465E61239D6976133A87A4866</t>
  </si>
  <si>
    <t xml:space="preserve">5C35F15465E61239A5D9E178658B7E29</t>
  </si>
  <si>
    <t xml:space="preserve">5C35F15465E61239645C5EA1A36C8DC4</t>
  </si>
  <si>
    <t xml:space="preserve">C57FA8DBB69568BA723C76C6BE836E66</t>
  </si>
  <si>
    <t xml:space="preserve">C1FF6FCDC54AE33CFEE7662ACE42EBCE</t>
  </si>
  <si>
    <t xml:space="preserve">C1FF6FCDC54AE33C93FFA00B1277EE7C</t>
  </si>
  <si>
    <t xml:space="preserve">E37FEB61DDA0E263F38E939740B29C08</t>
  </si>
  <si>
    <t xml:space="preserve">E37FEB61DDA0E263620DEA196F9DF011</t>
  </si>
  <si>
    <t xml:space="preserve">E37FEB61DDA0E2633CE009AE2B46BC21</t>
  </si>
  <si>
    <t xml:space="preserve">A5DF6EB8DF5EF315142E81697340A542</t>
  </si>
  <si>
    <t xml:space="preserve">A5DF6EB8DF5EF315915893A75DDFFF8D</t>
  </si>
  <si>
    <t xml:space="preserve">3560AA6F5D42FE5D4E6995C35E20ADA1</t>
  </si>
  <si>
    <t xml:space="preserve">7184266240AF420D5D42170DAB2ACE4E</t>
  </si>
  <si>
    <t xml:space="preserve">https://intranet.difoaxaca.gob.mx/storage/bancadif/pagos/iPOrHJnIzgFaBYTuc9wQw2ZINSQl642pThbLLtLD.pdf</t>
  </si>
  <si>
    <t xml:space="preserve">7184266240AF420D75908BB71D033536</t>
  </si>
  <si>
    <t xml:space="preserve">7184266240AF420D6C19C6477F996A86</t>
  </si>
  <si>
    <t xml:space="preserve">https://intranet.difoaxaca.gob.mx/storage/bancadif/pagos/oDrbe26ipf7PdJwll1G15lZvVoaieDWan1JRDLBT.pdf</t>
  </si>
  <si>
    <t xml:space="preserve">7184266240AF420DDA608F0F53E7BC48</t>
  </si>
  <si>
    <t xml:space="preserve">https://intranet.difoaxaca.gob.mx/storage/bancadif/pagos/yx2MWmByVCiEGRbqs7FdibiGjWoRh6oYGljHGLoQ.pdf</t>
  </si>
  <si>
    <t xml:space="preserve">7184266240AF420D394EC08AC3D481C2</t>
  </si>
  <si>
    <t xml:space="preserve">https://intranet.difoaxaca.gob.mx/storage/bancadif/pagos/hNndbQmD8v37DVNHugaB7p9x9koz8HWJVBAsDX8i.pdf</t>
  </si>
  <si>
    <t xml:space="preserve">7184266240AF420D39E447A56FB4651D</t>
  </si>
  <si>
    <t xml:space="preserve">https://intranet.difoaxaca.gob.mx/storage/bancadif/pagos/Ybnu7HiimElBmiJjyOqODDoicS0KhAN2hI07mJz9.pdf</t>
  </si>
  <si>
    <t xml:space="preserve">7184266240AF420D3ED368DBC10D5590</t>
  </si>
  <si>
    <t xml:space="preserve">https://intranet.difoaxaca.gob.mx/storage/bancadif/pagos/OZDOkV0uXuuQM7nIxLRiuXsYasqqFjQtwD7ac93y.pdf</t>
  </si>
  <si>
    <t xml:space="preserve">7184266240AF420D9CF522E514079807</t>
  </si>
  <si>
    <t xml:space="preserve">https://intranet.difoaxaca.gob.mx/storage/bancadif/pagos/Hu1g4N22fiD0PHJy1vBgcuR4Hme3nbca9CGnWQ5e.pdf</t>
  </si>
  <si>
    <t xml:space="preserve">85164BA26B98F803E29AA388A54254D6</t>
  </si>
  <si>
    <t xml:space="preserve">85164BA26B98F8035392DB45DC61C374</t>
  </si>
  <si>
    <t xml:space="preserve">https://intranet.difoaxaca.gob.mx/storage/bancadif/pagos/WEampBRi5aQw7hkXzqgbwqp7KeMQy2eixfzGxKEs.pdf</t>
  </si>
  <si>
    <t xml:space="preserve">85164BA26B98F80351EE16543DB37272</t>
  </si>
  <si>
    <t xml:space="preserve">https://intranet.difoaxaca.gob.mx/storage/bancadif/pagos/aWyXF87vwo9ykWPVn7rCtephtbZWMuRnMwcMYidZ.pdf</t>
  </si>
  <si>
    <t xml:space="preserve">85164BA26B98F80306674BB33932ACE4</t>
  </si>
  <si>
    <t xml:space="preserve">https://intranet.difoaxaca.gob.mx/storage/bancadif/pagos/edHQ2TSr2fwxsotbbrdnXPQMpxz8BT7naQiWUoLN.pdf</t>
  </si>
  <si>
    <t xml:space="preserve">85164BA26B98F803DDDCC7F85BD2EAFB</t>
  </si>
  <si>
    <t xml:space="preserve">https://intranet.difoaxaca.gob.mx/storage/bancadif/pagos/ziS9JbH0j9HRZNlU71PjOjSpWnN6waXYKck4JN4E.pdf</t>
  </si>
  <si>
    <t xml:space="preserve">B3F95829DF1DB03DB1999EED1CCF40F2</t>
  </si>
  <si>
    <t xml:space="preserve">https://intranet.difoaxaca.gob.mx/storage/bancadif/pagos/dEBO2oYXhvbv1Sq34XSTt3j22WpQPanmQvb5LAxQ.pdf</t>
  </si>
  <si>
    <t xml:space="preserve">E63A7CCC3B8CEE170B9A7BDD069833B8</t>
  </si>
  <si>
    <t xml:space="preserve">5B0B0B6AF7E233F9229B0F017D806646</t>
  </si>
  <si>
    <t xml:space="preserve">https://intranet.difoaxaca.gob.mx/storage/bancadif/pagos/1tmUd0wqGCW0DBSNbHFMjhH1ttV5Yogz4wzRlLuS.pdf</t>
  </si>
  <si>
    <t xml:space="preserve">5B0B0B6AF7E233F9EBC619C57644ECEE</t>
  </si>
  <si>
    <t xml:space="preserve">https://intranet.difoaxaca.gob.mx/storage/bancadif/pagos/gWxaqajL8s8Tyx0UknfbbEikxjg92VhAwGxQhu5t.pdf</t>
  </si>
  <si>
    <t xml:space="preserve">5B0B0B6AF7E233F9E4DF8701724A64B1</t>
  </si>
  <si>
    <t xml:space="preserve">https://intranet.difoaxaca.gob.mx/storage/bancadif/pagos/ofN5a7fgbkfIcsM3xmaDwDxmIUVTi7sYuCn8AvAI.pdf</t>
  </si>
  <si>
    <t xml:space="preserve">5B0B0B6AF7E233F9C88C12226908E211</t>
  </si>
  <si>
    <t xml:space="preserve">https://intranet.difoaxaca.gob.mx/storage/bancadif/pagos/nOgc3sBie1lrlJ4lEH77iPk5eQpjFIJiWbJX4psc.pdf</t>
  </si>
  <si>
    <t xml:space="preserve">5B0B0B6AF7E233F9106919ABD1235E0C</t>
  </si>
  <si>
    <t xml:space="preserve">5B0B0B6AF7E233F9C56648E3B85DDE0F</t>
  </si>
  <si>
    <t xml:space="preserve">https://intranet.difoaxaca.gob.mx/storage/bancadif/pagos/ILka09sJd4PqcuROvXiy3hfapRezo3clAfa89LRm.pdf</t>
  </si>
  <si>
    <t xml:space="preserve">5F310A2AE9FBD6702CBC0065E2D675E6</t>
  </si>
  <si>
    <t xml:space="preserve">BE0185A3CE4F662275AE1C784EC6E0E7</t>
  </si>
  <si>
    <t xml:space="preserve">BE0185A3CE4F66222754923DC98E57D3</t>
  </si>
  <si>
    <t xml:space="preserve">https://intranet.difoaxaca.gob.mx/storage/bancadif/pagos/z38KMe1wZjjdhZ0QKlKhA5aYLPnuW1QmvLyKYPOO.pdf</t>
  </si>
  <si>
    <t xml:space="preserve">BE0185A3CE4F6622FCE1B0E27240E299</t>
  </si>
  <si>
    <t xml:space="preserve">https://intranet.difoaxaca.gob.mx/storage/bancadif/pagos/c3W3BfVxPPxIyqyR2YUxPYwiRYktkHLo5dNsbP20.pdf</t>
  </si>
  <si>
    <t xml:space="preserve">BE0185A3CE4F6622CC0E9FFEDEA73CE1</t>
  </si>
  <si>
    <t xml:space="preserve">CA0CB4E05C6A5BDB78E1257B4F01AC0C</t>
  </si>
  <si>
    <t xml:space="preserve">07306918976A0159B03EF01E894672F5</t>
  </si>
  <si>
    <t xml:space="preserve">07306918976A0159E723B39B5DE920A8</t>
  </si>
  <si>
    <t xml:space="preserve">https://intranet.difoaxaca.gob.mx/storage/bancadif/pagos/ykrJQpsDQzj5mEr8X7iVvRP2gBeL4qcU4tQosOSF.pdf</t>
  </si>
  <si>
    <t xml:space="preserve">D6617060FCEC33E61D639F86740740CC</t>
  </si>
  <si>
    <t xml:space="preserve">https://intranet.difoaxaca.gob.mx/storage/bancadif/pagos/b86iAW9v0wDHH77LO6TfuImOeQby7wk7tiEnxlNg.pdf</t>
  </si>
  <si>
    <t xml:space="preserve">D6617060FCEC33E67330E125CEE73D68</t>
  </si>
  <si>
    <t xml:space="preserve">D6617060FCEC33E675B9FD54EDB89D26</t>
  </si>
  <si>
    <t xml:space="preserve">https://intranet.difoaxaca.gob.mx/storage/bancadif/pagos/7RtEBJm9cuFpVTgxUJGiUSXKbCWZzH7YqjEwiEcy.pdf</t>
  </si>
  <si>
    <t xml:space="preserve">D6617060FCEC33E62579C25F89CB70D9</t>
  </si>
  <si>
    <t xml:space="preserve">https://intranet.difoaxaca.gob.mx/storage/bancadif/pagos/Hvb8KM9MIvFWLxAjWMb29cLKSoo3pl0pgwI4pvJS.pdf</t>
  </si>
  <si>
    <t xml:space="preserve">F30B2EDBD1DFAF028BCC4E69F6E54A5B</t>
  </si>
  <si>
    <t xml:space="preserve">https://intranet.difoaxaca.gob.mx/storage/bancadif/pagos/gImK1rDO9vqxvgF8zPkXh5glgEZUSZzZfxMvROvM.pdf</t>
  </si>
  <si>
    <t xml:space="preserve">F30B2EDBD1DFAF0221A90631FC351B2E</t>
  </si>
  <si>
    <t xml:space="preserve">https://intranet.difoaxaca.gob.mx/storage/bancadif/pagos/xnOFe6zocKmpQeHmH19wbE2RkFlsjE5dr61fFAGO.pdf</t>
  </si>
  <si>
    <t xml:space="preserve">F30B2EDBD1DFAF02FD22817DEF078817</t>
  </si>
  <si>
    <t xml:space="preserve">https://intranet.difoaxaca.gob.mx/storage/bancadif/pagos/d7HhSzzaJdRhRCIZt9aFv20lJ4aVzRgbVOFXnfwQ.pdf</t>
  </si>
  <si>
    <t xml:space="preserve">F30B2EDBD1DFAF02816F1C55027BD256</t>
  </si>
  <si>
    <t xml:space="preserve">https://intranet.difoaxaca.gob.mx/storage/bancadif/pagos/y0EhYFK8AwTakUeZpe1Ha8WM5uRVRdpK0IUA6fWO.pdf</t>
  </si>
  <si>
    <t xml:space="preserve">F30B2EDBD1DFAF028C2EEB4372578419</t>
  </si>
  <si>
    <t xml:space="preserve">https://intranet.difoaxaca.gob.mx/storage/bancadif/pagos/jLP5xuJqWuxrhtqhPDON0ogZpocb2EZYm2MlOAxG.pdf</t>
  </si>
  <si>
    <t xml:space="preserve">F30B2EDBD1DFAF025F7D2858F1B85C79</t>
  </si>
  <si>
    <t xml:space="preserve">F30B2EDBD1DFAF02D4BD5DDCE52E31CA</t>
  </si>
  <si>
    <t xml:space="preserve">https://intranet.difoaxaca.gob.mx/storage/bancadif/pagos/weQ7kYp8Z91jp0wCsESasiEuV0lBXP8Q0vdrw6oP.pdf</t>
  </si>
  <si>
    <t xml:space="preserve">2175E0A3BC9C562126E6E04ACCBAF125</t>
  </si>
  <si>
    <t xml:space="preserve">2175E0A3BC9C5621845E9400D7443DA6</t>
  </si>
  <si>
    <t xml:space="preserve">2175E0A3BC9C5621D17ED66B4511DF6D</t>
  </si>
  <si>
    <t xml:space="preserve">https://intranet.difoaxaca.gob.mx/storage/bancadif/pagos/RN1pYNvtIsEheq6dK2DNfcQDDt9iyiXtcwDa9Zwm.pdf</t>
  </si>
  <si>
    <t xml:space="preserve">2175E0A3BC9C56215AD8807D5FF245D3</t>
  </si>
  <si>
    <t xml:space="preserve">https://intranet.difoaxaca.gob.mx/storage/bancadif/pagos/y3gw7aZnfy4nu9RMp9ANZ9SZE1C4OUnXDvlC19gV.pdf</t>
  </si>
  <si>
    <t xml:space="preserve">2175E0A3BC9C5621EE5FDB885AA678B7</t>
  </si>
  <si>
    <t xml:space="preserve">https://intranet.difoaxaca.gob.mx/storage/bancadif/pagos/Fts3IXkzSgNyr3hcirUqlrzRxTG4mAp7D18YXTrb.pdf</t>
  </si>
  <si>
    <t xml:space="preserve">2175E0A3BC9C562181B718A97BD5573E</t>
  </si>
  <si>
    <t xml:space="preserve">6EB9486B4B4C62F5DD184DECC7A658D6</t>
  </si>
  <si>
    <t xml:space="preserve">6EB9486B4B4C62F5AD7373A8DD5B7733</t>
  </si>
  <si>
    <t xml:space="preserve">6EB9486B4B4C62F5B0C92395AA3929AE</t>
  </si>
  <si>
    <t xml:space="preserve">https://intranet.difoaxaca.gob.mx/storage/bancadif/pagos/GQqQJRy0KJ8WVmNGftOmJVcBCPnSsGzmMduaH7PF.pdf</t>
  </si>
  <si>
    <t xml:space="preserve">6EB9486B4B4C62F5198B291383130B69</t>
  </si>
  <si>
    <t xml:space="preserve">https://intranet.difoaxaca.gob.mx/storage/bancadif/pagos/Wej99SQ1hVDIUEp6cU3wAagIece0zDJ8CKZF47H1.pdf</t>
  </si>
  <si>
    <t xml:space="preserve">6EB9486B4B4C62F54558676F70EFADE7</t>
  </si>
  <si>
    <t xml:space="preserve">https://intranet.difoaxaca.gob.mx/storage/bancadif/pagos/fcW5F9NFwYTnaWeQOGTDGc4Po5QWdzQ2qaDuBhVj.pdf</t>
  </si>
  <si>
    <t xml:space="preserve">99738EE473ECCBAE32523E36950054AF</t>
  </si>
  <si>
    <t xml:space="preserve">https://intranet.difoaxaca.gob.mx/storage/bancadif/pagos/rLTR8OC9XoyITU9hA74w5eUIrDTQR9S8UMFfhvyf.pdf</t>
  </si>
  <si>
    <t xml:space="preserve">99738EE473ECCBAEBDAFF0340B6CECB5</t>
  </si>
  <si>
    <t xml:space="preserve">99738EE473ECCBAE8F132AC80061AC26</t>
  </si>
  <si>
    <t xml:space="preserve">https://intranet.difoaxaca.gob.mx/storage/bancadif/pagos/r9RlPP81BJchuu6Q7HgRtmBbLs0UqrrYnC38FGEs.pdf</t>
  </si>
  <si>
    <t xml:space="preserve">99738EE473ECCBAEA59D06A5ADCA6C5E</t>
  </si>
  <si>
    <t xml:space="preserve">https://intranet.difoaxaca.gob.mx/storage/bancadif/pagos/BVPMSpZeYzEdCVMxYn4ML7AEdRglcTtynRkWWrMl.pdf</t>
  </si>
  <si>
    <t xml:space="preserve">99738EE473ECCBAE4D5E537786AE3D9A</t>
  </si>
  <si>
    <t xml:space="preserve">https://intranet.difoaxaca.gob.mx/storage/bancadif/pagos/PI1BXf3RDKuT85t3cR2GiDeq2HiUg5PrzVTwcgoT.pdf</t>
  </si>
  <si>
    <t xml:space="preserve">99738EE473ECCBAE3B0618ECF094F8D1</t>
  </si>
  <si>
    <t xml:space="preserve">https://intranet.difoaxaca.gob.mx/storage/bancadif/pagos/TnUKBiPHksbz46vpy20ZWkTMi29ox6SJHWTvTYtw.pdf</t>
  </si>
  <si>
    <t xml:space="preserve">99738EE473ECCBAEBD7EA978CC40E49E</t>
  </si>
  <si>
    <t xml:space="preserve">https://intranet.difoaxaca.gob.mx/storage/bancadif/pagos/LxUYHUA69zggHUm9FNr42fNWPkJvqdUDsaK6nsre.pdf</t>
  </si>
  <si>
    <t xml:space="preserve">2A37251F151DC7C2508209B17EFCE83B</t>
  </si>
  <si>
    <t xml:space="preserve">773AFDCB6EFE09922B48FBE5F222C93F</t>
  </si>
  <si>
    <t xml:space="preserve">773AFDCB6EFE0992B6BDE95C75747DD8</t>
  </si>
  <si>
    <t xml:space="preserve">102015836CA2E40518F2827F50350F70</t>
  </si>
  <si>
    <t xml:space="preserve">102015836CA2E405B96F55D29D8FEFE6</t>
  </si>
  <si>
    <t xml:space="preserve">102015836CA2E4052A7E52C2319DF333</t>
  </si>
  <si>
    <t xml:space="preserve">https://intranet.difoaxaca.gob.mx/storage/bancadif/pagos/g9UcF9SJxWRekscGFSUVpqsek0izlb7JA5v0qmQT.pdf</t>
  </si>
  <si>
    <t xml:space="preserve">E816FB8776594B0AFD1F5AE432C84FB8</t>
  </si>
  <si>
    <t xml:space="preserve">https://intranet.difoaxaca.gob.mx/storage/bancadif/pagos/Mi9eW9XdFXSDNqDzwrczzpNo7wRH2W5b5nwcl5Kp.pdf</t>
  </si>
  <si>
    <t xml:space="preserve">E816FB8776594B0A0717E77B303F720E</t>
  </si>
  <si>
    <t xml:space="preserve">D126E6452B8B4F73B8264F2E3DDFE9DB</t>
  </si>
  <si>
    <t xml:space="preserve">D126E6452B8B4F73301B535C91DB0509</t>
  </si>
  <si>
    <t xml:space="preserve">D126E6452B8B4F73C3C4992ECF67BF27</t>
  </si>
  <si>
    <t xml:space="preserve">5E5DF27D543B6144EA2C6180477B12A6</t>
  </si>
  <si>
    <t xml:space="preserve">5E5DF27D543B61440AE57D968FF206AD</t>
  </si>
  <si>
    <t xml:space="preserve">https://intranet.difoaxaca.gob.mx/storage/bancadif/pagos/vTArnPygzl3WSzH08WCr8j06XOlxBP1Bcna1u0En.pdf</t>
  </si>
  <si>
    <t xml:space="preserve">F1A341914438A4697A8A7C8243E306F7</t>
  </si>
  <si>
    <t xml:space="preserve">https://intranet.difoaxaca.gob.mx/storage/bancadif/pagos/Bcu8x3h8YFKueAp1EoFgiNjKbEDtAcK4vv4niB2S.pdf</t>
  </si>
  <si>
    <t xml:space="preserve">F1A341914438A469FF064547E0899495</t>
  </si>
  <si>
    <t xml:space="preserve">https://intranet.difoaxaca.gob.mx/storage/bancadif/pagos/rg2B9G8AwmAVuXhPPF5Bc2125r8i8EluVhMdc74x.pdf</t>
  </si>
  <si>
    <t xml:space="preserve">F1A341914438A469ECFDF722FD57F02A</t>
  </si>
  <si>
    <t xml:space="preserve">F1A341914438A469695D86BB3EEC85D7</t>
  </si>
  <si>
    <t xml:space="preserve">B96F93AB85B8095770EB7EB4D214A4DF</t>
  </si>
  <si>
    <t xml:space="preserve">B96F93AB85B8095760CC34FF05BFCF14</t>
  </si>
  <si>
    <t xml:space="preserve">https://intranet.difoaxaca.gob.mx/storage/bancadif/pagos/h5A9gUXNILfjfZgKiq9Dj2V0VtGmSLvqhNbFl0e1.pdf</t>
  </si>
  <si>
    <t xml:space="preserve">B96F93AB85B80957583342684C78965D</t>
  </si>
  <si>
    <t xml:space="preserve">A298220099429D3EAC6838C49992CC39</t>
  </si>
  <si>
    <t xml:space="preserve">https://intranet.difoaxaca.gob.mx/storage/bancadif/pagos/Uzu8Ew4EHWrL7V1CeewK6fp2Rabp2mhyP988Dz1n.pdf</t>
  </si>
  <si>
    <t xml:space="preserve">A298220099429D3E72414A947D3A4D06</t>
  </si>
  <si>
    <t xml:space="preserve">601CA3FF12664C7483EEA637C4EE8ADB</t>
  </si>
  <si>
    <t xml:space="preserve">601CA3FF12664C74DE86714DC0F5B4DA</t>
  </si>
  <si>
    <t xml:space="preserve">36EABE5C4DD0C2B82272072983351A61</t>
  </si>
  <si>
    <t xml:space="preserve">A37C076E987921A856C5066BFD35DF1F</t>
  </si>
  <si>
    <t xml:space="preserve">A37C076E987921A890A0A05D494A0EA6</t>
  </si>
  <si>
    <t xml:space="preserve">https://intranet.difoaxaca.gob.mx/storage/bancadif/pagos/CoGXjIYU3lPRCgMEpZJ8tPKTIlM3xFmx8K1zAEWe.pdf</t>
  </si>
  <si>
    <t xml:space="preserve">A37C076E987921A830978F5D4AB05A11</t>
  </si>
  <si>
    <t xml:space="preserve">https://intranet.difoaxaca.gob.mx/storage/bancadif/pagos/Zv9GgOaYWmjIyafqO5mT2z9cQuv9KUg0jCGrEclV.pdf</t>
  </si>
  <si>
    <t xml:space="preserve">A37C076E987921A861CE77C94617EF01</t>
  </si>
  <si>
    <t xml:space="preserve">https://intranet.difoaxaca.gob.mx/storage/bancadif/pagos/Ps5ZFvGl5mxWDkUdeGyAh9Ri2HCtJznauXgsIRY7.pdf</t>
  </si>
  <si>
    <t xml:space="preserve">A37C076E987921A805DC47945FC17C7D</t>
  </si>
  <si>
    <t xml:space="preserve">https://intranet.difoaxaca.gob.mx/storage/bancadif/pagos/eexjP7GWRZr44s2q4dWjfHPzvV7Fy9LjMMepjmTi.pdf</t>
  </si>
  <si>
    <t xml:space="preserve">A37C076E987921A8D0A0ADEAA157791D</t>
  </si>
  <si>
    <t xml:space="preserve">https://intranet.difoaxaca.gob.mx/storage/bancadif/pagos/wt2A6frRpePJeKFszN3H6DcZ33PwwDDUHgzWAl6l.pdf</t>
  </si>
  <si>
    <t xml:space="preserve">13E00779EF79CCE53D14A21501DBD75E</t>
  </si>
  <si>
    <t xml:space="preserve">https://intranet.difoaxaca.gob.mx/storage/bancadif/pagos/T0KH5tp5eTsvvEXpyNSdjMAUxZmAI4s35aqry5Vs.pdf</t>
  </si>
  <si>
    <t xml:space="preserve">13E00779EF79CCE59B3608A6BC6FFCF8</t>
  </si>
  <si>
    <t xml:space="preserve">https://intranet.difoaxaca.gob.mx/storage/bancadif/pagos/lmU5pT8C66aKmkBcvwwEbeUbfeAHS8jPJ7fN7QsB.pdf</t>
  </si>
  <si>
    <t xml:space="preserve">13E00779EF79CCE50AC9FCF0380004FD</t>
  </si>
  <si>
    <t xml:space="preserve">https://intranet.difoaxaca.gob.mx/storage/bancadif/pagos/zVyIHUykUiedbSOVhSFxzOK2I1yr76bKRo4T2XBH.pdf</t>
  </si>
  <si>
    <t xml:space="preserve">13E00779EF79CCE51B64D28516DD2A87</t>
  </si>
  <si>
    <t xml:space="preserve">https://intranet.difoaxaca.gob.mx/storage/bancadif/pagos/3uvuYMq5VLLAf4fFzVQCJgQsB7i1ChymAGO6q4Gz.pdf</t>
  </si>
  <si>
    <t xml:space="preserve">13E00779EF79CCE5C3CAA7E02E6ADC34</t>
  </si>
  <si>
    <t xml:space="preserve">https://intranet.difoaxaca.gob.mx/storage/bancadif/pagos/VYzrLyPPPheB0OFhK3wjhisYHv1T1s6e76eCWzHT.pdf</t>
  </si>
  <si>
    <t xml:space="preserve">13E00779EF79CCE5F608128E4857B4D1</t>
  </si>
  <si>
    <t xml:space="preserve">13E00779EF79CCE5BA3558D1F8440840</t>
  </si>
  <si>
    <t xml:space="preserve">https://intranet.difoaxaca.gob.mx/storage/bancadif/pagos/a99NcVTMZFxacEU8ZF0KeH4omoumgQomHRr4tDi1.pdf</t>
  </si>
  <si>
    <t xml:space="preserve">59C631C04BBDBFAADC91E8189846FA2B</t>
  </si>
  <si>
    <t xml:space="preserve">DC1D16EF4942322E023BB5B19FAD7B74</t>
  </si>
  <si>
    <t xml:space="preserve">DC1D16EF4942322EC4EEE1D3A0A5676B</t>
  </si>
  <si>
    <t xml:space="preserve">DC1D16EF4942322E92E59B2FE16E8B3E</t>
  </si>
  <si>
    <t xml:space="preserve">F7DA4737C528F6582EE0D0C2E943C852</t>
  </si>
  <si>
    <t xml:space="preserve">F7DA4737C528F658773EBA345BCE53B1</t>
  </si>
  <si>
    <t xml:space="preserve">F7DA4737C528F658C1028F57F09D1989</t>
  </si>
  <si>
    <t xml:space="preserve">C1FF6FCDC54AE33C5CBE769DFAE599D4</t>
  </si>
  <si>
    <t xml:space="preserve">C1E97A5B8AEFB622C81184DC26F158BA</t>
  </si>
  <si>
    <t xml:space="preserve">C1E97A5B8AEFB622F284779FAC91463B</t>
  </si>
  <si>
    <t xml:space="preserve">1CCC790F584C7FBEDC9C3F50BC0FBE37</t>
  </si>
  <si>
    <t xml:space="preserve">1CCC790F584C7FBE6117DB163BFB1497</t>
  </si>
  <si>
    <t xml:space="preserve">1CCC790F584C7FBED2CB8BBDE92FB1CF</t>
  </si>
  <si>
    <t xml:space="preserve">3560AA6F5D42FE5D47930E1365824E3C</t>
  </si>
  <si>
    <t xml:space="preserve">36D2F0FBED41099496D3A5375C514CED</t>
  </si>
  <si>
    <t xml:space="preserve">36D2F0FBED410994B9531233DE9A744A</t>
  </si>
  <si>
    <t xml:space="preserve">B3F95829DF1DB03DEB5BABFC5776DEB2</t>
  </si>
  <si>
    <t xml:space="preserve">https://intranet.difoaxaca.gob.mx/storage/bancadif/pagos/AmXMFi7qVp8rq9cbUoB2K4wAoVbO8bsnPfUGVjQ2.pdf</t>
  </si>
  <si>
    <t xml:space="preserve">DABE17CD79EC54077F9A92F99BF86F5F</t>
  </si>
  <si>
    <t xml:space="preserve">https://intranet.difoaxaca.gob.mx/storage/bancadif/pagos/qVFk2OLZHekq5Yt2BVKW97JTyvaOZuwvi55CFEBQ.pdf</t>
  </si>
  <si>
    <t xml:space="preserve">DABE17CD79EC5407AF338AF78E78B02A</t>
  </si>
  <si>
    <t xml:space="preserve">https://intranet.difoaxaca.gob.mx/storage/bancadif/pagos/L4difgtsTR5fj9WhfdhyIGhAb7oYaWgriZqieRqw.pdf</t>
  </si>
  <si>
    <t xml:space="preserve">DABE17CD79EC540729B31DD1D16F1A6F</t>
  </si>
  <si>
    <t xml:space="preserve">https://intranet.difoaxaca.gob.mx/storage/bancadif/pagos/rSjFzUK9wdk0PEMDB3F4knovhcfwdvoPGSvUyTmd.pdf</t>
  </si>
  <si>
    <t xml:space="preserve">DABE17CD79EC5407A7383F2A0A6A48CF</t>
  </si>
  <si>
    <t xml:space="preserve">https://intranet.difoaxaca.gob.mx/storage/bancadif/pagos/kL5qYn28zN9EmKK7jqhGR6AEJ8fhpRBUC327coZT.pdf</t>
  </si>
  <si>
    <t xml:space="preserve">DABE17CD79EC54078B38204267EDF87E</t>
  </si>
  <si>
    <t xml:space="preserve">https://intranet.difoaxaca.gob.mx/storage/bancadif/pagos/hA9VXpWnk9rB9597oJtn8xLMF3DRGIvRtERsWQkI.pdf</t>
  </si>
  <si>
    <t xml:space="preserve">B3F95829DF1DB03D9509D6087761B702</t>
  </si>
  <si>
    <t xml:space="preserve">B3F95829DF1DB03D30EC8B258D34EC8F</t>
  </si>
  <si>
    <t xml:space="preserve">https://intranet.difoaxaca.gob.mx/storage/bancadif/pagos/OzvjcdWaouQbNi1uLrrIN74ZEaXZ5MjHGje0Jh5J.pdf</t>
  </si>
  <si>
    <t xml:space="preserve">B3F95829DF1DB03DA7E6EF52924CA1F1</t>
  </si>
  <si>
    <t xml:space="preserve">https://intranet.difoaxaca.gob.mx/storage/bancadif/pagos/2paq6Tn9vQa1JAITIx8wOg5H4B2FffvD8WCXMUQb.pdf</t>
  </si>
  <si>
    <t xml:space="preserve">B3F95829DF1DB03D6CAB45045F60F709</t>
  </si>
  <si>
    <t xml:space="preserve">https://intranet.difoaxaca.gob.mx/storage/bancadif/pagos/LhmPwIKB3xzUEBei2PoAkum89Zmz7XlqAYcDHavU.pdf</t>
  </si>
  <si>
    <t xml:space="preserve">B3F95829DF1DB03D5DD49D4A88E3D4AF</t>
  </si>
  <si>
    <t xml:space="preserve">https://intranet.difoaxaca.gob.mx/storage/bancadif/pagos/WoP3MTmavZflrVMgCGlTCFybiP1BAn6yFtd7xR7F.pdf</t>
  </si>
  <si>
    <t xml:space="preserve">11B37D0B427A05F2595E11F1A9E181B2</t>
  </si>
  <si>
    <t xml:space="preserve">11B37D0B427A05F23E811E93F9A239BF</t>
  </si>
  <si>
    <t xml:space="preserve">5F310A2AE9FBD670E7CEAB48DC845BC4</t>
  </si>
  <si>
    <t xml:space="preserve">https://intranet.difoaxaca.gob.mx/storage/bancadif/pagos/tCyGJe6b8fe7cb3hLjbCuylJ4JqkVnemk6OQDaB2.pdf</t>
  </si>
  <si>
    <t xml:space="preserve">5F310A2AE9FBD67029A6E8570BFA049C</t>
  </si>
  <si>
    <t xml:space="preserve">5F310A2AE9FBD67091A73DAE52DCD6AE</t>
  </si>
  <si>
    <t xml:space="preserve">https://intranet.difoaxaca.gob.mx/storage/bancadif/pagos/E57hUdQScdfoX90lVwTIhzOpRjcoN2BEw9sSUWOf.pdf</t>
  </si>
  <si>
    <t xml:space="preserve">5F310A2AE9FBD670FE32612BFB0AE789</t>
  </si>
  <si>
    <t xml:space="preserve">63DE3B9E22300EFAF62B5DEEBE2C1410</t>
  </si>
  <si>
    <t xml:space="preserve">https://intranet.difoaxaca.gob.mx/storage/bancadif/pagos/pqhxDUDaWSxdMH5R4YrFd0HRbD9QREXHhmxSo95m.pdf</t>
  </si>
  <si>
    <t xml:space="preserve">63DE3B9E22300EFA091B535BA68B0414</t>
  </si>
  <si>
    <t xml:space="preserve">https://intranet.difoaxaca.gob.mx/storage/bancadif/pagos/QeDdlNtHWt2sNEopTg6I4Inc7tevom6YxPYkNU51.pdf</t>
  </si>
  <si>
    <t xml:space="preserve">63DE3B9E22300EFA2F7359A69147128E</t>
  </si>
  <si>
    <t xml:space="preserve">https://intranet.difoaxaca.gob.mx/storage/bancadif/pagos/X03TFQNw3ADp6ZSowZFSZsvXfWQhE3FjARBm4CLN.pdf</t>
  </si>
  <si>
    <t xml:space="preserve">63DE3B9E22300EFAEAE42AB4E5F7C29D</t>
  </si>
  <si>
    <t xml:space="preserve">CA0CB4E05C6A5BDB1EDABE6B7D59542E</t>
  </si>
  <si>
    <t xml:space="preserve">CA0CB4E05C6A5BDB5F5FD949D3AA6A2A</t>
  </si>
  <si>
    <t xml:space="preserve">CA0CB4E05C6A5BDBBF0E351E6861FB30</t>
  </si>
  <si>
    <t xml:space="preserve">F30B2EDBD1DFAF0250C156234BB37CA8</t>
  </si>
  <si>
    <t xml:space="preserve">https://intranet.difoaxaca.gob.mx/storage/bancadif/pagos/csXoLcwIiwHUQBNXqEYuqjZLXdfM0NNB2WdD2LT3.pdf</t>
  </si>
  <si>
    <t xml:space="preserve">93F39F2A8E00EBE66C146D17F4B9510C</t>
  </si>
  <si>
    <t xml:space="preserve">https://intranet.difoaxaca.gob.mx/storage/bancadif/pagos/yXRpyofd9ULJoNzoKZvuVtfVJkFNUJOEE9fo6gLm.pdf</t>
  </si>
  <si>
    <t xml:space="preserve">93F39F2A8E00EBE6F68701663E459A18</t>
  </si>
  <si>
    <t xml:space="preserve">93F39F2A8E00EBE671C36F0E1051914C</t>
  </si>
  <si>
    <t xml:space="preserve">93F39F2A8E00EBE626442F9130475D0A</t>
  </si>
  <si>
    <t xml:space="preserve">https://intranet.difoaxaca.gob.mx/storage/bancadif/pagos/ExkP17MPkHZjUYHNdPjkxpJkxxxqmbQmfVpzn61c.pdf</t>
  </si>
  <si>
    <t xml:space="preserve">93F39F2A8E00EBE6FE25097AADF28038</t>
  </si>
  <si>
    <t xml:space="preserve">https://intranet.difoaxaca.gob.mx/storage/bancadif/pagos/rExqBhdYfFC7fmaQ4l0paEmFUcMZfTR8cYdBTI3Y.pdf</t>
  </si>
  <si>
    <t xml:space="preserve">AC7972B763FCD1BA524E6DF9FD71D144</t>
  </si>
  <si>
    <t xml:space="preserve">https://intranet.difoaxaca.gob.mx/storage/bancadif/pagos/goNTyTSVcDfEeXgB2qF5KwaItNaKdJAUXRClWzAu.pdf</t>
  </si>
  <si>
    <t xml:space="preserve">AC7972B763FCD1BA7CDD3E191F29853B</t>
  </si>
  <si>
    <t xml:space="preserve">AC7972B763FCD1BAE75E236F15F71E09</t>
  </si>
  <si>
    <t xml:space="preserve">https://intranet.difoaxaca.gob.mx/storage/bancadif/pagos/iuxlj7nDsovcvobwtlpa4sNrSL6WTo9pExGajZp7.pdf</t>
  </si>
  <si>
    <t xml:space="preserve">3573F7385E6079FE07F6D113E49A32AE</t>
  </si>
  <si>
    <t xml:space="preserve">3573F7385E6079FE32CBBBEAA351BE33</t>
  </si>
  <si>
    <t xml:space="preserve">3573F7385E6079FE340077C933871C00</t>
  </si>
  <si>
    <t xml:space="preserve">4DEDA7EEF693FD5F2536F67529559478</t>
  </si>
  <si>
    <t xml:space="preserve">4DEDA7EEF693FD5FEEEE5C4E57D02C88</t>
  </si>
  <si>
    <t xml:space="preserve">https://intranet.difoaxaca.gob.mx/storage/bancadif/pagos/mAUhI1QNgiw34vuW8G1pwIHQtGRRTaicjAdEeFdJ.pdf</t>
  </si>
  <si>
    <t xml:space="preserve">4DEDA7EEF693FD5F0311BD443F23A62B</t>
  </si>
  <si>
    <t xml:space="preserve">4DEDA7EEF693FD5F7A25DDE8CD6F87A7</t>
  </si>
  <si>
    <t xml:space="preserve">https://intranet.difoaxaca.gob.mx/storage/bancadif/pagos/t92A1OKCyTHpk9Lis8a69e4gVomqYYVL7jEiEX3f.pdf</t>
  </si>
  <si>
    <t xml:space="preserve">DCEDD1D0407186A03FF72E23C2051E8A</t>
  </si>
  <si>
    <t xml:space="preserve">https://intranet.difoaxaca.gob.mx/storage/bancadif/pagos/R4VbGOgD4FXpOyfGFxsSFfuO8DUZVoJXI5Qs1anx.pdf</t>
  </si>
  <si>
    <t xml:space="preserve">DCEDD1D0407186A0F143AA8B0AF19E22</t>
  </si>
  <si>
    <t xml:space="preserve">https://intranet.difoaxaca.gob.mx/storage/bancadif/pagos/9SQDCsxbI1gLX7P6WIeiP7A5Uk0xFRLJ7wsYLXe2.pdf</t>
  </si>
  <si>
    <t xml:space="preserve">DCEDD1D0407186A0CB5436E32C95FCAA</t>
  </si>
  <si>
    <t xml:space="preserve">773AFDCB6EFE0992A49154F7732B917C</t>
  </si>
  <si>
    <t xml:space="preserve">773AFDCB6EFE09920937682FBAF46BA4</t>
  </si>
  <si>
    <t xml:space="preserve">https://intranet.difoaxaca.gob.mx/storage/bancadif/pagos/5o3iQgugBeiPdAzr7SYSku27MF6wUY5wyLLZRz2E.pdf</t>
  </si>
  <si>
    <t xml:space="preserve">96A489137CC69B400C1EC2BEF917B349</t>
  </si>
  <si>
    <t xml:space="preserve">https://intranet.difoaxaca.gob.mx/storage/bancadif/pagos/KOYcRw8VwvFb3as1KUnguGIC42iCDLnaBWIWOheT.pdf</t>
  </si>
  <si>
    <t xml:space="preserve">96A489137CC69B403EE474EE36F1ABB6</t>
  </si>
  <si>
    <t xml:space="preserve">https://intranet.difoaxaca.gob.mx/storage/bancadif/pagos/a6wWCV4DKAoyUQ2SVec29T3CbaUl3YS73dTE85UU.pdf</t>
  </si>
  <si>
    <t xml:space="preserve">96A489137CC69B4047099A6D17DCC323</t>
  </si>
  <si>
    <t xml:space="preserve">96A489137CC69B40DBA901CCEB9AB252</t>
  </si>
  <si>
    <t xml:space="preserve">https://intranet.difoaxaca.gob.mx/storage/bancadif/pagos/Ul8qbEqP8aclKvIiPHczPGdwB66jP2EfX5kEMSoQ.pdf</t>
  </si>
  <si>
    <t xml:space="preserve">96A489137CC69B40BCA88F408E582705</t>
  </si>
  <si>
    <t xml:space="preserve">96A489137CC69B40C5BDDE6D845A69F4</t>
  </si>
  <si>
    <t xml:space="preserve">https://intranet.difoaxaca.gob.mx/storage/bancadif/pagos/HeZDcCAMGIkbZQiUd1IByNmdMlylvbvZb2TQYZvw.pdf</t>
  </si>
  <si>
    <t xml:space="preserve">96A489137CC69B40568AD54E3338C2FB</t>
  </si>
  <si>
    <t xml:space="preserve">https://intranet.difoaxaca.gob.mx/storage/bancadif/pagos/qrqIYmyTbOpKmsLieycTuoqn8aGbfTVuhXwexpuZ.pdf</t>
  </si>
  <si>
    <t xml:space="preserve">E816FB8776594B0AC6FDB2BFFA425250</t>
  </si>
  <si>
    <t xml:space="preserve">E816FB8776594B0A8096D3BB7945D375</t>
  </si>
  <si>
    <t xml:space="preserve">https://intranet.difoaxaca.gob.mx/storage/bancadif/pagos/Sxn8ghiNCkAJoLjaaNL7bE5H7v3czA6ANlJbCT89.pdf</t>
  </si>
  <si>
    <t xml:space="preserve">E816FB8776594B0AB2F2FEE134A2B825</t>
  </si>
  <si>
    <t xml:space="preserve">00ED55A95D9413E886E7B24E292AD656</t>
  </si>
  <si>
    <t xml:space="preserve">https://intranet.difoaxaca.gob.mx/storage/bancadif/pagos/Q10YJfxiSuSyTGPoQv882Jb9oX4LkU7FtiYYeCLs.pdf</t>
  </si>
  <si>
    <t xml:space="preserve">00ED55A95D9413E8083C7B2337917CC5</t>
  </si>
  <si>
    <t xml:space="preserve">https://intranet.difoaxaca.gob.mx/storage/bancadif/pagos/oTjfcnygvMfhGnLahXXRzmzOliKdBIlxof1Zz8xQ.pdf</t>
  </si>
  <si>
    <t xml:space="preserve">00ED55A95D9413E894D98BA90D24A717</t>
  </si>
  <si>
    <t xml:space="preserve">https://intranet.difoaxaca.gob.mx/storage/bancadif/pagos/zn50dfRZEzzFEGfp36QiusSMyRlscJsPpTW3SEOi.pdf</t>
  </si>
  <si>
    <t xml:space="preserve">00ED55A95D9413E897050CBF0D4A0B46</t>
  </si>
  <si>
    <t xml:space="preserve">https://intranet.difoaxaca.gob.mx/storage/bancadif/pagos/KcP0akPUep2b6VvdeW6B6KJbBxapyUN8gyP9smp5.pdf</t>
  </si>
  <si>
    <t xml:space="preserve">00ED55A95D9413E87D318FE9E2DC8F45</t>
  </si>
  <si>
    <t xml:space="preserve">78FB82421A8B74AB292520536D8AECAE</t>
  </si>
  <si>
    <t xml:space="preserve">78FB82421A8B74ABEE580F6EA93032B4</t>
  </si>
  <si>
    <t xml:space="preserve">78FB82421A8B74AB204FFA8C37A00B49</t>
  </si>
  <si>
    <t xml:space="preserve">https://intranet.difoaxaca.gob.mx/storage/bancadif/pagos/uwuEirnXYnYQpbQQr8f7VcXIR25QTuhLQDqaTJOb.pdf</t>
  </si>
  <si>
    <t xml:space="preserve">78FB82421A8B74ABEBD195F4F44C12FA</t>
  </si>
  <si>
    <t xml:space="preserve">F1A341914438A4699C570B46A80C5C31</t>
  </si>
  <si>
    <t xml:space="preserve">https://intranet.difoaxaca.gob.mx/storage/bancadif/pagos/kINSsEjhn4XQdni2pCnL9g74n44plqQ1VmeENGZK.pdf</t>
  </si>
  <si>
    <t xml:space="preserve">F1A341914438A469F1A92A31D1E03210</t>
  </si>
  <si>
    <t xml:space="preserve">F1A341914438A469B33B1E4D722171D3</t>
  </si>
  <si>
    <t xml:space="preserve">https://intranet.difoaxaca.gob.mx/storage/bancadif/pagos/FPd9DWBHjuj0lx8NIlsIt6rWPOcSlBkCrIWaOvbG.pdf</t>
  </si>
  <si>
    <t xml:space="preserve">5D65C146039C5D530964BE319B237719</t>
  </si>
  <si>
    <t xml:space="preserve">5D65C146039C5D53137A8B7DB2FC2E43</t>
  </si>
  <si>
    <t xml:space="preserve">A298220099429D3E0995E4EB2A4591C7</t>
  </si>
  <si>
    <t xml:space="preserve">A298220099429D3EFC72378C9F85F96E</t>
  </si>
  <si>
    <t xml:space="preserve">https://intranet.difoaxaca.gob.mx/storage/bancadif/pagos/jMTm0GYzxQHYUax4CMA1ZXBY3iRwmc9z0oZFF3N6.pdf</t>
  </si>
  <si>
    <t xml:space="preserve">A41F68F3B6ACE44631355C18CD8A78F8</t>
  </si>
  <si>
    <t xml:space="preserve">https://intranet.difoaxaca.gob.mx/storage/bancadif/pagos/OIM9ucD9Z7xLBZxR5prGHYp6zZy7dkG89fl32JHW.pdf</t>
  </si>
  <si>
    <t xml:space="preserve">A41F68F3B6ACE44625C4101779D148D0</t>
  </si>
  <si>
    <t xml:space="preserve">A41F68F3B6ACE44641E34F37F70E4633</t>
  </si>
  <si>
    <t xml:space="preserve">A41F68F3B6ACE4467BE9399839E8D8DD</t>
  </si>
  <si>
    <t xml:space="preserve">https://intranet.difoaxaca.gob.mx/storage/bancadif/pagos/GCgwBgkbDsnPgWw8BTQ207Nc9T8FIAgcVSWYFONK.pdf</t>
  </si>
  <si>
    <t xml:space="preserve">36EABE5C4DD0C2B8A4DC3F046E6D3E9E</t>
  </si>
  <si>
    <t xml:space="preserve">36EABE5C4DD0C2B8ECAFE5949CFCCFED</t>
  </si>
  <si>
    <t xml:space="preserve">36EABE5C4DD0C2B8922FB97140717E96</t>
  </si>
  <si>
    <t xml:space="preserve">59C631C04BBDBFAA398A6E836BF901E3</t>
  </si>
  <si>
    <t xml:space="preserve">59C631C04BBDBFAA17F17623857861CE</t>
  </si>
  <si>
    <t xml:space="preserve">59C631C04BBDBFAAB61BE957EDB80FB5</t>
  </si>
  <si>
    <t xml:space="preserve">https://intranet.difoaxaca.gob.mx/storage/bancadif/pagos/VDKntWSyOqYvgROE6RHCk6SKmyi3RamrH13wFERf.pdf</t>
  </si>
  <si>
    <t xml:space="preserve">59C631C04BBDBFAA6A44D15B29FB790E</t>
  </si>
  <si>
    <t xml:space="preserve">2D81957F03A6FF2C1B21099B4F818A4F</t>
  </si>
  <si>
    <t xml:space="preserve">2D81957F03A6FF2CC5EB1CCC6B0B050B</t>
  </si>
  <si>
    <t xml:space="preserve">2D81957F03A6FF2C6FAECC4836C949A9</t>
  </si>
  <si>
    <t xml:space="preserve">9EB552F1719085ED134BAFB6931E2D08</t>
  </si>
  <si>
    <t xml:space="preserve">9EB552F1719085ED231E9EFB0246F9E4</t>
  </si>
  <si>
    <t xml:space="preserve">723C225F63BF5B8F45D54F5F10844616</t>
  </si>
  <si>
    <t xml:space="preserve">C1E97A5B8AEFB622CDFA58E50F78AF6F</t>
  </si>
  <si>
    <t xml:space="preserve">C1E97A5B8AEFB62216E067A92923E0A4</t>
  </si>
  <si>
    <t xml:space="preserve">48C4BCBE118506583418A37C9A447B21</t>
  </si>
  <si>
    <t xml:space="preserve">1CCC790F584C7FBE23AF0D290A94A694</t>
  </si>
  <si>
    <t xml:space="preserve">ED8F7C0DF0F962DBA402C626D2A39421</t>
  </si>
  <si>
    <t xml:space="preserve">ED8F7C0DF0F962DBB86B4C056A41B05C</t>
  </si>
  <si>
    <t xml:space="preserve">36D2F0FBED410994C047FD749AB251CD</t>
  </si>
  <si>
    <t xml:space="preserve">2855F9E2E1346B600F48EB0090D3377A</t>
  </si>
  <si>
    <t xml:space="preserve">2855F9E2E1346B60987E53A6D78F4EC8</t>
  </si>
  <si>
    <t xml:space="preserve">11B37D0B427A05F22AF9FA93EE3A676E</t>
  </si>
  <si>
    <t xml:space="preserve">https://intranet.difoaxaca.gob.mx/storage/bancadif/pagos/ggVmafi4dfp0nw5NuWb7wEiyspmDW6QmXCie7XcE.pdf</t>
  </si>
  <si>
    <t xml:space="preserve">11B37D0B427A05F26CC2DBBA1E863457</t>
  </si>
  <si>
    <t xml:space="preserve">C1C1F80669E4B0752BE2FD83690BD5FD</t>
  </si>
  <si>
    <t xml:space="preserve">https://intranet.difoaxaca.gob.mx/storage/bancadif/pagos/fAgmJA1AYjhgNFl3Ef6cJ8d0znRR1xWnmTREsCjo.pdf</t>
  </si>
  <si>
    <t xml:space="preserve">C1C1F80669E4B07558D0BAAD2CDD6999</t>
  </si>
  <si>
    <t xml:space="preserve">C1C1F80669E4B075D46BBFF3A1F93B7C</t>
  </si>
  <si>
    <t xml:space="preserve">63DE3B9E22300EFA6054631BF8F8027E</t>
  </si>
  <si>
    <t xml:space="preserve">63DE3B9E22300EFAA9D9CA0BDBF738A5</t>
  </si>
  <si>
    <t xml:space="preserve">https://intranet.difoaxaca.gob.mx/storage/bancadif/pagos/1H527o6nGekGjZ4rkRyKDYWEoRNfBPaLm1kUslv9.pdf</t>
  </si>
  <si>
    <t xml:space="preserve">4A616E0E2B6D9FAF6A87DC114D2D754C</t>
  </si>
  <si>
    <t xml:space="preserve">4A616E0E2B6D9FAFC7E5CE8C02E696BD</t>
  </si>
  <si>
    <t xml:space="preserve">https://intranet.difoaxaca.gob.mx/storage/bancadif/pagos/GaOx0giylFkGZPKPJpslpIFgnfLzBBy8HAoyRv3S.pdf</t>
  </si>
  <si>
    <t xml:space="preserve">4A616E0E2B6D9FAFCED61FEFA2791CE8</t>
  </si>
  <si>
    <t xml:space="preserve">4A616E0E2B6D9FAF6669115817AC95D8</t>
  </si>
  <si>
    <t xml:space="preserve">https://intranet.difoaxaca.gob.mx/storage/bancadif/pagos/WyiouGzOxg1xmLfl8b3PKrB6ki4Y5u8OZr4MDEvc.pdf</t>
  </si>
  <si>
    <t xml:space="preserve">4A616E0E2B6D9FAF3DEDD7051A633BFF</t>
  </si>
  <si>
    <t xml:space="preserve">https://intranet.difoaxaca.gob.mx/storage/bancadif/pagos/9aCBBX6yq7JJRp6qH0P7VcFBDng9tttYU17qmkMH.pdf</t>
  </si>
  <si>
    <t xml:space="preserve">4A616E0E2B6D9FAFDFB5B9886AB283ED</t>
  </si>
  <si>
    <t xml:space="preserve">https://intranet.difoaxaca.gob.mx/storage/bancadif/pagos/MsXub0ZllVxjL1dBGQemEHN8KIxjo02ab9DdBT2k.pdf</t>
  </si>
  <si>
    <t xml:space="preserve">4A616E0E2B6D9FAF97B3CC8991C5CEBF</t>
  </si>
  <si>
    <t xml:space="preserve">https://intranet.difoaxaca.gob.mx/storage/bancadif/pagos/PNz3f3d6I7OyafqMCFfCwtaovbgr7iDgc7clffyr.pdf</t>
  </si>
  <si>
    <t xml:space="preserve">BC393035D1A899F00B602E4B55627B0C</t>
  </si>
  <si>
    <t xml:space="preserve">https://intranet.difoaxaca.gob.mx/storage/bancadif/pagos/IRh5AxuHXXzOgd506AbmHmVkogw2DeJtPbBs9St1.pdf</t>
  </si>
  <si>
    <t xml:space="preserve">BC393035D1A899F00F186A5D006FF14C</t>
  </si>
  <si>
    <t xml:space="preserve">https://intranet.difoaxaca.gob.mx/storage/bancadif/pagos/5jQV90gtbcrv7Ik6SpgTySsfs5Sr3ZP4RpVaIVgP.pdf</t>
  </si>
  <si>
    <t xml:space="preserve">BC393035D1A899F08F9FF7D611F4A4BF</t>
  </si>
  <si>
    <t xml:space="preserve">https://intranet.difoaxaca.gob.mx/storage/bancadif/pagos/pO1idUdC0MDcOG4aiBEw2Jw3A4DSBykJamsmPGzE.pdf</t>
  </si>
  <si>
    <t xml:space="preserve">BC393035D1A899F06BE96367B87E7AB8</t>
  </si>
  <si>
    <t xml:space="preserve">https://intranet.difoaxaca.gob.mx/storage/bancadif/pagos/yEOY13WM1HH9JC6E4Fs8k1dzwjaOpMK2k6qDCr15.pdf</t>
  </si>
  <si>
    <t xml:space="preserve">CA0CB4E05C6A5BDB1C1B0C60BFE218FE</t>
  </si>
  <si>
    <t xml:space="preserve">https://intranet.difoaxaca.gob.mx/storage/bancadif/pagos/O2lPxvlKexFeOWxa8jhel0B8OkipRzovK5bPhxTg.pdf</t>
  </si>
  <si>
    <t xml:space="preserve">4BB88FEAB61220B079084F956B6B6AA0</t>
  </si>
  <si>
    <t xml:space="preserve">4BB88FEAB61220B00BE61292323AA894</t>
  </si>
  <si>
    <t xml:space="preserve">4BB88FEAB61220B031F5658A962D3E41</t>
  </si>
  <si>
    <t xml:space="preserve">https://intranet.difoaxaca.gob.mx/storage/bancadif/pagos/etx8GtAje9uG4nxjl2CYdWEWzemtkQa0jrp9ldOI.pdf</t>
  </si>
  <si>
    <t xml:space="preserve">4BB88FEAB61220B07C112BEDE1941B25</t>
  </si>
  <si>
    <t xml:space="preserve">https://intranet.difoaxaca.gob.mx/storage/bancadif/pagos/owUy5n2hi5x7334AYFgKwxXH8fSv7ey3w4sYxqNc.pdf</t>
  </si>
  <si>
    <t xml:space="preserve">4BB88FEAB61220B04A824EE2950B0AD1</t>
  </si>
  <si>
    <t xml:space="preserve">4244244FECB0220DC76F498C83877F9F</t>
  </si>
  <si>
    <t xml:space="preserve">https://intranet.difoaxaca.gob.mx/storage/bancadif/pagos/4DFoyP6hG7rqpOr1Zz7htAZoI53hqg9Qsnhh1tVZ.pdf</t>
  </si>
  <si>
    <t xml:space="preserve">AC7972B763FCD1BA4242D61213E12FF5</t>
  </si>
  <si>
    <t xml:space="preserve">https://intranet.difoaxaca.gob.mx/storage/bancadif/pagos/l0Lz509W1DR92TrCSWvnB0yR05yPMdGENxq2BIkO.pdf</t>
  </si>
  <si>
    <t xml:space="preserve">AC7972B763FCD1BAECB0E2C1A611AC05</t>
  </si>
  <si>
    <t xml:space="preserve">https://intranet.difoaxaca.gob.mx/storage/bancadif/pagos/Mnr2OgwYXdSCLzjHmbqPsEuVc6I9JZe5cO7dBjMk.pdf</t>
  </si>
  <si>
    <t xml:space="preserve">AC7972B763FCD1BAE94C9D2A49194D18</t>
  </si>
  <si>
    <t xml:space="preserve">https://intranet.difoaxaca.gob.mx/storage/bancadif/pagos/N8biuf8IZHqBjITazM86c50UnPevOBL94mGE6Kjp.pdf</t>
  </si>
  <si>
    <t xml:space="preserve">4244244FECB0220DE130EF3B5222085A</t>
  </si>
  <si>
    <t xml:space="preserve">4244244FECB0220DC3E4B37E4E438AC8</t>
  </si>
  <si>
    <t xml:space="preserve">https://intranet.difoaxaca.gob.mx/storage/bancadif/pagos/ZesRkdL4kN4C41NIX7GBS1BwmDZ1OKOSkUv939T8.pdf</t>
  </si>
  <si>
    <t xml:space="preserve">4244244FECB0220DDBD8CA678DCA829B</t>
  </si>
  <si>
    <t xml:space="preserve">https://intranet.difoaxaca.gob.mx/storage/bancadif/pagos/ETQ2iGoFoYAtmTJhc5E5ZXND6xJO3Gt55uJiNz6V.pdf</t>
  </si>
  <si>
    <t xml:space="preserve">4244244FECB0220D57E0C2F827E08E49</t>
  </si>
  <si>
    <t xml:space="preserve">4244244FECB0220DE36B4ACDF569F5E3</t>
  </si>
  <si>
    <t xml:space="preserve">https://intranet.difoaxaca.gob.mx/storage/bancadif/pagos/bTIWcW1glH0PyxJ9OBFVomnn2j4FRXTdPyWibMUu.pdf</t>
  </si>
  <si>
    <t xml:space="preserve">4244244FECB0220DAB495FBC7A6E5C30</t>
  </si>
  <si>
    <t xml:space="preserve">https://intranet.difoaxaca.gob.mx/storage/bancadif/pagos/yrp39YWHKiPVHH5whVT91rHfu0nibIWOLIXrkEyv.pdf</t>
  </si>
  <si>
    <t xml:space="preserve">E99183711979194D73D0A97841F4CAF1</t>
  </si>
  <si>
    <t xml:space="preserve">E99183711979194DD88EFD78AD11CF22</t>
  </si>
  <si>
    <t xml:space="preserve">https://intranet.difoaxaca.gob.mx/storage/bancadif/pagos/wSa073htid4zWtEaOuz7M3ZwQ3kaEfEbt10xxRgy.pdf</t>
  </si>
  <si>
    <t xml:space="preserve">E99183711979194D690FC295AFB68935</t>
  </si>
  <si>
    <t xml:space="preserve">https://intranet.difoaxaca.gob.mx/storage/bancadif/pagos/5WMAkH3N3lwPROIhwGRMwTLZGJYtHW9ojyNqcEhi.pdf</t>
  </si>
  <si>
    <t xml:space="preserve">E99183711979194DA099DA8BF5B64360</t>
  </si>
  <si>
    <t xml:space="preserve">https://intranet.difoaxaca.gob.mx/storage/bancadif/pagos/h1ZnZTwWhC3tTPw1YOOaIQnfCPnHxeKTYwyajByM.pdf</t>
  </si>
  <si>
    <t xml:space="preserve">E99183711979194D572F8A6EEE7E3D02</t>
  </si>
  <si>
    <t xml:space="preserve">https://intranet.difoaxaca.gob.mx/storage/bancadif/pagos/xCz1OmDMuuyzpVroTsfaGGzy84XAJEq4lCRlHh1P.pdf</t>
  </si>
  <si>
    <t xml:space="preserve">E99183711979194D5367C4D30D33599E</t>
  </si>
  <si>
    <t xml:space="preserve">https://intranet.difoaxaca.gob.mx/storage/bancadif/pagos/NMvaCRem5z8tQYbRBC8Pq0PIJgaEgLvnOtYxDXCr.pdf</t>
  </si>
  <si>
    <t xml:space="preserve">E99183711979194D644106E8EE92CAA5</t>
  </si>
  <si>
    <t xml:space="preserve">https://intranet.difoaxaca.gob.mx/storage/bancadif/pagos/hUWYeHKUW7CHCC0SCkeldFZQ7KlMb81tUnMh73j8.pdf</t>
  </si>
  <si>
    <t xml:space="preserve">82B0641DDC46C2CC45E4854D1CE3D7EA</t>
  </si>
  <si>
    <t xml:space="preserve">https://intranet.difoaxaca.gob.mx/storage/bancadif/pagos/h8BcdFcn3TYaM7ZwIPqRpcpESzgbyR8i7vKlO9oQ.pdf</t>
  </si>
  <si>
    <t xml:space="preserve">3573F7385E6079FEF9C58DE57353934F</t>
  </si>
  <si>
    <t xml:space="preserve">https://intranet.difoaxaca.gob.mx/storage/bancadif/pagos/70ZQypClltCftVmIbUp6oicB8ART0AIsCbE15lEa.pdf</t>
  </si>
  <si>
    <t xml:space="preserve">3573F7385E6079FEF3D583BF214AE264</t>
  </si>
  <si>
    <t xml:space="preserve">https://intranet.difoaxaca.gob.mx/storage/bancadif/pagos/q2uRN67irvJJj1t7kSw2wg6mQTIKb7i6P68GKjSZ.pdf</t>
  </si>
  <si>
    <t xml:space="preserve">B9407DB7D8E870699FBD86A1A012882E</t>
  </si>
  <si>
    <t xml:space="preserve">B9407DB7D8E870694A21D9C12B86C0FC</t>
  </si>
  <si>
    <t xml:space="preserve">B9407DB7D8E8706908EF1E5FFAE69C4C</t>
  </si>
  <si>
    <t xml:space="preserve">https://intranet.difoaxaca.gob.mx/storage/bancadif/pagos/sdLJPsz6n9Hfnpf7UiZl98kdP2gRgejSwXLhJvAL.pdf</t>
  </si>
  <si>
    <t xml:space="preserve">B9407DB7D8E870698006D219DF9F0A96</t>
  </si>
  <si>
    <t xml:space="preserve">https://intranet.difoaxaca.gob.mx/storage/bancadif/pagos/5pZkIqVs9ZIvAKEI1fPGUU01V5PHqV5drriIZtQD.pdf</t>
  </si>
  <si>
    <t xml:space="preserve">B9407DB7D8E870698EB246C383AF3734</t>
  </si>
  <si>
    <t xml:space="preserve">DCEDD1D0407186A0B9380B23AFDCBC89</t>
  </si>
  <si>
    <t xml:space="preserve">DCEDD1D0407186A0DBAE7DB2C0E7737A</t>
  </si>
  <si>
    <t xml:space="preserve">2D6332DF69062CCFA329F50A77F05558</t>
  </si>
  <si>
    <t xml:space="preserve">https://intranet.difoaxaca.gob.mx/storage/bancadif/pagos/3ZisXk6j1nT21N9xtfFdwQzEJ6W7jXanBGijjWq2.pdf</t>
  </si>
  <si>
    <t xml:space="preserve">2D6332DF69062CCF640ADBC7FE13D3E1</t>
  </si>
  <si>
    <t xml:space="preserve">2D6332DF69062CCF52353EC4DEC43C72</t>
  </si>
  <si>
    <t xml:space="preserve">https://intranet.difoaxaca.gob.mx/storage/bancadif/pagos/hbeWEdbtF83MEJcHHtNpDaDNKeC2cBch262UanC3.pdf</t>
  </si>
  <si>
    <t xml:space="preserve">DC614964FD16EF78915A4124D8429D0B</t>
  </si>
  <si>
    <t xml:space="preserve">DC614964FD16EF78BC9BDAC04C82B99E</t>
  </si>
  <si>
    <t xml:space="preserve">https://intranet.difoaxaca.gob.mx/storage/bancadif/pagos/c9UxPqQC4akhXcQD6Ea7o1CWFEpGzBdckD9XlwPU.pdf</t>
  </si>
  <si>
    <t xml:space="preserve">DC614964FD16EF7833A306022C9AA223</t>
  </si>
  <si>
    <t xml:space="preserve">DC614964FD16EF78D6DEC38ED85B6C5E</t>
  </si>
  <si>
    <t xml:space="preserve">00ED55A95D9413E853D988B9A88EC53F</t>
  </si>
  <si>
    <t xml:space="preserve">https://intranet.difoaxaca.gob.mx/storage/bancadif/pagos/Wlfog0vxe1iD1roQMKxaYbUgTh32NXCxRRz0mbKT.pdf</t>
  </si>
  <si>
    <t xml:space="preserve">582ED0438B812F3D69E9BF82EDE9F630</t>
  </si>
  <si>
    <t xml:space="preserve">582ED0438B812F3DAFE889A4BC862D32</t>
  </si>
  <si>
    <t xml:space="preserve">https://intranet.difoaxaca.gob.mx/storage/bancadif/pagos/uGXG7xqyI6PBOD6vU8qTk2DGe8YfT55jd8xOHwmz.pdf</t>
  </si>
  <si>
    <t xml:space="preserve">582ED0438B812F3D0EA523D46FB17D5E</t>
  </si>
  <si>
    <t xml:space="preserve">582ED0438B812F3DEC5984CE29EB5EB9</t>
  </si>
  <si>
    <t xml:space="preserve">78FB82421A8B74AB44E747E8746DBDB5</t>
  </si>
  <si>
    <t xml:space="preserve">51BFA907F35CA63905AEEF1E3EFD5F11</t>
  </si>
  <si>
    <t xml:space="preserve">51BFA907F35CA6398E60F2E7B1DFC8AD</t>
  </si>
  <si>
    <t xml:space="preserve">https://intranet.difoaxaca.gob.mx/storage/bancadif/pagos/9EZX4jH7CVTWCrGHfpkQoitPkGPhWxnLDENf4O53.pdf</t>
  </si>
  <si>
    <t xml:space="preserve">51BFA907F35CA63931D5BCA20BD8AE9C</t>
  </si>
  <si>
    <t xml:space="preserve">5D65C146039C5D531B567EC7AC69C6B3</t>
  </si>
  <si>
    <t xml:space="preserve">5D65C146039C5D538A1A418C57FAC395</t>
  </si>
  <si>
    <t xml:space="preserve">EF70496183BDC212D24AF1F2B81668FE</t>
  </si>
  <si>
    <t xml:space="preserve">https://intranet.difoaxaca.gob.mx/storage/bancadif/pagos/BzYlEgVL5CJkZ98K9yiEnW45j2eJ8gfsIuhb9lg8.pdf</t>
  </si>
  <si>
    <t xml:space="preserve">EF70496183BDC212F8DF8E3C683D9BBE</t>
  </si>
  <si>
    <t xml:space="preserve">https://intranet.difoaxaca.gob.mx/storage/bancadif/pagos/RPVK03mwyk5J3VpWMTKher78aoFCTN3D1kZJCfMj.pdf</t>
  </si>
  <si>
    <t xml:space="preserve">EF70496183BDC21225AA071E51CF20B5</t>
  </si>
  <si>
    <t xml:space="preserve">EF70496183BDC212B3A927BA70685F4F</t>
  </si>
  <si>
    <t xml:space="preserve">https://intranet.difoaxaca.gob.mx/storage/bancadif/pagos/yHZwqaRPi3kwdoBdfXAb58uuU1ZEYEAW0ZQJB0k1.pdf</t>
  </si>
  <si>
    <t xml:space="preserve">187DD18A5231BD9F3DB24D1375121CD2</t>
  </si>
  <si>
    <t xml:space="preserve">https://intranet.difoaxaca.gob.mx/storage/bancadif/pagos/eHaLYBnkXJNH4S0j5xxYpr0qxycaSgg4xs8bN1e3.pdf</t>
  </si>
  <si>
    <t xml:space="preserve">187DD18A5231BD9F0D635C8F90F51BE0</t>
  </si>
  <si>
    <t xml:space="preserve">187DD18A5231BD9F678E1D35C7BB5DEE</t>
  </si>
  <si>
    <t xml:space="preserve">https://intranet.difoaxaca.gob.mx/storage/bancadif/pagos/Pqi37GVhpzTMHsZrpdUrp8XsbopHdD9w2c1Y7j9B.pdf</t>
  </si>
  <si>
    <t xml:space="preserve">187DD18A5231BD9F24BDAF5FDE536924</t>
  </si>
  <si>
    <t xml:space="preserve">187DD18A5231BD9F753545ECC4A6E98C</t>
  </si>
  <si>
    <t xml:space="preserve">https://intranet.difoaxaca.gob.mx/storage/bancadif/pagos/0W37Pwdud8mtxgRjRKRhbSOizu5DqCtpF2UZccyC.pdf</t>
  </si>
  <si>
    <t xml:space="preserve">187DD18A5231BD9FB545E4EF542AEFA9</t>
  </si>
  <si>
    <t xml:space="preserve">https://intranet.difoaxaca.gob.mx/storage/bancadif/pagos/2dCdEfJGKT6gse50Woe3zs0JzXo4w5jNzUEOrudc.pdf</t>
  </si>
  <si>
    <t xml:space="preserve">56A5B6F2C9F46EC3D6D949C9B759C613</t>
  </si>
  <si>
    <t xml:space="preserve">36EABE5C4DD0C2B8BF17E6E4B3353317</t>
  </si>
  <si>
    <t xml:space="preserve">01DACA4270C532BE8572EAC786537B5B</t>
  </si>
  <si>
    <t xml:space="preserve">01DACA4270C532BE4A5DCC882FAC293C</t>
  </si>
  <si>
    <t xml:space="preserve">EF5CB0F8CAB623BEE1FE1CB91E34D080</t>
  </si>
  <si>
    <t xml:space="preserve">EF5CB0F8CAB623BE8FDBD7D25E0DCA4F</t>
  </si>
  <si>
    <t xml:space="preserve">EF5CB0F8CAB623BEA6A8CAFBD4392FBC</t>
  </si>
  <si>
    <t xml:space="preserve">AF40749E5CC7A0261523F43E9045FD55</t>
  </si>
  <si>
    <t xml:space="preserve">AF40749E5CC7A026E038628671C5F966</t>
  </si>
  <si>
    <t xml:space="preserve">AF40749E5CC7A026DE416957A62AE775</t>
  </si>
  <si>
    <t xml:space="preserve">723C225F63BF5B8FF97590B75BBE87CB</t>
  </si>
  <si>
    <t xml:space="preserve">723C225F63BF5B8F019A3D041116EFFF</t>
  </si>
  <si>
    <t xml:space="preserve">723C225F63BF5B8F77155F9424A925E3</t>
  </si>
  <si>
    <t xml:space="preserve">48C4BCBE11850658F0853AB2C0D268EB</t>
  </si>
  <si>
    <t xml:space="preserve">48C4BCBE11850658102BD6C75498E8F7</t>
  </si>
  <si>
    <t xml:space="preserve">E9BACAC2B5B556B7BA7C2057600AF53B</t>
  </si>
  <si>
    <t xml:space="preserve">ED8F7C0DF0F962DB1AFCDAC9CF975215</t>
  </si>
  <si>
    <t xml:space="preserve">F2977C9411613C2C45F32CE17CF5543E</t>
  </si>
  <si>
    <t xml:space="preserve">F2977C9411613C2C06D893738BBF9543</t>
  </si>
  <si>
    <t xml:space="preserve">2855F9E2E1346B608E2BEE4E10B14368</t>
  </si>
  <si>
    <t xml:space="preserve">177ABC0E3096A230E56351A75BA7BA26</t>
  </si>
  <si>
    <t xml:space="preserve">177ABC0E3096A230BE2D1A839263A157</t>
  </si>
  <si>
    <t xml:space="preserve">C1C1F80669E4B075CD0783A443563F07</t>
  </si>
  <si>
    <t xml:space="preserve">https://intranet.difoaxaca.gob.mx/storage/bancadif/pagos/5e58d0w1OFT0CHhAEQ3tAsr0mhj2zpinTty7bCtY.pdf</t>
  </si>
  <si>
    <t xml:space="preserve">C1C1F80669E4B075F16D37A9676818E0</t>
  </si>
  <si>
    <t xml:space="preserve">1590016E41C6A094D24669D09ED861DD</t>
  </si>
  <si>
    <t xml:space="preserve">1590016E41C6A094089D300FAD4D7861</t>
  </si>
  <si>
    <t xml:space="preserve">BC393035D1A899F0A0A4FDC5B47A367C</t>
  </si>
  <si>
    <t xml:space="preserve">BC393035D1A899F0291C1E6B3F9B0961</t>
  </si>
  <si>
    <t xml:space="preserve">https://intranet.difoaxaca.gob.mx/storage/bancadif/pagos/yFp7eDLNcfdKkM4jnOUpqZ7gYJz6AqPDYj1WVVNi.pdf</t>
  </si>
  <si>
    <t xml:space="preserve">BC393035D1A899F083B016A098B38558</t>
  </si>
  <si>
    <t xml:space="preserve">https://intranet.difoaxaca.gob.mx/storage/bancadif/pagos/IYrJvAd4eiTYM21BSk3HjhzCtKQwU9ap9160ylAX.pdf</t>
  </si>
  <si>
    <t xml:space="preserve">E0050C64C59C94F8F2165673140C23E1</t>
  </si>
  <si>
    <t xml:space="preserve">E0050C64C59C94F8184C46C8759DE028</t>
  </si>
  <si>
    <t xml:space="preserve">4BB88FEAB61220B0B97C9F4A26C096B7</t>
  </si>
  <si>
    <t xml:space="preserve">B9BA68682AD534624BAAF00D66272D33</t>
  </si>
  <si>
    <t xml:space="preserve">B9BA68682AD534627902E7D2C67BBA5E</t>
  </si>
  <si>
    <t xml:space="preserve">https://intranet.difoaxaca.gob.mx/storage/bancadif/pagos/xMCULXgxWivHYC6KyMbiepCYAdC3qqyp04AHFPaX.pdf</t>
  </si>
  <si>
    <t xml:space="preserve">B9BA68682AD53462F9CB31D4DC7C91F7</t>
  </si>
  <si>
    <t xml:space="preserve">https://intranet.difoaxaca.gob.mx/storage/bancadif/pagos/G0HEVaioRSyC1XJ4wyaxiKY4kOieWznswh4JY0C2.pdf</t>
  </si>
  <si>
    <t xml:space="preserve">B9BA68682AD5346260927CBB755ABFDD</t>
  </si>
  <si>
    <t xml:space="preserve">https://intranet.difoaxaca.gob.mx/storage/bancadif/pagos/oZiXiiqnMhgE3NvVBrQrYpb2qleZEVXKlzZL9Clc.pdf</t>
  </si>
  <si>
    <t xml:space="preserve">B9BA68682AD534622DFBB13EA046897D</t>
  </si>
  <si>
    <t xml:space="preserve">82B0641DDC46C2CC0C64A7DBCD02959A</t>
  </si>
  <si>
    <t xml:space="preserve">82B0641DDC46C2CCE40AA48852CD1890</t>
  </si>
  <si>
    <t xml:space="preserve">https://intranet.difoaxaca.gob.mx/storage/bancadif/pagos/k2hCaf4zrxibIerC0bM3modZw7HlKXWZ0MIXBMtt.pdf</t>
  </si>
  <si>
    <t xml:space="preserve">82B0641DDC46C2CC23AC77DB66AD7AEB</t>
  </si>
  <si>
    <t xml:space="preserve">https://intranet.difoaxaca.gob.mx/storage/bancadif/pagos/A2NGBZ1xsqB2HT0NRKrUtIHtXYDQt643QC2HBcPA.pdf</t>
  </si>
  <si>
    <t xml:space="preserve">82B0641DDC46C2CCC2B8E49A0B7E0F28</t>
  </si>
  <si>
    <t xml:space="preserve">08669DA9A46A200FCB5FA480778278DC</t>
  </si>
  <si>
    <t xml:space="preserve">https://intranet.difoaxaca.gob.mx/storage/bancadif/pagos/KfT4mrxOaJk0NouTva7EunerhWYREh5ybFu7ecBz.pdf</t>
  </si>
  <si>
    <t xml:space="preserve">08669DA9A46A200F2313181DBBB1DA90</t>
  </si>
  <si>
    <t xml:space="preserve">https://intranet.difoaxaca.gob.mx/storage/bancadif/pagos/5lt6F7y9ld5bfC4wrvyoAbqEdybVxvwKpUonEV6G.pdf</t>
  </si>
  <si>
    <t xml:space="preserve">08669DA9A46A200FE33DC3CD174F9987</t>
  </si>
  <si>
    <t xml:space="preserve">B9407DB7D8E87069BCBEE152C111B00D</t>
  </si>
  <si>
    <t xml:space="preserve">B77D815478880B5C4C5D45DC3D8F271B</t>
  </si>
  <si>
    <t xml:space="preserve">B77D815478880B5C8C59E9E50D14BE91</t>
  </si>
  <si>
    <t xml:space="preserve">2D6332DF69062CCF53080EAE34C70437</t>
  </si>
  <si>
    <t xml:space="preserve">2D6332DF69062CCF62C75A968D22EFBF</t>
  </si>
  <si>
    <t xml:space="preserve">2D6332DF69062CCFAF5927C752FC6D0D</t>
  </si>
  <si>
    <t xml:space="preserve">DC614964FD16EF782EB92121225BA0B6</t>
  </si>
  <si>
    <t xml:space="preserve">E3D13CC729B909BF8B8E774D51F4191E</t>
  </si>
  <si>
    <t xml:space="preserve">https://intranet.difoaxaca.gob.mx/storage/bancadif/pagos/QNzp93CBjAYw4lhxkGchezoKQwlMqSp5wgm6zl1E.pdf</t>
  </si>
  <si>
    <t xml:space="preserve">E3D13CC729B909BF360EED3742ED5C87</t>
  </si>
  <si>
    <t xml:space="preserve">https://intranet.difoaxaca.gob.mx/storage/bancadif/pagos/mdyjMwDJvg5mGYDfAFYScImOmpkJaF7jkFZI5Dlj.pdf</t>
  </si>
  <si>
    <t xml:space="preserve">E3D13CC729B909BF5750E7685250FF21</t>
  </si>
  <si>
    <t xml:space="preserve">E3D13CC729B909BF1ED0EE7F9C884782</t>
  </si>
  <si>
    <t xml:space="preserve">https://intranet.difoaxaca.gob.mx/storage/bancadif/pagos/8osroiR2kn4TXHFEBw6sFHHe8tkrpfUgDYi1hTno.pdf</t>
  </si>
  <si>
    <t xml:space="preserve">38F9EB79007CCD1635D0CDE0DCB1220D</t>
  </si>
  <si>
    <t xml:space="preserve">https://intranet.difoaxaca.gob.mx/storage/bancadif/pagos/cPOsCLX0vbKT85QoAo6oRdMwOnOAGda6mMk3n6oT.pdf</t>
  </si>
  <si>
    <t xml:space="preserve">38F9EB79007CCD16EA8AE6037AC25ED7</t>
  </si>
  <si>
    <t xml:space="preserve">582ED0438B812F3D17CC7F9599DF5B30</t>
  </si>
  <si>
    <t xml:space="preserve">CDF128029DB2D472FF48262FBADE0B3B</t>
  </si>
  <si>
    <t xml:space="preserve">CDF128029DB2D47228F70615720D4F88</t>
  </si>
  <si>
    <t xml:space="preserve">https://intranet.difoaxaca.gob.mx/storage/bancadif/pagos/YYHjUmtZ29mwE5NLYXuHTB6lzCxwK70JkvXNvbme.pdf</t>
  </si>
  <si>
    <t xml:space="preserve">CDF128029DB2D4729BD19BF24C309ACB</t>
  </si>
  <si>
    <t xml:space="preserve">https://intranet.difoaxaca.gob.mx/storage/bancadif/pagos/bN7epQ2yC7W6wTmD2oETzXd0GExEx7wNTVJEFQqs.pdf</t>
  </si>
  <si>
    <t xml:space="preserve">CDF128029DB2D472F6E99A126A4B5F89</t>
  </si>
  <si>
    <t xml:space="preserve">https://intranet.difoaxaca.gob.mx/storage/bancadif/pagos/3KLfBoDdT5pIogcXVTVKO32TiwJi63JqL54fL7Se.pdf</t>
  </si>
  <si>
    <t xml:space="preserve">CDF128029DB2D472951EC54A880313EA</t>
  </si>
  <si>
    <t xml:space="preserve">https://intranet.difoaxaca.gob.mx/storage/bancadif/pagos/PMDeyQdvIgoiY3LRPuf77BUAikuckW0a0KNrgaVF.pdf</t>
  </si>
  <si>
    <t xml:space="preserve">CDF128029DB2D472C365BE87AFEC4D99</t>
  </si>
  <si>
    <t xml:space="preserve">51BFA907F35CA639F265A732482E058E</t>
  </si>
  <si>
    <t xml:space="preserve">A1314FA60208BF3948ABA91A48A70604</t>
  </si>
  <si>
    <t xml:space="preserve">https://intranet.difoaxaca.gob.mx/storage/bancadif/pagos/lgrffQ2R9WJgs5XtVOKKLsjufGWA06VvVuPsfQOe.pdf</t>
  </si>
  <si>
    <t xml:space="preserve">A1314FA60208BF39448162D24DB52A37</t>
  </si>
  <si>
    <t xml:space="preserve">https://intranet.difoaxaca.gob.mx/storage/bancadif/pagos/MwnNCApDCAmwAZcZqVj0polTqL28hqTlOXXtyHrZ.pdf</t>
  </si>
  <si>
    <t xml:space="preserve">A1314FA60208BF395543CBFDE837B0EF</t>
  </si>
  <si>
    <t xml:space="preserve">https://intranet.difoaxaca.gob.mx/storage/bancadif/pagos/k0pRBC57GkpsGA7m4jAFjJyehOkGYsHG6nzkciyQ.pdf</t>
  </si>
  <si>
    <t xml:space="preserve">A1314FA60208BF3922E76319E3A54019</t>
  </si>
  <si>
    <t xml:space="preserve">A1314FA60208BF39C3957DD14B67C30B</t>
  </si>
  <si>
    <t xml:space="preserve">https://intranet.difoaxaca.gob.mx/storage/bancadif/pagos/m3G3vlQVZo4626QXVrNqxEw0KFwOxALPtozi3REe.pdf</t>
  </si>
  <si>
    <t xml:space="preserve">A1314FA60208BF39EF388CEF9708BDC7</t>
  </si>
  <si>
    <t xml:space="preserve">https://intranet.difoaxaca.gob.mx/storage/bancadif/pagos/W4aYikvfsFoGY0glDqbQ4cuSxS5jIUvyso0KK9El.pdf</t>
  </si>
  <si>
    <t xml:space="preserve">4C243AF8023260476051532FC6F6A5B2</t>
  </si>
  <si>
    <t xml:space="preserve">4C243AF802326047FE1F747644914DBC</t>
  </si>
  <si>
    <t xml:space="preserve">https://intranet.difoaxaca.gob.mx/storage/bancadif/pagos/LIoDdnEKuTaHbXo5n3NiI5GvhaeELHsDEzL9HvsY.pdf</t>
  </si>
  <si>
    <t xml:space="preserve">4C243AF802326047EE6CEA59A1D49EBD</t>
  </si>
  <si>
    <t xml:space="preserve">https://intranet.difoaxaca.gob.mx/storage/bancadif/pagos/oDQVJzwNEIx1lul6BioBzppQnZfk9SxbG89BuIdt.pdf</t>
  </si>
  <si>
    <t xml:space="preserve">EF70496183BDC2129840E79C3A69693F</t>
  </si>
  <si>
    <t xml:space="preserve">EF70496183BDC212DD935281A14DFCCB</t>
  </si>
  <si>
    <t xml:space="preserve">0A9B4684D77ADF0CD2B207AC2CDE164E</t>
  </si>
  <si>
    <t xml:space="preserve">https://intranet.difoaxaca.gob.mx/storage/bancadif/pagos/kzPbJSP5Lh8BxmjzwUWoivz2it1CoHirJrXlq50c.pdf</t>
  </si>
  <si>
    <t xml:space="preserve">0A9B4684D77ADF0CC6B9496C73FA4639</t>
  </si>
  <si>
    <t xml:space="preserve">0A9B4684D77ADF0C210B471B12B07224</t>
  </si>
  <si>
    <t xml:space="preserve">https://intranet.difoaxaca.gob.mx/storage/bancadif/pagos/V5Tge2e6EsX402cP14AGZysblmWIcRi9oazMG39f.pdf</t>
  </si>
  <si>
    <t xml:space="preserve">56A5B6F2C9F46EC3D81A0AD97DE95EF5</t>
  </si>
  <si>
    <t xml:space="preserve">56A5B6F2C9F46EC3B1AF8C2FB85E542A</t>
  </si>
  <si>
    <t xml:space="preserve">56A5B6F2C9F46EC3AD49EA9C99362F80</t>
  </si>
  <si>
    <t xml:space="preserve">01DACA4270C532BE6F126EFBC4A0D034</t>
  </si>
  <si>
    <t xml:space="preserve">01DACA4270C532BEFC2D34E217FEDBC1</t>
  </si>
  <si>
    <t xml:space="preserve">38A55AFE633986A55972B3973180AEDE</t>
  </si>
  <si>
    <t xml:space="preserve">EF5CB0F8CAB623BE798791108A440C0C</t>
  </si>
  <si>
    <t xml:space="preserve">EF5CB0F8CAB623BEBF59C5E9F5EF2CD2</t>
  </si>
  <si>
    <t xml:space="preserve">0269B770E14761CA88B0CF5E9C80BFF6</t>
  </si>
  <si>
    <t xml:space="preserve">https://intranet.difoaxaca.gob.mx/storage/bancadif/pagos/EbxvFEvbBsr6MLTnuDDDruIRpu260cfhX6iS7jUG.pdf</t>
  </si>
  <si>
    <t xml:space="preserve">0269B770E14761CA67ECB2F4F521C135</t>
  </si>
  <si>
    <t xml:space="preserve">AF40749E5CC7A026DB8454C19AC8AF30</t>
  </si>
  <si>
    <t xml:space="preserve">AF40749E5CC7A02679D05FF3207FEAE5</t>
  </si>
  <si>
    <t xml:space="preserve">2DB8E0C1FDA239B50ECB0B7AC28261DC</t>
  </si>
  <si>
    <t xml:space="preserve">723C225F63BF5B8F6B471C2632DFD12F</t>
  </si>
  <si>
    <t xml:space="preserve">6D5D197D221688C15BF952030DF55637</t>
  </si>
  <si>
    <t xml:space="preserve">6D5D197D221688C113690A37BA9B7654</t>
  </si>
  <si>
    <t xml:space="preserve">70C5475BBBD2E8B76423279717088C2F</t>
  </si>
  <si>
    <t xml:space="preserve">70C5475BBBD2E8B7B1AD2900932D53E8</t>
  </si>
  <si>
    <t xml:space="preserve">70C5475BBBD2E8B7D3D075225A482A2B</t>
  </si>
  <si>
    <t xml:space="preserve">B21F079FACC6736CD6CD6A258EAB2CB7</t>
  </si>
  <si>
    <t xml:space="preserve">B21F079FACC6736C6C94DDEBB17C19A5</t>
  </si>
  <si>
    <t xml:space="preserve">B21F079FACC6736C8EC1CE2402A1448D</t>
  </si>
  <si>
    <t xml:space="preserve">177ABC0E3096A23069AA6ACA5A4F27EF</t>
  </si>
  <si>
    <t xml:space="preserve">27228F78364D26CED8B74D1F2811BE7D</t>
  </si>
  <si>
    <t xml:space="preserve">27228F78364D26CE87B11FDEE64BAE02</t>
  </si>
  <si>
    <t xml:space="preserve">1590016E41C6A0942C194B547F3D3D70</t>
  </si>
  <si>
    <t xml:space="preserve">1590016E41C6A0943BC66DCBB8707839</t>
  </si>
  <si>
    <t xml:space="preserve">1590016E41C6A09464D4272E93BF33B9</t>
  </si>
  <si>
    <t xml:space="preserve">E0050C64C59C94F8F30DFAF8E50C8160</t>
  </si>
  <si>
    <t xml:space="preserve">E0050C64C59C94F867300A7B5895164C</t>
  </si>
  <si>
    <t xml:space="preserve">E0050C64C59C94F8ACF76F8FBBE81B0F</t>
  </si>
  <si>
    <t xml:space="preserve">F578F0A5AECBB0F0B6E6FC2495AEFF60</t>
  </si>
  <si>
    <t xml:space="preserve">https://intranet.difoaxaca.gob.mx/storage/bancadif/pagos/p93drjCaFzHNW7ehfuPKjNxHUxVV5Gu1waC36fA7.pdf</t>
  </si>
  <si>
    <t xml:space="preserve">F578F0A5AECBB0F02BE12061F9E6A5E2</t>
  </si>
  <si>
    <t xml:space="preserve">F578F0A5AECBB0F0C8343A96C6B926E3</t>
  </si>
  <si>
    <t xml:space="preserve">https://intranet.difoaxaca.gob.mx/storage/bancadif/pagos/x0bP2rBrDrbGPKATw0rhbq1uKFN2ZyVcJGOpomSU.pdf</t>
  </si>
  <si>
    <t xml:space="preserve">F578F0A5AECBB0F09F06DCD19B15DBC7</t>
  </si>
  <si>
    <t xml:space="preserve">F578F0A5AECBB0F018811D0431A24B65</t>
  </si>
  <si>
    <t xml:space="preserve">https://intranet.difoaxaca.gob.mx/storage/bancadif/pagos/JiLVEEeSZUEbI2ldFNa7IKpaWJ6kZ0ZzRkPJ5Dgb.pdf</t>
  </si>
  <si>
    <t xml:space="preserve">F578F0A5AECBB0F0184F42BA7A6B666A</t>
  </si>
  <si>
    <t xml:space="preserve">https://intranet.difoaxaca.gob.mx/storage/bancadif/pagos/JHD23RZvPk8gdkClWBcB3gdjxQVbRqjqRjqxhcKD.pdf</t>
  </si>
  <si>
    <t xml:space="preserve">FE971C0766EB63B5DA992C81EB478190</t>
  </si>
  <si>
    <t xml:space="preserve">https://intranet.difoaxaca.gob.mx/storage/bancadif/pagos/qxOiXEiylk6HsKVRFB20yAbXAdpfWrd8CCrSc8uO.pdf</t>
  </si>
  <si>
    <t xml:space="preserve">FE971C0766EB63B59EEC35E355BAE935</t>
  </si>
  <si>
    <t xml:space="preserve">08669DA9A46A200F5ECCA96B62061117</t>
  </si>
  <si>
    <t xml:space="preserve">C8F9FD4A35C5FD7A8F809027A99511C6</t>
  </si>
  <si>
    <t xml:space="preserve">https://intranet.difoaxaca.gob.mx/storage/bancadif/pagos/lkyj6iwLbVqdcvWtjw7lEXjOjqVMxW2PpbSfPF51.pdf</t>
  </si>
  <si>
    <t xml:space="preserve">C8F9FD4A35C5FD7A4FC613387EFE450E</t>
  </si>
  <si>
    <t xml:space="preserve">https://intranet.difoaxaca.gob.mx/storage/bancadif/pagos/tRjjLgzsfTDmnZAMz00QFIx7GtWjRkqsOd8kzrm3.pdf</t>
  </si>
  <si>
    <t xml:space="preserve">C8F9FD4A35C5FD7AEA93AAFBD6993EF3</t>
  </si>
  <si>
    <t xml:space="preserve">C8F9FD4A35C5FD7A0B7F5F88E1007FD9</t>
  </si>
  <si>
    <t xml:space="preserve">C8F9FD4A35C5FD7AA1C2F5F6C3AAFA06</t>
  </si>
  <si>
    <t xml:space="preserve">https://intranet.difoaxaca.gob.mx/storage/bancadif/pagos/Hma7NCqF832gs1fizEdQpLA29qYHlQzmxBo1md49.pdf</t>
  </si>
  <si>
    <t xml:space="preserve">C8F9FD4A35C5FD7A5F53CA985C7B012D</t>
  </si>
  <si>
    <t xml:space="preserve">https://intranet.difoaxaca.gob.mx/storage/bancadif/pagos/XjBx8KyteF3EoJFzeC3PAneDchRT9MI9hRTXZ15N.pdf</t>
  </si>
  <si>
    <t xml:space="preserve">C8F9FD4A35C5FD7ABA396FE3E242E007</t>
  </si>
  <si>
    <t xml:space="preserve">https://intranet.difoaxaca.gob.mx/storage/bancadif/pagos/tGdwyLEY7WighVO4Ti6oFXh8qlay4TPbofnNshFX.pdf</t>
  </si>
  <si>
    <t xml:space="preserve">B77D815478880B5CABDFA792FDB5BD5F</t>
  </si>
  <si>
    <t xml:space="preserve">B77D815478880B5CB315B89CCDD4246B</t>
  </si>
  <si>
    <t xml:space="preserve">B77D815478880B5C391A9188C9910038</t>
  </si>
  <si>
    <t xml:space="preserve">33673073E2E82410829BDE19A5829FD7</t>
  </si>
  <si>
    <t xml:space="preserve">https://intranet.difoaxaca.gob.mx/storage/bancadif/pagos/BDV9TCYAMVvOqyNobj06y3TEnKv4NJjG7OUMBtZV.pdf</t>
  </si>
  <si>
    <t xml:space="preserve">33673073E2E82410B6D4F11587BD9628</t>
  </si>
  <si>
    <t xml:space="preserve">https://intranet.difoaxaca.gob.mx/storage/bancadif/pagos/UVA3Bhlo1orEVgGtlrXG4ZCiBYrq1lFPYVKHdvOG.pdf</t>
  </si>
  <si>
    <t xml:space="preserve">33673073E2E824101D40BFE3F53F8F08</t>
  </si>
  <si>
    <t xml:space="preserve">https://intranet.difoaxaca.gob.mx/storage/bancadif/pagos/TEgRr6euooQMXcGVDEG6mDTpp1dAz2Zd6mcc4quR.pdf</t>
  </si>
  <si>
    <t xml:space="preserve">33673073E2E82410BBE084713A5B0112</t>
  </si>
  <si>
    <t xml:space="preserve">https://intranet.difoaxaca.gob.mx/storage/bancadif/pagos/xD8Wgaydg0zaWIt4JMtQHlao6H2i9qvrpQFtZ2St.pdf</t>
  </si>
  <si>
    <t xml:space="preserve">33673073E2E8241085A8F746B8BE18F0</t>
  </si>
  <si>
    <t xml:space="preserve">https://intranet.difoaxaca.gob.mx/storage/bancadif/pagos/7ou3tEWKXCgGNdPgNfktAVQvEDGDkPD8wo7X15T7.pdf</t>
  </si>
  <si>
    <t xml:space="preserve">33673073E2E8241080E438FF72E660AE</t>
  </si>
  <si>
    <t xml:space="preserve">33673073E2E82410179C0031258E079F</t>
  </si>
  <si>
    <t xml:space="preserve">https://intranet.difoaxaca.gob.mx/storage/bancadif/pagos/hgL82AH8GZmzdltlQ0YbusuV7O5Lk7mkNKv5usVc.pdf</t>
  </si>
  <si>
    <t xml:space="preserve">4F7AECD4B616C20C36A8148B9104F791</t>
  </si>
  <si>
    <t xml:space="preserve">4F7AECD4B616C20CAF1C9115C0EDE90B</t>
  </si>
  <si>
    <t xml:space="preserve">38F9EB79007CCD168B2F54BD2B123723</t>
  </si>
  <si>
    <t xml:space="preserve">https://intranet.difoaxaca.gob.mx/storage/bancadif/pagos/EyLqYyLvhHhc3dCX1bIny2SaYQX1kivfGmdj5vBV.pdf</t>
  </si>
  <si>
    <t xml:space="preserve">38F9EB79007CCD1644835A5FA04DA7E7</t>
  </si>
  <si>
    <t xml:space="preserve">https://intranet.difoaxaca.gob.mx/storage/bancadif/pagos/uEiZnBeGal1JPZTmiTK1LMCyj4L78Ku1mmnaEo59.pdf</t>
  </si>
  <si>
    <t xml:space="preserve">38F9EB79007CCD164D9DA9B37CE90A36</t>
  </si>
  <si>
    <t xml:space="preserve">38F9EB79007CCD166C68E4EDB241BACE</t>
  </si>
  <si>
    <t xml:space="preserve">https://intranet.difoaxaca.gob.mx/storage/bancadif/pagos/9OIrag6nnzo9jq5f5Cp1NrXeybYVzyrOpiiDJCgs.pdf</t>
  </si>
  <si>
    <t xml:space="preserve">9F40E22917ABCEAA909A5B6AE8D7D428</t>
  </si>
  <si>
    <t xml:space="preserve">https://intranet.difoaxaca.gob.mx/storage/bancadif/pagos/JgKiOLDO6ASiC13iCVR7W2DWMOKmgKoPiX6m3RSN.pdf</t>
  </si>
  <si>
    <t xml:space="preserve">9F40E22917ABCEAA19885AE72C8D413F</t>
  </si>
  <si>
    <t xml:space="preserve">9F40E22917ABCEAAE2C49EC33BA5D7B6</t>
  </si>
  <si>
    <t xml:space="preserve">9F40E22917ABCEAA3B7EF227C7D5BE4C</t>
  </si>
  <si>
    <t xml:space="preserve">https://intranet.difoaxaca.gob.mx/storage/bancadif/pagos/5yQoSB4yGeP13RMAxauJdacb0ODYHwflTFfNKt2B.pdf</t>
  </si>
  <si>
    <t xml:space="preserve">3A762009C73FAB89ECEF24D5EF583389</t>
  </si>
  <si>
    <t xml:space="preserve">3A762009C73FAB898152918C9857AE08</t>
  </si>
  <si>
    <t xml:space="preserve">https://intranet.difoaxaca.gob.mx/storage/bancadif/pagos/ZAQgcAiKv2C5KebvfG2oYaHHCHZw2nwOK1DwXdsP.pdf</t>
  </si>
  <si>
    <t xml:space="preserve">3A762009C73FAB89B5156826251975A5</t>
  </si>
  <si>
    <t xml:space="preserve">https://intranet.difoaxaca.gob.mx/storage/bancadif/pagos/ghEztPPsHzrIdmyoUclxkqnYRp2tND64zjBhwWXm.pdf</t>
  </si>
  <si>
    <t xml:space="preserve">3A762009C73FAB899B1E9AF6AB445EDD</t>
  </si>
  <si>
    <t xml:space="preserve">https://intranet.difoaxaca.gob.mx/storage/bancadif/pagos/djLmann32D0xSriwQmWXRMGRxKYXmWdoF1l14kVl.pdf</t>
  </si>
  <si>
    <t xml:space="preserve">3A762009C73FAB895EEDBDB3E040A372</t>
  </si>
  <si>
    <t xml:space="preserve">E414E2372B5949DA005AF85C909EE4FC</t>
  </si>
  <si>
    <t xml:space="preserve">E414E2372B5949DAF4AAE7D21E988D13</t>
  </si>
  <si>
    <t xml:space="preserve">https://intranet.difoaxaca.gob.mx/storage/bancadif/pagos/aQp9zcJjxhQSeNRfE0Y14Z1vtJhMwik7yAclzYz7.pdf</t>
  </si>
  <si>
    <t xml:space="preserve">E414E2372B5949DA4D99F6F4F94960D6</t>
  </si>
  <si>
    <t xml:space="preserve">https://intranet.difoaxaca.gob.mx/storage/bancadif/pagos/C159zsHj1xH7HpJPyhVPboJhiH6oEplYILIpyOJH.pdf</t>
  </si>
  <si>
    <t xml:space="preserve">4C243AF8023260471D1099C4E464EBCC</t>
  </si>
  <si>
    <t xml:space="preserve">4C243AF802326047A9C602DB7704CB75</t>
  </si>
  <si>
    <t xml:space="preserve">4C243AF802326047026ADB3105B2FC6B</t>
  </si>
  <si>
    <t xml:space="preserve">0A9B4684D77ADF0C9FBC60E016E7896C</t>
  </si>
  <si>
    <t xml:space="preserve">0A9B4684D77ADF0C38F269AAA6AB9AA6</t>
  </si>
  <si>
    <t xml:space="preserve">0A9B4684D77ADF0C9AAB0EC3B89E75F4</t>
  </si>
  <si>
    <t xml:space="preserve">56A5B6F2C9F46EC30FBFFAAFA2B29B47</t>
  </si>
  <si>
    <t xml:space="preserve">B6459A7FDB19C61FDDC0DA06F707B794</t>
  </si>
  <si>
    <t xml:space="preserve">B6459A7FDB19C61F65D8B271A93F6D49</t>
  </si>
  <si>
    <t xml:space="preserve">https://intranet.difoaxaca.gob.mx/storage/bancadif/pagos/kW3qOtMlHXuxoklm6i2WYseVIAxpSKCC8nd3hOdR.pdf</t>
  </si>
  <si>
    <t xml:space="preserve">B6459A7FDB19C61FDDB6EF9DB02CD2D1</t>
  </si>
  <si>
    <t xml:space="preserve">B6459A7FDB19C61F4DAEFB658CB3D7AC</t>
  </si>
  <si>
    <t xml:space="preserve">https://intranet.difoaxaca.gob.mx/storage/bancadif/pagos/1FshmaClVWmGKTOU04FXeE8WZ5BOWRkfZUZZUVFq.pdf</t>
  </si>
  <si>
    <t xml:space="preserve">38A55AFE633986A5F4409B1ED8D0A7DC</t>
  </si>
  <si>
    <t xml:space="preserve">38A55AFE633986A541F44A8905A8D442</t>
  </si>
  <si>
    <t xml:space="preserve">38A55AFE633986A5E0C2A9AEF3E3E49C</t>
  </si>
  <si>
    <t xml:space="preserve">0269B770E14761CAE16094F8881DA15A</t>
  </si>
  <si>
    <t xml:space="preserve">0269B770E14761CAB1D1B2C5A1D669C7</t>
  </si>
  <si>
    <t xml:space="preserve">0269B770E14761CA589FC43936E81930</t>
  </si>
  <si>
    <t xml:space="preserve">2DB8E0C1FDA239B5D74677B350DC8A2A</t>
  </si>
  <si>
    <t xml:space="preserve">2DB8E0C1FDA239B510C6A72452F082B0</t>
  </si>
  <si>
    <t xml:space="preserve">2DB8E0C1FDA239B533994F9D0E9B6F77</t>
  </si>
  <si>
    <t xml:space="preserve">6D5D197D221688C188416043728979C5</t>
  </si>
  <si>
    <t xml:space="preserve">9A73A71D86C580228E17C50FB866FBEE</t>
  </si>
  <si>
    <t xml:space="preserve">9A73A71D86C580227295B33BD26F1171</t>
  </si>
  <si>
    <t xml:space="preserve">70C5475BBBD2E8B7A567B8DB09B65C12</t>
  </si>
  <si>
    <t xml:space="preserve">70C5475BBBD2E8B78FC4C6AA949937FC</t>
  </si>
  <si>
    <t xml:space="preserve">E108204D79EC874D99B9541412501DBD</t>
  </si>
  <si>
    <t xml:space="preserve">25E347E7274E677F8E9EC7D2867DCA2A</t>
  </si>
  <si>
    <t xml:space="preserve">25E347E7274E677FC80566544DEBF43A</t>
  </si>
  <si>
    <t xml:space="preserve">7B1CF1C28DFFC712835F174E32B64795</t>
  </si>
  <si>
    <t xml:space="preserve">27228F78364D26CE7B56D1438D75B78E</t>
  </si>
  <si>
    <t xml:space="preserve">AD1B7F92B8B55E9FBCA989B603272B5C</t>
  </si>
  <si>
    <t xml:space="preserve">AD1B7F92B8B55E9F1B8E8955D79EC179</t>
  </si>
  <si>
    <t xml:space="preserve">AD1B7F92B8B55E9F50C206CC94B8C28B</t>
  </si>
  <si>
    <t xml:space="preserve">AC37EB4324FADAE6CBD2F2C5D9131E0B</t>
  </si>
  <si>
    <t xml:space="preserve">AC37EB4324FADAE6948600CDBA37C05A</t>
  </si>
  <si>
    <t xml:space="preserve">https://intranet.difoaxaca.gob.mx/storage/bancadif/pagos/VoIuy0X9xqnGP9NtJLDAw7dFkEWlEHm78N4qie8Z.pdf</t>
  </si>
  <si>
    <t xml:space="preserve">AC37EB4324FADAE68FDDC473A0C792E3</t>
  </si>
  <si>
    <t xml:space="preserve">https://intranet.difoaxaca.gob.mx/storage/bancadif/pagos/KK9rXxywv8adGcQLhbVbPiIkgUy47o0jUOENB3o8.pdf</t>
  </si>
  <si>
    <t xml:space="preserve">AC37EB4324FADAE6AE930B81BA631C6E</t>
  </si>
  <si>
    <t xml:space="preserve">https://intranet.difoaxaca.gob.mx/storage/bancadif/pagos/11eVAaUJj92ggssHkCtfO5J0QZm1SEdgjvX6ujyK.pdf</t>
  </si>
  <si>
    <t xml:space="preserve">B210D740D128C96BBA23D944AF2737EA</t>
  </si>
  <si>
    <t xml:space="preserve">https://intranet.difoaxaca.gob.mx/storage/bancadif/pagos/8YGh8q22k0lyydN5OIAcUhU8r5zO0AuxtIf4QjKE.pdf</t>
  </si>
  <si>
    <t xml:space="preserve">AC37EB4324FADAE67C4743391C7EA472</t>
  </si>
  <si>
    <t xml:space="preserve">https://intranet.difoaxaca.gob.mx/storage/bancadif/pagos/Ss6zdg5js4JElUCJF3gaoQlPX8ryLffKWDUu4jnH.pdf</t>
  </si>
  <si>
    <t xml:space="preserve">AC37EB4324FADAE6A6166EC40FA85C8F</t>
  </si>
  <si>
    <t xml:space="preserve">https://intranet.difoaxaca.gob.mx/storage/bancadif/pagos/dXqO8tvNcp33c1nSNT3ORedEgJSuo9dMmwvnQSXv.pdf</t>
  </si>
  <si>
    <t xml:space="preserve">AC37EB4324FADAE680B3087F6206ADF0</t>
  </si>
  <si>
    <t xml:space="preserve">https://intranet.difoaxaca.gob.mx/storage/bancadif/pagos/g46KKNHQHYy1BziepwDQsK1XTRS0xUf1r5Ngppe6.pdf</t>
  </si>
  <si>
    <t xml:space="preserve">B210D740D128C96B4BACF08CB4AFD64E</t>
  </si>
  <si>
    <t xml:space="preserve">https://intranet.difoaxaca.gob.mx/storage/bancadif/pagos/dJyUKW6eEABirV4qYVisfI9ewl1gYKZMTAQOILSq.pdf</t>
  </si>
  <si>
    <t xml:space="preserve">B210D740D128C96BCC169644AE50B763</t>
  </si>
  <si>
    <t xml:space="preserve">https://intranet.difoaxaca.gob.mx/storage/bancadif/pagos/GSuVJEs53NLE1MdPkP9Y0Xstn7JMaVrfe77u1zps.pdf</t>
  </si>
  <si>
    <t xml:space="preserve">B210D740D128C96B645D5336327C7448</t>
  </si>
  <si>
    <t xml:space="preserve">https://intranet.difoaxaca.gob.mx/storage/bancadif/pagos/4zENHjgjgpAbgDSmqP6GkNZ2fzv2nGmUG3nhQVIk.pdf</t>
  </si>
  <si>
    <t xml:space="preserve">B210D740D128C96BBA65250DECEE9E87</t>
  </si>
  <si>
    <t xml:space="preserve">https://intranet.difoaxaca.gob.mx/storage/bancadif/pagos/aiixJnbNMUb6wmWbPGIrpvvVfimJh0B9RlvehWBA.pdf</t>
  </si>
  <si>
    <t xml:space="preserve">B210D740D128C96B8D145D3B0627BD3F</t>
  </si>
  <si>
    <t xml:space="preserve">https://intranet.difoaxaca.gob.mx/storage/bancadif/pagos/t2vE8oTHQ2ZTWHbffNnc33sptRp2mgGzwZTiD78X.pdf</t>
  </si>
  <si>
    <t xml:space="preserve">B210D740D128C96B4BDA7CE8196EAD6B</t>
  </si>
  <si>
    <t xml:space="preserve">https://intranet.difoaxaca.gob.mx/storage/bancadif/pagos/rhS2YejqfQyzxmSuLcAPNGUsIK5tXI1AmIMoQgd7.pdf</t>
  </si>
  <si>
    <t xml:space="preserve">B210D740D128C96BDAF193EE49502CAC</t>
  </si>
  <si>
    <t xml:space="preserve">https://intranet.difoaxaca.gob.mx/storage/bancadif/pagos/tQVhiDwIySundj2YRqxgyjCRFLVKEMek2O4Q2IKP.pdf</t>
  </si>
  <si>
    <t xml:space="preserve">B210D740D128C96B8CAAED18CBFB2D34</t>
  </si>
  <si>
    <t xml:space="preserve">https://intranet.difoaxaca.gob.mx/storage/bancadif/pagos/2ybu02mgrGOJdGCx1ieKQNTA0v1pKb1w1DL7gWRt.pdf</t>
  </si>
  <si>
    <t xml:space="preserve">B210D740D128C96BCF3A45859228F3A1</t>
  </si>
  <si>
    <t xml:space="preserve">https://intranet.difoaxaca.gob.mx/storage/bancadif/pagos/nBh40FG6xJhZ04V2pzLQDveFUrChltF1BtOsCbp7.pdf</t>
  </si>
  <si>
    <t xml:space="preserve">A0D23BC3D0FB2B4DE6723FC0DD7A8225</t>
  </si>
  <si>
    <t xml:space="preserve">https://intranet.difoaxaca.gob.mx/storage/bancadif/pagos/ntQOWXHA4BeZ4r0JCb3MetjFEY6XmYMpwIJXYGlk.pdf</t>
  </si>
  <si>
    <t xml:space="preserve">A0D23BC3D0FB2B4D90AB71A0EF8A0171</t>
  </si>
  <si>
    <t xml:space="preserve">https://intranet.difoaxaca.gob.mx/storage/bancadif/pagos/0OwefUcZdkJ9zCmG0rKXlJEGLXteGh5BftWgnafP.pdf</t>
  </si>
  <si>
    <t xml:space="preserve">A0D23BC3D0FB2B4D4844A2D5D05FEE31</t>
  </si>
  <si>
    <t xml:space="preserve">A0D23BC3D0FB2B4DB141AAE1C0DF74ED</t>
  </si>
  <si>
    <t xml:space="preserve">https://intranet.difoaxaca.gob.mx/storage/bancadif/pagos/dt8jgSHPVTJAazKkEy8j2uoJ9aGPXd404iv373R6.pdf</t>
  </si>
  <si>
    <t xml:space="preserve">A0D23BC3D0FB2B4D5C4BE64C12FC937E</t>
  </si>
  <si>
    <t xml:space="preserve">https://intranet.difoaxaca.gob.mx/storage/bancadif/pagos/ZvuiS2hMiOmOEVWHWcsBUUQ1IX7Pmq7HpQGdyniB.pdf</t>
  </si>
  <si>
    <t xml:space="preserve">A0D23BC3D0FB2B4D361072F2F2319F7D</t>
  </si>
  <si>
    <t xml:space="preserve">https://intranet.difoaxaca.gob.mx/storage/bancadif/pagos/Fizfi94ucUntcT2naTf7HwG0KJCkDCyzKvuZh9pT.pdf</t>
  </si>
  <si>
    <t xml:space="preserve">A0D23BC3D0FB2B4DF2B138751CAE951C</t>
  </si>
  <si>
    <t xml:space="preserve">https://intranet.difoaxaca.gob.mx/storage/bancadif/pagos/idpIAjTM7klO3DImuiniWWruE3qHNpedTyN1jDrY.pdf</t>
  </si>
  <si>
    <t xml:space="preserve">A0D23BC3D0FB2B4D4C4A3D3436877DD8</t>
  </si>
  <si>
    <t xml:space="preserve">https://intranet.difoaxaca.gob.mx/storage/bancadif/pagos/Q7a9rM52N5TRS0Bqq5iuzGEZoP8kFlQBttTu9aWe.pdf</t>
  </si>
  <si>
    <t xml:space="preserve">A0D23BC3D0FB2B4D3009DF6A12682AA3</t>
  </si>
  <si>
    <t xml:space="preserve">https://intranet.difoaxaca.gob.mx/storage/bancadif/pagos/l5nzwaFpSo16NF7tPQqmnlmqiX1wVFZXvUqHtPL4.pdf</t>
  </si>
  <si>
    <t xml:space="preserve">9BF0262114A7BA53C393B88E49D81969</t>
  </si>
  <si>
    <t xml:space="preserve">https://intranet.difoaxaca.gob.mx/storage/bancadif/pagos/UDiS10nL3KXWD9K2455RHtPb4VFCHMdEGIUbggT7.pdf</t>
  </si>
  <si>
    <t xml:space="preserve">9BF0262114A7BA53143BAEEC2FE189A1</t>
  </si>
  <si>
    <t xml:space="preserve">9BF0262114A7BA537654D3C6A180C02D</t>
  </si>
  <si>
    <t xml:space="preserve">https://intranet.difoaxaca.gob.mx/storage/bancadif/pagos/4yCgCCm83aTI3BKn1CNPqSA0OO55qzxjMj6jgDLD.pdf</t>
  </si>
  <si>
    <t xml:space="preserve">9BF0262114A7BA534BC17D6A635D341C</t>
  </si>
  <si>
    <t xml:space="preserve">https://intranet.difoaxaca.gob.mx/storage/bancadif/pagos/WLVSYEh9u85352qijjyIgu0qNntMNQInTTngU2zI.pdf</t>
  </si>
  <si>
    <t xml:space="preserve">9BF0262114A7BA5365A66F77960DD47A</t>
  </si>
  <si>
    <t xml:space="preserve">https://intranet.difoaxaca.gob.mx/storage/bancadif/pagos/wZfUEWvNvjtoJDqZFn5wF6hF3Gd7aJvNwCYOHkxZ.pdf</t>
  </si>
  <si>
    <t xml:space="preserve">FE971C0766EB63B5AF6C2E37E76E27F6</t>
  </si>
  <si>
    <t xml:space="preserve">FE971C0766EB63B5B156625A5BC40C87</t>
  </si>
  <si>
    <t xml:space="preserve">FE971C0766EB63B54102B4C28CDF9273</t>
  </si>
  <si>
    <t xml:space="preserve">7F02E4ED6E68DF9C9847C18A5AF6EB6E</t>
  </si>
  <si>
    <t xml:space="preserve">7F02E4ED6E68DF9CFF01FD8DDA3C6830</t>
  </si>
  <si>
    <t xml:space="preserve">https://intranet.difoaxaca.gob.mx/storage/bancadif/pagos/LPr1KijRsyUBuFsOVK19s5SlgYKaw0tb1aUA9A73.pdf</t>
  </si>
  <si>
    <t xml:space="preserve">7F02E4ED6E68DF9CD972C99947E83994</t>
  </si>
  <si>
    <t xml:space="preserve">https://intranet.difoaxaca.gob.mx/storage/bancadif/pagos/QesPC1g3Yy4lBjvno4fBiixU0YC2cbTDYBLmERDX.pdf</t>
  </si>
  <si>
    <t xml:space="preserve">7F02E4ED6E68DF9C8F034809FFAE7322</t>
  </si>
  <si>
    <t xml:space="preserve">https://intranet.difoaxaca.gob.mx/storage/bancadif/pagos/BI02mtBeMQZJyLC2pRnZSWuPt3B8r8wpHRgjkGg6.pdf</t>
  </si>
  <si>
    <t xml:space="preserve">7F02E4ED6E68DF9C53BD18481B9D501D</t>
  </si>
  <si>
    <t xml:space="preserve">https://intranet.difoaxaca.gob.mx/storage/bancadif/pagos/pt0Be1bIjm9hKNmauGjfHulH9W1w8EvACGHXYYa2.pdf</t>
  </si>
  <si>
    <t xml:space="preserve">34A93FF7CE9C80A554EADCA4F5D93B52</t>
  </si>
  <si>
    <t xml:space="preserve">https://intranet.difoaxaca.gob.mx/storage/bancadif/pagos/nITyvgCU6EXsrb3iDJUYRrV7k1FrJ50Ezo7SsxZs.pdf</t>
  </si>
  <si>
    <t xml:space="preserve">34A93FF7CE9C80A52B5C71D688156D04</t>
  </si>
  <si>
    <t xml:space="preserve">34A93FF7CE9C80A5607960D7D7BAFC8F</t>
  </si>
  <si>
    <t xml:space="preserve">https://intranet.difoaxaca.gob.mx/storage/bancadif/pagos/rdFATKsQr1NYEA1VviaNxIVrkoeIUtGQnvDDMEbS.pdf</t>
  </si>
  <si>
    <t xml:space="preserve">34A93FF7CE9C80A5404CD1AABA4827A3</t>
  </si>
  <si>
    <t xml:space="preserve">https://intranet.difoaxaca.gob.mx/storage/bancadif/pagos/1fMsldWn3dQpCGs3wwuhufFZ5rgc77EhM1uE68wt.pdf</t>
  </si>
  <si>
    <t xml:space="preserve">34A93FF7CE9C80A59D929F8B38D8BB67</t>
  </si>
  <si>
    <t xml:space="preserve">https://intranet.difoaxaca.gob.mx/storage/bancadif/pagos/r8Wcdmaus7wuJ6fnIPOarse4J6sv4I3mdlDI552v.pdf</t>
  </si>
  <si>
    <t xml:space="preserve">34A93FF7CE9C80A500452236F3E797A3</t>
  </si>
  <si>
    <t xml:space="preserve">34A93FF7CE9C80A588BA8594E9C2DF92</t>
  </si>
  <si>
    <t xml:space="preserve">https://intranet.difoaxaca.gob.mx/storage/bancadif/pagos/X94M2AqehN1CbaI5JSZwj74qbFQOfbDarE8RrJHk.pdf</t>
  </si>
  <si>
    <t xml:space="preserve">FFC96D4303385AFE344856EED882AFA7</t>
  </si>
  <si>
    <t xml:space="preserve">https://intranet.difoaxaca.gob.mx/storage/bancadif/pagos/yKyVt2DBC3CFhod4VmfNbChGnamqVnoDqfK9S15y.pdf</t>
  </si>
  <si>
    <t xml:space="preserve">FFC96D4303385AFE2E3CF3FF53A43F65</t>
  </si>
  <si>
    <t xml:space="preserve">https://intranet.difoaxaca.gob.mx/storage/bancadif/pagos/zxBOwicwOQdYs0qRjdTHtcndIdNAZFJQiSxtG2sA.pdf</t>
  </si>
  <si>
    <t xml:space="preserve">FFC96D4303385AFE17AE6BCD767DF5CF</t>
  </si>
  <si>
    <t xml:space="preserve">FFC96D4303385AFE83A65E11FBF4A4A2</t>
  </si>
  <si>
    <t xml:space="preserve">A6E7B8DFA70C0B5BC56FE7CB6AB0F41B</t>
  </si>
  <si>
    <t xml:space="preserve">1FC5D81FCBCE34B83EA645A6A4182EEE</t>
  </si>
  <si>
    <t xml:space="preserve">1FC5D81FCBCE34B86F7CD40FB35001ED</t>
  </si>
  <si>
    <t xml:space="preserve">1FC5D81FCBCE34B8C3A5FDA960F09FC1</t>
  </si>
  <si>
    <t xml:space="preserve">7B6DF8EB59B3B8B17415EFCB00F1A43A</t>
  </si>
  <si>
    <t xml:space="preserve">7B6DF8EB59B3B8B1B8136F81367F083C</t>
  </si>
  <si>
    <t xml:space="preserve">C823B10F2137ABB70C69882C3C809353</t>
  </si>
  <si>
    <t xml:space="preserve">6559D3B73592DA9E06505DB9E1142808</t>
  </si>
  <si>
    <t xml:space="preserve">6559D3B73592DA9EA6CAAD6FCEF0C20F</t>
  </si>
  <si>
    <t xml:space="preserve">6559D3B73592DA9EB9F119C73BAAE6F4</t>
  </si>
  <si>
    <t xml:space="preserve">6146F38F11060C3922ACB046B7EDBED3</t>
  </si>
  <si>
    <t xml:space="preserve">B309EDA06890518ED962537AA4C11793</t>
  </si>
  <si>
    <t xml:space="preserve">B309EDA06890518E6FB5B6D0CF787702</t>
  </si>
  <si>
    <t xml:space="preserve">DD8E867D55534C746298ACC3C570E224</t>
  </si>
  <si>
    <t xml:space="preserve">DD8E867D55534C7463237FF15DFA05FD</t>
  </si>
  <si>
    <t xml:space="preserve">DD8E867D55534C74F3EEE19AC58B9811</t>
  </si>
  <si>
    <t xml:space="preserve">1E876390413C47F5A7EBB68C008A9A50</t>
  </si>
  <si>
    <t xml:space="preserve">1E876390413C47F571269AB364E5D7CD</t>
  </si>
  <si>
    <t xml:space="preserve">1E876390413C47F51CF91E117A77710F</t>
  </si>
  <si>
    <t xml:space="preserve">ABF5A7EF9588C1862EAB93F3E2F8581F</t>
  </si>
  <si>
    <t xml:space="preserve">ABF5A7EF9588C1864586A18DC60550C5</t>
  </si>
  <si>
    <t xml:space="preserve">12137DC74E4C04106E88A5C7BB724394</t>
  </si>
  <si>
    <t xml:space="preserve">91D75EFB5EC75CBFC0C7DF079B5E2063</t>
  </si>
  <si>
    <t xml:space="preserve">91D75EFB5EC75CBFBD70C5E0179FDED4</t>
  </si>
  <si>
    <t xml:space="preserve">91D75EFB5EC75CBF6A25B364AB6C1B2A</t>
  </si>
  <si>
    <t xml:space="preserve">CDC39384BA61635C5077E074FE8F2DC1</t>
  </si>
  <si>
    <t xml:space="preserve">AF940B35A5E635589117BA19A8F8CBE8</t>
  </si>
  <si>
    <t xml:space="preserve">AF940B35A5E635584A27305A9DB6EA1F</t>
  </si>
  <si>
    <t xml:space="preserve">EFD563970931AB93D21BC9D1940DFE5D</t>
  </si>
  <si>
    <t xml:space="preserve">EFD563970931AB932DD3DE61A238C63E</t>
  </si>
  <si>
    <t xml:space="preserve">EFD563970931AB93AB1B5FFB4B859688</t>
  </si>
  <si>
    <t xml:space="preserve">265EDC0DDD7D6E84A87C8A3809FBFEF1</t>
  </si>
  <si>
    <t xml:space="preserve">265EDC0DDD7D6E8441962E3FE800EC9D</t>
  </si>
  <si>
    <t xml:space="preserve">265EDC0DDD7D6E8406EC6BEB00E2F817</t>
  </si>
  <si>
    <t xml:space="preserve">C823B10F2137ABB7B50FAE729C1EAACF</t>
  </si>
  <si>
    <t xml:space="preserve">C823B10F2137ABB70EBC31DE369E6EF7</t>
  </si>
  <si>
    <t xml:space="preserve">C823B10F2137ABB72E9E4F49DED49274</t>
  </si>
  <si>
    <t xml:space="preserve">6559D3B73592DA9ED0371A218AC426E4</t>
  </si>
  <si>
    <t xml:space="preserve">5A60D7F7762BB45A5E7EBC9604B54EF9</t>
  </si>
  <si>
    <t xml:space="preserve">5A60D7F7762BB45A503B47A8AB5E8904</t>
  </si>
  <si>
    <t xml:space="preserve">B309EDA06890518E35E1110318C03ECE</t>
  </si>
  <si>
    <t xml:space="preserve">B309EDA06890518ECD2CA11B8500B095</t>
  </si>
  <si>
    <t xml:space="preserve">E3A7F74846826BDCCFDDAEC3964F1E62</t>
  </si>
  <si>
    <t xml:space="preserve">22CCDC40B8A4DE2FE2C310126F7A9524</t>
  </si>
  <si>
    <t xml:space="preserve">22CCDC40B8A4DE2F5F92E14DCE13EB32</t>
  </si>
  <si>
    <t xml:space="preserve">22CCDC40B8A4DE2F1E06C6D96BC876ED</t>
  </si>
  <si>
    <t xml:space="preserve">F9C080334D25A09DEB6BAE78BB6BBC3D</t>
  </si>
  <si>
    <t xml:space="preserve">F9C080334D25A09D5570B1A4FABFDC2B</t>
  </si>
  <si>
    <t xml:space="preserve">F9C080334D25A09DAD58D7C775A317E8</t>
  </si>
  <si>
    <t xml:space="preserve">12137DC74E4C0410109C31B36F8EC22A</t>
  </si>
  <si>
    <t xml:space="preserve">12137DC74E4C0410350F9C3607D4A706</t>
  </si>
  <si>
    <t xml:space="preserve">E2887FF6F04D588A072130DCE49D32DB</t>
  </si>
  <si>
    <t xml:space="preserve">91D75EFB5EC75CBFB2BE34C2531E31AE</t>
  </si>
  <si>
    <t xml:space="preserve">91D75EFB5EC75CBF94D7B8FB0E94E28C</t>
  </si>
  <si>
    <t xml:space="preserve">CB0EFD0ADB321CDAC0138330C852F58F</t>
  </si>
  <si>
    <t xml:space="preserve">08A2D0B5773436C04B3F96A8E0F65BBE</t>
  </si>
  <si>
    <t xml:space="preserve">08A2D0B5773436C062624804B32FCF2D</t>
  </si>
  <si>
    <t xml:space="preserve">08A2D0B5773436C0A4711967952F6F9F</t>
  </si>
  <si>
    <t xml:space="preserve">D41A3ED0CED89700C6934DBE95426C37</t>
  </si>
  <si>
    <t xml:space="preserve">D41A3ED0CED89700B3FFCC5F6C37E031</t>
  </si>
  <si>
    <t xml:space="preserve">D41A3ED0CED897001671CB30A5FEA2E3</t>
  </si>
  <si>
    <t xml:space="preserve">9DABF61601EAECBF643B9AA8134628E3</t>
  </si>
  <si>
    <t xml:space="preserve">9DABF61601EAECBF177A06FD9F3D21E3</t>
  </si>
  <si>
    <t xml:space="preserve">9DABF61601EAECBFB1656B13178BD032</t>
  </si>
  <si>
    <t xml:space="preserve">C823B10F2137ABB754C0334ACFE76ACB</t>
  </si>
  <si>
    <t xml:space="preserve">F2F1755297410BAD7D33785CD997FAF5</t>
  </si>
  <si>
    <t xml:space="preserve">F2F1755297410BADF0F01F696A23842B</t>
  </si>
  <si>
    <t xml:space="preserve">5A60D7F7762BB45A8A7F698ECD967440</t>
  </si>
  <si>
    <t xml:space="preserve">5A60D7F7762BB45A878F3CC16C836616</t>
  </si>
  <si>
    <t xml:space="preserve">5A60D7F7762BB45A9A76482A5B486F9F</t>
  </si>
  <si>
    <t xml:space="preserve">E3A7F74846826BDCB4B3792166AB6424</t>
  </si>
  <si>
    <t xml:space="preserve">E3A7F74846826BDC201E3863DC6FCEBD</t>
  </si>
  <si>
    <t xml:space="preserve">E3A7F74846826BDC0BF8FCDB2EF08106</t>
  </si>
  <si>
    <t xml:space="preserve">22CCDC40B8A4DE2FC0892FBD94DCEB17</t>
  </si>
  <si>
    <t xml:space="preserve">22CCDC40B8A4DE2FC523CB8C3072DF4A</t>
  </si>
  <si>
    <t xml:space="preserve">B0A2A7C379026AAF40335F165DE6B981</t>
  </si>
  <si>
    <t xml:space="preserve">F9C080334D25A09D9D4F6B2A67C14EA9</t>
  </si>
  <si>
    <t xml:space="preserve">B8268AD24214A5B31239AB852AE14A4A</t>
  </si>
  <si>
    <t xml:space="preserve">B8268AD24214A5B316C1A6F49B166C91</t>
  </si>
  <si>
    <t xml:space="preserve">E2887FF6F04D588A201310FDE2542A7F</t>
  </si>
  <si>
    <t xml:space="preserve">E2887FF6F04D588A65C7233B19E1CEC6</t>
  </si>
  <si>
    <t xml:space="preserve">E2887FF6F04D588A9EA07BCDA4C0A99F</t>
  </si>
  <si>
    <t xml:space="preserve">CB0EFD0ADB321CDAE4164821FBFA639F</t>
  </si>
  <si>
    <t xml:space="preserve">CB0EFD0ADB321CDAE82D1BB4A11FE2FB</t>
  </si>
  <si>
    <t xml:space="preserve">CB0EFD0ADB321CDAECD0B8561A37AADA</t>
  </si>
  <si>
    <t xml:space="preserve">6E90AD63B39B66417468462D19C48372</t>
  </si>
  <si>
    <t xml:space="preserve">EA78751E3CF1BAD2B4E6843B4AF8F11F</t>
  </si>
  <si>
    <t xml:space="preserve">EA78751E3CF1BAD2A10FBE24DDB08467</t>
  </si>
  <si>
    <t xml:space="preserve">77C33CAFAC86CD180CC93AF13C334C6A</t>
  </si>
  <si>
    <t xml:space="preserve">77C33CAFAC86CD182B2AC1A033527D7B</t>
  </si>
  <si>
    <t xml:space="preserve">77C33CAFAC86CD18174C842BBA9E1304</t>
  </si>
  <si>
    <t xml:space="preserve">9DABF61601EAECBFC12E24BB71141928</t>
  </si>
  <si>
    <t xml:space="preserve">C1C13B880DDF02E8BCF7FAE7E882F247</t>
  </si>
  <si>
    <t xml:space="preserve">C1C13B880DDF02E89CDDFB08C3155EBB</t>
  </si>
  <si>
    <t xml:space="preserve">F2F1755297410BAD783F5433CFB5D7FD</t>
  </si>
  <si>
    <t xml:space="preserve">F2F1755297410BAD798A8CA6DD21E5AB</t>
  </si>
  <si>
    <t xml:space="preserve">0E926DBBEC526B099B569D4E5A0712CE</t>
  </si>
  <si>
    <t xml:space="preserve">73838D1FABC8B0DED65FFAC510D1C0E7</t>
  </si>
  <si>
    <t xml:space="preserve">73838D1FABC8B0DE0D28B2BECF706966</t>
  </si>
  <si>
    <t xml:space="preserve">73838D1FABC8B0DECEC20682255DEE78</t>
  </si>
  <si>
    <t xml:space="preserve">4CC650FD5EA6D85639C8F74F2E6E61EE</t>
  </si>
  <si>
    <t xml:space="preserve">4CC650FD5EA6D85695A8543884DCE6EF</t>
  </si>
  <si>
    <t xml:space="preserve">4CC650FD5EA6D8561D35EE6C7E2CC3AC</t>
  </si>
  <si>
    <t xml:space="preserve">B0A2A7C379026AAF66A027ADB4134477</t>
  </si>
  <si>
    <t xml:space="preserve">B0A2A7C379026AAFDCBA83BF108B111B</t>
  </si>
  <si>
    <t xml:space="preserve">B0A2A7C379026AAFFD20C1C481613376</t>
  </si>
  <si>
    <t xml:space="preserve">C65BFF6464FEA8162B7AF091B15C1EA1</t>
  </si>
  <si>
    <t xml:space="preserve">C65BFF6464FEA816FBEDC2602F136531</t>
  </si>
  <si>
    <t xml:space="preserve">C65BFF6464FEA816A7AFF2C7E39BE0A5</t>
  </si>
  <si>
    <t xml:space="preserve">33EDDEAD55FE598C74E17B993DD0EF5A</t>
  </si>
  <si>
    <t xml:space="preserve">33EDDEAD55FE598C8425050B5570762F</t>
  </si>
  <si>
    <t xml:space="preserve">33EDDEAD55FE598C1BECAB566D6403B1</t>
  </si>
  <si>
    <t xml:space="preserve">CB0EFD0ADB321CDAAEF0B376E7904740</t>
  </si>
  <si>
    <t xml:space="preserve">AC27DDE7F9ECB61693B0DA629169F5D4</t>
  </si>
  <si>
    <t xml:space="preserve">AC27DDE7F9ECB6165ABD72569637F7CA</t>
  </si>
  <si>
    <t xml:space="preserve">EA78751E3CF1BAD28ADF7C55C5E66053</t>
  </si>
  <si>
    <t xml:space="preserve">EA78751E3CF1BAD275BCF7FE3F7F0B86</t>
  </si>
  <si>
    <t xml:space="preserve">BA245E5453190FADE719EAF068499901</t>
  </si>
  <si>
    <t xml:space="preserve">EF9B1FA02354D229ECE1C92CF9E2A288</t>
  </si>
  <si>
    <t xml:space="preserve">EF9B1FA02354D229FD07A9DA8F5308A7</t>
  </si>
  <si>
    <t xml:space="preserve">EF9B1FA02354D229F75414E634DD8AAF</t>
  </si>
  <si>
    <t xml:space="preserve">C1C13B880DDF02E828D800B524D38D17</t>
  </si>
  <si>
    <t xml:space="preserve">0748D1ED584D8033A6A6D3B76BA47F5E</t>
  </si>
  <si>
    <t xml:space="preserve">0748D1ED584D8033A28B4313CA4280E8</t>
  </si>
  <si>
    <t xml:space="preserve">0E926DBBEC526B09971CD42FF8267BFD</t>
  </si>
  <si>
    <t xml:space="preserve">0E926DBBEC526B091475EF0B7E679470</t>
  </si>
  <si>
    <t xml:space="preserve">9ECC715E825BEE58DA5C4DC37103D416</t>
  </si>
  <si>
    <t xml:space="preserve">73838D1FABC8B0DE41D98687342BA846</t>
  </si>
  <si>
    <t xml:space="preserve">73838D1FABC8B0DE99E059CDD7279D7F</t>
  </si>
  <si>
    <t xml:space="preserve">272C6B8C69BF9F3AAF296B5BE1B931CF</t>
  </si>
  <si>
    <t xml:space="preserve">4CC650FD5EA6D85686237A2EE396C4BA</t>
  </si>
  <si>
    <t xml:space="preserve">9724E8EE68FF60FC5E110B6CDA870CCA</t>
  </si>
  <si>
    <t xml:space="preserve">9724E8EE68FF60FCB4531B64FB93FFBE</t>
  </si>
  <si>
    <t xml:space="preserve">9AC966BB2573ED2D20C7C7869E803F9B</t>
  </si>
  <si>
    <t xml:space="preserve">9AC966BB2573ED2D8CFBD8882D6E276D</t>
  </si>
  <si>
    <t xml:space="preserve">9AC966BB2573ED2D69FFD62995C78117</t>
  </si>
  <si>
    <t xml:space="preserve">C65BFF6464FEA816C027D0364C942C20</t>
  </si>
  <si>
    <t xml:space="preserve">0427B0638D8EFCE4F5283A2D54E2B355</t>
  </si>
  <si>
    <t xml:space="preserve">0427B0638D8EFCE44AF2E51E07F40EFB</t>
  </si>
  <si>
    <t xml:space="preserve">787E1E1DA35E2D84EF9A26F71AF038C6</t>
  </si>
  <si>
    <t xml:space="preserve">787E1E1DA35E2D8488643907DE395DBA</t>
  </si>
  <si>
    <t xml:space="preserve">787E1E1DA35E2D8416AD4C0FC67DE038</t>
  </si>
  <si>
    <t xml:space="preserve">CF1ADD1F6EA7DC9AEC1C852766F2B012</t>
  </si>
  <si>
    <t xml:space="preserve">CF1ADD1F6EA7DC9AD73AC3D25F7FFFB9</t>
  </si>
  <si>
    <t xml:space="preserve">CF1ADD1F6EA7DC9AA2C030FD62593BEC</t>
  </si>
  <si>
    <t xml:space="preserve">BA245E5453190FADBBABA98563019311</t>
  </si>
  <si>
    <t xml:space="preserve">BA245E5453190FADCF89E98E34F48F98</t>
  </si>
  <si>
    <t xml:space="preserve">124CDA9D48BB117287BEA74589E6F9EB</t>
  </si>
  <si>
    <t xml:space="preserve">92E1AD35618D074AEF894A75347E9018</t>
  </si>
  <si>
    <t xml:space="preserve">92E1AD35618D074A59B558BFFFCDEEE5</t>
  </si>
  <si>
    <t xml:space="preserve">0A1FEF8E5A7B01337557512548AF9064</t>
  </si>
  <si>
    <t xml:space="preserve">0748D1ED584D80337C6B591181DAC9D0</t>
  </si>
  <si>
    <t xml:space="preserve">AD8E7E524103A876ED590FC4713619F0</t>
  </si>
  <si>
    <t xml:space="preserve">AD8E7E524103A876CBB409771EE99E9E</t>
  </si>
  <si>
    <t xml:space="preserve">9ECC715E825BEE58BF6CCB6E35114FB7</t>
  </si>
  <si>
    <t xml:space="preserve">9ECC715E825BEE581A3D49A74056F461</t>
  </si>
  <si>
    <t xml:space="preserve">9ECC715E825BEE584D8A38FE934FA3B5</t>
  </si>
  <si>
    <t xml:space="preserve">272C6B8C69BF9F3A668B86279A5D09DE</t>
  </si>
  <si>
    <t xml:space="preserve">272C6B8C69BF9F3A8C4FD8E7C5421F79</t>
  </si>
  <si>
    <t xml:space="preserve">272C6B8C69BF9F3A961D1A3BAF6BF36C</t>
  </si>
  <si>
    <t xml:space="preserve">9724E8EE68FF60FC31302BE865FFAAD0</t>
  </si>
  <si>
    <t xml:space="preserve">9724E8EE68FF60FC93D8C447DB92FC03</t>
  </si>
  <si>
    <t xml:space="preserve">5869EAC437C5AFB73E9D4CCBC4B22FE6</t>
  </si>
  <si>
    <t xml:space="preserve">762C9C87A1417AEE1FE5E805EF1F7CCD</t>
  </si>
  <si>
    <t xml:space="preserve">762C9C87A1417AEEC257F60294F906D0</t>
  </si>
  <si>
    <t xml:space="preserve">762C9C87A1417AEE514F6320B765458A</t>
  </si>
  <si>
    <t xml:space="preserve">B13B604B4C5FB3E393EDC3BCB6A5D2B1</t>
  </si>
  <si>
    <t xml:space="preserve">B13B604B4C5FB3E3647B85BE4FE1F41D</t>
  </si>
  <si>
    <t xml:space="preserve">B13B604B4C5FB3E3B843CDC0191B6E22</t>
  </si>
  <si>
    <t xml:space="preserve">F3EC91B3E3DF0DC74CBCDEA1D333D6E6</t>
  </si>
  <si>
    <t xml:space="preserve">F3EC91B3E3DF0DC77DA328B6BDD9F4A6</t>
  </si>
  <si>
    <t xml:space="preserve">884B80EE5E56887D3439D2E0E6007975</t>
  </si>
  <si>
    <t xml:space="preserve">CF1ADD1F6EA7DC9AF4ABE1763C54994A</t>
  </si>
  <si>
    <t xml:space="preserve">030F2DB71D53EE1D810ACA26ECAA68EF</t>
  </si>
  <si>
    <t xml:space="preserve">030F2DB71D53EE1D2EAC90A5DCC7CB8A</t>
  </si>
  <si>
    <t xml:space="preserve">124CDA9D48BB1172DDF2B220DA67778A</t>
  </si>
  <si>
    <t xml:space="preserve">124CDA9D48BB117295D5489B1BA5A0FF</t>
  </si>
  <si>
    <t xml:space="preserve">9781C2EE38DF255F371B305CF5FE30D3</t>
  </si>
  <si>
    <t xml:space="preserve">0A1FEF8E5A7B01339B0E931D08965D4C</t>
  </si>
  <si>
    <t xml:space="preserve">6F3D6DFEC551B1F69750323DB40A4DB0</t>
  </si>
  <si>
    <t xml:space="preserve">6F3D6DFEC551B1F658A35F1AA83B0B93</t>
  </si>
  <si>
    <t xml:space="preserve">AD8E7E524103A876A20339D1D0BE1942</t>
  </si>
  <si>
    <t xml:space="preserve">AD8E7E524103A87629F03BB465CFAEBD</t>
  </si>
  <si>
    <t xml:space="preserve">109EC1D2453FD6B7239BC2E4F16E78D6</t>
  </si>
  <si>
    <t xml:space="preserve">9ECC715E825BEE58710E3C8750B36C17</t>
  </si>
  <si>
    <t xml:space="preserve">D60632C04521979550A25BE2D3EA5747</t>
  </si>
  <si>
    <t xml:space="preserve">D60632C0452197953FF33D65D6BD7821</t>
  </si>
  <si>
    <t xml:space="preserve">272C6B8C69BF9F3A3BFFB9D40CD32DDF</t>
  </si>
  <si>
    <t xml:space="preserve">600231140381B1BD53735380A3AEA5F4</t>
  </si>
  <si>
    <t xml:space="preserve">600231140381B1BDD8F6432F6150E80B</t>
  </si>
  <si>
    <t xml:space="preserve">5869EAC437C5AFB743C94DA6784C9A67</t>
  </si>
  <si>
    <t xml:space="preserve">5869EAC437C5AFB75FDEFA4E88FF934F</t>
  </si>
  <si>
    <t xml:space="preserve">5869EAC437C5AFB7C75BD97FE1314992</t>
  </si>
  <si>
    <t xml:space="preserve">ABF0F543C77481747A6BA024BD34C637</t>
  </si>
  <si>
    <t xml:space="preserve">ABF0F543C7748174305EB590C3BD19BF</t>
  </si>
  <si>
    <t xml:space="preserve">ABF0F543C7748174D1A1791ACFDFCAC5</t>
  </si>
  <si>
    <t xml:space="preserve">6188C5765D888AF9B441D69269344E8F</t>
  </si>
  <si>
    <t xml:space="preserve">6188C5765D888AF94B6E47AC8EB295A8</t>
  </si>
  <si>
    <t xml:space="preserve">6188C5765D888AF96DB1B110FB12A047</t>
  </si>
  <si>
    <t xml:space="preserve">884B80EE5E56887DDC6FBF023DA5C0C3</t>
  </si>
  <si>
    <t xml:space="preserve">884B80EE5E56887DB8F40DD9712775DE</t>
  </si>
  <si>
    <t xml:space="preserve">A945883DDD8ADC44647EF055439125E8</t>
  </si>
  <si>
    <t xml:space="preserve">030F2DB71D53EE1D3F1A4CF0EAAE3986</t>
  </si>
  <si>
    <t xml:space="preserve">7739C2E86B89424C31BC046E08B2F269</t>
  </si>
  <si>
    <t xml:space="preserve">7739C2E86B89424C5A263D2C98AEB813</t>
  </si>
  <si>
    <t xml:space="preserve">9781C2EE38DF255F06F6FCA02A01C7BA</t>
  </si>
  <si>
    <t xml:space="preserve">9781C2EE38DF255FC96B597730D86790</t>
  </si>
  <si>
    <t xml:space="preserve">E3CA2424D8B6CAA600AC84EBEA3696E7</t>
  </si>
  <si>
    <t xml:space="preserve">6F3D6DFEC551B1F6FC70D888CA409B8D</t>
  </si>
  <si>
    <t xml:space="preserve">A3ED5D40F4E91B1727BEB10C54444838</t>
  </si>
  <si>
    <t xml:space="preserve">A3ED5D40F4E91B17FB3EFFA49EEB4CA4</t>
  </si>
  <si>
    <t xml:space="preserve">109EC1D2453FD6B7AD8EC469B7A1FCF9</t>
  </si>
  <si>
    <t xml:space="preserve">109EC1D2453FD6B7C0676D9CEFFFDEEC</t>
  </si>
  <si>
    <t xml:space="preserve">109EC1D2453FD6B7506D4C9D35972341</t>
  </si>
  <si>
    <t xml:space="preserve">D60632C045219795123939EF4E0F6942</t>
  </si>
  <si>
    <t xml:space="preserve">D60632C045219795F42D291D0C7033B5</t>
  </si>
  <si>
    <t xml:space="preserve">2B7AE8B677C827320D8647382DC03DEE</t>
  </si>
  <si>
    <t xml:space="preserve">600231140381B1BDA2AB7F0A39DA7293</t>
  </si>
  <si>
    <t xml:space="preserve">600231140381B1BD9DC10C45D57BE669</t>
  </si>
  <si>
    <t xml:space="preserve">B066F149403A5540CDA7D75FF7C13EE9</t>
  </si>
  <si>
    <t xml:space="preserve">5869EAC437C5AFB77FD36DE438170342</t>
  </si>
  <si>
    <t xml:space="preserve">800E4AF864B31D439BB5D6BE8BAB5790</t>
  </si>
  <si>
    <t xml:space="preserve">800E4AF864B31D43329D7544633CF59C</t>
  </si>
  <si>
    <t xml:space="preserve">ABF0F543C7748174C8DB3AC00B732DA5</t>
  </si>
  <si>
    <t xml:space="preserve">B6BFAD586219A574CBB49414B95E7E85</t>
  </si>
  <si>
    <t xml:space="preserve">B6BFAD586219A5742A1FD51E5CB8008F</t>
  </si>
  <si>
    <t xml:space="preserve">6188C5765D888AF9E98627A1CFC1812E</t>
  </si>
  <si>
    <t xml:space="preserve">6188C5765D888AF980CA8C4E59240837</t>
  </si>
  <si>
    <t xml:space="preserve">039E52A41A374456175F80DF909884DF</t>
  </si>
  <si>
    <t xml:space="preserve">A945883DDD8ADC44112AB133C2F6C9FE</t>
  </si>
  <si>
    <t xml:space="preserve">A945883DDD8ADC44C97AEE657F912FCA</t>
  </si>
  <si>
    <t xml:space="preserve">E0277D42D25A55B570727DBAAC54AC75</t>
  </si>
  <si>
    <t xml:space="preserve">7739C2E86B89424CAC8316B68958F36A</t>
  </si>
  <si>
    <t xml:space="preserve">E803AE695FD190B460BD0D5857DBBEFE</t>
  </si>
  <si>
    <t xml:space="preserve">E803AE695FD190B464F49C64FF6BAC20</t>
  </si>
  <si>
    <t xml:space="preserve">E3CA2424D8B6CAA6E8676D73EEB685A0</t>
  </si>
  <si>
    <t xml:space="preserve">3334042F5127DF85E7F0523BFBEC958B</t>
  </si>
  <si>
    <t xml:space="preserve">3334042F5127DF855B407F8C71BCDCA4</t>
  </si>
  <si>
    <t xml:space="preserve">A3ED5D40F4E91B17FC3D8488E354BE12</t>
  </si>
  <si>
    <t xml:space="preserve">AEAB1906A5B28AF870F911B3EB02EA62</t>
  </si>
  <si>
    <t xml:space="preserve">AEAB1906A5B28AF83F402FDB12C4D2AA</t>
  </si>
  <si>
    <t xml:space="preserve">109EC1D2453FD6B7A1AD63EACC76503C</t>
  </si>
  <si>
    <t xml:space="preserve">E52B4F6F406B30EBCB131CE60C6D3D7D</t>
  </si>
  <si>
    <t xml:space="preserve">E52B4F6F406B30EBF282F232FDBBCD21</t>
  </si>
  <si>
    <t xml:space="preserve">2B7AE8B677C82732B9B5BF69A53FE3CE</t>
  </si>
  <si>
    <t xml:space="preserve">2B7AE8B677C82732D9703925181F97DE</t>
  </si>
  <si>
    <t xml:space="preserve">2B7AE8B677C8273213370F0F27CBFF1F</t>
  </si>
  <si>
    <t xml:space="preserve">B066F149403A554016464C7C510C644E</t>
  </si>
  <si>
    <t xml:space="preserve">B066F149403A5540075C4AFD85772410</t>
  </si>
  <si>
    <t xml:space="preserve">B066F149403A55407B7281F82B7B0703</t>
  </si>
  <si>
    <t xml:space="preserve">800E4AF864B31D438B2FB3C7DA5389E0</t>
  </si>
  <si>
    <t xml:space="preserve">800E4AF864B31D43A8F129A57FB8EDD3</t>
  </si>
  <si>
    <t xml:space="preserve">9C30D2D5C17DCAC59AB925E4ED761DE0</t>
  </si>
  <si>
    <t xml:space="preserve">B6BFAD586219A574285A623FCE77A8C4</t>
  </si>
  <si>
    <t xml:space="preserve">B6BFAD586219A5745797B5231F86CA25</t>
  </si>
  <si>
    <t xml:space="preserve">B6BFAD586219A5741B0FA173254713CF</t>
  </si>
  <si>
    <t xml:space="preserve">039E52A41A37445675484EF1617E2C5A</t>
  </si>
  <si>
    <t xml:space="preserve">039E52A41A374456ED726D09D255BD2B</t>
  </si>
  <si>
    <t xml:space="preserve">502E271B9F73D6F1D36C62CD49789F59</t>
  </si>
  <si>
    <t xml:space="preserve">E0277D42D25A55B508DB9EAFC7AC4658</t>
  </si>
  <si>
    <t xml:space="preserve">E0277D42D25A55B5E4DB558F74C83679</t>
  </si>
  <si>
    <t xml:space="preserve">E0277D42D25A55B5F35ACF1578C76112</t>
  </si>
  <si>
    <t xml:space="preserve">E803AE695FD190B4EAFDA388C5972C02</t>
  </si>
  <si>
    <t xml:space="preserve">E803AE695FD190B4D54EC5B9A2DF993A</t>
  </si>
  <si>
    <t xml:space="preserve">89AE43C824524723E955AD97BD79FBAD</t>
  </si>
  <si>
    <t xml:space="preserve">3334042F5127DF85C90BCB6FFC021C2F</t>
  </si>
  <si>
    <t xml:space="preserve">CE618C26C99277563DCDFFDE0B6DE79E</t>
  </si>
  <si>
    <t xml:space="preserve">CE618C26C992775682B7F0E0015A46B3</t>
  </si>
  <si>
    <t xml:space="preserve">0F6B0F38F06BA0DBF7D7A3A20D72BF3E</t>
  </si>
  <si>
    <t xml:space="preserve">0F6B0F38F06BA0DB3B6303DB32F6DB31</t>
  </si>
  <si>
    <t xml:space="preserve">0F6B0F38F06BA0DBB81514F3D13611C4</t>
  </si>
  <si>
    <t xml:space="preserve">E52B4F6F406B30EB5BEEDF421596F231</t>
  </si>
  <si>
    <t xml:space="preserve">346B44598000277E47BB845DBFC0A394</t>
  </si>
  <si>
    <t xml:space="preserve">346B44598000277ED01A54993A7CF381</t>
  </si>
  <si>
    <t xml:space="preserve">2B7AE8B677C82732CA46E08F8BEE5A41</t>
  </si>
  <si>
    <t xml:space="preserve">F1D6B67DF89F14DD38CDA0AB82198B32</t>
  </si>
  <si>
    <t xml:space="preserve">F1D6B67DF89F14DDB52D2FDE0F295E9E</t>
  </si>
  <si>
    <t xml:space="preserve">70A6904485E5D7C59CF9FB56DDA20C92</t>
  </si>
  <si>
    <t xml:space="preserve">70A6904485E5D7C571DAD2C48096F746</t>
  </si>
  <si>
    <t xml:space="preserve">70A6904485E5D7C557334C511B74413C</t>
  </si>
  <si>
    <t xml:space="preserve">9C30D2D5C17DCAC5B85D2F36012AF192</t>
  </si>
  <si>
    <t xml:space="preserve">9C30D2D5C17DCAC5D7E306FBC46C27F4</t>
  </si>
  <si>
    <t xml:space="preserve">9C30D2D5C17DCAC5D00A095B87FB5FED</t>
  </si>
  <si>
    <t xml:space="preserve">8786E76A338C729C2EC2348BD779E625</t>
  </si>
  <si>
    <t xml:space="preserve">8786E76A338C729CE85C142BE362FB58</t>
  </si>
  <si>
    <t xml:space="preserve">8786E76A338C729C7C7F1A60DA69724E</t>
  </si>
  <si>
    <t xml:space="preserve">502E271B9F73D6F1E31C703947E8EAFB</t>
  </si>
  <si>
    <t xml:space="preserve">502E271B9F73D6F17E84732A5110460E</t>
  </si>
  <si>
    <t xml:space="preserve">35A8164F47424ABD3F17F52BE86C4AF8</t>
  </si>
  <si>
    <t xml:space="preserve">0E7D0B898A9BBB8FF2727AF69EEAD3BF</t>
  </si>
  <si>
    <t xml:space="preserve">0E7D0B898A9BBB8FF5E68AC0CBD7D99D</t>
  </si>
  <si>
    <t xml:space="preserve">0E7D0B898A9BBB8FA17720198E043E37</t>
  </si>
  <si>
    <t xml:space="preserve">89AE43C824524723FF6AF9555F6F65B2</t>
  </si>
  <si>
    <t xml:space="preserve">89AE43C8245247233CAAF6737D818624</t>
  </si>
  <si>
    <t xml:space="preserve">89AE43C8245247235E4B63D99D7E3689</t>
  </si>
  <si>
    <t xml:space="preserve">CF063216952F2E709E99814662590764</t>
  </si>
  <si>
    <t xml:space="preserve">CF063216952F2E703748A9F064549631</t>
  </si>
  <si>
    <t xml:space="preserve">A94DCD9CCA939FEEC2B78378015D6563</t>
  </si>
  <si>
    <t xml:space="preserve">0F6B0F38F06BA0DBF136A4B5DB61B152</t>
  </si>
  <si>
    <t xml:space="preserve">90B88B145F69F2D9757554B6C627667B</t>
  </si>
  <si>
    <t xml:space="preserve">90B88B145F69F2D912E637121EDE35C2</t>
  </si>
  <si>
    <t xml:space="preserve">346B44598000277EFEC4E3BF90AA6A66</t>
  </si>
  <si>
    <t xml:space="preserve">346B44598000277EC1807F71A72B8F8D</t>
  </si>
  <si>
    <t xml:space="preserve">346B44598000277EFDAD0250236F0CC9</t>
  </si>
  <si>
    <t xml:space="preserve">F1D6B67DF89F14DD1E46BC4206322D29</t>
  </si>
  <si>
    <t xml:space="preserve">F1D6B67DF89F14DD80FB9B6A9CA5CFC9</t>
  </si>
  <si>
    <t xml:space="preserve">F1D6B67DF89F14DD7E3A3965E6700624</t>
  </si>
  <si>
    <t xml:space="preserve">70A6904485E5D7C5458580ADE0BD7387</t>
  </si>
  <si>
    <t xml:space="preserve">70A6904485E5D7C5276837201EACCFC9</t>
  </si>
  <si>
    <t xml:space="preserve">325C1B510E21EE7E906E51EFC2D3CAA7</t>
  </si>
  <si>
    <t xml:space="preserve">9C30D2D5C17DCAC51E75A234048125EA</t>
  </si>
  <si>
    <t xml:space="preserve">5A8C67AA28B04C7DC0C939F9983937DE</t>
  </si>
  <si>
    <t xml:space="preserve">5A8C67AA28B04C7D01A412FDA2D62F39</t>
  </si>
  <si>
    <t xml:space="preserve">8786E76A338C729C57B7FD28C81641E7</t>
  </si>
  <si>
    <t xml:space="preserve">83DE8AF48F89D0BEAECC46B0AF758759</t>
  </si>
  <si>
    <t xml:space="preserve">83DE8AF48F89D0BE437F0D59F1DCC783</t>
  </si>
  <si>
    <t xml:space="preserve">35A8164F47424ABD3B6EDC91D9BC04A8</t>
  </si>
  <si>
    <t xml:space="preserve">35A8164F47424ABDDFB7A05985562DF4</t>
  </si>
  <si>
    <t xml:space="preserve">39FD55DA27ED4A172EC4F1A5E10C5D53</t>
  </si>
  <si>
    <t xml:space="preserve">53CD9AC2F9872FDB9DDA8FF2136652D6</t>
  </si>
  <si>
    <t xml:space="preserve">53CD9AC2F9872FDBC7C62F5BCEA37F70</t>
  </si>
  <si>
    <t xml:space="preserve">274E6363AFFB54D8643736DBAE9BC470</t>
  </si>
  <si>
    <t xml:space="preserve">89AE43C824524723119EDB13A0293CA2</t>
  </si>
  <si>
    <t xml:space="preserve">B1F19720CC004567A558CD0AC85A9452</t>
  </si>
  <si>
    <t xml:space="preserve">B1F19720CC00456724464C3ED8278E9F</t>
  </si>
  <si>
    <t xml:space="preserve">A94DCD9CCA939FEEF49D24E18DAB5ACC</t>
  </si>
  <si>
    <t xml:space="preserve">B2E737CB46A537A3FB8EEAC0002E22DB</t>
  </si>
  <si>
    <t xml:space="preserve">B2E737CB46A537A3D7188C49FC087710</t>
  </si>
  <si>
    <t xml:space="preserve">90B88B145F69F2D9C75557596AC7B68B</t>
  </si>
  <si>
    <t xml:space="preserve">6B02EEA094AEC50FF313B4390BCB158C</t>
  </si>
  <si>
    <t xml:space="preserve">6B02EEA094AEC50FD6CE2DFB930789EE</t>
  </si>
  <si>
    <t xml:space="preserve">F43A32F524B8E6BA7A6C67A566CA1E66</t>
  </si>
  <si>
    <t xml:space="preserve">F43A32F524B8E6BA6CC4CF7955355CF4</t>
  </si>
  <si>
    <t xml:space="preserve">948A77E72803B46F1FBD05449D813333</t>
  </si>
  <si>
    <t xml:space="preserve">948A77E72803B46F22570095772D8FFD</t>
  </si>
  <si>
    <t xml:space="preserve">948A77E72803B46F420EEF97F8AE1CF0</t>
  </si>
  <si>
    <t xml:space="preserve">EB4E35FC2D0C3BAFE455A8BA25BC4FDC</t>
  </si>
  <si>
    <t xml:space="preserve">EB4E35FC2D0C3BAFCAADE5AC9F734DD7</t>
  </si>
  <si>
    <t xml:space="preserve">EB4E35FC2D0C3BAF0D56C89355AB80EB</t>
  </si>
  <si>
    <t xml:space="preserve">325C1B510E21EE7E91E786B2A0AA8F03</t>
  </si>
  <si>
    <t xml:space="preserve">325C1B510E21EE7E43FEC39128860FAC</t>
  </si>
  <si>
    <t xml:space="preserve">325C1B510E21EE7E659123E4FBAB0FB0</t>
  </si>
  <si>
    <t xml:space="preserve">5A8C67AA28B04C7D6C85DFEA9A2ECFFB</t>
  </si>
  <si>
    <t xml:space="preserve">5A8C67AA28B04C7D90C8B7669955F64E</t>
  </si>
  <si>
    <t xml:space="preserve">5A8C67AA28B04C7D46747A5DD70EAC7A</t>
  </si>
  <si>
    <t xml:space="preserve">83DE8AF48F89D0BEA99605ABEE0C5721</t>
  </si>
  <si>
    <t xml:space="preserve">7BAD823ED0DE827313A677660152DEFB</t>
  </si>
  <si>
    <t xml:space="preserve">7BAD823ED0DE827334846ACDFA782FD1</t>
  </si>
  <si>
    <t xml:space="preserve">39FD55DA27ED4A17AF4003FD8A9FB316</t>
  </si>
  <si>
    <t xml:space="preserve">39464C584A7AC5670A997E7FAD58E559</t>
  </si>
  <si>
    <t xml:space="preserve">39464C584A7AC56734891C6AB14F5317</t>
  </si>
  <si>
    <t xml:space="preserve">274E6363AFFB54D87813AA23669C26BB</t>
  </si>
  <si>
    <t xml:space="preserve">274E6363AFFB54D8DCE87A9DEC2F7DA7</t>
  </si>
  <si>
    <t xml:space="preserve">BD319E092DF540722F6B6A6494E2E58D</t>
  </si>
  <si>
    <t xml:space="preserve">B1F19720CC004567AF2F07558C6335B3</t>
  </si>
  <si>
    <t xml:space="preserve">B1F19720CC0045670C805DAC5FF505DF</t>
  </si>
  <si>
    <t xml:space="preserve">B1F19720CC004567AEC80893D27DD10E</t>
  </si>
  <si>
    <t xml:space="preserve">B2E737CB46A537A34B57CF2993A34770</t>
  </si>
  <si>
    <t xml:space="preserve">AE213C161417C22FA4C3BF4BED588ADE</t>
  </si>
  <si>
    <t xml:space="preserve">AE213C161417C22FE1CFDFCC89D33F44</t>
  </si>
  <si>
    <t xml:space="preserve">F43A32F524B8E6BAAE446C93F1E6EE5F</t>
  </si>
  <si>
    <t xml:space="preserve">F43A32F524B8E6BAE996C4F5C015052E</t>
  </si>
  <si>
    <t xml:space="preserve">650638A1C2C7021D3CAA9776559C97FE</t>
  </si>
  <si>
    <t xml:space="preserve">948A77E72803B46F60E55BC53F6740D5</t>
  </si>
  <si>
    <t xml:space="preserve">EF403EB50A182B4D12A97CDA348E85E0</t>
  </si>
  <si>
    <t xml:space="preserve">EF403EB50A182B4DB2388E14ECD2F73A</t>
  </si>
  <si>
    <t xml:space="preserve">EB4E35FC2D0C3BAFA49C8DF2606BD02E</t>
  </si>
  <si>
    <t xml:space="preserve">EB4E35FC2D0C3BAF949A205183C2F105</t>
  </si>
  <si>
    <t xml:space="preserve">5BFD077F9448C812EEE5A51DEDF2EAEA</t>
  </si>
  <si>
    <t xml:space="preserve">325C1B510E21EE7EB09B62B3C6F718C2</t>
  </si>
  <si>
    <t xml:space="preserve">501F65B55C71A634B7A0851715982CA2</t>
  </si>
  <si>
    <t xml:space="preserve">501F65B55C71A6341E30657F35A769DB</t>
  </si>
  <si>
    <t xml:space="preserve">53D200BDDE248BF4191746AA15569E81</t>
  </si>
  <si>
    <t xml:space="preserve">53D200BDDE248BF4FFCDE46C00A04909</t>
  </si>
  <si>
    <t xml:space="preserve">53D200BDDE248BF46914E3CE33C34A85</t>
  </si>
  <si>
    <t xml:space="preserve">7BAD823ED0DE82737CEBFAE60077A197</t>
  </si>
  <si>
    <t xml:space="preserve">7BAD823ED0DE8273C77F681F3886317B</t>
  </si>
  <si>
    <t xml:space="preserve">B9476CACB90E46FBC4A95A22E166C522</t>
  </si>
  <si>
    <t xml:space="preserve">39464C584A7AC567C44BCBCCCBD93884</t>
  </si>
  <si>
    <t xml:space="preserve">2B17AAE21D4C091E69E5C230783C1D16</t>
  </si>
  <si>
    <t xml:space="preserve">2B17AAE21D4C091E24252D2EFCB097F6</t>
  </si>
  <si>
    <t xml:space="preserve">F6E5291C0297BAC6E387DD134DB0B986</t>
  </si>
  <si>
    <t xml:space="preserve">8E0A3C6A814E9C27235DD3F7C3C35F61</t>
  </si>
  <si>
    <t xml:space="preserve">8E0A3C6A814E9C27B0A015A5233A9570</t>
  </si>
  <si>
    <t xml:space="preserve">BD319E092DF54072F01CFD74A18B9D5F</t>
  </si>
  <si>
    <t xml:space="preserve">BD319E092DF54072CE2ADCD2E06C96AD</t>
  </si>
  <si>
    <t xml:space="preserve">2F26F0F7C55B294AD4512AB8239A1275</t>
  </si>
  <si>
    <t xml:space="preserve">2B514F049249C9550F74F1E821487B10</t>
  </si>
  <si>
    <t xml:space="preserve">2B514F049249C9558DC5976741F0F5F8</t>
  </si>
  <si>
    <t xml:space="preserve">D15F9D013879B3FB15F386849309F25B</t>
  </si>
  <si>
    <t xml:space="preserve">AE213C161417C22FCD6B7CDBCD1B47F2</t>
  </si>
  <si>
    <t xml:space="preserve">945AC1807A8113D99E591A6FE29078DF</t>
  </si>
  <si>
    <t xml:space="preserve">945AC1807A8113D975A478475C5506D7</t>
  </si>
  <si>
    <t xml:space="preserve">650638A1C2C7021DD145D78BF808DFAC</t>
  </si>
  <si>
    <t xml:space="preserve">650638A1C2C7021DB6F612F439A44CA0</t>
  </si>
  <si>
    <t xml:space="preserve">650638A1C2C7021DE6D702272003C3B7</t>
  </si>
  <si>
    <t xml:space="preserve">EF403EB50A182B4DE3F5184726234460</t>
  </si>
  <si>
    <t xml:space="preserve">EF403EB50A182B4D6C7323EEF1C42B9E</t>
  </si>
  <si>
    <t xml:space="preserve">EF403EB50A182B4D221A7A8DF06D14FF</t>
  </si>
  <si>
    <t xml:space="preserve">5BFD077F9448C81281DDDC4E65AB6C4C</t>
  </si>
  <si>
    <t xml:space="preserve">5BFD077F9448C8129233F684DFCAA848</t>
  </si>
  <si>
    <t xml:space="preserve">5BFD077F9448C81252DB2AA712465E18</t>
  </si>
  <si>
    <t xml:space="preserve">501F65B55C71A634DE47337D8B9D157C</t>
  </si>
  <si>
    <t xml:space="preserve">501F65B55C71A634BF9BDD3D69B431A2</t>
  </si>
  <si>
    <t xml:space="preserve">501F65B55C71A634B4BA8BE1999F7F5A</t>
  </si>
  <si>
    <t xml:space="preserve">53D200BDDE248BF473199CFAAE7A50E5</t>
  </si>
  <si>
    <t xml:space="preserve">53D200BDDE248BF4E25EB94833797563</t>
  </si>
  <si>
    <t xml:space="preserve">AA95E7A820B0E46E4145B0C096179E51</t>
  </si>
  <si>
    <t xml:space="preserve">B9476CACB90E46FB3E1375BA556DA8CD</t>
  </si>
  <si>
    <t xml:space="preserve">B9476CACB90E46FBB48923B48FEE4489</t>
  </si>
  <si>
    <t xml:space="preserve">B9476CACB90E46FBC9C1D127076A4992</t>
  </si>
  <si>
    <t xml:space="preserve">2B17AAE21D4C091E534736692A227858</t>
  </si>
  <si>
    <t xml:space="preserve">F6E5291C0297BAC637DA994141D42FD1</t>
  </si>
  <si>
    <t xml:space="preserve">CA8D141A4A5672B7898D8D7D338C3C95</t>
  </si>
  <si>
    <t xml:space="preserve">CA8D141A4A5672B71361B606C65EC601</t>
  </si>
  <si>
    <t xml:space="preserve">CA8D141A4A5672B77E958F2B43B150C3</t>
  </si>
  <si>
    <t xml:space="preserve">2F26F0F7C55B294A918E2DBBFA9C8872</t>
  </si>
  <si>
    <t xml:space="preserve">2F26F0F7C55B294AD931C9F07E16C583</t>
  </si>
  <si>
    <t xml:space="preserve">2F26F0F7C55B294A30B2D137A92C3652</t>
  </si>
  <si>
    <t xml:space="preserve">D15F9D013879B3FB3F97EFD3148EA225</t>
  </si>
  <si>
    <t xml:space="preserve">D15F9D013879B3FBCA9CC7B09E0D199D</t>
  </si>
  <si>
    <t xml:space="preserve">D15F9D013879B3FB01A4BC75614D2D29</t>
  </si>
  <si>
    <t xml:space="preserve">945AC1807A8113D9A95C07AF7172785D</t>
  </si>
  <si>
    <t xml:space="preserve">9AAABF1542E3FF01B74672DC7B91278C</t>
  </si>
  <si>
    <t xml:space="preserve">9AAABF1542E3FF01A7CA9DCF206F38CB</t>
  </si>
  <si>
    <t xml:space="preserve">025A1981D82016624B7AF55334BC7F47</t>
  </si>
  <si>
    <t xml:space="preserve">025A1981D8201662F448DFBD11A1E180</t>
  </si>
  <si>
    <t xml:space="preserve">025A1981D82016625DA1FCF60F777668</t>
  </si>
  <si>
    <t xml:space="preserve">E399CAB45F18429C4F20D0CB8CDF1766</t>
  </si>
  <si>
    <t xml:space="preserve">E399CAB45F18429C1E6577E67D2BF6AD</t>
  </si>
  <si>
    <t xml:space="preserve">E399CAB45F18429C6D53317400878D07</t>
  </si>
  <si>
    <t xml:space="preserve">5BFD077F9448C81230ECB872E1B02D32</t>
  </si>
  <si>
    <t xml:space="preserve">04845E9A624A84B059F90952BA14FB27</t>
  </si>
  <si>
    <t xml:space="preserve">04845E9A624A84B06177A85C99AAB7FD</t>
  </si>
  <si>
    <t xml:space="preserve">BE40EBF3D4066A5E991BAE775F637E50</t>
  </si>
  <si>
    <t xml:space="preserve">BE40EBF3D4066A5E3F8923D79D7D30C7</t>
  </si>
  <si>
    <t xml:space="preserve">BE40EBF3D4066A5E195AD08338C3E5C2</t>
  </si>
  <si>
    <t xml:space="preserve">AA95E7A820B0E46E796C0B5C396A9120</t>
  </si>
  <si>
    <t xml:space="preserve">AA95E7A820B0E46EFE0941457324CA4B</t>
  </si>
  <si>
    <t xml:space="preserve">AA95E7A820B0E46E7E720FBA0C263558</t>
  </si>
  <si>
    <t xml:space="preserve">D47B4415550BC61AE31195C9E5270E90</t>
  </si>
  <si>
    <t xml:space="preserve">D47B4415550BC61A1B237E39B9C50374</t>
  </si>
  <si>
    <t xml:space="preserve">D47B4415550BC61A5FE4F9302E519ED1</t>
  </si>
  <si>
    <t xml:space="preserve">91D4D6179D8DEB43B2361AC27447E68B</t>
  </si>
  <si>
    <t xml:space="preserve">91D4D6179D8DEB433CEDF9BBA1A67A28</t>
  </si>
  <si>
    <t xml:space="preserve">91D4D6179D8DEB43D49023E22FE374B7</t>
  </si>
  <si>
    <t xml:space="preserve">6D896820DDD01CC478ADC9895E9C3F7E</t>
  </si>
  <si>
    <t xml:space="preserve">6D896820DDD01CC4C7D3F85B28C42D86</t>
  </si>
  <si>
    <t xml:space="preserve">1BC60C46BF3BEE36412B20205C72901E</t>
  </si>
  <si>
    <t xml:space="preserve">1B7ED66E00271A688E301E5D3DAA4D2F</t>
  </si>
  <si>
    <t xml:space="preserve">1B7ED66E00271A6880E23707D5252097</t>
  </si>
  <si>
    <t xml:space="preserve">1B7ED66E00271A685F969F9FF80C6040</t>
  </si>
  <si>
    <t xml:space="preserve">134BC3E6B8EF52D275AD97D75506825A</t>
  </si>
  <si>
    <t xml:space="preserve">134BC3E6B8EF52D29AA7D0E9A243C3D3</t>
  </si>
  <si>
    <t xml:space="preserve">134BC3E6B8EF52D25972F857ADA8DD3B</t>
  </si>
  <si>
    <t xml:space="preserve">025A1981D8201662FE27CE6434D3951C</t>
  </si>
  <si>
    <t xml:space="preserve">1FC5D81FCBCE34B8C1EAC8E54BFD82B2</t>
  </si>
  <si>
    <t xml:space="preserve">1FC5D81FCBCE34B8CD9EEC15B8A432DF</t>
  </si>
  <si>
    <t xml:space="preserve">E399CAB45F18429CB2382AA341B5BD79</t>
  </si>
  <si>
    <t xml:space="preserve">7B6DF8EB59B3B8B1E667B66BEC06C060</t>
  </si>
  <si>
    <t xml:space="preserve">7B6DF8EB59B3B8B157D3229F0554E66C</t>
  </si>
  <si>
    <t xml:space="preserve">04845E9A624A84B0AA8F09F4F3087EB7</t>
  </si>
  <si>
    <t xml:space="preserve">04845E9A624A84B03E66889383615C89</t>
  </si>
  <si>
    <t xml:space="preserve">04845E9A624A84B01A0BAD2037D78FBC</t>
  </si>
  <si>
    <t xml:space="preserve">BE40EBF3D4066A5E9B3F18A2322B7C3B</t>
  </si>
  <si>
    <t xml:space="preserve">6146F38F11060C390AD66748C1387CFD</t>
  </si>
  <si>
    <t xml:space="preserve">6146F38F11060C39E995D2D58433F368</t>
  </si>
  <si>
    <t xml:space="preserve">AA95E7A820B0E46E3DC50838C53A5C8C</t>
  </si>
  <si>
    <t xml:space="preserve">DD8E867D55534C741887733DA5A7ADFD</t>
  </si>
  <si>
    <t xml:space="preserve">DD8E867D55534C749CB858A9072225C0</t>
  </si>
  <si>
    <t xml:space="preserve">D47B4415550BC61A75980339FD70D198</t>
  </si>
  <si>
    <t xml:space="preserve">1E876390413C47F5AEE0D9D98CE837AC</t>
  </si>
  <si>
    <t xml:space="preserve">1E876390413C47F55B522996FA8B8187</t>
  </si>
  <si>
    <t xml:space="preserve">0D48EB06DBA5FD5BEA6C4DFD5385C5F6</t>
  </si>
  <si>
    <t xml:space="preserve">0D48EB06DBA5FD5BB18FB783CCC43260</t>
  </si>
  <si>
    <t xml:space="preserve">0D48EB06DBA5FD5B2B2ABA181A074F87</t>
  </si>
  <si>
    <t xml:space="preserve">1BC60C46BF3BEE36EC8B77DE178C6D65</t>
  </si>
  <si>
    <t xml:space="preserve">C75CBCB4F2CF2E81BB1243941D2652BF</t>
  </si>
  <si>
    <t xml:space="preserve">C75CBCB4F2CF2E8154A5FDB443CDAF9E</t>
  </si>
  <si>
    <t xml:space="preserve">1B7ED66E00271A683370940E6C806471</t>
  </si>
  <si>
    <t xml:space="preserve">CDC39384BA61635C3AD0EB838D7A7E6B</t>
  </si>
  <si>
    <t xml:space="preserve">CDC39384BA61635C85CA21273BCA3E84</t>
  </si>
  <si>
    <t xml:space="preserve">E29BAE7D3D44DDD6914021ABB299D888</t>
  </si>
  <si>
    <t xml:space="preserve">E29BAE7D3D44DDD60C1BFF87AC37FC94</t>
  </si>
  <si>
    <t xml:space="preserve">E29BAE7D3D44DDD6B28432A1E564B587</t>
  </si>
  <si>
    <t xml:space="preserve">FDA9820B0614E20661BCFDBB7F8B1BD7</t>
  </si>
  <si>
    <t xml:space="preserve">B3720D5A48E1F8823AC17DCF5999F4B5</t>
  </si>
  <si>
    <t xml:space="preserve">FE15AFE25059A79CC37C92106F4B872B</t>
  </si>
  <si>
    <t xml:space="preserve">FE15AFE25059A79C69D0F461579CC600</t>
  </si>
  <si>
    <t xml:space="preserve">FE15AFE25059A79CAD36A3CAC7BA12D8</t>
  </si>
  <si>
    <t xml:space="preserve">723BCED844FFC4D131BDEBCCA1D5F856</t>
  </si>
  <si>
    <t xml:space="preserve">723BCED844FFC4D1283D7A7B44BD4430</t>
  </si>
  <si>
    <t xml:space="preserve">B3720D5A48E1F882F8A8F138F0BE37D1</t>
  </si>
  <si>
    <t xml:space="preserve">A6E7B8DFA70C0B5B58FE85DDDDF1752A</t>
  </si>
  <si>
    <t xml:space="preserve">712C3965242F360B143F55F364EFF880</t>
  </si>
  <si>
    <t xml:space="preserve">712C3965242F360BD9477812727AB308</t>
  </si>
  <si>
    <t xml:space="preserve">6B02EEA094AEC50FCA179938FD67AC5F</t>
  </si>
  <si>
    <t xml:space="preserve">B4645DFC75039351F7DF58381EBC2993</t>
  </si>
  <si>
    <t xml:space="preserve">http://transparencia.difoaxaca.gob.mx/wp-content/uploads/2019/07/14193.pdf</t>
  </si>
  <si>
    <t xml:space="preserve">6E2DB544E4D5977E48537ED96860A9BB</t>
  </si>
  <si>
    <t xml:space="preserve">http://transparencia.difoaxaca.gob.mx/wp-content/uploads/2019/07/13309.pdf</t>
  </si>
  <si>
    <t xml:space="preserve">34A72F0EE4B59E63BC3065EE24BD5900</t>
  </si>
  <si>
    <t xml:space="preserve">http://transparencia.difoaxaca.gob.mx/wp-content/uploads/2019/07/13310.pdf</t>
  </si>
  <si>
    <t xml:space="preserve">79E0DEE5BD2EC78A1D34D621ED719476</t>
  </si>
  <si>
    <t xml:space="preserve">http://transparencia.difoaxaca.gob.mx/wp-content/uploads/2019/07/13311.pdf</t>
  </si>
  <si>
    <t xml:space="preserve">6FE332FFE9BCDB38925BFE2EF5A46C2A</t>
  </si>
  <si>
    <t xml:space="preserve">FF74146BEA396375BD5F50C564AD4456</t>
  </si>
  <si>
    <t xml:space="preserve">http://transparencia.difoaxaca.gob.mx/wp-content/uploads/2019/07/14264.pdf</t>
  </si>
  <si>
    <t xml:space="preserve">3BE9BA4C585DFE8EDC1C2D6E20C196A4</t>
  </si>
  <si>
    <t xml:space="preserve">http://transparencia.difoaxaca.gob.mx/wp-content/uploads/2019/07/14260.pdf</t>
  </si>
  <si>
    <t xml:space="preserve">D671CC902A6AFEF0B6E651BC1788C5C8</t>
  </si>
  <si>
    <t xml:space="preserve">http://transparencia.difoaxaca.gob.mx/wp-content/uploads/2019/07/13559.pdf</t>
  </si>
  <si>
    <t xml:space="preserve">8A77A2E5EC61E62C263FED743F4041D0</t>
  </si>
  <si>
    <t xml:space="preserve">http://transparencia.difoaxaca.gob.mx/wp-content/uploads/2019/07/13535.pdf</t>
  </si>
  <si>
    <t xml:space="preserve">12C1AC53C5B7145F84C6311D039BCFA6</t>
  </si>
  <si>
    <t xml:space="preserve">http://transparencia.difoaxaca.gob.mx/wp-content/uploads/2019/07/13534.pdf</t>
  </si>
  <si>
    <t xml:space="preserve">DEDE5A2B159A5C3C145314D1F9E4C9C1</t>
  </si>
  <si>
    <t xml:space="preserve">http://transparencia.difoaxaca.gob.mx/wp-content/uploads/2019/07/13498.pdf</t>
  </si>
  <si>
    <t xml:space="preserve">96058857FA17E77B86CAA27BFCB72235</t>
  </si>
  <si>
    <t xml:space="preserve">http://transparencia.difoaxaca.gob.mx/wp-content/uploads/2019/07/13497.pdf</t>
  </si>
  <si>
    <t xml:space="preserve">7748FF8BCC42281A6ADB207BF2BB01A6</t>
  </si>
  <si>
    <t xml:space="preserve">http://transparencia.difoaxaca.gob.mx/wp-content/uploads/2019/07/13473.pdf</t>
  </si>
  <si>
    <t xml:space="preserve">B7496759A15EE2953CE9744892F622DF</t>
  </si>
  <si>
    <t xml:space="preserve">http://transparencia.difoaxaca.gob.mx/wp-content/uploads/2019/07/13469.pdf</t>
  </si>
  <si>
    <t xml:space="preserve">E6C6941B7C073F356EB1C8645A87CF2C</t>
  </si>
  <si>
    <t xml:space="preserve">http://transparencia.difoaxaca.gob.mx/wp-content/uploads/2019/07/13452.pdf</t>
  </si>
  <si>
    <t xml:space="preserve">C4E5BACD7B03B8DE10309841A5C13F06</t>
  </si>
  <si>
    <t xml:space="preserve">http://transparencia.difoaxaca.gob.mx/wp-content/uploads/2019/07/13450.pdf</t>
  </si>
  <si>
    <t xml:space="preserve">98BFEDD87CD2E771E428301730D1A479</t>
  </si>
  <si>
    <t xml:space="preserve">http://transparencia.difoaxaca.gob.mx/wp-content/uploads/2019/07/13427.pdf</t>
  </si>
  <si>
    <t xml:space="preserve">D016811F7373EF9718142BC03272CB75</t>
  </si>
  <si>
    <t xml:space="preserve">http://transparencia.difoaxaca.gob.mx/wp-content/uploads/2019/07/13425.pdf</t>
  </si>
  <si>
    <t xml:space="preserve">DC1ED3693AB91C1F969DFAEEB3C03DE3</t>
  </si>
  <si>
    <t xml:space="preserve">http://transparencia.difoaxaca.gob.mx/wp-content/uploads/2019/07/13379.pdf</t>
  </si>
  <si>
    <t xml:space="preserve">9376615BF6AC581EF1DE6A72475B3D26</t>
  </si>
  <si>
    <t xml:space="preserve">http://transparencia.difoaxaca.gob.mx/wp-content/uploads/2019/07/13375.pdf</t>
  </si>
  <si>
    <t xml:space="preserve">DE83A666AC60C1380D6C35EFF9E6489B</t>
  </si>
  <si>
    <t xml:space="preserve">http://transparencia.difoaxaca.gob.mx/wp-content/uploads/2019/07/13344.pdf</t>
  </si>
  <si>
    <t xml:space="preserve">6BE61B8D0E119995D492FF2599CD2AC8</t>
  </si>
  <si>
    <t xml:space="preserve">http://transparencia.difoaxaca.gob.mx/wp-content/uploads/2019/07/13342.pdf</t>
  </si>
  <si>
    <t xml:space="preserve">593619824DF0169D201A2AC913900141</t>
  </si>
  <si>
    <t xml:space="preserve">http://transparencia.difoaxaca.gob.mx/wp-content/uploads/2019/07/13592.pdf</t>
  </si>
  <si>
    <t xml:space="preserve">FB4C48288A54C9604C3468C61B36599A</t>
  </si>
  <si>
    <t xml:space="preserve">http://transparencia.difoaxaca.gob.mx/wp-content/uploads/2019/07/13591.pdf</t>
  </si>
  <si>
    <t xml:space="preserve">4F5DAA85309A1A69A66F020CD71378A3</t>
  </si>
  <si>
    <t xml:space="preserve">http://transparencia.difoaxaca.gob.mx/wp-content/uploads/2019/07/13558.pdf</t>
  </si>
  <si>
    <t xml:space="preserve">4E68C89E632D6EE4D816CEED23B3C255</t>
  </si>
  <si>
    <t xml:space="preserve">http://transparencia.difoaxaca.gob.mx/wp-content/uploads/2019/07/13557.pdf</t>
  </si>
  <si>
    <t xml:space="preserve">D811B62C2860E77CEAFA65C436E5A0DE</t>
  </si>
  <si>
    <t xml:space="preserve">http://transparencia.difoaxaca.gob.mx/wp-content/uploads/2019/07/13531.pdf</t>
  </si>
  <si>
    <t xml:space="preserve">944CBCA099EAB2A279A580DC134303C7</t>
  </si>
  <si>
    <t xml:space="preserve">http://transparencia.difoaxaca.gob.mx/wp-content/uploads/2019/07/13530.pdf</t>
  </si>
  <si>
    <t xml:space="preserve">8FE69156C9AE41BB858B87AAA2498672</t>
  </si>
  <si>
    <t xml:space="preserve">http://transparencia.difoaxaca.gob.mx/wp-content/uploads/2019/07/13495.pdf</t>
  </si>
  <si>
    <t xml:space="preserve">7D1725A938F5B2BE55BBA66C9C6A2FE6</t>
  </si>
  <si>
    <t xml:space="preserve">http://transparencia.difoaxaca.gob.mx/wp-content/uploads/2019/07/13493.pdf</t>
  </si>
  <si>
    <t xml:space="preserve">A5797A19C5FF3754F2190C4C146DB4D9</t>
  </si>
  <si>
    <t xml:space="preserve">http://transparencia.difoaxaca.gob.mx/wp-content/uploads/2019/07/13468.pdf</t>
  </si>
  <si>
    <t xml:space="preserve">B3C88F8C28271B5231718CB8D756E927</t>
  </si>
  <si>
    <t xml:space="preserve">http://transparencia.difoaxaca.gob.mx/wp-content/uploads/2019/07/13467.pdf</t>
  </si>
  <si>
    <t xml:space="preserve">244E2A1017AA38B9E73540028E8D4A59</t>
  </si>
  <si>
    <t xml:space="preserve">http://transparencia.difoaxaca.gob.mx/wp-content/uploads/2019/07/13448.pdf</t>
  </si>
  <si>
    <t xml:space="preserve">697DE2195ED0DF15840BF91F3583F138</t>
  </si>
  <si>
    <t xml:space="preserve">http://transparencia.difoaxaca.gob.mx/wp-content/uploads/2019/07/13447.pdf</t>
  </si>
  <si>
    <t xml:space="preserve">F503917D89A9E6418B581B044A2F82C4</t>
  </si>
  <si>
    <t xml:space="preserve">http://transparencia.difoaxaca.gob.mx/wp-content/uploads/2019/07/13419.pdf</t>
  </si>
  <si>
    <t xml:space="preserve">C5619B507234FA92F2577AC83C030669</t>
  </si>
  <si>
    <t xml:space="preserve">http://transparencia.difoaxaca.gob.mx/wp-content/uploads/2019/07/13417.pdf</t>
  </si>
  <si>
    <t xml:space="preserve">2ACDD5FF82039F6059EA65B10B4AE380</t>
  </si>
  <si>
    <t xml:space="preserve">http://transparencia.difoaxaca.gob.mx/wp-content/uploads/2019/07/13374.pdf</t>
  </si>
  <si>
    <t xml:space="preserve">931899611B4F59109C2502F091B3C4BD</t>
  </si>
  <si>
    <t xml:space="preserve">http://transparencia.difoaxaca.gob.mx/wp-content/uploads/2019/07/13373.pdf</t>
  </si>
  <si>
    <t xml:space="preserve">A7A8EBBF892319B1FD67A5985BFD276F</t>
  </si>
  <si>
    <t xml:space="preserve">http://transparencia.difoaxaca.gob.mx/wp-content/uploads/2019/07/13341.pdf</t>
  </si>
  <si>
    <t xml:space="preserve">599F74A5F9941F6CD3C83656A8CB2FD4</t>
  </si>
  <si>
    <t xml:space="preserve">http://transparencia.difoaxaca.gob.mx/wp-content/uploads/2019/07/13340.pdf</t>
  </si>
  <si>
    <t xml:space="preserve">A91C24A1388243218B62A4C9A9C41F91</t>
  </si>
  <si>
    <t xml:space="preserve">http://transparencia.difoaxaca.gob.mx/wp-content/uploads/2019/07/13590.pdf</t>
  </si>
  <si>
    <t xml:space="preserve">5C1540A2E0A344E90166F894160DAADE</t>
  </si>
  <si>
    <t xml:space="preserve">http://transparencia.difoaxaca.gob.mx/wp-content/uploads/2019/07/13588.pdf</t>
  </si>
  <si>
    <t xml:space="preserve">D5723CB9582D4D292C8A00430142A970</t>
  </si>
  <si>
    <t xml:space="preserve">http://transparencia.difoaxaca.gob.mx/wp-content/uploads/2019/07/13554.pdf</t>
  </si>
  <si>
    <t xml:space="preserve">E97D0F3434BAF6973BE56439D99CB018</t>
  </si>
  <si>
    <t xml:space="preserve">http://transparencia.difoaxaca.gob.mx/wp-content/uploads/2019/07/13553.pdf</t>
  </si>
  <si>
    <t xml:space="preserve">3A475BF60AA2A2F784CA38805B80A5C4</t>
  </si>
  <si>
    <t xml:space="preserve">http://transparencia.difoaxaca.gob.mx/wp-content/uploads/2019/07/13529.pdf</t>
  </si>
  <si>
    <t xml:space="preserve">30713D850B544E79AAFC25B194DC9808</t>
  </si>
  <si>
    <t xml:space="preserve">http://transparencia.difoaxaca.gob.mx/wp-content/uploads/2019/07/13523.pdf</t>
  </si>
  <si>
    <t xml:space="preserve">E3C6D200D16A08CE61B9A9B0734D041E</t>
  </si>
  <si>
    <t xml:space="preserve">http://transparencia.difoaxaca.gob.mx/wp-content/uploads/2019/07/13492.pdf</t>
  </si>
  <si>
    <t xml:space="preserve">B137BF08DD326EC91E14D5CC8FE1C6E5</t>
  </si>
  <si>
    <t xml:space="preserve">http://transparencia.difoaxaca.gob.mx/wp-content/uploads/2019/07/13486.pdf</t>
  </si>
  <si>
    <t xml:space="preserve">A6CCB8150A3AFCEAB5240D4D50CF6B19</t>
  </si>
  <si>
    <t xml:space="preserve">http://transparencia.difoaxaca.gob.mx/wp-content/uploads/2019/07/13466.pdf</t>
  </si>
  <si>
    <t xml:space="preserve">491426CDAEF94EDA08281D21BF5F5979</t>
  </si>
  <si>
    <t xml:space="preserve">http://transparencia.difoaxaca.gob.mx/wp-content/uploads/2019/07/13465.pdf</t>
  </si>
  <si>
    <t xml:space="preserve">1B40221AFECB1AEC2BC542333D448E41</t>
  </si>
  <si>
    <t xml:space="preserve">http://transparencia.difoaxaca.gob.mx/wp-content/uploads/2019/07/13445.pdf</t>
  </si>
  <si>
    <t xml:space="preserve">02BC3E5BDCDD4A938638C671C2367932</t>
  </si>
  <si>
    <t xml:space="preserve">http://transparencia.difoaxaca.gob.mx/wp-content/uploads/2019/07/13443.pdf</t>
  </si>
  <si>
    <t xml:space="preserve">D1B4D1DBB5BC3EC2FB0C897EE5CDB00E</t>
  </si>
  <si>
    <t xml:space="preserve">http://transparencia.difoaxaca.gob.mx/wp-content/uploads/2019/07/13415.pdf</t>
  </si>
  <si>
    <t xml:space="preserve">7ACFCFA354F39F65653158FB743EB9F9</t>
  </si>
  <si>
    <t xml:space="preserve">http://transparencia.difoaxaca.gob.mx/wp-content/uploads/2019/07/13412.pdf</t>
  </si>
  <si>
    <t xml:space="preserve">67AD1169B68F4D6140C3E2B6CEE36290</t>
  </si>
  <si>
    <t xml:space="preserve">http://transparencia.difoaxaca.gob.mx/wp-content/uploads/2019/07/13372.pdf</t>
  </si>
  <si>
    <t xml:space="preserve">D87739E02DCA19B4DFBCE82B3F0B4597</t>
  </si>
  <si>
    <t xml:space="preserve">http://transparencia.difoaxaca.gob.mx/wp-content/uploads/2019/07/13371.pdf</t>
  </si>
  <si>
    <t xml:space="preserve">3E6E7B0BCDE354C493A176EA903631BD</t>
  </si>
  <si>
    <t xml:space="preserve">http://transparencia.difoaxaca.gob.mx/wp-content/uploads/2019/07/13613.pdf</t>
  </si>
  <si>
    <t xml:space="preserve">C4AFC955A97664B748DC229D3CFC2D4A</t>
  </si>
  <si>
    <t xml:space="preserve">http://transparencia.difoaxaca.gob.mx/wp-content/uploads/2019/07/13606.pdf</t>
  </si>
  <si>
    <t xml:space="preserve">D5B408792A08251D3C786B177E9D054B</t>
  </si>
  <si>
    <t xml:space="preserve">http://transparencia.difoaxaca.gob.mx/wp-content/uploads/2019/07/13587.pdf</t>
  </si>
  <si>
    <t xml:space="preserve">902A40C0169FF979036499F5440290F1</t>
  </si>
  <si>
    <t xml:space="preserve">http://transparencia.difoaxaca.gob.mx/wp-content/uploads/2019/07/13585.pdf</t>
  </si>
  <si>
    <t xml:space="preserve">D1B07878998975CFEA1F44794C8B71A3</t>
  </si>
  <si>
    <t xml:space="preserve">http://transparencia.difoaxaca.gob.mx/wp-content/uploads/2019/07/13550.pdf</t>
  </si>
  <si>
    <t xml:space="preserve">FBEB208165D5B6B6A10615B338DA752C</t>
  </si>
  <si>
    <t xml:space="preserve">http://transparencia.difoaxaca.gob.mx/wp-content/uploads/2019/07/13548.pdf</t>
  </si>
  <si>
    <t xml:space="preserve">D3C4EDDBB553FA7C9E139DB70DC48BB7</t>
  </si>
  <si>
    <t xml:space="preserve">http://transparencia.difoaxaca.gob.mx/wp-content/uploads/2019/07/13522.pdf</t>
  </si>
  <si>
    <t xml:space="preserve">F458D7CF158A39F90296A5D68F07D948</t>
  </si>
  <si>
    <t xml:space="preserve">http://transparencia.difoaxaca.gob.mx/wp-content/uploads/2019/07/13521.pdf</t>
  </si>
  <si>
    <t xml:space="preserve">76E2FB47D06F56C3F9FD870321EE5582</t>
  </si>
  <si>
    <t xml:space="preserve">http://transparencia.difoaxaca.gob.mx/wp-content/uploads/2019/07/13485.pdf</t>
  </si>
  <si>
    <t xml:space="preserve">AFD8EB07464A1F751F3D1C92B3378368</t>
  </si>
  <si>
    <t xml:space="preserve">http://transparencia.difoaxaca.gob.mx/wp-content/uploads/2019/07/13484.pdf</t>
  </si>
  <si>
    <t xml:space="preserve">D660E891B33F661C909728BF755EC741</t>
  </si>
  <si>
    <t xml:space="preserve">http://transparencia.difoaxaca.gob.mx/wp-content/uploads/2019/07/13464.pdf</t>
  </si>
  <si>
    <t xml:space="preserve">663589EF34E90AD06882608F922E4025</t>
  </si>
  <si>
    <t xml:space="preserve">http://transparencia.difoaxaca.gob.mx/wp-content/uploads/2019/07/13463.pdf</t>
  </si>
  <si>
    <t xml:space="preserve">34B3D3784E69B39B50E1AB3B35C9CD34</t>
  </si>
  <si>
    <t xml:space="preserve">http://transparencia.difoaxaca.gob.mx/wp-content/uploads/2019/07/13442.pdf</t>
  </si>
  <si>
    <t xml:space="preserve">6CAA36AF80D1226E22D8CD16E6C1F4A5</t>
  </si>
  <si>
    <t xml:space="preserve">http://transparencia.difoaxaca.gob.mx/wp-content/uploads/2019/07/13439.pdf</t>
  </si>
  <si>
    <t xml:space="preserve">89E8F96FE7E6C67034AACB505172382E</t>
  </si>
  <si>
    <t xml:space="preserve">http://transparencia.difoaxaca.gob.mx/wp-content/uploads/2019/07/13411.pdf</t>
  </si>
  <si>
    <t xml:space="preserve">4877A2DE1B5EECA38BE49A1523DCC726</t>
  </si>
  <si>
    <t xml:space="preserve">http://transparencia.difoaxaca.gob.mx/wp-content/uploads/2019/07/13405.pdf</t>
  </si>
  <si>
    <t xml:space="preserve">3466C920CDD563CDF1F3C9CD4425E5A9</t>
  </si>
  <si>
    <t xml:space="preserve">http://transparencia.difoaxaca.gob.mx/wp-content/uploads/2019/07/13369.pdf</t>
  </si>
  <si>
    <t xml:space="preserve">9262384AC0CF1B37B4BF0CDBE6099A98</t>
  </si>
  <si>
    <t xml:space="preserve">http://transparencia.difoaxaca.gob.mx/wp-content/uploads/2019/07/13370.pdf</t>
  </si>
  <si>
    <t xml:space="preserve">485CDF6A57C28D568000F20EB8B4D470</t>
  </si>
  <si>
    <t xml:space="preserve">http://transparencia.difoaxaca.gob.mx/wp-content/uploads/2019/07/13620.pdf</t>
  </si>
  <si>
    <t xml:space="preserve">864834E8CC08DE7BA967EF1DAFC2E30E</t>
  </si>
  <si>
    <t xml:space="preserve">http://transparencia.difoaxaca.gob.mx/wp-content/uploads/2019/07/13618.pdf</t>
  </si>
  <si>
    <t xml:space="preserve">2CD80A4B9CF2D7DC253C4890A4944BAF</t>
  </si>
  <si>
    <t xml:space="preserve">http://transparencia.difoaxaca.gob.mx/wp-content/uploads/2019/07/13584.pdf</t>
  </si>
  <si>
    <t xml:space="preserve">09DBDD21AB82B26524AC87E30B63CC87</t>
  </si>
  <si>
    <t xml:space="preserve">http://transparencia.difoaxaca.gob.mx/wp-content/uploads/2019/07/13579.pdf</t>
  </si>
  <si>
    <t xml:space="preserve">2207DBDBCA3ECE7C8B7C34855C11A818</t>
  </si>
  <si>
    <t xml:space="preserve">http://transparencia.difoaxaca.gob.mx/wp-content/uploads/2019/07/13547.pdf</t>
  </si>
  <si>
    <t xml:space="preserve">F4C8ECF3D6DB273FC10919C6C1E1C3EE</t>
  </si>
  <si>
    <t xml:space="preserve">http://transparencia.difoaxaca.gob.mx/wp-content/uploads/2019/07/13545.pdf</t>
  </si>
  <si>
    <t xml:space="preserve">9FC08F6586366E1ACDD31767CA220FC8</t>
  </si>
  <si>
    <t xml:space="preserve">http://transparencia.difoaxaca.gob.mx/wp-content/uploads/2019/07/13519.pdf</t>
  </si>
  <si>
    <t xml:space="preserve">B88E32441D9858D1098CE1E7822AE4A2</t>
  </si>
  <si>
    <t xml:space="preserve">http://transparencia.difoaxaca.gob.mx/wp-content/uploads/2019/07/13514.pdf</t>
  </si>
  <si>
    <t xml:space="preserve">75D98C675BBF6ADD986A62BB8243B210</t>
  </si>
  <si>
    <t xml:space="preserve">http://transparencia.difoaxaca.gob.mx/wp-content/uploads/2019/07/13483.pdf</t>
  </si>
  <si>
    <t xml:space="preserve">F9884A10F26A08C1C354850DCFD5E193</t>
  </si>
  <si>
    <t xml:space="preserve">http://transparencia.difoaxaca.gob.mx/wp-content/uploads/2019/07/13479.pdf</t>
  </si>
  <si>
    <t xml:space="preserve">0CB88E4FCC22D3F1BA2F7A8CD2A009A9</t>
  </si>
  <si>
    <t xml:space="preserve">http://transparencia.difoaxaca.gob.mx/wp-content/uploads/2019/07/13461.pdf</t>
  </si>
  <si>
    <t xml:space="preserve">B20940B7C081F956AFC32668F0C1F2BA</t>
  </si>
  <si>
    <t xml:space="preserve">http://transparencia.difoaxaca.gob.mx/wp-content/uploads/2019/07/13460.pdf</t>
  </si>
  <si>
    <t xml:space="preserve">5E59B80B0FF437EB74C4C04C4D285D3D</t>
  </si>
  <si>
    <t xml:space="preserve">http://transparencia.difoaxaca.gob.mx/wp-content/uploads/2019/07/13438.pdf</t>
  </si>
  <si>
    <t xml:space="preserve">2FC91B2774D78A0ECF8CA1D271442B62</t>
  </si>
  <si>
    <t xml:space="preserve">http://transparencia.difoaxaca.gob.mx/wp-content/uploads/2019/07/13437.pdf</t>
  </si>
  <si>
    <t xml:space="preserve">903F2A645A93848DBD41560D1B03E639</t>
  </si>
  <si>
    <t xml:space="preserve">http://transparencia.difoaxaca.gob.mx/wp-content/uploads/2019/07/13404.pdf</t>
  </si>
  <si>
    <t xml:space="preserve">798CE57194982142AAD8B7D047C694B6</t>
  </si>
  <si>
    <t xml:space="preserve">http://transparencia.difoaxaca.gob.mx/wp-content/uploads/2019/07/13403.pdf</t>
  </si>
  <si>
    <t xml:space="preserve">26361A9A0AFF0A004BD76E8BF1A76688</t>
  </si>
  <si>
    <t xml:space="preserve">http://transparencia.difoaxaca.gob.mx/wp-content/uploads/2019/07/13365.pdf</t>
  </si>
  <si>
    <t xml:space="preserve">315F6C4BD02E09354427198F5BCF7C02</t>
  </si>
  <si>
    <t xml:space="preserve">http://transparencia.difoaxaca.gob.mx/wp-content/uploads/2019/07/13360.pdf</t>
  </si>
  <si>
    <t xml:space="preserve">ECDD940E8B2CEB7B407107B52862DB1A</t>
  </si>
  <si>
    <t xml:space="preserve">http://transparencia.difoaxaca.gob.mx/wp-content/uploads/2019/07/13617.pdf</t>
  </si>
  <si>
    <t xml:space="preserve">1795199D017577DA0504FBAC58684911</t>
  </si>
  <si>
    <t xml:space="preserve">http://transparencia.difoaxaca.gob.mx/wp-content/uploads/2019/07/13605.pdf</t>
  </si>
  <si>
    <t xml:space="preserve">891BA0F59EEFCDD6C8C3D9EFBB8FE616</t>
  </si>
  <si>
    <t xml:space="preserve">http://transparencia.difoaxaca.gob.mx/wp-content/uploads/2019/07/13578.pdf</t>
  </si>
  <si>
    <t xml:space="preserve">E86E26C66567DF162EEF7A567D6BF9EC</t>
  </si>
  <si>
    <t xml:space="preserve">http://transparencia.difoaxaca.gob.mx/wp-content/uploads/2019/07/13575.pdf</t>
  </si>
  <si>
    <t xml:space="preserve">4BC500B2B92D13797250E22382316276</t>
  </si>
  <si>
    <t xml:space="preserve">http://transparencia.difoaxaca.gob.mx/wp-content/uploads/2019/07/13543.pdf</t>
  </si>
  <si>
    <t xml:space="preserve">12D937D4CED9283255400C2006361CAA</t>
  </si>
  <si>
    <t xml:space="preserve">http://transparencia.difoaxaca.gob.mx/wp-content/uploads/2019/07/13542.pdf</t>
  </si>
  <si>
    <t xml:space="preserve">E7CC72239BD7B569CA6A053607BA3B9D</t>
  </si>
  <si>
    <t xml:space="preserve">http://transparencia.difoaxaca.gob.mx/wp-content/uploads/2019/07/13513.pdf</t>
  </si>
  <si>
    <t xml:space="preserve">396DF1F1DAC3C286CACBFDA69BFAAFA3</t>
  </si>
  <si>
    <t xml:space="preserve">http://transparencia.difoaxaca.gob.mx/wp-content/uploads/2019/07/13512.pdf</t>
  </si>
  <si>
    <t xml:space="preserve">6BDBA85E79DAEEBE45AFD070FC339ADE</t>
  </si>
  <si>
    <t xml:space="preserve">http://transparencia.difoaxaca.gob.mx/wp-content/uploads/2019/07/13478.pdf</t>
  </si>
  <si>
    <t xml:space="preserve">0B136F1A0407BB3CFF9501B5D5D682C9</t>
  </si>
  <si>
    <t xml:space="preserve">http://transparencia.difoaxaca.gob.mx/wp-content/uploads/2019/07/13476.pdf</t>
  </si>
  <si>
    <t xml:space="preserve">96D4A3A7C4AED0A9164CCD3CB4CFA9AE</t>
  </si>
  <si>
    <t xml:space="preserve">http://transparencia.difoaxaca.gob.mx/wp-content/uploads/2019/07/13459.pdf</t>
  </si>
  <si>
    <t xml:space="preserve">BD7961F1E5BFE9C009C6FB9663D3BB50</t>
  </si>
  <si>
    <t xml:space="preserve">http://transparencia.difoaxaca.gob.mx/wp-content/uploads/2019/07/13458.pdf</t>
  </si>
  <si>
    <t xml:space="preserve">475DD6EF070B74763363455BFFECFD98</t>
  </si>
  <si>
    <t xml:space="preserve">http://transparencia.difoaxaca.gob.mx/wp-content/uploads/2019/07/13436.pdf</t>
  </si>
  <si>
    <t xml:space="preserve">A1A89CF7A2A3255FE685F38424BA1C15</t>
  </si>
  <si>
    <t xml:space="preserve">http://transparencia.difoaxaca.gob.mx/wp-content/uploads/2019/07/13435.pdf</t>
  </si>
  <si>
    <t xml:space="preserve">EDD389191B54852A541F54A6B7C93A92</t>
  </si>
  <si>
    <t xml:space="preserve">http://transparencia.difoaxaca.gob.mx/wp-content/uploads/2019/07/13395.pdf</t>
  </si>
  <si>
    <t xml:space="preserve">E998E005113852EB447BC321C855A321</t>
  </si>
  <si>
    <t xml:space="preserve">http://transparencia.difoaxaca.gob.mx/wp-content/uploads/2019/07/13394.pdf</t>
  </si>
  <si>
    <t xml:space="preserve">1FA7B385863DAB5DCF97A7181ADB4511</t>
  </si>
  <si>
    <t xml:space="preserve">http://transparencia.difoaxaca.gob.mx/wp-content/uploads/2019/07/13359.pdf</t>
  </si>
  <si>
    <t xml:space="preserve">38577408E0E6E57C076CA22B20766EB3</t>
  </si>
  <si>
    <t xml:space="preserve">http://transparencia.difoaxaca.gob.mx/wp-content/uploads/2019/07/13352.pdf</t>
  </si>
  <si>
    <t xml:space="preserve">C5708C73C0E6C6974422930BE6B4D76F</t>
  </si>
  <si>
    <t xml:space="preserve">http://transparencia.difoaxaca.gob.mx/wp-content/uploads/2019/07/13603.pdf</t>
  </si>
  <si>
    <t xml:space="preserve">61020C1A5FE0FB554911B4A1827B8B08</t>
  </si>
  <si>
    <t xml:space="preserve">http://transparencia.difoaxaca.gob.mx/wp-content/uploads/2019/07/13602.pdf</t>
  </si>
  <si>
    <t xml:space="preserve">C7D1133A539EB4C293C9B36C10836649</t>
  </si>
  <si>
    <t xml:space="preserve">http://transparencia.difoaxaca.gob.mx/wp-content/uploads/2019/07/13570.pdf</t>
  </si>
  <si>
    <t xml:space="preserve">AEAAE62CBCF495A74F03DBB638D56A28</t>
  </si>
  <si>
    <t xml:space="preserve">http://transparencia.difoaxaca.gob.mx/wp-content/uploads/2019/07/13569.pdf</t>
  </si>
  <si>
    <t xml:space="preserve">4EE65AD7E313BE00A3575C82FB5AEC31</t>
  </si>
  <si>
    <t xml:space="preserve">http://transparencia.difoaxaca.gob.mx/wp-content/uploads/2019/07/13541.pdf</t>
  </si>
  <si>
    <t xml:space="preserve">9B833D51D291CC52682ABE3087E801AC</t>
  </si>
  <si>
    <t xml:space="preserve">http://transparencia.difoaxaca.gob.mx/wp-content/uploads/2019/07/13538.pdf</t>
  </si>
  <si>
    <t xml:space="preserve">B50F3DE7F12F8D1B0F818E8C88907489</t>
  </si>
  <si>
    <t xml:space="preserve">http://transparencia.difoaxaca.gob.mx/wp-content/uploads/2019/07/13508.pdf</t>
  </si>
  <si>
    <t xml:space="preserve">6A2B0329A60037D7BBF955F06151A635</t>
  </si>
  <si>
    <t xml:space="preserve">http://transparencia.difoaxaca.gob.mx/wp-content/uploads/2019/07/13505.pdf</t>
  </si>
  <si>
    <t xml:space="preserve">B4C221A6D715A6172ADD1A77A3E145DC</t>
  </si>
  <si>
    <t xml:space="preserve">http://transparencia.difoaxaca.gob.mx/wp-content/uploads/2019/07/13475.pdf</t>
  </si>
  <si>
    <t xml:space="preserve">344F4869609966D7019D70CDA1F1CF55</t>
  </si>
  <si>
    <t xml:space="preserve">http://transparencia.difoaxaca.gob.mx/wp-content/uploads/2019/07/13474.pdf</t>
  </si>
  <si>
    <t xml:space="preserve">608CD55EFE0B8708D6768D2ECA3E8FEC</t>
  </si>
  <si>
    <t xml:space="preserve">http://transparencia.difoaxaca.gob.mx/wp-content/uploads/2019/07/13457.pdf</t>
  </si>
  <si>
    <t xml:space="preserve">CBFFA6E25E7C6288E5369205FE685BF7</t>
  </si>
  <si>
    <t xml:space="preserve">http://transparencia.difoaxaca.gob.mx/wp-content/uploads/2019/07/13456.pdf</t>
  </si>
  <si>
    <t xml:space="preserve">EF63CFFE2D5F6C13FE4232874AD36693</t>
  </si>
  <si>
    <t xml:space="preserve">http://transparencia.difoaxaca.gob.mx/wp-content/uploads/2019/07/13433.pdf</t>
  </si>
  <si>
    <t xml:space="preserve">EF85F4D0AECC2377B7230DFBC13C6138</t>
  </si>
  <si>
    <t xml:space="preserve">http://transparencia.difoaxaca.gob.mx/wp-content/uploads/2019/07/13431.pdf</t>
  </si>
  <si>
    <t xml:space="preserve">121B2D71EBE01B77F2D045870F95BA2B</t>
  </si>
  <si>
    <t xml:space="preserve">http://transparencia.difoaxaca.gob.mx/wp-content/uploads/2019/07/13389.pdf</t>
  </si>
  <si>
    <t xml:space="preserve">79C6CD8BC53F323B8F9E7C165975C6F9</t>
  </si>
  <si>
    <t xml:space="preserve">http://transparencia.difoaxaca.gob.mx/wp-content/uploads/2019/07/13385.pdf</t>
  </si>
  <si>
    <t xml:space="preserve">BC996FB1F51E2E6DD53C637D69DA23E4</t>
  </si>
  <si>
    <t xml:space="preserve">http://transparencia.difoaxaca.gob.mx/wp-content/uploads/2019/07/13349.pdf</t>
  </si>
  <si>
    <t xml:space="preserve">88DE612EF5B2B2DC84FD174EA05443F0</t>
  </si>
  <si>
    <t xml:space="preserve">http://transparencia.difoaxaca.gob.mx/wp-content/uploads/2019/07/13346.pdf</t>
  </si>
  <si>
    <t xml:space="preserve">72F809B55EBA271CA23D897BE483EAC6</t>
  </si>
  <si>
    <t xml:space="preserve">http://transparencia.difoaxaca.gob.mx/wp-content/uploads/2019/07/13600.pdf</t>
  </si>
  <si>
    <t xml:space="preserve">217743C987B55242A0A234F1237D58A0</t>
  </si>
  <si>
    <t xml:space="preserve">http://transparencia.difoaxaca.gob.mx/wp-content/uploads/2019/07/13595.pdf</t>
  </si>
  <si>
    <t xml:space="preserve">3DC12726806164C3DE4B1474E0DE6A9B</t>
  </si>
  <si>
    <t xml:space="preserve">http://transparencia.difoaxaca.gob.mx/wp-content/uploads/2019/07/13568.pdf</t>
  </si>
  <si>
    <t xml:space="preserve">2A4553AE169CB3E2325FE1A12B44A39A</t>
  </si>
  <si>
    <t xml:space="preserve">http://transparencia.difoaxaca.gob.mx/wp-content/uploads/2019/07/13567.pdf</t>
  </si>
  <si>
    <t xml:space="preserve">89424A34F6F2F4B5B599BD54B021A7F1</t>
  </si>
  <si>
    <t xml:space="preserve">http://transparencia.difoaxaca.gob.mx/wp-content/uploads/2019/07/13537.pdf</t>
  </si>
  <si>
    <t xml:space="preserve">980BAD8DCC791DBC4155A5E66E8149C6</t>
  </si>
  <si>
    <t xml:space="preserve">http://transparencia.difoaxaca.gob.mx/wp-content/uploads/2019/07/13536.pdf</t>
  </si>
  <si>
    <t xml:space="preserve">8EDB74535E149711B49966B84FF668C9</t>
  </si>
  <si>
    <t xml:space="preserve">http://transparencia.difoaxaca.gob.mx/wp-content/uploads/2019/07/13503.pdf</t>
  </si>
  <si>
    <t xml:space="preserve">0DFC81C87E620D485FB26B2EB4F936C2</t>
  </si>
  <si>
    <t xml:space="preserve">http://transparencia.difoaxaca.gob.mx/wp-content/uploads/2019/07/13499.pdf</t>
  </si>
  <si>
    <t xml:space="preserve">7C09D15FA513BE969E312438A3E822F7</t>
  </si>
  <si>
    <t xml:space="preserve">http://transparencia.difoaxaca.gob.mx/wp-content/uploads/2019/07/13455.pdf</t>
  </si>
  <si>
    <t xml:space="preserve">403784AF7C4C51E6DF3F44E948819B2E</t>
  </si>
  <si>
    <t xml:space="preserve">http://transparencia.difoaxaca.gob.mx/wp-content/uploads/2019/07/13454.pdf</t>
  </si>
  <si>
    <t xml:space="preserve">3B03FF012E5C11D6346BC1861843EEE0</t>
  </si>
  <si>
    <t xml:space="preserve">http://transparencia.difoaxaca.gob.mx/wp-content/uploads/2019/07/13429.pdf</t>
  </si>
  <si>
    <t xml:space="preserve">5E108B288CCD4C784EDB75CFBBE3947C</t>
  </si>
  <si>
    <t xml:space="preserve">http://transparencia.difoaxaca.gob.mx/wp-content/uploads/2019/07/13428.pdf</t>
  </si>
  <si>
    <t xml:space="preserve">F0CF0FB0C4F586B4F23862166F458F2B</t>
  </si>
  <si>
    <t xml:space="preserve">http://transparencia.difoaxaca.gob.mx/wp-content/uploads/2019/07/13384.pdf</t>
  </si>
  <si>
    <t xml:space="preserve">E58BD5C972B587066BA36EF89873998A</t>
  </si>
  <si>
    <t xml:space="preserve">http://transparencia.difoaxaca.gob.mx/wp-content/uploads/2019/07/13383.pdf</t>
  </si>
  <si>
    <t xml:space="preserve">883AFA9C3E68448C9092B835E4B090A0</t>
  </si>
  <si>
    <t xml:space="preserve">http://transparencia.difoaxaca.gob.mx/wp-content/uploads/2019/07/14256.pdf</t>
  </si>
  <si>
    <t xml:space="preserve">C06060C2F4E758CFA88802C6523C586B</t>
  </si>
  <si>
    <t xml:space="preserve">http://transparencia.difoaxaca.gob.mx/wp-content/uploads/2019/07/14227.pdf</t>
  </si>
  <si>
    <t xml:space="preserve">E03AD44812B0F3FF6AAFB9707BF75CD3</t>
  </si>
  <si>
    <t xml:space="preserve">http://transparencia.difoaxaca.gob.mx/wp-content/uploads/2019/07/14257.pdf</t>
  </si>
  <si>
    <t xml:space="preserve">60B23B3726548C2A26D6971DBC8E2EF2</t>
  </si>
  <si>
    <t xml:space="preserve">http://transparencia.difoaxaca.gob.mx/wp-content/uploads/2019/07/13747.pdf</t>
  </si>
  <si>
    <t xml:space="preserve">F4C5EE1F53F35419CDEF7E7879FFBE4E</t>
  </si>
  <si>
    <t xml:space="preserve">http://transparencia.difoaxaca.gob.mx/wp-content/uploads/2019/07/13746.pdf</t>
  </si>
  <si>
    <t xml:space="preserve">ED014857ED3F78FA3FC965B6E855DFC2</t>
  </si>
  <si>
    <t xml:space="preserve">http://transparencia.difoaxaca.gob.mx/wp-content/uploads/2019/07/14154.pdf</t>
  </si>
  <si>
    <t xml:space="preserve">A7899CCFBE0204E3B668B182C9B4AAAF</t>
  </si>
  <si>
    <t xml:space="preserve">http://transparencia.difoaxaca.gob.mx/wp-content/uploads/2019/07/14152.pdf</t>
  </si>
  <si>
    <t xml:space="preserve">49CDD008C1C90BE0EACC70168BEE2C84</t>
  </si>
  <si>
    <t xml:space="preserve">http://transparencia.difoaxaca.gob.mx/wp-content/uploads/2019/07/14073.pdf</t>
  </si>
  <si>
    <t xml:space="preserve">68EDD80387A6BC634BD5F16085949A49</t>
  </si>
  <si>
    <t xml:space="preserve">http://transparencia.difoaxaca.gob.mx/wp-content/uploads/2019/07/14071.pdf</t>
  </si>
  <si>
    <t xml:space="preserve">A12A29E61369B594CFBCC46952080A49</t>
  </si>
  <si>
    <t xml:space="preserve">http://transparencia.difoaxaca.gob.mx/wp-content/uploads/2019/07/13988.pdf</t>
  </si>
  <si>
    <t xml:space="preserve">74E78349F9258CB2939A5BF9233A32EE</t>
  </si>
  <si>
    <t xml:space="preserve">http://transparencia.difoaxaca.gob.mx/wp-content/uploads/2019/07/13969.pdf</t>
  </si>
  <si>
    <t xml:space="preserve">C2E264C139531552C1E9EFF64FC26FF0</t>
  </si>
  <si>
    <t xml:space="preserve">http://transparencia.difoaxaca.gob.mx/wp-content/uploads/2019/07/13928.pdf</t>
  </si>
  <si>
    <t xml:space="preserve">2FF43FA466805E310DC146F67F36C3C5</t>
  </si>
  <si>
    <t xml:space="preserve">http://transparencia.difoaxaca.gob.mx/wp-content/uploads/2019/07/13925.pdf</t>
  </si>
  <si>
    <t xml:space="preserve">E6A6F0270AD64FDF7983B78680243512</t>
  </si>
  <si>
    <t xml:space="preserve">http://transparencia.difoaxaca.gob.mx/wp-content/uploads/2019/07/13698.pdf</t>
  </si>
  <si>
    <t xml:space="preserve">DC29F77A2BC1C46CE208FD2DBAD336B5</t>
  </si>
  <si>
    <t xml:space="preserve">http://transparencia.difoaxaca.gob.mx/wp-content/uploads/2019/07/13697.pdf</t>
  </si>
  <si>
    <t xml:space="preserve">A0F753BE38A7B1AF44D358BE097CFE54</t>
  </si>
  <si>
    <t xml:space="preserve">http://transparencia.difoaxaca.gob.mx/wp-content/uploads/2019/07/13821.pdf</t>
  </si>
  <si>
    <t xml:space="preserve">A55126960EFD586A196BD5DF1A2018CA</t>
  </si>
  <si>
    <t xml:space="preserve">http://transparencia.difoaxaca.gob.mx/wp-content/uploads/2019/07/13818.pdf</t>
  </si>
  <si>
    <t xml:space="preserve">03E4B80FA7731CF68AEB267DDF848E25</t>
  </si>
  <si>
    <t xml:space="preserve">http://transparencia.difoaxaca.gob.mx/wp-content/uploads/2019/07/13745.pdf</t>
  </si>
  <si>
    <t xml:space="preserve">795925537DF45CF4CDAFC62F4370A7FE</t>
  </si>
  <si>
    <t xml:space="preserve">http://transparencia.difoaxaca.gob.mx/wp-content/uploads/2019/07/13742.pdf</t>
  </si>
  <si>
    <t xml:space="preserve">1A2904661F886D3C10FE8B294AE255D0</t>
  </si>
  <si>
    <t xml:space="preserve">http://transparencia.difoaxaca.gob.mx/wp-content/uploads/2019/07/14150.pdf</t>
  </si>
  <si>
    <t xml:space="preserve">B9EC569DEF0EED6B0C1F9A61FC625E8D</t>
  </si>
  <si>
    <t xml:space="preserve">http://transparencia.difoaxaca.gob.mx/wp-content/uploads/2019/07/14149.pdf</t>
  </si>
  <si>
    <t xml:space="preserve">5B8C1EA829C6CB7B25ADF741D4153B59</t>
  </si>
  <si>
    <t xml:space="preserve">http://transparencia.difoaxaca.gob.mx/wp-content/uploads/2019/07/14070.pdf</t>
  </si>
  <si>
    <t xml:space="preserve">59778CBDC307AD8A4B0D28EA9BFB6463</t>
  </si>
  <si>
    <t xml:space="preserve">http://transparencia.difoaxaca.gob.mx/wp-content/uploads/2019/07/14062.pdf</t>
  </si>
  <si>
    <t xml:space="preserve">719B96AC7713D64CF596340B6819B025</t>
  </si>
  <si>
    <t xml:space="preserve">http://transparencia.difoaxaca.gob.mx/wp-content/uploads/2019/07/13966.pdf</t>
  </si>
  <si>
    <t xml:space="preserve">3AB86918AA1EA7EAD318CA1CC2D75761</t>
  </si>
  <si>
    <t xml:space="preserve">http://transparencia.difoaxaca.gob.mx/wp-content/uploads/2019/07/13965.pdf</t>
  </si>
  <si>
    <t xml:space="preserve">DF5A40B56F0A253433B1507DD15EF41B</t>
  </si>
  <si>
    <t xml:space="preserve">http://transparencia.difoaxaca.gob.mx/wp-content/uploads/2019/07/13921.pdf</t>
  </si>
  <si>
    <t xml:space="preserve">FA15B3AD5618735BC14E11B9C8A5DCCC</t>
  </si>
  <si>
    <t xml:space="preserve">http://transparencia.difoaxaca.gob.mx/wp-content/uploads/2019/07/13920.pdf</t>
  </si>
  <si>
    <t xml:space="preserve">5A4699C08FAAB5710437A33C3B831103</t>
  </si>
  <si>
    <t xml:space="preserve">http://transparencia.difoaxaca.gob.mx/wp-content/uploads/2019/07/13696.pdf</t>
  </si>
  <si>
    <t xml:space="preserve">372D251FC34DB742F70F31F0C31B3A5D</t>
  </si>
  <si>
    <t xml:space="preserve">http://transparencia.difoaxaca.gob.mx/wp-content/uploads/2019/07/13695.pdf</t>
  </si>
  <si>
    <t xml:space="preserve">4E1327550A3633AD0FBC223EF0F95424</t>
  </si>
  <si>
    <t xml:space="preserve">http://transparencia.difoaxaca.gob.mx/wp-content/uploads/2019/07/13814.pdf</t>
  </si>
  <si>
    <t xml:space="preserve">846FF5CE5A9FBE00F8748D266D69A8BC</t>
  </si>
  <si>
    <t xml:space="preserve">http://transparencia.difoaxaca.gob.mx/wp-content/uploads/2019/07/13813.pdf</t>
  </si>
  <si>
    <t xml:space="preserve">756FE97C88C9847D7E8082506B14B0FD</t>
  </si>
  <si>
    <t xml:space="preserve">http://transparencia.difoaxaca.gob.mx/wp-content/uploads/2019/07/13741.pdf</t>
  </si>
  <si>
    <t xml:space="preserve">1CCCBEC257456BB6D31E22A3349C34F7</t>
  </si>
  <si>
    <t xml:space="preserve">http://transparencia.difoaxaca.gob.mx/wp-content/uploads/2019/07/13740.pdf</t>
  </si>
  <si>
    <t xml:space="preserve">64C22BE1F7E3B281BBCB9D0807717DBC</t>
  </si>
  <si>
    <t xml:space="preserve">http://transparencia.difoaxaca.gob.mx/wp-content/uploads/2019/07/14143.pdf</t>
  </si>
  <si>
    <t xml:space="preserve">F5BCEC8842A5E1851D24081628ECF7DF</t>
  </si>
  <si>
    <t xml:space="preserve">http://transparencia.difoaxaca.gob.mx/wp-content/uploads/2019/07/14142.pdf</t>
  </si>
  <si>
    <t xml:space="preserve">F211999BBCC3B28E1F66876E27BFFE30</t>
  </si>
  <si>
    <t xml:space="preserve">http://transparencia.difoaxaca.gob.mx/wp-content/uploads/2019/07/14059.pdf</t>
  </si>
  <si>
    <t xml:space="preserve">2EDEABD7533E07A2EC3D987E9636D15C</t>
  </si>
  <si>
    <t xml:space="preserve">http://transparencia.difoaxaca.gob.mx/wp-content/uploads/2019/07/14058.pdf</t>
  </si>
  <si>
    <t xml:space="preserve">1240D05908BEBFE3EDF9D0E2FE289733</t>
  </si>
  <si>
    <t xml:space="preserve">http://transparencia.difoaxaca.gob.mx/wp-content/uploads/2019/07/13964.pdf</t>
  </si>
  <si>
    <t xml:space="preserve">E968A8AE15652C88A116F2FE409F63D2</t>
  </si>
  <si>
    <t xml:space="preserve">http://transparencia.difoaxaca.gob.mx/wp-content/uploads/2019/07/13963.pdf</t>
  </si>
  <si>
    <t xml:space="preserve">84E3B60FBA879373D6A89782500FE281</t>
  </si>
  <si>
    <t xml:space="preserve">http://transparencia.difoaxaca.gob.mx/wp-content/uploads/2019/07/13914.pdf</t>
  </si>
  <si>
    <t xml:space="preserve">0C32A5592A82F7153E77A0303F604F2F</t>
  </si>
  <si>
    <t xml:space="preserve">http://transparencia.difoaxaca.gob.mx/wp-content/uploads/2019/07/13694.pdf</t>
  </si>
  <si>
    <t xml:space="preserve">39CE5262DE730E5987B702E5A1DADF2D</t>
  </si>
  <si>
    <t xml:space="preserve">http://transparencia.difoaxaca.gob.mx/wp-content/uploads/2019/07/13686.pdf</t>
  </si>
  <si>
    <t xml:space="preserve">890957114381802CDBA7FA135F2CF42E</t>
  </si>
  <si>
    <t xml:space="preserve">http://transparencia.difoaxaca.gob.mx/wp-content/uploads/2019/07/13796.pdf</t>
  </si>
  <si>
    <t xml:space="preserve">E37B3E8C731DD763A66083E489C73C0E</t>
  </si>
  <si>
    <t xml:space="preserve">http://transparencia.difoaxaca.gob.mx/wp-content/uploads/2019/07/13794.pdf</t>
  </si>
  <si>
    <t xml:space="preserve">8574142FE7A798C2A396B8D88F2C9894</t>
  </si>
  <si>
    <t xml:space="preserve">http://transparencia.difoaxaca.gob.mx/wp-content/uploads/2019/07/13739.pdf</t>
  </si>
  <si>
    <t xml:space="preserve">DD24255DDDDC48BA1D2C6A03350CC2BB</t>
  </si>
  <si>
    <t xml:space="preserve">http://transparencia.difoaxaca.gob.mx/wp-content/uploads/2019/07/13737.pdf</t>
  </si>
  <si>
    <t xml:space="preserve">E6A0FE0F4509F9C5791A7DB523BAE075</t>
  </si>
  <si>
    <t xml:space="preserve">http://transparencia.difoaxaca.gob.mx/wp-content/uploads/2019/07/14141.pdf</t>
  </si>
  <si>
    <t xml:space="preserve">D908B521652B96961B44C42CDCD7CD8C</t>
  </si>
  <si>
    <t xml:space="preserve">http://transparencia.difoaxaca.gob.mx/wp-content/uploads/2019/07/14138.pdf</t>
  </si>
  <si>
    <t xml:space="preserve">9BE283B46AC5E93685A80D97F8C98BB0</t>
  </si>
  <si>
    <t xml:space="preserve">http://transparencia.difoaxaca.gob.mx/wp-content/uploads/2019/07/14056.pdf</t>
  </si>
  <si>
    <t xml:space="preserve">EDC334F460265A8A5BA01902625E6B7C</t>
  </si>
  <si>
    <t xml:space="preserve">http://transparencia.difoaxaca.gob.mx/wp-content/uploads/2019/07/14055.pdf</t>
  </si>
  <si>
    <t xml:space="preserve">58DE3A12FC2FA0163BADDE14B7631B72</t>
  </si>
  <si>
    <t xml:space="preserve">http://transparencia.difoaxaca.gob.mx/wp-content/uploads/2019/07/13959.pdf</t>
  </si>
  <si>
    <t xml:space="preserve">096157B39AEF4912BFDA8B20A0544D47</t>
  </si>
  <si>
    <t xml:space="preserve">http://transparencia.difoaxaca.gob.mx/wp-content/uploads/2019/07/13956.pdf</t>
  </si>
  <si>
    <t xml:space="preserve">54852B750E877BE683D97C15220EBE3F</t>
  </si>
  <si>
    <t xml:space="preserve">http://transparencia.difoaxaca.gob.mx/wp-content/uploads/2019/07/13912.pdf</t>
  </si>
  <si>
    <t xml:space="preserve">35606D2CBF3C30D4ECFE1ED3D2F68644</t>
  </si>
  <si>
    <t xml:space="preserve">http://transparencia.difoaxaca.gob.mx/wp-content/uploads/2019/07/13902.pdf</t>
  </si>
  <si>
    <t xml:space="preserve">B72E88D1135A994C680A902AE794C48A</t>
  </si>
  <si>
    <t xml:space="preserve">http://transparencia.difoaxaca.gob.mx/wp-content/uploads/2019/07/13683.pdf</t>
  </si>
  <si>
    <t xml:space="preserve">192528B16EF80B10019581BBCB4655D7</t>
  </si>
  <si>
    <t xml:space="preserve">http://transparencia.difoaxaca.gob.mx/wp-content/uploads/2019/07/13681.pdf</t>
  </si>
  <si>
    <t xml:space="preserve">2733B0C37D22BD7F2C7670D821DDA6FE</t>
  </si>
  <si>
    <t xml:space="preserve">http://transparencia.difoaxaca.gob.mx/wp-content/uploads/2019/07/13793.pdf</t>
  </si>
  <si>
    <t xml:space="preserve">45C1ECE5811B4B1861C1FAEA1A5FA87A</t>
  </si>
  <si>
    <t xml:space="preserve">http://transparencia.difoaxaca.gob.mx/wp-content/uploads/2019/07/13792.pdf</t>
  </si>
  <si>
    <t xml:space="preserve">C976D847DD6638A6966295177F0356B6</t>
  </si>
  <si>
    <t xml:space="preserve">http://transparencia.difoaxaca.gob.mx/wp-content/uploads/2019/07/13732.pdf</t>
  </si>
  <si>
    <t xml:space="preserve">787989FE0C0BC0276B49877B7B671203</t>
  </si>
  <si>
    <t xml:space="preserve">http://transparencia.difoaxaca.gob.mx/wp-content/uploads/2019/07/13731.pdf</t>
  </si>
  <si>
    <t xml:space="preserve">6446D7B140A75A5A53C248B9E62D1E44</t>
  </si>
  <si>
    <t xml:space="preserve">http://transparencia.difoaxaca.gob.mx/wp-content/uploads/2019/07/14137.pdf</t>
  </si>
  <si>
    <t xml:space="preserve">9866071ACDB6EEE76943FC6143FAF9D4</t>
  </si>
  <si>
    <t xml:space="preserve">http://transparencia.difoaxaca.gob.mx/wp-content/uploads/2019/07/14136.pdf</t>
  </si>
  <si>
    <t xml:space="preserve">FE8246B066CCF5ED62017E664035E707</t>
  </si>
  <si>
    <t xml:space="preserve">http://transparencia.difoaxaca.gob.mx/wp-content/uploads/2019/07/14052.pdf</t>
  </si>
  <si>
    <t xml:space="preserve">35CD0EE3A86FE760B1480F3A7708ED2D</t>
  </si>
  <si>
    <t xml:space="preserve">http://transparencia.difoaxaca.gob.mx/wp-content/uploads/2019/07/14044.pdf</t>
  </si>
  <si>
    <t xml:space="preserve">F07F9C3FDB127D018061C632195EBA1A</t>
  </si>
  <si>
    <t xml:space="preserve">http://transparencia.difoaxaca.gob.mx/wp-content/uploads/2019/07/13955.pdf</t>
  </si>
  <si>
    <t xml:space="preserve">7FB2FD21496773A546ACA5CF668909C1</t>
  </si>
  <si>
    <t xml:space="preserve">http://transparencia.difoaxaca.gob.mx/wp-content/uploads/2019/07/13953.pdf</t>
  </si>
  <si>
    <t xml:space="preserve">62224BF0555B5C5089888DB7DCB43C7B</t>
  </si>
  <si>
    <t xml:space="preserve">http://transparencia.difoaxaca.gob.mx/wp-content/uploads/2019/07/13901.pdf</t>
  </si>
  <si>
    <t xml:space="preserve">9566C488D41BD2204143A920595EC905</t>
  </si>
  <si>
    <t xml:space="preserve">http://transparencia.difoaxaca.gob.mx/wp-content/uploads/2019/07/13900.pdf</t>
  </si>
  <si>
    <t xml:space="preserve">0BD2464686ACA0E27C7EB1CBC9D8B67A</t>
  </si>
  <si>
    <t xml:space="preserve">http://transparencia.difoaxaca.gob.mx/wp-content/uploads/2019/07/13680.pdf</t>
  </si>
  <si>
    <t xml:space="preserve">9B3ED8EC13A5D6A706457AF118A87709</t>
  </si>
  <si>
    <t xml:space="preserve">http://transparencia.difoaxaca.gob.mx/wp-content/uploads/2019/07/13678.pdf</t>
  </si>
  <si>
    <t xml:space="preserve">8A5E53669F82BBC72921144055E1D705</t>
  </si>
  <si>
    <t xml:space="preserve">http://transparencia.difoaxaca.gob.mx/wp-content/uploads/2019/07/13791.pdf</t>
  </si>
  <si>
    <t xml:space="preserve">DF170C78C1C9746CC620BCBACFA0BFBF</t>
  </si>
  <si>
    <t xml:space="preserve">http://transparencia.difoaxaca.gob.mx/wp-content/uploads/2019/07/13789.pdf</t>
  </si>
  <si>
    <t xml:space="preserve">4BCFDA71421C8CFE99128C141F83D75A</t>
  </si>
  <si>
    <t xml:space="preserve">http://transparencia.difoaxaca.gob.mx/wp-content/uploads/2019/07/13729.pdf</t>
  </si>
  <si>
    <t xml:space="preserve">8394ED8DC1748904E20CF565E5FDDD97</t>
  </si>
  <si>
    <t xml:space="preserve">http://transparencia.difoaxaca.gob.mx/wp-content/uploads/2019/07/13727.pdf</t>
  </si>
  <si>
    <t xml:space="preserve">0572E184365960987A5E816AD9D24540</t>
  </si>
  <si>
    <t xml:space="preserve">http://transparencia.difoaxaca.gob.mx/wp-content/uploads/2019/07/14123.pdf</t>
  </si>
  <si>
    <t xml:space="preserve">7E6AE2014870C3060B11BC7C81561F80</t>
  </si>
  <si>
    <t xml:space="preserve">http://transparencia.difoaxaca.gob.mx/wp-content/uploads/2019/07/14122.pdf</t>
  </si>
  <si>
    <t xml:space="preserve">D8EE57B75437A5C3D533277D81E78E58</t>
  </si>
  <si>
    <t xml:space="preserve">http://transparencia.difoaxaca.gob.mx/wp-content/uploads/2019/07/14036.pdf</t>
  </si>
  <si>
    <t xml:space="preserve">E4B6AD4ED8906641FBD906072588BA0B</t>
  </si>
  <si>
    <t xml:space="preserve">http://transparencia.difoaxaca.gob.mx/wp-content/uploads/2019/07/13898.pdf</t>
  </si>
  <si>
    <t xml:space="preserve">9E0CB7A58B742F0C9219F522E58F54A0</t>
  </si>
  <si>
    <t xml:space="preserve">http://transparencia.difoaxaca.gob.mx/wp-content/uploads/2019/07/13897.pdf</t>
  </si>
  <si>
    <t xml:space="preserve">FD0FB827FB203CF0129D1BFCD7C02CEC</t>
  </si>
  <si>
    <t xml:space="preserve">http://transparencia.difoaxaca.gob.mx/wp-content/uploads/2019/07/13677.pdf</t>
  </si>
  <si>
    <t xml:space="preserve">B3B15CACF2F5D58527DADAE4B686154C</t>
  </si>
  <si>
    <t xml:space="preserve">http://transparencia.difoaxaca.gob.mx/wp-content/uploads/2019/07/13676.pdf</t>
  </si>
  <si>
    <t xml:space="preserve">181CDAA0D20D300EB809E8393555DD56</t>
  </si>
  <si>
    <t xml:space="preserve">http://transparencia.difoaxaca.gob.mx/wp-content/uploads/2019/07/13788.pdf</t>
  </si>
  <si>
    <t xml:space="preserve">4C873E74F7EF8F02A304DABB9EA6AC96</t>
  </si>
  <si>
    <t xml:space="preserve">http://transparencia.difoaxaca.gob.mx/wp-content/uploads/2019/07/13785.pdf</t>
  </si>
  <si>
    <t xml:space="preserve">D759B8D9839C1CF69E8D85E71E3577DC</t>
  </si>
  <si>
    <t xml:space="preserve">http://transparencia.difoaxaca.gob.mx/wp-content/uploads/2019/07/13726.pdf</t>
  </si>
  <si>
    <t xml:space="preserve">CAA3A262ED6F6B328D48FAB7BE65E839</t>
  </si>
  <si>
    <t xml:space="preserve">http://transparencia.difoaxaca.gob.mx/wp-content/uploads/2019/07/13725.pdf</t>
  </si>
  <si>
    <t xml:space="preserve">ED79D65937975AB06B9127D15D30BA64</t>
  </si>
  <si>
    <t xml:space="preserve">http://transparencia.difoaxaca.gob.mx/wp-content/uploads/2019/07/14119.pdf</t>
  </si>
  <si>
    <t xml:space="preserve">3BFC6476428B1C04F82AE17CF637D87B</t>
  </si>
  <si>
    <t xml:space="preserve">http://transparencia.difoaxaca.gob.mx/wp-content/uploads/2019/07/14118.pdf</t>
  </si>
  <si>
    <t xml:space="preserve">E51AE7ACC2205FE1E079E2D19E91133D</t>
  </si>
  <si>
    <t xml:space="preserve">http://transparencia.difoaxaca.gob.mx/wp-content/uploads/2019/07/14035.pdf</t>
  </si>
  <si>
    <t xml:space="preserve">6464E63F5570888DD53D243160EA8EC6</t>
  </si>
  <si>
    <t xml:space="preserve">http://transparencia.difoaxaca.gob.mx/wp-content/uploads/2019/07/14023.pdf</t>
  </si>
  <si>
    <t xml:space="preserve">D42F0692DBA541F8A398BFF66A422982</t>
  </si>
  <si>
    <t xml:space="preserve">http://transparencia.difoaxaca.gob.mx/wp-content/uploads/2019/07/13948.pdf</t>
  </si>
  <si>
    <t xml:space="preserve">594FFEAAD2A5522B01E3E9E457904EB5</t>
  </si>
  <si>
    <t xml:space="preserve">http://transparencia.difoaxaca.gob.mx/wp-content/uploads/2019/07/13947.pdf</t>
  </si>
  <si>
    <t xml:space="preserve">52F006DCC0E0D508817C2274E2C86B77</t>
  </si>
  <si>
    <t xml:space="preserve">http://transparencia.difoaxaca.gob.mx/wp-content/uploads/2019/07/13896.pdf</t>
  </si>
  <si>
    <t xml:space="preserve">F3F1697DF720B108143237A6DAA17CE9</t>
  </si>
  <si>
    <t xml:space="preserve">http://transparencia.difoaxaca.gob.mx/wp-content/uploads/2019/07/13895.pdf</t>
  </si>
  <si>
    <t xml:space="preserve">097F436DD7CC5CC63541A7B0F53DFCED</t>
  </si>
  <si>
    <t xml:space="preserve">http://transparencia.difoaxaca.gob.mx/wp-content/uploads/2019/07/13670.pdf</t>
  </si>
  <si>
    <t xml:space="preserve">A58BD3F7175AEB904D34CE1DED8E280C</t>
  </si>
  <si>
    <t xml:space="preserve">http://transparencia.difoaxaca.gob.mx/wp-content/uploads/2019/07/13669.pdf</t>
  </si>
  <si>
    <t xml:space="preserve">83A2F635216227D35B290D1089D073DB</t>
  </si>
  <si>
    <t xml:space="preserve">http://transparencia.difoaxaca.gob.mx/wp-content/uploads/2019/07/13782.pdf</t>
  </si>
  <si>
    <t xml:space="preserve">C9BB08086892BDD0781E48C851C4A250</t>
  </si>
  <si>
    <t xml:space="preserve">http://transparencia.difoaxaca.gob.mx/wp-content/uploads/2019/07/13780.pdf</t>
  </si>
  <si>
    <t xml:space="preserve">9739A0338F097A3C530B7F0AEC331BA6</t>
  </si>
  <si>
    <t xml:space="preserve">http://transparencia.difoaxaca.gob.mx/wp-content/uploads/2019/07/13723.pdf</t>
  </si>
  <si>
    <t xml:space="preserve">DFC844B20CA3AA0C549504E78B01B7A4</t>
  </si>
  <si>
    <t xml:space="preserve">http://transparencia.difoaxaca.gob.mx/wp-content/uploads/2019/07/13721.pdf</t>
  </si>
  <si>
    <t xml:space="preserve">8CF5CE6F5425FDB41CB119F5AB07C339</t>
  </si>
  <si>
    <t xml:space="preserve">http://transparencia.difoaxaca.gob.mx/wp-content/uploads/2019/07/14115.pdf</t>
  </si>
  <si>
    <t xml:space="preserve">331FF7292A04E8FF500A7DCAF5D1D6AC</t>
  </si>
  <si>
    <t xml:space="preserve">http://transparencia.difoaxaca.gob.mx/wp-content/uploads/2019/07/14112.pdf</t>
  </si>
  <si>
    <t xml:space="preserve">06CCD90279AB6E15AF45081131BEAC16</t>
  </si>
  <si>
    <t xml:space="preserve">http://transparencia.difoaxaca.gob.mx/wp-content/uploads/2019/07/14021.pdf</t>
  </si>
  <si>
    <t xml:space="preserve">E32C4DE8EAA24251A79CA811BA466AE9</t>
  </si>
  <si>
    <t xml:space="preserve">http://transparencia.difoaxaca.gob.mx/wp-content/uploads/2019/07/14020.pdf</t>
  </si>
  <si>
    <t xml:space="preserve">E42B316E53CB9E8B2F94D6B659F0F151</t>
  </si>
  <si>
    <t xml:space="preserve">http://transparencia.difoaxaca.gob.mx/wp-content/uploads/2019/07/13945.pdf</t>
  </si>
  <si>
    <t xml:space="preserve">BF3AD714515E068912CA419B110E255E</t>
  </si>
  <si>
    <t xml:space="preserve">http://transparencia.difoaxaca.gob.mx/wp-content/uploads/2019/07/13944.pdf</t>
  </si>
  <si>
    <t xml:space="preserve">0635EE07B9F2F4605A49C172700FCEB3</t>
  </si>
  <si>
    <t xml:space="preserve">http://transparencia.difoaxaca.gob.mx/wp-content/uploads/2019/07/13894.pdf</t>
  </si>
  <si>
    <t xml:space="preserve">C86FA3869F607E9D2FB23D04292E83A1</t>
  </si>
  <si>
    <t xml:space="preserve">http://transparencia.difoaxaca.gob.mx/wp-content/uploads/2019/07/13890.pdf</t>
  </si>
  <si>
    <t xml:space="preserve">52D04FFE10F2FF069378A2661E91FC5F</t>
  </si>
  <si>
    <t xml:space="preserve">http://transparencia.difoaxaca.gob.mx/wp-content/uploads/2019/07/13668.pdf</t>
  </si>
  <si>
    <t xml:space="preserve">DB43798A60AEAB4354531779D84D8B42</t>
  </si>
  <si>
    <t xml:space="preserve">http://transparencia.difoaxaca.gob.mx/wp-content/uploads/2019/07/13666.pdf</t>
  </si>
  <si>
    <t xml:space="preserve">5996E3098734CB413593F5D9ADD4C26D</t>
  </si>
  <si>
    <t xml:space="preserve">http://transparencia.difoaxaca.gob.mx/wp-content/uploads/2019/07/13779.pdf</t>
  </si>
  <si>
    <t xml:space="preserve">2FF2BDB02A98BA43CFD76EF7BB1C343B</t>
  </si>
  <si>
    <t xml:space="preserve">http://transparencia.difoaxaca.gob.mx/wp-content/uploads/2019/07/13778.pdf</t>
  </si>
  <si>
    <t xml:space="preserve">56788F565DECDDB86033A67815E2671D</t>
  </si>
  <si>
    <t xml:space="preserve">http://transparencia.difoaxaca.gob.mx/wp-content/uploads/2019/07/13720.pdf</t>
  </si>
  <si>
    <t xml:space="preserve">2AABA43320C5052B3596DE15AFAC1464</t>
  </si>
  <si>
    <t xml:space="preserve">http://transparencia.difoaxaca.gob.mx/wp-content/uploads/2019/07/13718.pdf</t>
  </si>
  <si>
    <t xml:space="preserve">4979DA9327DDDCF513D9977360A2F7E7</t>
  </si>
  <si>
    <t xml:space="preserve">http://transparencia.difoaxaca.gob.mx/wp-content/uploads/2019/07/14111.pdf</t>
  </si>
  <si>
    <t xml:space="preserve">F70EE4E7168FF168A971F2A3AFB6ACEA</t>
  </si>
  <si>
    <t xml:space="preserve">http://transparencia.difoaxaca.gob.mx/wp-content/uploads/2019/07/14110.pdf</t>
  </si>
  <si>
    <t xml:space="preserve">FE02F06311CB4EC5734A0353B5494591</t>
  </si>
  <si>
    <t xml:space="preserve">http://transparencia.difoaxaca.gob.mx/wp-content/uploads/2019/07/14016.pdf</t>
  </si>
  <si>
    <t xml:space="preserve">E375621D73DB0F30861D00C2387A2A39</t>
  </si>
  <si>
    <t xml:space="preserve">http://transparencia.difoaxaca.gob.mx/wp-content/uploads/2019/07/14015.pdf</t>
  </si>
  <si>
    <t xml:space="preserve">905C89B95CF8943B0A84DC0E7B64D54C</t>
  </si>
  <si>
    <t xml:space="preserve">http://transparencia.difoaxaca.gob.mx/wp-content/uploads/2019/07/13938.pdf</t>
  </si>
  <si>
    <t xml:space="preserve">632D5F3EBDF7B7B3F400B83B37B2AF0A</t>
  </si>
  <si>
    <t xml:space="preserve">http://transparencia.difoaxaca.gob.mx/wp-content/uploads/2019/07/13885.pdf</t>
  </si>
  <si>
    <t xml:space="preserve">ED0D993D3732C41AE0C871825F3387B7</t>
  </si>
  <si>
    <t xml:space="preserve">http://transparencia.difoaxaca.gob.mx/wp-content/uploads/2019/07/13881.pdf</t>
  </si>
  <si>
    <t xml:space="preserve">B1CDA4BF9310AA606261C78B98FE7C47</t>
  </si>
  <si>
    <t xml:space="preserve">http://transparencia.difoaxaca.gob.mx/wp-content/uploads/2019/07/13777.pdf</t>
  </si>
  <si>
    <t xml:space="preserve">BC69427DF1EDD4B35BACC8B42D8FC615</t>
  </si>
  <si>
    <t xml:space="preserve">http://transparencia.difoaxaca.gob.mx/wp-content/uploads/2019/07/13776.pdf</t>
  </si>
  <si>
    <t xml:space="preserve">37E854806BA3217B4B1751B843D5132D</t>
  </si>
  <si>
    <t xml:space="preserve">http://transparencia.difoaxaca.gob.mx/wp-content/uploads/2019/07/13712.pdf</t>
  </si>
  <si>
    <t xml:space="preserve">8EB9462108E40F53AF00CF4B04B09ECD</t>
  </si>
  <si>
    <t xml:space="preserve">http://transparencia.difoaxaca.gob.mx/wp-content/uploads/2019/07/13711.pdf</t>
  </si>
  <si>
    <t xml:space="preserve">3427E6ACBD97C96994C3D4A92FC37597</t>
  </si>
  <si>
    <t xml:space="preserve">http://transparencia.difoaxaca.gob.mx/wp-content/uploads/2019/07/14095.pdf</t>
  </si>
  <si>
    <t xml:space="preserve">C6F81191F92C057582FD85090A7AE9CE</t>
  </si>
  <si>
    <t xml:space="preserve">http://transparencia.difoaxaca.gob.mx/wp-content/uploads/2019/07/14093.pdf</t>
  </si>
  <si>
    <t xml:space="preserve">2AE65F11DA600B5AEA267645D80A4191</t>
  </si>
  <si>
    <t xml:space="preserve">http://transparencia.difoaxaca.gob.mx/wp-content/uploads/2019/07/14014.pdf</t>
  </si>
  <si>
    <t xml:space="preserve">06A417AF7B093997BF003C0DAA84D06C</t>
  </si>
  <si>
    <t xml:space="preserve">http://transparencia.difoaxaca.gob.mx/wp-content/uploads/2019/07/14013.pdf</t>
  </si>
  <si>
    <t xml:space="preserve">8CE2B539A0059B0849E57CB9B19A54A7</t>
  </si>
  <si>
    <t xml:space="preserve">http://transparencia.difoaxaca.gob.mx/wp-content/uploads/2019/07/13934.pdf</t>
  </si>
  <si>
    <t xml:space="preserve">397266112C9A0DE5529A51F1F97C91A5</t>
  </si>
  <si>
    <t xml:space="preserve">http://transparencia.difoaxaca.gob.mx/wp-content/uploads/2019/07/13931.pdf</t>
  </si>
  <si>
    <t xml:space="preserve">46231E78FCD53C7414D71AF11568C39E</t>
  </si>
  <si>
    <t xml:space="preserve">http://transparencia.difoaxaca.gob.mx/wp-content/uploads/2019/07/13873.pdf</t>
  </si>
  <si>
    <t xml:space="preserve">4C66948B4944E6A1A3E036D1EDDFCD09</t>
  </si>
  <si>
    <t xml:space="preserve">http://transparencia.difoaxaca.gob.mx/wp-content/uploads/2019/07/13850.pdf</t>
  </si>
  <si>
    <t xml:space="preserve">F7B1FFD1EF9CCA42E1B9F17F050BBC02</t>
  </si>
  <si>
    <t xml:space="preserve">http://transparencia.difoaxaca.gob.mx/wp-content/uploads/2019/07/13661.pdf</t>
  </si>
  <si>
    <t xml:space="preserve">409E8CF8EBBDB88CFFCA5BAEAB4787C8</t>
  </si>
  <si>
    <t xml:space="preserve">http://transparencia.difoaxaca.gob.mx/wp-content/uploads/2019/07/13658.pdf</t>
  </si>
  <si>
    <t xml:space="preserve">9E0EA4DC212575D6FAE3CFFD632048A4</t>
  </si>
  <si>
    <t xml:space="preserve">http://transparencia.difoaxaca.gob.mx/wp-content/uploads/2019/07/13849.pdf</t>
  </si>
  <si>
    <t xml:space="preserve">F559BB98322857DDAB4CB671592E1FA8</t>
  </si>
  <si>
    <t xml:space="preserve">http://transparencia.difoaxaca.gob.mx/wp-content/uploads/2019/07/13765.pdf</t>
  </si>
  <si>
    <t xml:space="preserve">15ABC1945797BB431065885E3AEFD8A3</t>
  </si>
  <si>
    <t xml:space="preserve">http://transparencia.difoaxaca.gob.mx/wp-content/uploads/2019/07/13764.pdf</t>
  </si>
  <si>
    <t xml:space="preserve">D8760DBB847B23C4DEC6BF98A24BEDCE</t>
  </si>
  <si>
    <t xml:space="preserve">http://transparencia.difoaxaca.gob.mx/wp-content/uploads/2019/07/14191.pdf</t>
  </si>
  <si>
    <t xml:space="preserve">2F8A9B92486BA3FF04C9DAFCCB3E882F</t>
  </si>
  <si>
    <t xml:space="preserve">http://transparencia.difoaxaca.gob.mx/wp-content/uploads/2019/07/14190.pdf</t>
  </si>
  <si>
    <t xml:space="preserve">6E5F94147616FB9A7BB61DE3108551DA</t>
  </si>
  <si>
    <t xml:space="preserve">http://transparencia.difoaxaca.gob.mx/wp-content/uploads/2019/07/14090.pdf</t>
  </si>
  <si>
    <t xml:space="preserve">839C2EDAF2616661959309BC585C2965</t>
  </si>
  <si>
    <t xml:space="preserve">http://transparencia.difoaxaca.gob.mx/wp-content/uploads/2019/07/14088.pdf</t>
  </si>
  <si>
    <t xml:space="preserve">3508D5E9808112168F8734B25D2E73C0</t>
  </si>
  <si>
    <t xml:space="preserve">http://transparencia.difoaxaca.gob.mx/wp-content/uploads/2019/07/14010.pdf</t>
  </si>
  <si>
    <t xml:space="preserve">A7E60928D8C9FC135DC60414215EF66B</t>
  </si>
  <si>
    <t xml:space="preserve">http://transparencia.difoaxaca.gob.mx/wp-content/uploads/2019/07/14008.pdf</t>
  </si>
  <si>
    <t xml:space="preserve">221593BB558D83E915834C217D61BD58</t>
  </si>
  <si>
    <t xml:space="preserve">http://transparencia.difoaxaca.gob.mx/wp-content/uploads/2019/07/13930.pdf</t>
  </si>
  <si>
    <t xml:space="preserve">D5930F8AB477CAFFA4D72CBF5C4375B6</t>
  </si>
  <si>
    <t xml:space="preserve">http://transparencia.difoaxaca.gob.mx/wp-content/uploads/2019/07/13929.pdf</t>
  </si>
  <si>
    <t xml:space="preserve">982C8E5111D99682EE0AC8E1464A9DD9</t>
  </si>
  <si>
    <t xml:space="preserve">http://transparencia.difoaxaca.gob.mx/wp-content/uploads/2019/07/13705.pdf</t>
  </si>
  <si>
    <t xml:space="preserve">98FB5B71D22809F6A29351E429A4E1B4</t>
  </si>
  <si>
    <t xml:space="preserve">http://transparencia.difoaxaca.gob.mx/wp-content/uploads/2019/07/13657.pdf</t>
  </si>
  <si>
    <t xml:space="preserve">0228FBC4F3F1FB6FE7A1926FA5979AF3</t>
  </si>
  <si>
    <t xml:space="preserve">http://transparencia.difoaxaca.gob.mx/wp-content/uploads/2019/07/13653.pdf</t>
  </si>
  <si>
    <t xml:space="preserve">DA6D628E30991FE0EB154D8919D73B58</t>
  </si>
  <si>
    <t xml:space="preserve">http://transparencia.difoaxaca.gob.mx/wp-content/uploads/2019/07/13848.pdf</t>
  </si>
  <si>
    <t xml:space="preserve">83C7F32BE4EE7ABCE6C4AE29637C1C66</t>
  </si>
  <si>
    <t xml:space="preserve">http://transparencia.difoaxaca.gob.mx/wp-content/uploads/2019/07/13847.pdf</t>
  </si>
  <si>
    <t xml:space="preserve">3A0AD29482EFE2BF66D556B94B2D19C0</t>
  </si>
  <si>
    <t xml:space="preserve">http://transparencia.difoaxaca.gob.mx/wp-content/uploads/2019/07/13763.pdf</t>
  </si>
  <si>
    <t xml:space="preserve">CDC479A4CB5D100564A3D555B9CF81A4</t>
  </si>
  <si>
    <t xml:space="preserve">http://transparencia.difoaxaca.gob.mx/wp-content/uploads/2019/07/13761.pdf</t>
  </si>
  <si>
    <t xml:space="preserve">144C5FE9BADB0B046BFE115FF3F1EE16</t>
  </si>
  <si>
    <t xml:space="preserve">http://transparencia.difoaxaca.gob.mx/wp-content/uploads/2019/07/14189.pdf</t>
  </si>
  <si>
    <t xml:space="preserve">1A8F673E31BE6BE9135449D0B134EFBF</t>
  </si>
  <si>
    <t xml:space="preserve">http://transparencia.difoaxaca.gob.mx/wp-content/uploads/2019/07/14182.pdf</t>
  </si>
  <si>
    <t xml:space="preserve">15859ECC2FE1F8D1A11D3212D00AB316</t>
  </si>
  <si>
    <t xml:space="preserve">http://transparencia.difoaxaca.gob.mx/wp-content/uploads/2019/07/14080.pdf</t>
  </si>
  <si>
    <t xml:space="preserve">BE2B7954F3FB1A6D80F9B43020F44A5C</t>
  </si>
  <si>
    <t xml:space="preserve">http://transparencia.difoaxaca.gob.mx/wp-content/uploads/2019/07/14079.pdf</t>
  </si>
  <si>
    <t xml:space="preserve">F72D973D0C0886DAC0C9E425B504E7FC</t>
  </si>
  <si>
    <t xml:space="preserve">http://transparencia.difoaxaca.gob.mx/wp-content/uploads/2019/07/14007.pdf</t>
  </si>
  <si>
    <t xml:space="preserve">596DC82074D5A61E6FD08911FFD0E48B</t>
  </si>
  <si>
    <t xml:space="preserve">http://transparencia.difoaxaca.gob.mx/wp-content/uploads/2019/07/14005.pdf</t>
  </si>
  <si>
    <t xml:space="preserve">568E48A498220D4789A51C1BD83DC601</t>
  </si>
  <si>
    <t xml:space="preserve">http://transparencia.difoaxaca.gob.mx/wp-content/uploads/2019/07/13651.pdf</t>
  </si>
  <si>
    <t xml:space="preserve">01F23EC34FE33BFBB0E08023F21DE757</t>
  </si>
  <si>
    <t xml:space="preserve">http://transparencia.difoaxaca.gob.mx/wp-content/uploads/2019/07/13646.pdf</t>
  </si>
  <si>
    <t xml:space="preserve">DB4449DD5ADC1472CAEEB35EF39919BA</t>
  </si>
  <si>
    <t xml:space="preserve">http://transparencia.difoaxaca.gob.mx/wp-content/uploads/2019/07/13845.pdf</t>
  </si>
  <si>
    <t xml:space="preserve">FD6F86DA8EC7C69D26DB92BB1FA29A09</t>
  </si>
  <si>
    <t xml:space="preserve">http://transparencia.difoaxaca.gob.mx/wp-content/uploads/2019/07/13844.pdf</t>
  </si>
  <si>
    <t xml:space="preserve">7610F50DAB336C66C48B82507BDAC49F</t>
  </si>
  <si>
    <t xml:space="preserve">http://transparencia.difoaxaca.gob.mx/wp-content/uploads/2019/07/13759.pdf</t>
  </si>
  <si>
    <t xml:space="preserve">344E727E988F0B5F1C5C280ABD774D03</t>
  </si>
  <si>
    <t xml:space="preserve">http://transparencia.difoaxaca.gob.mx/wp-content/uploads/2019/07/13758.pdf</t>
  </si>
  <si>
    <t xml:space="preserve">9687A60642C89F69C4553265DFF24FAD</t>
  </si>
  <si>
    <t xml:space="preserve">http://transparencia.difoaxaca.gob.mx/wp-content/uploads/2019/07/14173.pdf</t>
  </si>
  <si>
    <t xml:space="preserve">F9F4545C4EF061326F79F0537348855D</t>
  </si>
  <si>
    <t xml:space="preserve">http://transparencia.difoaxaca.gob.mx/wp-content/uploads/2019/07/14171.pdf</t>
  </si>
  <si>
    <t xml:space="preserve">A093F4726A699D141243458A09F36E05</t>
  </si>
  <si>
    <t xml:space="preserve">http://transparencia.difoaxaca.gob.mx/wp-content/uploads/2019/07/14077.pdf</t>
  </si>
  <si>
    <t xml:space="preserve">384326CBBE88D0322A38EA41E5A67CE0</t>
  </si>
  <si>
    <t xml:space="preserve">http://transparencia.difoaxaca.gob.mx/wp-content/uploads/2019/07/14075.pdf</t>
  </si>
  <si>
    <t xml:space="preserve">5688ABD80AF646DF35313A4234E4DF8D</t>
  </si>
  <si>
    <t xml:space="preserve">http://transparencia.difoaxaca.gob.mx/wp-content/uploads/2019/07/13995.pdf</t>
  </si>
  <si>
    <t xml:space="preserve">68DB2D5413D867E16A02E2EF722A4590</t>
  </si>
  <si>
    <t xml:space="preserve">http://transparencia.difoaxaca.gob.mx/wp-content/uploads/2019/07/13993.pdf</t>
  </si>
  <si>
    <t xml:space="preserve">4A23015DF8D3AB066AC7DCCFD58E1373</t>
  </si>
  <si>
    <t xml:space="preserve">http://transparencia.difoaxaca.gob.mx/wp-content/uploads/2019/07/13644.pdf</t>
  </si>
  <si>
    <t xml:space="preserve">4CEA2D72E2D85E357F9385E6675C7CAC</t>
  </si>
  <si>
    <t xml:space="preserve">http://transparencia.difoaxaca.gob.mx/wp-content/uploads/2019/07/13643.pdf</t>
  </si>
  <si>
    <t xml:space="preserve">25AA73CC3B9BC7B5E60B79818B221A77</t>
  </si>
  <si>
    <t xml:space="preserve">http://transparencia.difoaxaca.gob.mx/wp-content/uploads/2019/07/13842.pdf</t>
  </si>
  <si>
    <t xml:space="preserve">25E8680624DF59E0B9425E080C4B278B</t>
  </si>
  <si>
    <t xml:space="preserve">http://transparencia.difoaxaca.gob.mx/wp-content/uploads/2019/07/13837.pdf</t>
  </si>
  <si>
    <t xml:space="preserve">4409C57078E03D9FC8B04388973EECA4</t>
  </si>
  <si>
    <t xml:space="preserve">http://transparencia.difoaxaca.gob.mx/wp-content/uploads/2019/07/13757.pdf</t>
  </si>
  <si>
    <t xml:space="preserve">4F4C1A92B558018920DEE9B3C5119811</t>
  </si>
  <si>
    <t xml:space="preserve">http://transparencia.difoaxaca.gob.mx/wp-content/uploads/2019/07/13755.pdf</t>
  </si>
  <si>
    <t xml:space="preserve">9A8FB248733B83CA3B0735EE97EAA268</t>
  </si>
  <si>
    <t xml:space="preserve">http://transparencia.difoaxaca.gob.mx/wp-content/uploads/2019/07/14192.pdf</t>
  </si>
  <si>
    <t xml:space="preserve">7B0ECF6A1527CA7EC732163BA02360FE</t>
  </si>
  <si>
    <t xml:space="preserve">http://transparencia.difoaxaca.gob.mx/wp-content/uploads/2019/07/14166.pdf</t>
  </si>
  <si>
    <t xml:space="preserve">13A61BCAD43DB9CDC76657F56CC934AF</t>
  </si>
  <si>
    <t xml:space="preserve">http://transparencia.difoaxaca.gob.mx/wp-content/uploads/2019/07/14074.pdf</t>
  </si>
  <si>
    <t xml:space="preserve">13DA5BE96E90D436672DA037929636B0</t>
  </si>
  <si>
    <t xml:space="preserve">http://transparencia.difoaxaca.gob.mx/wp-content/uploads/2019/07/13637.pdf</t>
  </si>
  <si>
    <t xml:space="preserve">C308CAF41965B19BA5B6FC226C0F4927</t>
  </si>
  <si>
    <t xml:space="preserve">http://transparencia.difoaxaca.gob.mx/wp-content/uploads/2019/07/13624.pdf</t>
  </si>
  <si>
    <t xml:space="preserve">8588AA637D69B10AE424F86B7945B4E2</t>
  </si>
  <si>
    <t xml:space="preserve">http://transparencia.difoaxaca.gob.mx/wp-content/uploads/2019/07/13835.pdf</t>
  </si>
  <si>
    <t xml:space="preserve">6BBDE723A9E2C202D9FE7DBA6260D72F</t>
  </si>
  <si>
    <t xml:space="preserve">http://transparencia.difoaxaca.gob.mx/wp-content/uploads/2019/07/13832.pdf</t>
  </si>
  <si>
    <t xml:space="preserve">0CCBD35F7B60727701D44E32D1139B8C</t>
  </si>
  <si>
    <t xml:space="preserve">http://transparencia.difoaxaca.gob.mx/wp-content/uploads/2019/07/13753.pdf</t>
  </si>
  <si>
    <t xml:space="preserve">6165A07F1B82662C20B108C44240CEE6</t>
  </si>
  <si>
    <t xml:space="preserve">http://transparencia.difoaxaca.gob.mx/wp-content/uploads/2019/07/13752.pdf</t>
  </si>
  <si>
    <t xml:space="preserve">924F258484F17865BD7CF9ACD2A07B25</t>
  </si>
  <si>
    <t xml:space="preserve">http://transparencia.difoaxaca.gob.mx/wp-content/uploads/2019/07/14163.pdf</t>
  </si>
  <si>
    <t xml:space="preserve">AD133D878E68829863D19B8BD0F1C639</t>
  </si>
  <si>
    <t xml:space="preserve">http://transparencia.difoaxaca.gob.mx/wp-content/uploads/2019/07/14162.pdf</t>
  </si>
  <si>
    <t xml:space="preserve">864CDC23C82FA22814317CA51CCDD51B</t>
  </si>
  <si>
    <t xml:space="preserve">http://transparencia.difoaxaca.gob.mx/wp-content/uploads/2019/07/13622.pdf</t>
  </si>
  <si>
    <t xml:space="preserve">9622A60FF46F4DA40B7738CBA6CFB2E9</t>
  </si>
  <si>
    <t xml:space="preserve">http://transparencia.difoaxaca.gob.mx/wp-content/uploads/2019/07/13623.pdf</t>
  </si>
  <si>
    <t xml:space="preserve">C87C9F09D61B8370E43B8856478DDB86</t>
  </si>
  <si>
    <t xml:space="preserve">http://transparencia.difoaxaca.gob.mx/wp-content/uploads/2019/07/13830.pdf</t>
  </si>
  <si>
    <t xml:space="preserve">37FA30D1094825991BA41EDDDEE63990</t>
  </si>
  <si>
    <t xml:space="preserve">http://transparencia.difoaxaca.gob.mx/wp-content/uploads/2019/07/13829.pdf</t>
  </si>
  <si>
    <t xml:space="preserve">493EB90AD2F73F63F863A57E7BFA575B</t>
  </si>
  <si>
    <t xml:space="preserve">http://transparencia.difoaxaca.gob.mx/wp-content/uploads/2019/07/13750.pdf</t>
  </si>
  <si>
    <t xml:space="preserve">2C6C147E44072486C32F181E1D987B53</t>
  </si>
  <si>
    <t xml:space="preserve">http://transparencia.difoaxaca.gob.mx/wp-content/uploads/2019/07/13748.pdf</t>
  </si>
  <si>
    <t xml:space="preserve">4BE9F3EC1C5019EEA688520D405DC019</t>
  </si>
  <si>
    <t xml:space="preserve">http://transparencia.difoaxaca.gob.mx/wp-content/uploads/2019/07/14160.pdf</t>
  </si>
  <si>
    <t xml:space="preserve">AF2B5B1A384CAE7F09865881EAC052C9</t>
  </si>
  <si>
    <t xml:space="preserve">http://transparencia.difoaxaca.gob.mx/wp-content/uploads/2019/07/14158.pdf</t>
  </si>
  <si>
    <t xml:space="preserve">BA6579E287FE855AF9F29CB0B9BDE493</t>
  </si>
  <si>
    <t xml:space="preserve">http://transparencia.difoaxaca.gob.mx/wp-content/uploads/2019/07/13703.pdf</t>
  </si>
  <si>
    <t xml:space="preserve">7259CC08FCE4B7288D9303136AACC3B9</t>
  </si>
  <si>
    <t xml:space="preserve">http://transparencia.difoaxaca.gob.mx/wp-content/uploads/2019/07/13702.pdf</t>
  </si>
  <si>
    <t xml:space="preserve">DB9FEDA8ED267C1FABDB05C853103ECB</t>
  </si>
  <si>
    <t xml:space="preserve">http://transparencia.difoaxaca.gob.mx/wp-content/uploads/2019/07/13305.pdf</t>
  </si>
  <si>
    <t xml:space="preserve">A5834D292FE169C9AF24DD9D5BB7EC0D</t>
  </si>
  <si>
    <t xml:space="preserve">http://transparencia.difoaxaca.gob.mx/wp-content/uploads/2019/07/13304.pdf</t>
  </si>
  <si>
    <t xml:space="preserve">668F7027241C123AD525A8970164E602</t>
  </si>
  <si>
    <t xml:space="preserve">http://transparencia.difoaxaca.gob.mx/wp-content/uploads/2019/07/13303.pdf</t>
  </si>
  <si>
    <t xml:space="preserve">CA42975FCD845E73253E3F829B3D50B4</t>
  </si>
  <si>
    <t xml:space="preserve">http://transparencia.difoaxaca.gob.mx/wp-content/uploads/2019/07/13300.pdf</t>
  </si>
  <si>
    <t xml:space="preserve">F9E4D49281A1BFB7E1B9F4E87F541FBF</t>
  </si>
  <si>
    <t xml:space="preserve">http://transparencia.difoaxaca.gob.mx/wp-content/uploads/2019/07/13292.pdf</t>
  </si>
  <si>
    <t xml:space="preserve">84A21E3D30FA63132F2CE21017510838</t>
  </si>
  <si>
    <t xml:space="preserve">http://transparencia.difoaxaca.gob.mx/wp-content/uploads/2019/07/13291.pdf</t>
  </si>
  <si>
    <t xml:space="preserve">3E1720D6F8A6A46CBAACE93431C45DEA</t>
  </si>
  <si>
    <t xml:space="preserve">http://transparencia.difoaxaca.gob.mx/wp-content/uploads/2019/07/13275.pdf</t>
  </si>
  <si>
    <t xml:space="preserve">06262446539A2C6F22EEF2B0016CFEB4</t>
  </si>
  <si>
    <t xml:space="preserve">http://transparencia.difoaxaca.gob.mx/wp-content/uploads/2019/07/13289.pdf</t>
  </si>
  <si>
    <t xml:space="preserve">0911AFB819D55A103EA145EFD5FCCB71</t>
  </si>
  <si>
    <t xml:space="preserve">http://transparencia.difoaxaca.gob.mx/wp-content/uploads/2019/07/13288.pdf</t>
  </si>
  <si>
    <t xml:space="preserve">4017C14F5BD2A09C86E83EDB85BDF9F2</t>
  </si>
  <si>
    <t xml:space="preserve">http://transparencia.difoaxaca.gob.mx/wp-content/uploads/2019/07/13272.pdf</t>
  </si>
  <si>
    <t xml:space="preserve">BAB0B780011AF595B2BBA821B1F54613</t>
  </si>
  <si>
    <t xml:space="preserve">http://transparencia.difoaxaca.gob.mx/wp-content/uploads/2019/07/13271.pdf</t>
  </si>
  <si>
    <t xml:space="preserve">EA05EC35CD1D337A0BE2BBDB51DEB2C3</t>
  </si>
  <si>
    <t xml:space="preserve">http://transparencia.difoaxaca.gob.mx/wp-content/uploads/2019/07/13287.pdf</t>
  </si>
  <si>
    <t xml:space="preserve">B82473DC9733027B8160808F46EDF81A</t>
  </si>
  <si>
    <t xml:space="preserve">http://transparencia.difoaxaca.gob.mx/wp-content/uploads/2019/07/13282.pdf</t>
  </si>
  <si>
    <t xml:space="preserve">434471ECF4E1EE61681B8D826E2FC11D</t>
  </si>
  <si>
    <t xml:space="preserve">http://transparencia.difoaxaca.gob.mx/wp-content/uploads/2019/07/13270.pdf</t>
  </si>
  <si>
    <t xml:space="preserve">60E29D235BA26DF4CC65B84341CEA9B4</t>
  </si>
  <si>
    <t xml:space="preserve">http://transparencia.difoaxaca.gob.mx/wp-content/uploads/2019/07/13337.pdf</t>
  </si>
  <si>
    <t xml:space="preserve">3A8522E40819B0599303BE8D9D7CB843</t>
  </si>
  <si>
    <t xml:space="preserve">http://transparencia.difoaxaca.gob.mx/wp-content/uploads/2019/07/13335.pdf</t>
  </si>
  <si>
    <t xml:space="preserve">6A4ADAC4320CC78D409724988658F5D0</t>
  </si>
  <si>
    <t xml:space="preserve">http://transparencia.difoaxaca.gob.mx/wp-content/uploads/2019/07/13334.pdf</t>
  </si>
  <si>
    <t xml:space="preserve">798E1D7DCBBF3F4924DE8F888434DD49</t>
  </si>
  <si>
    <t xml:space="preserve">http://transparencia.difoaxaca.gob.mx/wp-content/uploads/2019/07/13333.pdf</t>
  </si>
  <si>
    <t xml:space="preserve">1E193B027B269FD7404F094B939704AF</t>
  </si>
  <si>
    <t xml:space="preserve">http://transparencia.difoaxaca.gob.mx/wp-content/uploads/2019/07/13332.pdf</t>
  </si>
  <si>
    <t xml:space="preserve">CFE5842CEDCF577A36C99DD573C70547</t>
  </si>
  <si>
    <t xml:space="preserve">http://transparencia.difoaxaca.gob.mx/wp-content/uploads/2019/07/13327.pdf</t>
  </si>
  <si>
    <t xml:space="preserve">3AB1A3A0D4E494235CF1D12DBB9325FA</t>
  </si>
  <si>
    <t xml:space="preserve">http://transparencia.difoaxaca.gob.mx/wp-content/uploads/2019/07/13326.pdf</t>
  </si>
  <si>
    <t xml:space="preserve">78EAAAF888A3DB578E1A64641E1490BD</t>
  </si>
  <si>
    <t xml:space="preserve">http://transparencia.difoaxaca.gob.mx/wp-content/uploads/2019/07/13269.pdf</t>
  </si>
  <si>
    <t xml:space="preserve">889B532E9A599824FB1E54D43340F3F9</t>
  </si>
  <si>
    <t xml:space="preserve">http://transparencia.difoaxaca.gob.mx/wp-content/uploads/2019/07/13324.pdf</t>
  </si>
  <si>
    <t xml:space="preserve">C18737B7424A7604F02D2185E0E33E33</t>
  </si>
  <si>
    <t xml:space="preserve">http://transparencia.difoaxaca.gob.mx/wp-content/uploads/2019/07/13322.pdf</t>
  </si>
  <si>
    <t xml:space="preserve">52925B2213F4AA2533923EF0D94C728A</t>
  </si>
  <si>
    <t xml:space="preserve">http://transparencia.difoaxaca.gob.mx/wp-content/uploads/2019/07/13320.pdf</t>
  </si>
  <si>
    <t xml:space="preserve">3D48C4063DFBD7A3BDBCFA21B4B9B0B9</t>
  </si>
  <si>
    <t xml:space="preserve">http://transparencia.difoaxaca.gob.mx/wp-content/uploads/2019/07/13318.pdf</t>
  </si>
  <si>
    <t xml:space="preserve">78048EB2A1C608CDDB365A241B8BDCE3</t>
  </si>
  <si>
    <t xml:space="preserve">http://transparencia.difoaxaca.gob.mx/wp-content/uploads/2019/07/13316.pdf</t>
  </si>
  <si>
    <t xml:space="preserve">633E695410D9CB31945016427EBDEB46</t>
  </si>
  <si>
    <t xml:space="preserve">http://transparencia.difoaxaca.gob.mx/wp-content/uploads/2019/07/13315.pdf</t>
  </si>
  <si>
    <t xml:space="preserve">C19C4C5C97E74877EBBF0DF13372053E</t>
  </si>
  <si>
    <t xml:space="preserve">http://transparencia.difoaxaca.gob.mx/wp-content/uploads/2019/07/13268.pdf</t>
  </si>
  <si>
    <t xml:space="preserve">BA98FE6851D027F7A09B0F03E989ACDC</t>
  </si>
  <si>
    <t xml:space="preserve">http://transparencia.difoaxaca.gob.mx/wp-content/uploads/2019/07/13314.pdf</t>
  </si>
  <si>
    <t xml:space="preserve">18D47D78EBEA37C777D5BD05F40D953B</t>
  </si>
  <si>
    <t xml:space="preserve">http://transparencia.difoaxaca.gob.mx/wp-content/uploads/2019/07/13313.pdf</t>
  </si>
  <si>
    <t xml:space="preserve">F634115B101E1096AC592ABCF174C8B9</t>
  </si>
  <si>
    <t xml:space="preserve">http://transparencia.difoaxaca.gob.mx/wp-content/uploads/2019/07/13307.pdf</t>
  </si>
  <si>
    <t xml:space="preserve">0933E8E170CEF9DFFBB401741FD51472</t>
  </si>
  <si>
    <t xml:space="preserve">http://transparencia.difoaxaca.gob.mx/wp-content/uploads/2019/07/13306.pdf</t>
  </si>
  <si>
    <t xml:space="preserve">5CACA3E54621196970E720F43D5DE221</t>
  </si>
  <si>
    <t xml:space="preserve">http://transparencia.difoaxaca.gob.mx/wp-content/uploads/2019/07/13244.pdf</t>
  </si>
  <si>
    <t xml:space="preserve">7D9DBA734B2DFC0CB26701521FE0A6C8</t>
  </si>
  <si>
    <t xml:space="preserve">http://transparencia.difoaxaca.gob.mx/wp-content/uploads/2019/07/13242.pdf</t>
  </si>
  <si>
    <t xml:space="preserve">E7D6074647430B1EB6EC009CE5B56EEE</t>
  </si>
  <si>
    <t xml:space="preserve">http://transparencia.difoaxaca.gob.mx/wp-content/uploads/2019/07/13240.pdf</t>
  </si>
  <si>
    <t xml:space="preserve">5EF291F076428DDCAF8F3E2590D2223B</t>
  </si>
  <si>
    <t xml:space="preserve">http://transparencia.difoaxaca.gob.mx/wp-content/uploads/2019/07/13267.pdf</t>
  </si>
  <si>
    <t xml:space="preserve">5F68E73534CF861D4BBF9E8342A0485C</t>
  </si>
  <si>
    <t xml:space="preserve">http://transparencia.difoaxaca.gob.mx/wp-content/uploads/2019/07/13266.pdf</t>
  </si>
  <si>
    <t xml:space="preserve">C01543CD36E5AD219C1C44DA903C357A</t>
  </si>
  <si>
    <t xml:space="preserve">http://transparencia.difoaxaca.gob.mx/wp-content/uploads/2019/07/13256.pdf</t>
  </si>
  <si>
    <t xml:space="preserve">ED3FCDB1628F0B526316EFFD55388AFF</t>
  </si>
  <si>
    <t xml:space="preserve">http://transparencia.difoaxaca.gob.mx/wp-content/uploads/2019/07/13265.pdf</t>
  </si>
  <si>
    <t xml:space="preserve">A836AFA035A8BCC9DB980655D755B466</t>
  </si>
  <si>
    <t xml:space="preserve">http://transparencia.difoaxaca.gob.mx/wp-content/uploads/2019/07/13264.pdf</t>
  </si>
  <si>
    <t xml:space="preserve">1805BAE4481E6238E08F5E36D54A13CD</t>
  </si>
  <si>
    <t xml:space="preserve">http://transparencia.difoaxaca.gob.mx/wp-content/uploads/2019/07/13263.pdf</t>
  </si>
  <si>
    <t xml:space="preserve">9F9B3B67404A0E4F14D80420017EB89A</t>
  </si>
  <si>
    <t xml:space="preserve">http://transparencia.difoaxaca.gob.mx/wp-content/uploads/2019/07/13262.pdf</t>
  </si>
  <si>
    <t xml:space="preserve">FF4A20A7418C89BD947DF41B6CF1EE81</t>
  </si>
  <si>
    <t xml:space="preserve">http://transparencia.difoaxaca.gob.mx/wp-content/uploads/2019/07/13261.pdf</t>
  </si>
  <si>
    <t xml:space="preserve">38D8B8D7A13BD7B7BD03C8E4E11F1B41</t>
  </si>
  <si>
    <t xml:space="preserve">http://transparencia.difoaxaca.gob.mx/wp-content/uploads/2019/07/13251.pdf</t>
  </si>
  <si>
    <t xml:space="preserve">16C1829D83ECFB47B8751CBF8AB657CE</t>
  </si>
  <si>
    <t xml:space="preserve">http://transparencia.difoaxaca.gob.mx/wp-content/uploads/2019/07/13254.pdf</t>
  </si>
  <si>
    <t xml:space="preserve">B23FE990EDEED8F8D9DFE02F5E5BC8DB</t>
  </si>
  <si>
    <t xml:space="preserve">http://transparencia.difoaxaca.gob.mx/wp-content/uploads/2019/07/13250.pdf</t>
  </si>
  <si>
    <t xml:space="preserve">E21443166C9029832E47310B6A33BF38</t>
  </si>
  <si>
    <t xml:space="preserve">http://transparencia.difoaxaca.gob.mx/wp-content/uploads/2019/07/13248.pdf</t>
  </si>
  <si>
    <t xml:space="preserve">472F167AF836757AD5411821A2C5BA5B</t>
  </si>
  <si>
    <t xml:space="preserve">http://transparencia.difoaxaca.gob.mx/wp-content/uploads/2019/07/13247.pdf</t>
  </si>
  <si>
    <t xml:space="preserve">264D09123A720ADD04DD670C8BB212E7</t>
  </si>
  <si>
    <t xml:space="preserve">http://transparencia.difoaxaca.gob.mx/wp-content/uploads/2019/07/13245.pdf</t>
  </si>
  <si>
    <t xml:space="preserve">151C80B1FE7441F3C4EDA9CF94B02603</t>
  </si>
  <si>
    <t xml:space="preserve">http://transparencia.difoaxaca.gob.mx/wp-content/uploads/2019/07/13339.pdf</t>
  </si>
  <si>
    <t xml:space="preserve">98019DFF501FF6BAC624FFA1B39BE359</t>
  </si>
  <si>
    <t xml:space="preserve">http://transparencia.difoaxaca.gob.mx/wp-content/uploads/2019/07/14207.pdf</t>
  </si>
  <si>
    <t xml:space="preserve">B785943CAA0871597AFCFB31AFADA6FE</t>
  </si>
  <si>
    <t xml:space="preserve">http://transparencia.difoaxaca.gob.mx/wp-content/uploads/2019/07/14196.pdf</t>
  </si>
  <si>
    <t xml:space="preserve">5BA0126363F99558F3FBDF8BA0F8C18F</t>
  </si>
  <si>
    <t xml:space="preserve">http://transparencia.difoaxaca.gob.mx/wp-content/uploads/2019/07/14217.pdf</t>
  </si>
  <si>
    <t xml:space="preserve">73B7F042C5506A7F28C4DE974BB278F1</t>
  </si>
  <si>
    <t xml:space="preserve">http://transparencia.difoaxaca.gob.mx/wp-content/uploads/2019/07/14215.pdf</t>
  </si>
  <si>
    <t xml:space="preserve">DF3464261FE2D56B666C6551453BF872</t>
  </si>
  <si>
    <t xml:space="preserve">http://transparencia.difoaxaca.gob.mx/wp-content/uploads/2019/07/14208.pdf</t>
  </si>
  <si>
    <t xml:space="preserve">C09B14A4699218336FDCC08D728EFB16</t>
  </si>
  <si>
    <t xml:space="preserve">http://transparencia.difoaxaca.gob.mx/wp-content/uploads/2019/04/13363.pdf</t>
  </si>
  <si>
    <t xml:space="preserve">BC8507347C1258C3CEF91A1266D7E501</t>
  </si>
  <si>
    <t xml:space="preserve">http://transparencia.difoaxaca.gob.mx/wp-content/uploads/2019/04/13343.pdf</t>
  </si>
  <si>
    <t xml:space="preserve">C424A85EF0FFD0DE277CC8A1B36C9297</t>
  </si>
  <si>
    <t xml:space="preserve">http://transparencia.difoaxaca.gob.mx/wp-content/uploads/2019/04/13296.pdf</t>
  </si>
  <si>
    <t xml:space="preserve">C89E070E73340EF122C1F93E11F5FBF2</t>
  </si>
  <si>
    <t xml:space="preserve">http://transparencia.difoaxaca.gob.mx/wp-content/uploads/2019/04/13283.pdf</t>
  </si>
  <si>
    <t xml:space="preserve">56D194AF00B89872EDAF994FCEBF6256</t>
  </si>
  <si>
    <t xml:space="preserve">http://transparencia.difoaxaca.gob.mx/wp-content/uploads/2019/04/13280.pdf</t>
  </si>
  <si>
    <t xml:space="preserve">7A6D18B6CFAF8CBFD8E2CA0E272BE47C</t>
  </si>
  <si>
    <t xml:space="preserve">http://transparencia.difoaxaca.gob.mx/wp-content/uploads/2019/04/13527.pdf</t>
  </si>
  <si>
    <t xml:space="preserve">2D1403CDFCA89766335D44A5AB046A1F</t>
  </si>
  <si>
    <t xml:space="preserve">http://transparencia.difoaxaca.gob.mx/wp-content/uploads/2019/04/13482.pdf</t>
  </si>
  <si>
    <t xml:space="preserve">59C6DF22127B0658481308BC69717F2C</t>
  </si>
  <si>
    <t xml:space="preserve">http://transparencia.difoaxaca.gob.mx/wp-content/uploads/2019/04/13481.pdf</t>
  </si>
  <si>
    <t xml:space="preserve">77CB0E7E9BFD865497D9A4D101878A6A</t>
  </si>
  <si>
    <t xml:space="preserve">http://transparencia.difoaxaca.gob.mx/wp-content/uploads/2019/04/13480.pdf</t>
  </si>
  <si>
    <t xml:space="preserve">DFEB6941E9D4ACAE810FBE8DB6B3E43E</t>
  </si>
  <si>
    <t xml:space="preserve">http://transparencia.difoaxaca.gob.mx/wp-content/uploads/2019/04/13462.pdf</t>
  </si>
  <si>
    <t xml:space="preserve">F3E92A2D5CF68AA8B2BC780FAA4C0291</t>
  </si>
  <si>
    <t xml:space="preserve">http://transparencia.difoaxaca.gob.mx/wp-content/uploads/2019/04/13367.pdf</t>
  </si>
  <si>
    <t xml:space="preserve">1E781BBCBA9E5FC020CB4A70DDF52B64</t>
  </si>
  <si>
    <t xml:space="preserve">http://transparencia.difoaxaca.gob.mx/wp-content/uploads/2019/04/13628.pdf</t>
  </si>
  <si>
    <t xml:space="preserve">9E6E8005B23B73BFBBE177F6242EFACB</t>
  </si>
  <si>
    <t xml:space="preserve">http://transparencia.difoaxaca.gob.mx/wp-content/uploads/2019/04/13630.pdf</t>
  </si>
  <si>
    <t xml:space="preserve">588609B55CD5DBC6DFEC54FF7FCBDB18</t>
  </si>
  <si>
    <t xml:space="preserve">http://transparencia.difoaxaca.gob.mx/wp-content/uploads/2019/04/13631.pdf</t>
  </si>
  <si>
    <t xml:space="preserve">6FD8F1E0DD029267B4D1076B3B5CDBE5</t>
  </si>
  <si>
    <t xml:space="preserve">http://transparencia.difoaxaca.gob.mx/wp-content/uploads/2019/04/13564.pdf</t>
  </si>
  <si>
    <t xml:space="preserve">316CEA8E88B02E5EC6645E50435AEAE7</t>
  </si>
  <si>
    <t xml:space="preserve">http://transparencia.difoaxaca.gob.mx/wp-content/uploads/2019/04/13430.pdf</t>
  </si>
  <si>
    <t xml:space="preserve">72D948A1E573CEB7EFED742D2141BD2A</t>
  </si>
  <si>
    <t xml:space="preserve">http://transparencia.difoaxaca.gob.mx/wp-content/uploads/2018/10/viaticos3trim/9381.pdf</t>
  </si>
  <si>
    <t xml:space="preserve">4E50A13999E8773D022301816877ED43</t>
  </si>
  <si>
    <t xml:space="preserve">http://transparencia.difoaxaca.gob.mx/wp-content/uploads/2018/07/viaticos2trimestre2/10778.pdf</t>
  </si>
  <si>
    <t xml:space="preserve">F23F8D6C0AAF7F468BEC630599029D49</t>
  </si>
  <si>
    <t xml:space="preserve">http://transparencia.difoaxaca.gob.mx/wp-content/uploads/2018/07/viaticos2trimestre2/10776.pdf</t>
  </si>
  <si>
    <t xml:space="preserve">5CE062FAF03C68509F6C7BA1E070A999</t>
  </si>
  <si>
    <t xml:space="preserve">http://transparencia.difoaxaca.gob.mx/wp-content/uploads/2018/10/viaticos3trim/10373.pdf</t>
  </si>
  <si>
    <t xml:space="preserve">8E827AFBA84F4C4A413AFBF31EFC0FEE</t>
  </si>
  <si>
    <t xml:space="preserve">http://transparencia.difoaxaca.gob.mx/wp-content/uploads/2018/10/viaticos3trim/10370.pdf</t>
  </si>
  <si>
    <t xml:space="preserve">A72206541CD646FC1F0CCC8EAF6AB90C</t>
  </si>
  <si>
    <t xml:space="preserve">http://transparencia.difoaxaca.gob.mx/wp-content/uploads/2018/10/viaticos3trim/10028.pdf</t>
  </si>
  <si>
    <t xml:space="preserve">5C563C4F7374D9B71DC10343573C720D</t>
  </si>
  <si>
    <t xml:space="preserve">http://transparencia.difoaxaca.gob.mx/wp-content/uploads/2018/10/viaticos3trim/10023.pdf</t>
  </si>
  <si>
    <t xml:space="preserve">C2703BBFAF241C3732D7345663654766</t>
  </si>
  <si>
    <t xml:space="preserve">http://transparencia.difoaxaca.gob.mx/wp-content/uploads/2018/07/viaticos2trimestre4/10716.pdf</t>
  </si>
  <si>
    <t xml:space="preserve">9D8918A50E9C9CA611A59E11DDBCDC86</t>
  </si>
  <si>
    <t xml:space="preserve">http://transparencia.difoaxaca.gob.mx/wp-content/uploads/2018/10/viaticos3trim/10714.pdf</t>
  </si>
  <si>
    <t xml:space="preserve">F312E2CCBA4C505703730E3D8F8F9C9E</t>
  </si>
  <si>
    <t xml:space="preserve">http://transparencia.difoaxaca.gob.mx/wp-content/uploads/2018/10/viaticos3trim/10347.pdf</t>
  </si>
  <si>
    <t xml:space="preserve">C71DB9A2295B558A262EB5C363B4C1C1</t>
  </si>
  <si>
    <t xml:space="preserve">http://transparencia.difoaxaca.gob.mx/wp-content/uploads/2018/10/viaticos3trim/10346.pdf</t>
  </si>
  <si>
    <t xml:space="preserve">71B91BB4EDB55E754A63A1F62203E818</t>
  </si>
  <si>
    <t xml:space="preserve">http://transparencia.difoaxaca.gob.mx/wp-content/uploads/2018/10/viaticos3trim/10020.pdf</t>
  </si>
  <si>
    <t xml:space="preserve">99F96514885AF91C50A3D4EF5727A383</t>
  </si>
  <si>
    <t xml:space="preserve">http://transparencia.difoaxaca.gob.mx/wp-content/uploads/2018/10/viaticos3trim/10019.pdf</t>
  </si>
  <si>
    <t xml:space="preserve">CEF93A1EB6EF5F9C3F4A32C0A2076944</t>
  </si>
  <si>
    <t xml:space="preserve">http://transparencia.difoaxaca.gob.mx/wp-content/uploads/2018/10/viaticos3trim/10678.pdf</t>
  </si>
  <si>
    <t xml:space="preserve">C77B3DBE386726974EB505ABDAB4CC6E</t>
  </si>
  <si>
    <t xml:space="preserve">http://transparencia.difoaxaca.gob.mx/wp-content/uploads/2018/10/viaticos3trim/10665.pdf</t>
  </si>
  <si>
    <t xml:space="preserve">705F5181F2E9630F874C5D4FDEFBEFB4</t>
  </si>
  <si>
    <t xml:space="preserve">http://transparencia.difoaxaca.gob.mx/wp-content/uploads/2018/10/viaticos3trim/10342.pdf</t>
  </si>
  <si>
    <t xml:space="preserve">11BFF646D3943937DE22F4D7A9F15719</t>
  </si>
  <si>
    <t xml:space="preserve">http://transparencia.difoaxaca.gob.mx/wp-content/uploads/2018/10/viaticos3trim/10337.pdf</t>
  </si>
  <si>
    <t xml:space="preserve">700BFB9499EF9B9654B966B95F2ACC00</t>
  </si>
  <si>
    <t xml:space="preserve">http://transparencia.difoaxaca.gob.mx/wp-content/uploads/2018/10/viaticos3trim/10018.pdf</t>
  </si>
  <si>
    <t xml:space="preserve">F2E794E2E9EB8DB9BD1FCE47B37034B8</t>
  </si>
  <si>
    <t xml:space="preserve">http://transparencia.difoaxaca.gob.mx/wp-content/uploads/2018/10/viaticos3trim/9946.pdf</t>
  </si>
  <si>
    <t xml:space="preserve">526DB6BCB0335A75B8D4FB1516C3D467</t>
  </si>
  <si>
    <t xml:space="preserve">http://transparencia.difoaxaca.gob.mx/wp-content/uploads/2018/10/viaticos3trim/10664.pdf</t>
  </si>
  <si>
    <t xml:space="preserve">4CF4BEAD901302670DC31171AB88BCDB</t>
  </si>
  <si>
    <t xml:space="preserve">http://transparencia.difoaxaca.gob.mx/wp-content/uploads/2018/10/viaticos3trim/10662.pdf</t>
  </si>
  <si>
    <t xml:space="preserve">B3FFABF15BDD0B82E68FBC2D74407D30</t>
  </si>
  <si>
    <t xml:space="preserve">http://transparencia.difoaxaca.gob.mx/wp-content/uploads/2018/10/viaticos3trim/10314.pdf</t>
  </si>
  <si>
    <t xml:space="preserve">4FFF87CBD3A7B9C2B169A58DF7F771C6</t>
  </si>
  <si>
    <t xml:space="preserve">http://transparencia.difoaxaca.gob.mx/wp-content/uploads/2018/10/viaticos3trim/10313.pdf</t>
  </si>
  <si>
    <t xml:space="preserve">2D5EA8ED622906D09F2879BA70DE8F81</t>
  </si>
  <si>
    <t xml:space="preserve">http://transparencia.difoaxaca.gob.mx/wp-content/uploads/2018/10/viaticos3trim/9945.pdf</t>
  </si>
  <si>
    <t xml:space="preserve">AC1CDC5BFFE994F3F7A4A3EC50E81C21</t>
  </si>
  <si>
    <t xml:space="preserve">http://transparencia.difoaxaca.gob.mx/wp-content/uploads/2018/10/viaticos3trim/9935.pdf</t>
  </si>
  <si>
    <t xml:space="preserve">85775D7723C308D286758ADBD821A92F</t>
  </si>
  <si>
    <t xml:space="preserve">http://transparencia.difoaxaca.gob.mx/wp-content/uploads/2018/10/viaticos3trim/10655.pdf</t>
  </si>
  <si>
    <t xml:space="preserve">CCCCD909D016F34F2E2711CAE8FA31DA</t>
  </si>
  <si>
    <t xml:space="preserve">http://transparencia.difoaxaca.gob.mx/wp-content/uploads/2018/10/viaticos3trim/10603.pdf</t>
  </si>
  <si>
    <t xml:space="preserve">524AED6EC5C0C296C679A72BDC05FC0D</t>
  </si>
  <si>
    <t xml:space="preserve">http://transparencia.difoaxaca.gob.mx/wp-content/uploads/2018/10/viaticos3trim/10305.pdf</t>
  </si>
  <si>
    <t xml:space="preserve">E904F9F6A9F08F6DED2A1DA2542D958D</t>
  </si>
  <si>
    <t xml:space="preserve">http://transparencia.difoaxaca.gob.mx/wp-content/uploads/2018/10/viaticos3trim/10230.pdf</t>
  </si>
  <si>
    <t xml:space="preserve">055C4FAC570877B8D62017996B4C3146</t>
  </si>
  <si>
    <t xml:space="preserve">http://transparencia.difoaxaca.gob.mx/wp-content/uploads/2018/10/viaticos3trim/9934.pdf</t>
  </si>
  <si>
    <t xml:space="preserve">B18FEBB0641C76826C88A07A59C158EE</t>
  </si>
  <si>
    <t xml:space="preserve">http://transparencia.difoaxaca.gob.mx/wp-content/uploads/2018/10/viaticos3trim/9919.pdf</t>
  </si>
  <si>
    <t xml:space="preserve">BFB83D8707D48D5D89059DF4F84B6978</t>
  </si>
  <si>
    <t xml:space="preserve">http://transparencia.difoaxaca.gob.mx/wp-content/uploads/2018/10/viaticos3trim/10602.pdf</t>
  </si>
  <si>
    <t xml:space="preserve">F31AE9525AACC2E98730314DAF673502</t>
  </si>
  <si>
    <t xml:space="preserve">http://transparencia.difoaxaca.gob.mx/wp-content/uploads/2018/10/viaticos3trim/10597.pdf</t>
  </si>
  <si>
    <t xml:space="preserve">3A9B6094144576756226ECD370CFFB0D</t>
  </si>
  <si>
    <t xml:space="preserve">http://transparencia.difoaxaca.gob.mx/wp-content/uploads/2018/10/viaticos3trim/10228.pdf</t>
  </si>
  <si>
    <t xml:space="preserve">5CF15AC85CF0FFE8306DA16251D6E3C5</t>
  </si>
  <si>
    <t xml:space="preserve">http://transparencia.difoaxaca.gob.mx/wp-content/uploads/2018/10/viaticos3trim/10227.pdf</t>
  </si>
  <si>
    <t xml:space="preserve">3E9016C7C2A43989B3EB6E005C7519BA</t>
  </si>
  <si>
    <t xml:space="preserve">http://transparencia.difoaxaca.gob.mx/wp-content/uploads/2018/10/viaticos3trim/9918.pdf</t>
  </si>
  <si>
    <t xml:space="preserve">1BD1F48DC27453BA54C78AB863CDC81C</t>
  </si>
  <si>
    <t xml:space="preserve">http://transparencia.difoaxaca.gob.mx/wp-content/uploads/2018/10/viaticos3trim/9888.pdf</t>
  </si>
  <si>
    <t xml:space="preserve">53BB3CC87C4213D7E4195A870A2C6469</t>
  </si>
  <si>
    <t xml:space="preserve">http://transparencia.difoaxaca.gob.mx/wp-content/uploads/2018/10/viaticos3trim/10583.pdf</t>
  </si>
  <si>
    <t xml:space="preserve">1DCEAE3766DA62869DACC89CC5141C29</t>
  </si>
  <si>
    <t xml:space="preserve">http://transparencia.difoaxaca.gob.mx/wp-content/uploads/2018/10/viaticos3trim/10580.pdf</t>
  </si>
  <si>
    <t xml:space="preserve">04AC668FA978DEAEF3104E097C0784A1</t>
  </si>
  <si>
    <t xml:space="preserve">http://transparencia.difoaxaca.gob.mx/wp-content/uploads/2018/10/viaticos3trim/10216.pdf</t>
  </si>
  <si>
    <t xml:space="preserve">47C453299A107DBD1EA1C1ABA73C971A</t>
  </si>
  <si>
    <t xml:space="preserve">http://transparencia.difoaxaca.gob.mx/wp-content/uploads/2018/10/viaticos3trim/10201.pdf</t>
  </si>
  <si>
    <t xml:space="preserve">1C5A4FC34C109F6E6D797160138A779F</t>
  </si>
  <si>
    <t xml:space="preserve">http://transparencia.difoaxaca.gob.mx/wp-content/uploads/2018/10/viaticos3trim/9839.pdf</t>
  </si>
  <si>
    <t xml:space="preserve">3BFE9962010736C91E8DB09AFF75E72C</t>
  </si>
  <si>
    <t xml:space="preserve">http://transparencia.difoaxaca.gob.mx/wp-content/uploads/2018/10/viaticos3trim/9824.pdf</t>
  </si>
  <si>
    <t xml:space="preserve">66E182EEDBAA54577B6D0F7A75925623</t>
  </si>
  <si>
    <t xml:space="preserve">http://transparencia.difoaxaca.gob.mx/wp-content/uploads/2018/10/viaticos3trim/10578.pdf</t>
  </si>
  <si>
    <t xml:space="preserve">01094F25DF9363B4FBED6799BDC7EA44</t>
  </si>
  <si>
    <t xml:space="preserve">http://transparencia.difoaxaca.gob.mx/wp-content/uploads/2018/10/viaticos3trim/10560.pdf</t>
  </si>
  <si>
    <t xml:space="preserve">30ABC5A2B99846AD653BCE20FD5E8BA2</t>
  </si>
  <si>
    <t xml:space="preserve">http://transparencia.difoaxaca.gob.mx/wp-content/uploads/2018/10/viaticos3trim/10197.pdf</t>
  </si>
  <si>
    <t xml:space="preserve">50B7557E3B9AA7D31879BF89182CE119</t>
  </si>
  <si>
    <t xml:space="preserve">http://transparencia.difoaxaca.gob.mx/wp-content/uploads/2018/10/viaticos3trim/10165.pdf</t>
  </si>
  <si>
    <t xml:space="preserve">8C756394E935822801D2A48F3D76D246</t>
  </si>
  <si>
    <t xml:space="preserve">http://transparencia.difoaxaca.gob.mx/wp-content/uploads/2018/10/viaticos3trim/9809.pdf</t>
  </si>
  <si>
    <t xml:space="preserve">A977E1303558247851734039ED31D759</t>
  </si>
  <si>
    <t xml:space="preserve">http://transparencia.difoaxaca.gob.mx/wp-content/uploads/2018/10/viaticos3trim/9797.pdf</t>
  </si>
  <si>
    <t xml:space="preserve">E840958214E46BC398EE2D05FDF66C76</t>
  </si>
  <si>
    <t xml:space="preserve">http://transparencia.difoaxaca.gob.mx/wp-content/uploads/2018/10/viaticos3trim/11579.pdf</t>
  </si>
  <si>
    <t xml:space="preserve">7CC7D7A8DDC4B346081DB11936811D54</t>
  </si>
  <si>
    <t xml:space="preserve">http://transparencia.difoaxaca.gob.mx/wp-content/uploads/2018/10/viaticos3trim/11492.pdf</t>
  </si>
  <si>
    <t xml:space="preserve">517F83641EDDD6730E3194D5F81D8A0F</t>
  </si>
  <si>
    <t xml:space="preserve">http://transparencia.difoaxaca.gob.mx/wp-content/uploads/2018/10/viaticos3trim/10555.pdf</t>
  </si>
  <si>
    <t xml:space="preserve">1DC73CBDFFB00CBB4846FDDE7F9B6427</t>
  </si>
  <si>
    <t xml:space="preserve">http://transparencia.difoaxaca.gob.mx/wp-content/uploads/2018/10/viaticos3trim/10549.pdf</t>
  </si>
  <si>
    <t xml:space="preserve">36AAE0B0947627BA7E7C6FAB741E47C8</t>
  </si>
  <si>
    <t xml:space="preserve">http://transparencia.difoaxaca.gob.mx/wp-content/uploads/2018/10/viaticos3trim/10126.pdf</t>
  </si>
  <si>
    <t xml:space="preserve">2FA617DE936B75CCCE8087BCA277C4C8</t>
  </si>
  <si>
    <t xml:space="preserve">http://transparencia.difoaxaca.gob.mx/wp-content/uploads/2018/10/viaticos3trim/10091.pdf</t>
  </si>
  <si>
    <t xml:space="preserve">D893ECC8EAE55A3DC880C46CA5E9A9FF</t>
  </si>
  <si>
    <t xml:space="preserve">http://transparencia.difoaxaca.gob.mx/wp-content/uploads/2018/10/viaticos3trim/9796.pdf</t>
  </si>
  <si>
    <t xml:space="preserve">ED5472C2EEE898A315F7D0CED7764188</t>
  </si>
  <si>
    <t xml:space="preserve">http://transparencia.difoaxaca.gob.mx/wp-content/uploads/2018/10/viaticos3trim/9792.pdf</t>
  </si>
  <si>
    <t xml:space="preserve">A1965CA3EE2C067EF2F943B517C33F4C</t>
  </si>
  <si>
    <t xml:space="preserve">http://transparencia.difoaxaca.gob.mx/wp-content/uploads/2018/07/viaticos2trimestre4/11449.pdf</t>
  </si>
  <si>
    <t xml:space="preserve">F5AC52E6FE05BC2F1E88AF10EB4B9E69</t>
  </si>
  <si>
    <t xml:space="preserve">http://transparencia.difoaxaca.gob.mx/wp-content/uploads/2018/10/viaticos3trim/11401.pdf</t>
  </si>
  <si>
    <t xml:space="preserve">2F1A55619A968DE0FB447DAF1230E79E</t>
  </si>
  <si>
    <t xml:space="preserve">http://transparencia.difoaxaca.gob.mx/wp-content/uploads/2018/10/viaticos3trim/10547.pdf</t>
  </si>
  <si>
    <t xml:space="preserve">9B926D37EC01AD89C00886185F43DA93</t>
  </si>
  <si>
    <t xml:space="preserve">http://transparencia.difoaxaca.gob.mx/wp-content/uploads/2018/10/viaticos3trim/10542.pdf</t>
  </si>
  <si>
    <t xml:space="preserve">4FB96F6A2F66ED5F8C7EF024C293EFCE</t>
  </si>
  <si>
    <t xml:space="preserve">http://transparencia.difoaxaca.gob.mx/wp-content/uploads/2018/10/viaticos3trim/10066.pdf</t>
  </si>
  <si>
    <t xml:space="preserve">DBD7BA017BD9D66AE3360C3C68391B32</t>
  </si>
  <si>
    <t xml:space="preserve">http://transparencia.difoaxaca.gob.mx/wp-content/uploads/2018/10/viaticos3trim/10055.pdf</t>
  </si>
  <si>
    <t xml:space="preserve">67433BE360110B35E9B20FA939899953</t>
  </si>
  <si>
    <t xml:space="preserve">http://transparencia.difoaxaca.gob.mx/wp-content/uploads/2018/10/viaticos3trim/9789.pdf</t>
  </si>
  <si>
    <t xml:space="preserve">628A1811922712D69A5CA1339D6B33EF</t>
  </si>
  <si>
    <t xml:space="preserve">http://transparencia.difoaxaca.gob.mx/wp-content/uploads/2018/10/viaticos3trim/9786.pdf</t>
  </si>
  <si>
    <t xml:space="preserve">B5C3477469FF0DBBDF80000DC30261BD</t>
  </si>
  <si>
    <t xml:space="preserve">http://transparencia.difoaxaca.gob.mx/wp-content/uploads/2018/07/viaticos2trimestre4/11390.pdf</t>
  </si>
  <si>
    <t xml:space="preserve">09D83E065F47258B86011B391BC190E5</t>
  </si>
  <si>
    <t xml:space="preserve">http://transparencia.difoaxaca.gob.mx/wp-content/uploads/2018/07/viaticos2trimestre4/11386.pdf</t>
  </si>
  <si>
    <t xml:space="preserve">E58830B3F52151C2F702E71B45E81D58</t>
  </si>
  <si>
    <t xml:space="preserve">http://transparencia.difoaxaca.gob.mx/wp-content/uploads/2018/10/viaticos3trim/10513.pdf</t>
  </si>
  <si>
    <t xml:space="preserve">54ECB4217072D4BF4F51B5DF1FEFD076</t>
  </si>
  <si>
    <t xml:space="preserve">http://transparencia.difoaxaca.gob.mx/wp-content/uploads/2018/10/viaticos3trim/10511.pdf</t>
  </si>
  <si>
    <t xml:space="preserve">3856F7DB0F7F4AFCE4B52A332D6E40E8</t>
  </si>
  <si>
    <t xml:space="preserve">http://transparencia.difoaxaca.gob.mx/wp-content/uploads/2018/10/viaticos3trim/10054.pdf</t>
  </si>
  <si>
    <t xml:space="preserve">B408A4369B420553E6BBE39F90EFBF38</t>
  </si>
  <si>
    <t xml:space="preserve">http://transparencia.difoaxaca.gob.mx/wp-content/uploads/2018/10/viaticos3trim/10053.pdf</t>
  </si>
  <si>
    <t xml:space="preserve">84309513FE3677DF82574592670DDBDC</t>
  </si>
  <si>
    <t xml:space="preserve">http://transparencia.difoaxaca.gob.mx/wp-content/uploads/2018/10/viaticos3trim/9784.pdf</t>
  </si>
  <si>
    <t xml:space="preserve">018C8BE45E5C9E8391145FEE3F5F186B</t>
  </si>
  <si>
    <t xml:space="preserve">http://transparencia.difoaxaca.gob.mx/wp-content/uploads/2018/10/viaticos3trim/9765.pdf</t>
  </si>
  <si>
    <t xml:space="preserve">D034623164AA86FA7BF34B11C20C28B2</t>
  </si>
  <si>
    <t xml:space="preserve">http://transparencia.difoaxaca.gob.mx/wp-content/uploads/2018/07/viaticos2trimestre3/11313.pdf</t>
  </si>
  <si>
    <t xml:space="preserve">6D75F34C5302C81FD7431BCD6BC85A39</t>
  </si>
  <si>
    <t xml:space="preserve">http://transparencia.difoaxaca.gob.mx/wp-content/uploads/2018/07/viaticos2trimestre3/11307.pdf</t>
  </si>
  <si>
    <t xml:space="preserve">163ABAB6DB62D171C4AF2C2E604904E6</t>
  </si>
  <si>
    <t xml:space="preserve">http://transparencia.difoaxaca.gob.mx/wp-content/uploads/2018/10/viaticos3trim/10497.pdf</t>
  </si>
  <si>
    <t xml:space="preserve">44100436B7CA6D7C600DAABE85C14D17</t>
  </si>
  <si>
    <t xml:space="preserve">http://transparencia.difoaxaca.gob.mx/wp-content/uploads/2018/10/viaticos3trim/10496.pdf</t>
  </si>
  <si>
    <t xml:space="preserve">1487C0FAFBB558E24DBE586E99922CF5</t>
  </si>
  <si>
    <t xml:space="preserve">http://transparencia.difoaxaca.gob.mx/wp-content/uploads/2018/10/viaticos3trim/10052.pdf</t>
  </si>
  <si>
    <t xml:space="preserve">108859686914D86FACB50A3AB53CDF69</t>
  </si>
  <si>
    <t xml:space="preserve">http://transparencia.difoaxaca.gob.mx/wp-content/uploads/2018/10/viaticos3trim/10051.pdf</t>
  </si>
  <si>
    <t xml:space="preserve">29575722FB713DE0B42E6704427DF981</t>
  </si>
  <si>
    <t xml:space="preserve">http://transparencia.difoaxaca.gob.mx/wp-content/uploads/2018/10/viaticos3trim/9743.pdf</t>
  </si>
  <si>
    <t xml:space="preserve">309E581F9B249414825B93BF8E7AA442</t>
  </si>
  <si>
    <t xml:space="preserve">http://transparencia.difoaxaca.gob.mx/wp-content/uploads/2018/10/viaticos3trim/9717.pdf</t>
  </si>
  <si>
    <t xml:space="preserve">BD4C74EA2CB1D71903ADBC7F0EBE7D4E</t>
  </si>
  <si>
    <t xml:space="preserve">http://transparencia.difoaxaca.gob.mx/wp-content/uploads/2018/07/viaticos2trimestre3/11285.pdf</t>
  </si>
  <si>
    <t xml:space="preserve">6B69D621A02CB02C9CBFD46319BCDD1D</t>
  </si>
  <si>
    <t xml:space="preserve">http://transparencia.difoaxaca.gob.mx/wp-content/uploads/2018/07/viaticos2trimestre2/11095.pdf</t>
  </si>
  <si>
    <t xml:space="preserve">489014C77A0CA090E3941FA8714F81F1</t>
  </si>
  <si>
    <t xml:space="preserve">http://transparencia.difoaxaca.gob.mx/wp-content/uploads/2018/10/viaticos3trim/10495.pdf</t>
  </si>
  <si>
    <t xml:space="preserve">F0F64CCD7B346C74126A9CF3BF316AF1</t>
  </si>
  <si>
    <t xml:space="preserve">http://transparencia.difoaxaca.gob.mx/wp-content/uploads/2018/10/viaticos3trim/10487.pdf</t>
  </si>
  <si>
    <t xml:space="preserve">830312537EF423FD48E896E1F9A4D808</t>
  </si>
  <si>
    <t xml:space="preserve">http://transparencia.difoaxaca.gob.mx/wp-content/uploads/2018/10/viaticos3trim/10050.pdf</t>
  </si>
  <si>
    <t xml:space="preserve">2C007D322F2B7CBB7AE437D62072F2B3</t>
  </si>
  <si>
    <t xml:space="preserve">http://transparencia.difoaxaca.gob.mx/wp-content/uploads/2018/10/viaticos3trim/10044.pdf</t>
  </si>
  <si>
    <t xml:space="preserve">750069A1AF1F1623C3F251753A153D9F</t>
  </si>
  <si>
    <t xml:space="preserve">http://transparencia.difoaxaca.gob.mx/wp-content/uploads/2018/10/viaticos3trim/9698.pdf</t>
  </si>
  <si>
    <t xml:space="preserve">62DFF8BB98B913BC8DF4C0C2E5870647</t>
  </si>
  <si>
    <t xml:space="preserve">http://transparencia.difoaxaca.gob.mx/wp-content/uploads/2018/10/viaticos3trim/9694.pdf</t>
  </si>
  <si>
    <t xml:space="preserve">E82907116493FA002928ACCE82C2ADF7</t>
  </si>
  <si>
    <t xml:space="preserve">http://transparencia.difoaxaca.gob.mx/wp-content/uploads/2018/07/viaticos2trimestre3/11000.pdf</t>
  </si>
  <si>
    <t xml:space="preserve">1E16B1A3AFEE3BEAC8EB07D414902129</t>
  </si>
  <si>
    <t xml:space="preserve">http://transparencia.difoaxaca.gob.mx/wp-content/uploads/2018/10/viaticos3trim/10843.pdf</t>
  </si>
  <si>
    <t xml:space="preserve">BE196FF67CCC2B4E2B88A1AA378F92C8</t>
  </si>
  <si>
    <t xml:space="preserve">http://transparencia.difoaxaca.gob.mx/wp-content/uploads/2018/10/viaticos3trim/10462.pdf</t>
  </si>
  <si>
    <t xml:space="preserve">90B28B9303E7CEB6DF344EFFAAB51A7F</t>
  </si>
  <si>
    <t xml:space="preserve">http://transparencia.difoaxaca.gob.mx/wp-content/uploads/2018/10/viaticos3trim/10430.pdf</t>
  </si>
  <si>
    <t xml:space="preserve">1FFF3A7C3C9C161837C2720461AAA3AA</t>
  </si>
  <si>
    <t xml:space="preserve">http://transparencia.difoaxaca.gob.mx/wp-content/uploads/2018/10/viaticos3trim/10040.pdf</t>
  </si>
  <si>
    <t xml:space="preserve">DEBE6AEBA489F39AAE200D87F8F02240</t>
  </si>
  <si>
    <t xml:space="preserve">http://transparencia.difoaxaca.gob.mx/wp-content/uploads/2018/10/viaticos3trim/10038.pdf</t>
  </si>
  <si>
    <t xml:space="preserve">BABBBD43C78B3BB1E949F9EEF4CC769E</t>
  </si>
  <si>
    <t xml:space="preserve">http://transparencia.difoaxaca.gob.mx/wp-content/uploads/2018/10/viaticos3trim/9653.pdf</t>
  </si>
  <si>
    <t xml:space="preserve">DE27CAE724D60CDA2A2582BB9C13EC32</t>
  </si>
  <si>
    <t xml:space="preserve">http://transparencia.difoaxaca.gob.mx/wp-content/uploads/2018/10/viaticos3trim/9623.pdf</t>
  </si>
  <si>
    <t xml:space="preserve">0032884EB063D0156B285B7CED060E33</t>
  </si>
  <si>
    <t xml:space="preserve">http://transparencia.difoaxaca.gob.mx/wp-content/uploads/2018/10/viaticos3trim/10838.pdf</t>
  </si>
  <si>
    <t xml:space="preserve">571B1EFF4C911BEA2F03A07EE8F40102</t>
  </si>
  <si>
    <t xml:space="preserve">http://transparencia.difoaxaca.gob.mx/wp-content/uploads/2018/10/viaticos3trim/10829.pdf</t>
  </si>
  <si>
    <t xml:space="preserve">99191D2235A8A9D184B0A7CFD0099A3F</t>
  </si>
  <si>
    <t xml:space="preserve">http://transparencia.difoaxaca.gob.mx/wp-content/uploads/2018/10/viaticos3trim/10429.pdf</t>
  </si>
  <si>
    <t xml:space="preserve">750E6BB3FB228420417E8F014EAECF8A</t>
  </si>
  <si>
    <t xml:space="preserve">http://transparencia.difoaxaca.gob.mx/wp-content/uploads/2018/10/viaticos3trim/10427.pdf</t>
  </si>
  <si>
    <t xml:space="preserve">0E298690BACE2842C9787467A9702768</t>
  </si>
  <si>
    <t xml:space="preserve">http://transparencia.difoaxaca.gob.mx/wp-content/uploads/2018/10/viaticos3trim/10037.pdf</t>
  </si>
  <si>
    <t xml:space="preserve">9B7FD9DF1F51265BE04A298B47BC9EDE</t>
  </si>
  <si>
    <t xml:space="preserve">http://transparencia.difoaxaca.gob.mx/wp-content/uploads/2018/10/viaticos3trim/10036.pdf</t>
  </si>
  <si>
    <t xml:space="preserve">306EB32AAFEF842C43BBF8FB18751F3A</t>
  </si>
  <si>
    <t xml:space="preserve">http://transparencia.difoaxaca.gob.mx/wp-content/uploads/2018/10/viaticos3trim/9549.pdf</t>
  </si>
  <si>
    <t xml:space="preserve">068F50369ACD3C4C72F8B55809ACD285</t>
  </si>
  <si>
    <t xml:space="preserve">6D5F4E785FB34A15D8519B7309A93F5D</t>
  </si>
  <si>
    <t xml:space="preserve">http://transparencia.difoaxaca.gob.mx/wp-content/uploads/2018/10/viaticos3trim/10802.pdf</t>
  </si>
  <si>
    <t xml:space="preserve">5856DE4190C340BD39D5223621A8A0B5</t>
  </si>
  <si>
    <t xml:space="preserve">http://transparencia.difoaxaca.gob.mx/wp-content/uploads/2018/10/viaticos3trim/10801.pdf</t>
  </si>
  <si>
    <t xml:space="preserve">53CEA5B25758C6439CFCDEB4EA36900B</t>
  </si>
  <si>
    <t xml:space="preserve">http://transparencia.difoaxaca.gob.mx/wp-content/uploads/2018/10/viaticos3trim/10412.pdf</t>
  </si>
  <si>
    <t xml:space="preserve">4F13C07EB5A133CDFE8FFDCF0C7CF73A</t>
  </si>
  <si>
    <t xml:space="preserve">http://transparencia.difoaxaca.gob.mx/wp-content/uploads/2018/10/viaticos3trim/10400.pdf</t>
  </si>
  <si>
    <t xml:space="preserve">89B41BA517EE967BD1A75FE97949A77F</t>
  </si>
  <si>
    <t xml:space="preserve">http://transparencia.difoaxaca.gob.mx/wp-content/uploads/2018/10/viaticos3trim/10031.pdf</t>
  </si>
  <si>
    <t xml:space="preserve">3DEE8E57FC599BEFF09AFCE0BF375B8F</t>
  </si>
  <si>
    <t xml:space="preserve">http://transparencia.difoaxaca.gob.mx/wp-content/uploads/2018/10/viaticos3trim/10030.pdf</t>
  </si>
  <si>
    <t xml:space="preserve">097E561790BCDDA5EFCE0248BCF2DCEE</t>
  </si>
  <si>
    <t xml:space="preserve">http://transparencia.difoaxaca.gob.mx/wp-content/uploads/2018/10/viaticos3trim/9382.pdf</t>
  </si>
  <si>
    <t xml:space="preserve">D8195D4313F41D9F</t>
  </si>
  <si>
    <t xml:space="preserve">http://transparencia.difoaxaca.gob.mx/wp-content/uploads/2018/07/viaticos2trimestre2/10604.pdf</t>
  </si>
  <si>
    <t xml:space="preserve">4B02F615EA65D5D0</t>
  </si>
  <si>
    <t xml:space="preserve">http://transparencia.difoaxaca.gob.mx/wp-content/uploads/2018/07/viaticos2trimestre2/10601.pdf</t>
  </si>
  <si>
    <t xml:space="preserve">FE2E5D5025293899</t>
  </si>
  <si>
    <t xml:space="preserve">http://transparencia.difoaxaca.gob.mx/wp-content/uploads/2018/07/viaticos2trimestre2/10600.pdf</t>
  </si>
  <si>
    <t xml:space="preserve">2E4A6FA52EB00314</t>
  </si>
  <si>
    <t xml:space="preserve">http://transparencia.difoaxaca.gob.mx/wp-content/uploads/2018/07/viaticos2trimestre2/10586.pdf</t>
  </si>
  <si>
    <t xml:space="preserve">41378121A643D16A</t>
  </si>
  <si>
    <t xml:space="preserve">http://transparencia.difoaxaca.gob.mx/wp-content/uploads/2018/07/viaticos2trimestre2/10587.pdf</t>
  </si>
  <si>
    <t xml:space="preserve">BBA4ECFD30F73A40</t>
  </si>
  <si>
    <t xml:space="preserve">http://transparencia.difoaxaca.gob.mx/wp-content/uploads/2018/07/viaticos2trimestre2/10606.pdf</t>
  </si>
  <si>
    <t xml:space="preserve">5431FB2557163B88</t>
  </si>
  <si>
    <t xml:space="preserve">http://transparencia.difoaxaca.gob.mx/wp-content/uploads/2018/07/viaticos2trimestre2/10585.pdf</t>
  </si>
  <si>
    <t xml:space="preserve">4EA12FB4C9B0C490</t>
  </si>
  <si>
    <t xml:space="preserve">http://transparencia.difoaxaca.gob.mx/wp-content/uploads/2018/07/viaticos2trimestre2/10712.pdf</t>
  </si>
  <si>
    <t xml:space="preserve">B3DFE35258A1B85B</t>
  </si>
  <si>
    <t xml:space="preserve">http://transparencia.difoaxaca.gob.mx/wp-content/uploads/2018/07/viaticos2trimestre2/10713.pdf</t>
  </si>
  <si>
    <t xml:space="preserve">17CD3D9B3ABD2D3B</t>
  </si>
  <si>
    <t xml:space="preserve">http://transparencia.difoaxaca.gob.mx/wp-content/uploads/2018/07/viaticos2trimestre2/10746.pdf</t>
  </si>
  <si>
    <t xml:space="preserve">22C8DCC7C36C8252</t>
  </si>
  <si>
    <t xml:space="preserve">http://transparencia.difoaxaca.gob.mx/wp-content/uploads/2018/07/viaticos2trimestre2/10747.pdf</t>
  </si>
  <si>
    <t xml:space="preserve">641EB7ADD632781F</t>
  </si>
  <si>
    <t xml:space="preserve">http://transparencia.difoaxaca.gob.mx/wp-content/uploads/2018/07/viaticos2trimestre2/10783.pdf</t>
  </si>
  <si>
    <t xml:space="preserve">2C8826C8CA8A0469</t>
  </si>
  <si>
    <t xml:space="preserve">http://transparencia.difoaxaca.gob.mx/wp-content/uploads/2018/07/viaticos2trimestre2/10785.pdf</t>
  </si>
  <si>
    <t xml:space="preserve">9963050ACDFF5A89</t>
  </si>
  <si>
    <t xml:space="preserve">http://transparencia.difoaxaca.gob.mx/wp-content/uploads/2018/07/viaticos2trimestre2/10826.pdf</t>
  </si>
  <si>
    <t xml:space="preserve">3D1F20102C16C0F9</t>
  </si>
  <si>
    <t xml:space="preserve">http://transparencia.difoaxaca.gob.mx/wp-content/uploads/2018/07/viaticos2trimestre2/10827.pdf</t>
  </si>
  <si>
    <t xml:space="preserve">52B2A85CEACEC16E</t>
  </si>
  <si>
    <t xml:space="preserve">http://transparencia.difoaxaca.gob.mx/wp-content/uploads/2018/07/viaticos2trimestre2/10831.pdf</t>
  </si>
  <si>
    <t xml:space="preserve">6D8D5FA6FD942DDE</t>
  </si>
  <si>
    <t xml:space="preserve">http://transparencia.difoaxaca.gob.mx/wp-content/uploads/2018/07/viaticos2trimestre/10832.pdf</t>
  </si>
  <si>
    <t xml:space="preserve">540246E1EB02F5F9</t>
  </si>
  <si>
    <t xml:space="preserve">http://transparencia.difoaxaca.gob.mx/wp-content/uploads/2018/07/viaticos2trimestre/10875.pdf</t>
  </si>
  <si>
    <t xml:space="preserve">8EC0F887BDAE084E</t>
  </si>
  <si>
    <t xml:space="preserve">http://transparencia.difoaxaca.gob.mx/wp-content/uploads/2018/07/viaticos2trimestre2/10876.pdf</t>
  </si>
  <si>
    <t xml:space="preserve">287E6FB10C9B863B</t>
  </si>
  <si>
    <t xml:space="preserve">http://transparencia.difoaxaca.gob.mx/wp-content/uploads/2018/07/viaticos2trimestre3/10890.pdf</t>
  </si>
  <si>
    <t xml:space="preserve">DF9D03663F6D79BF</t>
  </si>
  <si>
    <t xml:space="preserve">http://transparencia.difoaxaca.gob.mx/wp-content/uploads/2018/07/viaticos2trimestre/10892.pdf</t>
  </si>
  <si>
    <t xml:space="preserve">8BE0B425C8EB18D4</t>
  </si>
  <si>
    <t xml:space="preserve">http://transparencia.difoaxaca.gob.mx/wp-content/uploads/2018/07/viaticos2trimestre/10963.pdf</t>
  </si>
  <si>
    <t xml:space="preserve">ABED7CA6A70A3835</t>
  </si>
  <si>
    <t xml:space="preserve">http://transparencia.difoaxaca.gob.mx/wp-content/uploads/2018/07/viaticos2trimestre/10964.pdf</t>
  </si>
  <si>
    <t xml:space="preserve">63BB6E18E3DA5891</t>
  </si>
  <si>
    <t xml:space="preserve">http://transparencia.difoaxaca.gob.mx/wp-content/uploads/2018/07/viaticos2trimestre/10984.pdf</t>
  </si>
  <si>
    <t xml:space="preserve">5F447BC75E3AE004</t>
  </si>
  <si>
    <t xml:space="preserve">http://transparencia.difoaxaca.gob.mx/wp-content/uploads/2018/07/viaticos2trimestre/10985.pdf</t>
  </si>
  <si>
    <t xml:space="preserve">E54D1D275ABF0C6A</t>
  </si>
  <si>
    <t xml:space="preserve">http://transparencia.difoaxaca.gob.mx/wp-content/uploads/2018/07/viaticos2trimestre/11013.pdf</t>
  </si>
  <si>
    <t xml:space="preserve">BDFF7611DDD74EE7</t>
  </si>
  <si>
    <t xml:space="preserve">http://transparencia.difoaxaca.gob.mx/wp-content/uploads/2018/07/viaticos2trimestre/11014.pdf</t>
  </si>
  <si>
    <t xml:space="preserve">717C4370FE4064C1</t>
  </si>
  <si>
    <t xml:space="preserve">http://transparencia.difoaxaca.gob.mx/wp-content/uploads/2018/07/viaticos2trimestre/11039.pdf</t>
  </si>
  <si>
    <t xml:space="preserve">269D3DDEFE415A79</t>
  </si>
  <si>
    <t xml:space="preserve">http://transparencia.difoaxaca.gob.mx/wp-content/uploads/2018/07/viaticos2trimestre/11040.pdf</t>
  </si>
  <si>
    <t xml:space="preserve">A954F9AF4A690909</t>
  </si>
  <si>
    <t xml:space="preserve">http://transparencia.difoaxaca.gob.mx/wp-content/uploads/2018/07/viaticos2trimestre2/11070.pdf</t>
  </si>
  <si>
    <t xml:space="preserve">B907899B8D2CA940</t>
  </si>
  <si>
    <t xml:space="preserve">http://transparencia.difoaxaca.gob.mx/wp-content/uploads/2018/07/viaticos2trimestre/11071.pdf</t>
  </si>
  <si>
    <t xml:space="preserve">AFE61074D3B0EAD7</t>
  </si>
  <si>
    <t xml:space="preserve">http://transparencia.difoaxaca.gob.mx/wp-content/uploads/2018/07/viaticos2trimestre/11073.pdf</t>
  </si>
  <si>
    <t xml:space="preserve">FF117AC60622C9BD</t>
  </si>
  <si>
    <t xml:space="preserve">http://transparencia.difoaxaca.gob.mx/wp-content/uploads/2018/07/viaticos2trimestre/11074.pdf</t>
  </si>
  <si>
    <t xml:space="preserve">BA5068054BA01F9F</t>
  </si>
  <si>
    <t xml:space="preserve">http://transparencia.difoaxaca.gob.mx/wp-content/uploads/2018/07/viaticos2trimestre4/10715.pdf</t>
  </si>
  <si>
    <t xml:space="preserve">8F771426B44394B0</t>
  </si>
  <si>
    <t xml:space="preserve">C39286BA3450E918</t>
  </si>
  <si>
    <t xml:space="preserve">http://transparencia.difoaxaca.gob.mx/wp-content/uploads/2018/07/viaticos2trimestre2/10748.pdf</t>
  </si>
  <si>
    <t xml:space="preserve">A52D3C6E28362021</t>
  </si>
  <si>
    <t xml:space="preserve">http://transparencia.difoaxaca.gob.mx/wp-content/uploads/2018/07/viaticos2trimestre2/10749.pdf</t>
  </si>
  <si>
    <t xml:space="preserve">1BE485EA3F5547FA</t>
  </si>
  <si>
    <t xml:space="preserve">http://transparencia.difoaxaca.gob.mx/wp-content/uploads/2018/07/viaticos2trimestre/10787.pdf</t>
  </si>
  <si>
    <t xml:space="preserve">8F468165FC5BA918</t>
  </si>
  <si>
    <t xml:space="preserve">http://transparencia.difoaxaca.gob.mx/wp-content/uploads/2018/07/viaticos2trimestre2/10789.pdf</t>
  </si>
  <si>
    <t xml:space="preserve">20D6BB23C455BF67</t>
  </si>
  <si>
    <t xml:space="preserve">http://transparencia.difoaxaca.gob.mx/wp-content/uploads/2018/07/viaticos2trimestre2/10828.pdf</t>
  </si>
  <si>
    <t xml:space="preserve">4FA4F3B0E6A0D304</t>
  </si>
  <si>
    <t xml:space="preserve">http://transparencia.difoaxaca.gob.mx/wp-content/uploads/2018/07/viaticos2trimestre2/10833.pdf</t>
  </si>
  <si>
    <t xml:space="preserve">34ABF2774ECF049C</t>
  </si>
  <si>
    <t xml:space="preserve">http://transparencia.difoaxaca.gob.mx/wp-content/uploads/2018/07/viaticos2trimestre/10834.pdf</t>
  </si>
  <si>
    <t xml:space="preserve">69EFC6AD38EB6B25</t>
  </si>
  <si>
    <t xml:space="preserve">http://transparencia.difoaxaca.gob.mx/wp-content/uploads/2018/07/viaticos2trimestre2/10835.pdf</t>
  </si>
  <si>
    <t xml:space="preserve">5A13C370CD7A3343</t>
  </si>
  <si>
    <t xml:space="preserve">http://transparencia.difoaxaca.gob.mx/wp-content/uploads/2018/07/viaticos2trimestre2/10840.pdf</t>
  </si>
  <si>
    <t xml:space="preserve">BABFAE8373F3334B</t>
  </si>
  <si>
    <t xml:space="preserve">http://transparencia.difoaxaca.gob.mx/wp-content/uploads/2018/07/viaticos2trimestre2/10841.pdf</t>
  </si>
  <si>
    <t xml:space="preserve">06E3C74392D592F0</t>
  </si>
  <si>
    <t xml:space="preserve">http://transparencia.difoaxaca.gob.mx/wp-content/uploads/2018/07/viaticos2trimestre2/10848.pdf</t>
  </si>
  <si>
    <t xml:space="preserve">793DAD054BC8D432</t>
  </si>
  <si>
    <t xml:space="preserve">http://transparencia.difoaxaca.gob.mx/wp-content/uploads/2018/07/viaticos2trimestre/10849.pdf</t>
  </si>
  <si>
    <t xml:space="preserve">C9354475B7BA23EB</t>
  </si>
  <si>
    <t xml:space="preserve">http://transparencia.difoaxaca.gob.mx/wp-content/uploads/2018/07/viaticos2trimestre2/10924.pdf</t>
  </si>
  <si>
    <t xml:space="preserve">AA0B4C5A9C0DF35F</t>
  </si>
  <si>
    <t xml:space="preserve">http://transparencia.difoaxaca.gob.mx/wp-content/uploads/2018/07/viaticos2trimestre/10925.pdf</t>
  </si>
  <si>
    <t xml:space="preserve">5D98A133EE7E188A</t>
  </si>
  <si>
    <t xml:space="preserve">http://transparencia.difoaxaca.gob.mx/wp-content/uploads/2018/07/viaticos2trimestre/10944.pdf</t>
  </si>
  <si>
    <t xml:space="preserve">39D23337E3E7AEAF</t>
  </si>
  <si>
    <t xml:space="preserve">http://transparencia.difoaxaca.gob.mx/wp-content/uploads/2018/07/viaticos2trimestre/10945.pdf</t>
  </si>
  <si>
    <t xml:space="preserve">BBB96BD36664E549</t>
  </si>
  <si>
    <t xml:space="preserve">http://transparencia.difoaxaca.gob.mx/wp-content/uploads/2018/07/viaticos2trimestre3/11041.pdf</t>
  </si>
  <si>
    <t xml:space="preserve">41A6C0251CC3F0E5</t>
  </si>
  <si>
    <t xml:space="preserve">http://transparencia.difoaxaca.gob.mx/wp-content/uploads/2018/07/viaticos2trimestre2/11042.pdf</t>
  </si>
  <si>
    <t xml:space="preserve">610640AF3662BD77</t>
  </si>
  <si>
    <t xml:space="preserve">http://transparencia.difoaxaca.gob.mx/wp-content/uploads/2018/07/viaticos2trimestre/11072.pdf</t>
  </si>
  <si>
    <t xml:space="preserve">7439FE07071F210F</t>
  </si>
  <si>
    <t xml:space="preserve">http://transparencia.difoaxaca.gob.mx/wp-content/uploads/2018/07/viaticos2trimestre/11075.pdf</t>
  </si>
  <si>
    <t xml:space="preserve">2A0B5B4019F80AC7</t>
  </si>
  <si>
    <t xml:space="preserve">http://transparencia.difoaxaca.gob.mx/wp-content/uploads/2018/07/viaticos2trimestre2/11123.pdf</t>
  </si>
  <si>
    <t xml:space="preserve">1AB0B05247C9C428</t>
  </si>
  <si>
    <t xml:space="preserve">http://transparencia.difoaxaca.gob.mx/wp-content/uploads/2018/07/viaticos2trimestre2/11124.pdf</t>
  </si>
  <si>
    <t xml:space="preserve">5A92C7FF6074C92D</t>
  </si>
  <si>
    <t xml:space="preserve">http://transparencia.difoaxaca.gob.mx/wp-content/uploads/2018/07/viaticos2trimestre/11127.pdf</t>
  </si>
  <si>
    <t xml:space="preserve">1FC129E9A4912663</t>
  </si>
  <si>
    <t xml:space="preserve">http://transparencia.difoaxaca.gob.mx/wp-content/uploads/2018/07/viaticos2trimestre2/11129.pdf</t>
  </si>
  <si>
    <t xml:space="preserve">829BA00E3E03EB10</t>
  </si>
  <si>
    <t xml:space="preserve">http://transparencia.difoaxaca.gob.mx/wp-content/uploads/2018/07/viaticos2trimestre2/11132.pdf</t>
  </si>
  <si>
    <t xml:space="preserve">8145BF5410D616C4</t>
  </si>
  <si>
    <t xml:space="preserve">http://transparencia.difoaxaca.gob.mx/wp-content/uploads/2018/07/viaticos2trimestre/11135.pdf</t>
  </si>
  <si>
    <t xml:space="preserve">23EA0291FBBC2623</t>
  </si>
  <si>
    <t xml:space="preserve">http://transparencia.difoaxaca.gob.mx/wp-content/uploads/2018/07/viaticos2trimestre3/11141.pdf</t>
  </si>
  <si>
    <t xml:space="preserve">DA5F41DCBEC85E8B</t>
  </si>
  <si>
    <t xml:space="preserve">http://transparencia.difoaxaca.gob.mx/wp-content/uploads/2018/07/viaticos2trimestre/11142.pdf</t>
  </si>
  <si>
    <t xml:space="preserve">BD3292CBF67B7862</t>
  </si>
  <si>
    <t xml:space="preserve">http://transparencia.difoaxaca.gob.mx/wp-content/uploads/2018/07/viaticos2trimestre2/10717.pdf</t>
  </si>
  <si>
    <t xml:space="preserve">A6990941914FFD58</t>
  </si>
  <si>
    <t xml:space="preserve">http://transparencia.difoaxaca.gob.mx/wp-content/uploads/2018/07/viaticos2trimestre2/10718.pdf</t>
  </si>
  <si>
    <t xml:space="preserve">D401EE73D7D448C6</t>
  </si>
  <si>
    <t xml:space="preserve">http://transparencia.difoaxaca.gob.mx/wp-content/uploads/2018/07/viaticos2trimestre2/10750.pdf</t>
  </si>
  <si>
    <t xml:space="preserve">6A5E56BD9A325FF8</t>
  </si>
  <si>
    <t xml:space="preserve">http://transparencia.difoaxaca.gob.mx/wp-content/uploads/2018/07/viaticos2trimestre2/10751.pdf</t>
  </si>
  <si>
    <t xml:space="preserve">D6EB3993198704BF</t>
  </si>
  <si>
    <t xml:space="preserve">http://transparencia.difoaxaca.gob.mx/wp-content/uploads/2018/07/viaticos2trimestre4/10790.pdf</t>
  </si>
  <si>
    <t xml:space="preserve">F15BE454CD7CB3E6</t>
  </si>
  <si>
    <t xml:space="preserve">http://transparencia.difoaxaca.gob.mx/wp-content/uploads/2018/07/viaticos2trimestre2/10792.pdf</t>
  </si>
  <si>
    <t xml:space="preserve">9F9B14B31DE2A4BF</t>
  </si>
  <si>
    <t xml:space="preserve">http://transparencia.difoaxaca.gob.mx/wp-content/uploads/2018/07/viaticos2trimestre2/10836.pdf</t>
  </si>
  <si>
    <t xml:space="preserve">1FD639092F44EA08</t>
  </si>
  <si>
    <t xml:space="preserve">http://transparencia.difoaxaca.gob.mx/wp-content/uploads/2018/07/viaticos2trimestre2/10837.pdf</t>
  </si>
  <si>
    <t xml:space="preserve">4763F3AFE8F7F337</t>
  </si>
  <si>
    <t xml:space="preserve">http://transparencia.difoaxaca.gob.mx/wp-content/uploads/2018/07/viaticos2trimestre2/10842.pdf</t>
  </si>
  <si>
    <t xml:space="preserve">3B98E8C302FFB079</t>
  </si>
  <si>
    <t xml:space="preserve">http://transparencia.difoaxaca.gob.mx/wp-content/uploads/2018/07/viaticos2trimestre2/10845.pdf</t>
  </si>
  <si>
    <t xml:space="preserve">413E2121A2CF3D30</t>
  </si>
  <si>
    <t xml:space="preserve">http://transparencia.difoaxaca.gob.mx/wp-content/uploads/2018/07/viaticos2trimestre/10850.pdf</t>
  </si>
  <si>
    <t xml:space="preserve">41FB56DFD23AFDAF</t>
  </si>
  <si>
    <t xml:space="preserve">http://transparencia.difoaxaca.gob.mx/wp-content/uploads/2018/07/viaticos2trimestre2/10851.pdf</t>
  </si>
  <si>
    <t xml:space="preserve">792FFD703A225F84</t>
  </si>
  <si>
    <t xml:space="preserve">http://transparencia.difoaxaca.gob.mx/wp-content/uploads/2018/07/viaticos2trimestre2/10856.pdf</t>
  </si>
  <si>
    <t xml:space="preserve">68E570F5520481AC</t>
  </si>
  <si>
    <t xml:space="preserve">http://transparencia.difoaxaca.gob.mx/wp-content/uploads/2018/07/viaticos2trimestre/10857.pdf</t>
  </si>
  <si>
    <t xml:space="preserve">20C575B4B777822C</t>
  </si>
  <si>
    <t xml:space="preserve">http://transparencia.difoaxaca.gob.mx/wp-content/uploads/2018/07/viaticos2trimestre2/10865.pdf</t>
  </si>
  <si>
    <t xml:space="preserve">DAD045656470F081</t>
  </si>
  <si>
    <t xml:space="preserve">http://transparencia.difoaxaca.gob.mx/wp-content/uploads/2018/07/viaticos2trimestre2/10866.pdf</t>
  </si>
  <si>
    <t xml:space="preserve">36FA47C2BE5F2166</t>
  </si>
  <si>
    <t xml:space="preserve">http://transparencia.difoaxaca.gob.mx/wp-content/uploads/2018/07/viaticos2trimestre/10877.pdf</t>
  </si>
  <si>
    <t xml:space="preserve">A7BDFB3362F4FA9A</t>
  </si>
  <si>
    <t xml:space="preserve">http://transparencia.difoaxaca.gob.mx/wp-content/uploads/2018/07/viaticos2trimestre/10878.pdf</t>
  </si>
  <si>
    <t xml:space="preserve">0CD58258193020F4</t>
  </si>
  <si>
    <t xml:space="preserve">http://transparencia.difoaxaca.gob.mx/wp-content/uploads/2018/07/viaticos2trimestre/10986.pdf</t>
  </si>
  <si>
    <t xml:space="preserve">01260236140AEF15</t>
  </si>
  <si>
    <t xml:space="preserve">http://transparencia.difoaxaca.gob.mx/wp-content/uploads/2018/07/viaticos2trimestre/10987.pdf</t>
  </si>
  <si>
    <t xml:space="preserve">869DADE7ABAA8682</t>
  </si>
  <si>
    <t xml:space="preserve">http://transparencia.difoaxaca.gob.mx/wp-content/uploads/2018/07/viaticos2trimestre2/11143.pdf</t>
  </si>
  <si>
    <t xml:space="preserve">64BC1E93B71B193D</t>
  </si>
  <si>
    <t xml:space="preserve">http://transparencia.difoaxaca.gob.mx/wp-content/uploads/2018/07/viaticos2trimestre/11199.pdf</t>
  </si>
  <si>
    <t xml:space="preserve">ACAE5FFE68280F50</t>
  </si>
  <si>
    <t xml:space="preserve">http://transparencia.difoaxaca.gob.mx/wp-content/uploads/2018/07/viaticos2trimestre2/11202.pdf</t>
  </si>
  <si>
    <t xml:space="preserve">B793CB9B3DA78D5E</t>
  </si>
  <si>
    <t xml:space="preserve">http://transparencia.difoaxaca.gob.mx/wp-content/uploads/2018/07/viaticos2trimestre2/11203.pdf</t>
  </si>
  <si>
    <t xml:space="preserve">F9D888441F24175D</t>
  </si>
  <si>
    <t xml:space="preserve">http://transparencia.difoaxaca.gob.mx/wp-content/uploads/2018/07/viaticos2trimestre2/11206.pdf</t>
  </si>
  <si>
    <t xml:space="preserve">4A11338928B1A300</t>
  </si>
  <si>
    <t xml:space="preserve">http://transparencia.difoaxaca.gob.mx/wp-content/uploads/2018/07/viaticos2trimestre/11207.pdf</t>
  </si>
  <si>
    <t xml:space="preserve">478BD4EA23CCD81A</t>
  </si>
  <si>
    <t xml:space="preserve">http://transparencia.difoaxaca.gob.mx/wp-content/uploads/2018/07/viaticos2trimestre2/11210.pdf</t>
  </si>
  <si>
    <t xml:space="preserve">3B42255A0E500677</t>
  </si>
  <si>
    <t xml:space="preserve">http://transparencia.difoaxaca.gob.mx/wp-content/uploads/2018/07/viaticos2trimestre2/11211.pdf</t>
  </si>
  <si>
    <t xml:space="preserve">6235D0ADCC1EF36F</t>
  </si>
  <si>
    <t xml:space="preserve">http://transparencia.difoaxaca.gob.mx/wp-content/uploads/2018/07/viaticos2trimestre2/10719.pdf</t>
  </si>
  <si>
    <t xml:space="preserve">7529D5775ABF7E3C</t>
  </si>
  <si>
    <t xml:space="preserve">http://transparencia.difoaxaca.gob.mx/wp-content/uploads/2018/07/viaticos2trimestre2/10720.pdf</t>
  </si>
  <si>
    <t xml:space="preserve">D75007ACC4881EF7</t>
  </si>
  <si>
    <t xml:space="preserve">http://transparencia.difoaxaca.gob.mx/wp-content/uploads/2018/07/viaticos2trimestre2/10752.pdf</t>
  </si>
  <si>
    <t xml:space="preserve">278B33BC88A7A74B</t>
  </si>
  <si>
    <t xml:space="preserve">http://transparencia.difoaxaca.gob.mx/wp-content/uploads/2018/07/viaticos2trimestre2/10753.pdf</t>
  </si>
  <si>
    <t xml:space="preserve">A249E0AE810FA1ED</t>
  </si>
  <si>
    <t xml:space="preserve">http://transparencia.difoaxaca.gob.mx/wp-content/uploads/2018/07/viaticos2trimestre2/10793.pdf</t>
  </si>
  <si>
    <t xml:space="preserve">DA97CD0B95272184</t>
  </si>
  <si>
    <t xml:space="preserve">http://transparencia.difoaxaca.gob.mx/wp-content/uploads/2018/07/viaticos2trimestre2/10794.pdf</t>
  </si>
  <si>
    <t xml:space="preserve">BF03124583180560</t>
  </si>
  <si>
    <t xml:space="preserve">http://transparencia.difoaxaca.gob.mx/wp-content/uploads/2018/07/viaticos2trimestre/10846.pdf</t>
  </si>
  <si>
    <t xml:space="preserve">D1EA4ACCBE9CB046</t>
  </si>
  <si>
    <t xml:space="preserve">http://transparencia.difoaxaca.gob.mx/wp-content/uploads/2018/07/viaticos2trimestre/10847.pdf</t>
  </si>
  <si>
    <t xml:space="preserve">5A8C1D86E46A285E</t>
  </si>
  <si>
    <t xml:space="preserve">http://transparencia.difoaxaca.gob.mx/wp-content/uploads/2018/07/viaticos2trimestre2/10852.pdf</t>
  </si>
  <si>
    <t xml:space="preserve">F659D8130E70E0C8</t>
  </si>
  <si>
    <t xml:space="preserve">http://transparencia.difoaxaca.gob.mx/wp-content/uploads/2018/07/viaticos2trimestre2/10853.pdf</t>
  </si>
  <si>
    <t xml:space="preserve">08AF07897140E72D</t>
  </si>
  <si>
    <t xml:space="preserve">http://transparencia.difoaxaca.gob.mx/wp-content/uploads/2018/07/viaticos2trimestre2/10858.pdf</t>
  </si>
  <si>
    <t xml:space="preserve">FB2AE945B20DCB8E</t>
  </si>
  <si>
    <t xml:space="preserve">http://transparencia.difoaxaca.gob.mx/wp-content/uploads/2018/07/viaticos2trimestre2/10860.pdf</t>
  </si>
  <si>
    <t xml:space="preserve">FAAC223394751F67</t>
  </si>
  <si>
    <t xml:space="preserve">http://transparencia.difoaxaca.gob.mx/wp-content/uploads/2018/07/viaticos2trimestre2/10867.pdf</t>
  </si>
  <si>
    <t xml:space="preserve">D912AC545D5B2C85</t>
  </si>
  <si>
    <t xml:space="preserve">http://transparencia.difoaxaca.gob.mx/wp-content/uploads/2018/07/viaticos2trimestre2/10869.pdf</t>
  </si>
  <si>
    <t xml:space="preserve">4DE4E1AD87613A81</t>
  </si>
  <si>
    <t xml:space="preserve">http://transparencia.difoaxaca.gob.mx/wp-content/uploads/2018/07/viaticos2trimestre/10879.pdf</t>
  </si>
  <si>
    <t xml:space="preserve">53815878726DA2B9</t>
  </si>
  <si>
    <t xml:space="preserve">http://transparencia.difoaxaca.gob.mx/wp-content/uploads/2018/07/viaticos2trimestre/10880.pdf</t>
  </si>
  <si>
    <t xml:space="preserve">EFA478A83FB42A66</t>
  </si>
  <si>
    <t xml:space="preserve">http://transparencia.difoaxaca.gob.mx/wp-content/uploads/2018/07/viaticos2trimestre/10893.pdf</t>
  </si>
  <si>
    <t xml:space="preserve">1FC2B2750E1EFF92</t>
  </si>
  <si>
    <t xml:space="preserve">http://transparencia.difoaxaca.gob.mx/wp-content/uploads/2018/07/viaticos2trimestre3/10894.pdf</t>
  </si>
  <si>
    <t xml:space="preserve">41704B4F5529E0C3</t>
  </si>
  <si>
    <t xml:space="preserve">http://transparencia.difoaxaca.gob.mx/wp-content/uploads/2018/07/viaticos2trimestre4/10905.pdf</t>
  </si>
  <si>
    <t xml:space="preserve">AA9FB6858B012EE8</t>
  </si>
  <si>
    <t xml:space="preserve">http://transparencia.difoaxaca.gob.mx/wp-content/uploads/2018/07/viaticos2trimestre/10906.pdf</t>
  </si>
  <si>
    <t xml:space="preserve">5BCD488EC2E5D8FB</t>
  </si>
  <si>
    <t xml:space="preserve">http://transparencia.difoaxaca.gob.mx/wp-content/uploads/2018/07/viaticos2trimestre3/11224.pdf</t>
  </si>
  <si>
    <t xml:space="preserve">1B15C9FFE8E785CD</t>
  </si>
  <si>
    <t xml:space="preserve">http://transparencia.difoaxaca.gob.mx/wp-content/uploads/2018/07/viaticos2trimestre4/11225.pdf</t>
  </si>
  <si>
    <t xml:space="preserve">35903526400DBDAA</t>
  </si>
  <si>
    <t xml:space="preserve">http://transparencia.difoaxaca.gob.mx/wp-content/uploads/2018/07/viaticos2trimestre/11148.pdf</t>
  </si>
  <si>
    <t xml:space="preserve">189EDB4FF873D5D9</t>
  </si>
  <si>
    <t xml:space="preserve">http://transparencia.difoaxaca.gob.mx/wp-content/uploads/2018/07/viaticos2trimestre2/11149.pdf</t>
  </si>
  <si>
    <t xml:space="preserve">152A02ADCCD9B257</t>
  </si>
  <si>
    <t xml:space="preserve">http://transparencia.difoaxaca.gob.mx/wp-content/uploads/2018/07/viaticos2trimestre2/10721.pdf</t>
  </si>
  <si>
    <t xml:space="preserve">D55153A113CD6AB9</t>
  </si>
  <si>
    <t xml:space="preserve">http://transparencia.difoaxaca.gob.mx/wp-content/uploads/2018/07/viaticos2trimestre2/10722.pdf</t>
  </si>
  <si>
    <t xml:space="preserve">92A99DC515E67106</t>
  </si>
  <si>
    <t xml:space="preserve">http://transparencia.difoaxaca.gob.mx/wp-content/uploads/2018/07/viaticos2trimestre2/10754.pdf</t>
  </si>
  <si>
    <t xml:space="preserve">1EC842E7674872A2</t>
  </si>
  <si>
    <t xml:space="preserve">http://transparencia.difoaxaca.gob.mx/wp-content/uploads/2018/07/viaticos2trimestre2/10755.pdf</t>
  </si>
  <si>
    <t xml:space="preserve">9A8F73CCC07175E4</t>
  </si>
  <si>
    <t xml:space="preserve">http://transparencia.difoaxaca.gob.mx/wp-content/uploads/2018/07/viaticos2trimestre2/10795.pdf</t>
  </si>
  <si>
    <t xml:space="preserve">6CB2521F1AD495C0</t>
  </si>
  <si>
    <t xml:space="preserve">http://transparencia.difoaxaca.gob.mx/wp-content/uploads/2018/07/viaticos2trimestre/10796.pdf</t>
  </si>
  <si>
    <t xml:space="preserve">C8B2D86AEB0FC7B7</t>
  </si>
  <si>
    <t xml:space="preserve">http://transparencia.difoaxaca.gob.mx/wp-content/uploads/2018/07/viaticos2trimestre2/10854.pdf</t>
  </si>
  <si>
    <t xml:space="preserve">8D5F138D45086A67</t>
  </si>
  <si>
    <t xml:space="preserve">http://transparencia.difoaxaca.gob.mx/wp-content/uploads/2018/07/viaticos2trimestre/10855.pdf</t>
  </si>
  <si>
    <t xml:space="preserve">7BE4D907BBA18014</t>
  </si>
  <si>
    <t xml:space="preserve">http://transparencia.difoaxaca.gob.mx/wp-content/uploads/2018/07/viaticos2trimestre/10861.pdf</t>
  </si>
  <si>
    <t xml:space="preserve">80E6653ED17E1F18</t>
  </si>
  <si>
    <t xml:space="preserve">http://transparencia.difoaxaca.gob.mx/wp-content/uploads/2018/07/viaticos2trimestre2/10862.pdf</t>
  </si>
  <si>
    <t xml:space="preserve">90B1BA904C74181B</t>
  </si>
  <si>
    <t xml:space="preserve">http://transparencia.difoaxaca.gob.mx/wp-content/uploads/2018/07/viaticos2trimestre/10881.pdf</t>
  </si>
  <si>
    <t xml:space="preserve">11ED3782802EC6EC</t>
  </si>
  <si>
    <t xml:space="preserve">http://transparencia.difoaxaca.gob.mx/wp-content/uploads/2018/07/viaticos2trimestre/10882.pdf</t>
  </si>
  <si>
    <t xml:space="preserve">BE4DAF5FC0053685</t>
  </si>
  <si>
    <t xml:space="preserve">http://transparencia.difoaxaca.gob.mx/wp-content/uploads/2018/07/viaticos2trimestre/10895.pdf</t>
  </si>
  <si>
    <t xml:space="preserve">B43F16819FFB34D7</t>
  </si>
  <si>
    <t xml:space="preserve">http://transparencia.difoaxaca.gob.mx/wp-content/uploads/2018/07/viaticos2trimestre/10896.pdf</t>
  </si>
  <si>
    <t xml:space="preserve">7A01E843609054A8</t>
  </si>
  <si>
    <t xml:space="preserve">http://transparencia.difoaxaca.gob.mx/wp-content/uploads/2018/07/viaticos2trimestre/10907.pdf</t>
  </si>
  <si>
    <t xml:space="preserve">F323B3A84C4274BA</t>
  </si>
  <si>
    <t xml:space="preserve">http://transparencia.difoaxaca.gob.mx/wp-content/uploads/2018/07/viaticos2trimestre4/10910.pdf</t>
  </si>
  <si>
    <t xml:space="preserve">F16C3BDD5CFE41FC</t>
  </si>
  <si>
    <t xml:space="preserve">http://transparencia.difoaxaca.gob.mx/wp-content/uploads/2018/07/viaticos2trimestre/10926.pdf</t>
  </si>
  <si>
    <t xml:space="preserve">41EC641D95BA28AD</t>
  </si>
  <si>
    <t xml:space="preserve">http://transparencia.difoaxaca.gob.mx/wp-content/uploads/2018/07/viaticos2trimestre/10927.pdf</t>
  </si>
  <si>
    <t xml:space="preserve">296B7598AE7972B0</t>
  </si>
  <si>
    <t xml:space="preserve">http://transparencia.difoaxaca.gob.mx/wp-content/uploads/2018/07/viaticos2trimestre/10946.pdf</t>
  </si>
  <si>
    <t xml:space="preserve">2BEFA4A8B15C93D7</t>
  </si>
  <si>
    <t xml:space="preserve">http://transparencia.difoaxaca.gob.mx/wp-content/uploads/2018/07/viaticos2trimestre/10947.pdf</t>
  </si>
  <si>
    <t xml:space="preserve">04B8C4673EB2E1EE</t>
  </si>
  <si>
    <t xml:space="preserve">http://transparencia.difoaxaca.gob.mx/wp-content/uploads/2018/07/viaticos2trimestre/10965.pdf</t>
  </si>
  <si>
    <t xml:space="preserve">A8FFFAB47229FA3F</t>
  </si>
  <si>
    <t xml:space="preserve">http://transparencia.difoaxaca.gob.mx/wp-content/uploads/2018/07/viaticos2trimestre/10966.pdf</t>
  </si>
  <si>
    <t xml:space="preserve">2E93950997EDB6F5</t>
  </si>
  <si>
    <t xml:space="preserve">http://transparencia.difoaxaca.gob.mx/wp-content/uploads/2018/07/viaticos2trimestre2/10723.pdf</t>
  </si>
  <si>
    <t xml:space="preserve">95E2B99FFA5AC613</t>
  </si>
  <si>
    <t xml:space="preserve">http://transparencia.difoaxaca.gob.mx/wp-content/uploads/2018/07/viaticos2trimestre/10724.pdf</t>
  </si>
  <si>
    <t xml:space="preserve">9142F9418EEAABC0</t>
  </si>
  <si>
    <t xml:space="preserve">http://transparencia.difoaxaca.gob.mx/wp-content/uploads/2018/07/viaticos2trimestre4/10756.pdf</t>
  </si>
  <si>
    <t xml:space="preserve">819874705CAD89D6</t>
  </si>
  <si>
    <t xml:space="preserve">http://transparencia.difoaxaca.gob.mx/wp-content/uploads/2018/07/viaticos2trimestre4/10758.pdf</t>
  </si>
  <si>
    <t xml:space="preserve">745B8D20C7F60BCE</t>
  </si>
  <si>
    <t xml:space="preserve">http://transparencia.difoaxaca.gob.mx/wp-content/uploads/2018/07/viaticos2trimestre2/10797.pdf</t>
  </si>
  <si>
    <t xml:space="preserve">DECD87CAED4CA219</t>
  </si>
  <si>
    <t xml:space="preserve">http://transparencia.difoaxaca.gob.mx/wp-content/uploads/2018/07/viaticos2trimestre2/10800.pdf</t>
  </si>
  <si>
    <t xml:space="preserve">2E60CBE04051CE77</t>
  </si>
  <si>
    <t xml:space="preserve">http://transparencia.difoaxaca.gob.mx/wp-content/uploads/2018/07/viaticos2trimestre2/10863.pdf</t>
  </si>
  <si>
    <t xml:space="preserve">AD35A4A4FBD7041F</t>
  </si>
  <si>
    <t xml:space="preserve">http://transparencia.difoaxaca.gob.mx/wp-content/uploads/2018/07/viaticos2trimestre2/10864.pdf</t>
  </si>
  <si>
    <t xml:space="preserve">E093FE4928DC0B42</t>
  </si>
  <si>
    <t xml:space="preserve">http://transparencia.difoaxaca.gob.mx/wp-content/uploads/2018/07/viaticos2trimestre/10870.pdf</t>
  </si>
  <si>
    <t xml:space="preserve">2A00A8416E0E9C47</t>
  </si>
  <si>
    <t xml:space="preserve">http://transparencia.difoaxaca.gob.mx/wp-content/uploads/2018/07/viaticos2trimestre2/10872.pdf</t>
  </si>
  <si>
    <t xml:space="preserve">100E656BC357444A</t>
  </si>
  <si>
    <t xml:space="preserve">http://transparencia.difoaxaca.gob.mx/wp-content/uploads/2018/07/viaticos2trimestre/10883.pdf</t>
  </si>
  <si>
    <t xml:space="preserve">37FCF69E77A65647</t>
  </si>
  <si>
    <t xml:space="preserve">http://transparencia.difoaxaca.gob.mx/wp-content/uploads/2018/07/viaticos2trimestre4/10884.pdf</t>
  </si>
  <si>
    <t xml:space="preserve">B59805E377F84660</t>
  </si>
  <si>
    <t xml:space="preserve">http://transparencia.difoaxaca.gob.mx/wp-content/uploads/2018/07/viaticos2trimestre/10897.pdf</t>
  </si>
  <si>
    <t xml:space="preserve">2843024D57D4FD70</t>
  </si>
  <si>
    <t xml:space="preserve">http://transparencia.difoaxaca.gob.mx/wp-content/uploads/2018/07/viaticos2trimestre/10898.pdf</t>
  </si>
  <si>
    <t xml:space="preserve">1C7EB1E20B8D0246</t>
  </si>
  <si>
    <t xml:space="preserve">http://transparencia.difoaxaca.gob.mx/wp-content/uploads/2018/07/viaticos2trimestre4/10911.pdf</t>
  </si>
  <si>
    <t xml:space="preserve">484787FF4B824818</t>
  </si>
  <si>
    <t xml:space="preserve">http://transparencia.difoaxaca.gob.mx/wp-content/uploads/2018/07/viaticos2trimestre4/10912.pdf</t>
  </si>
  <si>
    <t xml:space="preserve">979A8BC45B71F0AE</t>
  </si>
  <si>
    <t xml:space="preserve">http://transparencia.difoaxaca.gob.mx/wp-content/uploads/2018/07/viaticos2trimestre/10928.pdf</t>
  </si>
  <si>
    <t xml:space="preserve">C08912D0DEB6E7B4</t>
  </si>
  <si>
    <t xml:space="preserve">http://transparencia.difoaxaca.gob.mx/wp-content/uploads/2018/07/viaticos2trimestre/10929.pdf</t>
  </si>
  <si>
    <t xml:space="preserve">C0AB177E6F8DF07C</t>
  </si>
  <si>
    <t xml:space="preserve">http://transparencia.difoaxaca.gob.mx/wp-content/uploads/2018/07/viaticos2trimestre2/10948.pdf</t>
  </si>
  <si>
    <t xml:space="preserve">DB9DE1EED94B21BA</t>
  </si>
  <si>
    <t xml:space="preserve">http://transparencia.difoaxaca.gob.mx/wp-content/uploads/2018/07/viaticos2trimestre/10949.pdf</t>
  </si>
  <si>
    <t xml:space="preserve">789F193DC50ED0F5</t>
  </si>
  <si>
    <t xml:space="preserve">http://transparencia.difoaxaca.gob.mx/wp-content/uploads/2018/07/viaticos2trimestre/10968.pdf</t>
  </si>
  <si>
    <t xml:space="preserve">2CE69368707E3E83</t>
  </si>
  <si>
    <t xml:space="preserve">http://transparencia.difoaxaca.gob.mx/wp-content/uploads/2018/07/viaticos2trimestre/10969.pdf</t>
  </si>
  <si>
    <t xml:space="preserve">82067281030BBA28</t>
  </si>
  <si>
    <t xml:space="preserve">http://transparencia.difoaxaca.gob.mx/wp-content/uploads/2018/07/viaticos2trimestre/10988.pdf</t>
  </si>
  <si>
    <t xml:space="preserve">DC13FDCEDC8301FF</t>
  </si>
  <si>
    <t xml:space="preserve">http://transparencia.difoaxaca.gob.mx/wp-content/uploads/2018/07/viaticos2trimestre/10989.pdf</t>
  </si>
  <si>
    <t xml:space="preserve">EBD0549140D4D965</t>
  </si>
  <si>
    <t xml:space="preserve">http://transparencia.difoaxaca.gob.mx/wp-content/uploads/2018/07/viaticos2trimestre/11015.pdf</t>
  </si>
  <si>
    <t xml:space="preserve">8D44E2087F4C4747</t>
  </si>
  <si>
    <t xml:space="preserve">http://transparencia.difoaxaca.gob.mx/wp-content/uploads/2018/07/viaticos2trimestre/11016.pdf</t>
  </si>
  <si>
    <t xml:space="preserve">33674095E2EC285A</t>
  </si>
  <si>
    <t xml:space="preserve">http://transparencia.difoaxaca.gob.mx/wp-content/uploads/2018/07/viaticos2trimestre2/11043.pdf</t>
  </si>
  <si>
    <t xml:space="preserve">7C50880085ABCA34</t>
  </si>
  <si>
    <t xml:space="preserve">http://transparencia.difoaxaca.gob.mx/wp-content/uploads/2018/07/viaticos2trimestre/11044.pdf</t>
  </si>
  <si>
    <t xml:space="preserve">E71765EF2C30189F</t>
  </si>
  <si>
    <t xml:space="preserve">http://transparencia.difoaxaca.gob.mx/wp-content/uploads/2018/07/viaticos2trimestre2/10692.pdf</t>
  </si>
  <si>
    <t xml:space="preserve">849C14C295370DAF</t>
  </si>
  <si>
    <t xml:space="preserve">http://transparencia.difoaxaca.gob.mx/wp-content/uploads/2018/07/viaticos2trimestre2/10693.pdf</t>
  </si>
  <si>
    <t xml:space="preserve">0C86D439AC58EB1B</t>
  </si>
  <si>
    <t xml:space="preserve">http://transparencia.difoaxaca.gob.mx/wp-content/uploads/2018/07/viaticos2trimestre2/10725.pdf</t>
  </si>
  <si>
    <t xml:space="preserve">29E96B607AB7C1E2</t>
  </si>
  <si>
    <t xml:space="preserve">http://transparencia.difoaxaca.gob.mx/wp-content/uploads/2018/07/viaticos2trimestre2/10729.pdf</t>
  </si>
  <si>
    <t xml:space="preserve">862F178A9F3AD9DE</t>
  </si>
  <si>
    <t xml:space="preserve">http://transparencia.difoaxaca.gob.mx/wp-content/uploads/2018/07/viaticos2trimestre2/10759.pdf</t>
  </si>
  <si>
    <t xml:space="preserve">CEB46A9A08854AF2</t>
  </si>
  <si>
    <t xml:space="preserve">http://transparencia.difoaxaca.gob.mx/wp-content/uploads/2018/07/viaticos2trimestre2/10760.pdf</t>
  </si>
  <si>
    <t xml:space="preserve">5CBED52B4A79E9D2</t>
  </si>
  <si>
    <t xml:space="preserve">http://transparencia.difoaxaca.gob.mx/wp-content/uploads/2018/07/viaticos2trimestre2/10804.pdf</t>
  </si>
  <si>
    <t xml:space="preserve">6C63BEB4F02337EC</t>
  </si>
  <si>
    <t xml:space="preserve">http://transparencia.difoaxaca.gob.mx/wp-content/uploads/2018/07/viaticos2trimestre2/10805.pdf</t>
  </si>
  <si>
    <t xml:space="preserve">2FFA30B20939E4F0</t>
  </si>
  <si>
    <t xml:space="preserve">http://transparencia.difoaxaca.gob.mx/wp-content/uploads/2018/07/viaticos2trimestre/10873.pdf</t>
  </si>
  <si>
    <t xml:space="preserve">269AB716CA619F5A</t>
  </si>
  <si>
    <t xml:space="preserve">http://transparencia.difoaxaca.gob.mx/wp-content/uploads/2018/07/viaticos2trimestre2/10874.pdf</t>
  </si>
  <si>
    <t xml:space="preserve">54BBA3A24EA0BC61</t>
  </si>
  <si>
    <t xml:space="preserve">http://transparencia.difoaxaca.gob.mx/wp-content/uploads/2018/07/viaticos2trimestre/10885.pdf</t>
  </si>
  <si>
    <t xml:space="preserve">2DDA8A6892C1F043</t>
  </si>
  <si>
    <t xml:space="preserve">http://transparencia.difoaxaca.gob.mx/wp-content/uploads/2018/07/viaticos2trimestre/10886.pdf</t>
  </si>
  <si>
    <t xml:space="preserve">7D624FFE005DBF01</t>
  </si>
  <si>
    <t xml:space="preserve">http://transparencia.difoaxaca.gob.mx/wp-content/uploads/2018/07/viaticos2trimestre/10899.pdf</t>
  </si>
  <si>
    <t xml:space="preserve">C9E67E170F979019</t>
  </si>
  <si>
    <t xml:space="preserve">http://transparencia.difoaxaca.gob.mx/wp-content/uploads/2018/07/viaticos2trimestre/10900.pdf</t>
  </si>
  <si>
    <t xml:space="preserve">AA06B292611CF9F7</t>
  </si>
  <si>
    <t xml:space="preserve">http://transparencia.difoaxaca.gob.mx/wp-content/uploads/2018/07/viaticos2trimestre/10913.pdf</t>
  </si>
  <si>
    <t xml:space="preserve">939030D167D8DEDC</t>
  </si>
  <si>
    <t xml:space="preserve">http://transparencia.difoaxaca.gob.mx/wp-content/uploads/2018/07/viaticos2trimestre/10914.pdf</t>
  </si>
  <si>
    <t xml:space="preserve">B4644890AA6DC404</t>
  </si>
  <si>
    <t xml:space="preserve">http://transparencia.difoaxaca.gob.mx/wp-content/uploads/2018/07/viaticos2trimestre2/10931.pdf</t>
  </si>
  <si>
    <t xml:space="preserve">FF1A3B7DAB0FC199</t>
  </si>
  <si>
    <t xml:space="preserve">http://transparencia.difoaxaca.gob.mx/wp-content/uploads/2018/07/viaticos2trimestre/10932.pdf</t>
  </si>
  <si>
    <t xml:space="preserve">8E48E4331CD7E8A2</t>
  </si>
  <si>
    <t xml:space="preserve">http://transparencia.difoaxaca.gob.mx/wp-content/uploads/2018/07/viaticos2trimestre/10950.pdf</t>
  </si>
  <si>
    <t xml:space="preserve">0726DA45AE8B14F9</t>
  </si>
  <si>
    <t xml:space="preserve">http://transparencia.difoaxaca.gob.mx/wp-content/uploads/2018/07/viaticos2trimestre/10951.pdf</t>
  </si>
  <si>
    <t xml:space="preserve">57D9B6A09C01A12C</t>
  </si>
  <si>
    <t xml:space="preserve">http://transparencia.difoaxaca.gob.mx/wp-content/uploads/2018/07/viaticos2trimestre/10970.pdf</t>
  </si>
  <si>
    <t xml:space="preserve">D4FEC9F3FA207B98</t>
  </si>
  <si>
    <t xml:space="preserve">http://transparencia.difoaxaca.gob.mx/wp-content/uploads/2018/07/viaticos2trimestre/10971.pdf</t>
  </si>
  <si>
    <t xml:space="preserve">9647CD3C1D256DF8</t>
  </si>
  <si>
    <t xml:space="preserve">http://transparencia.difoaxaca.gob.mx/wp-content/uploads/2018/07/viaticos2trimestre/10990.pdf</t>
  </si>
  <si>
    <t xml:space="preserve">4DF229FF2B91BB3F</t>
  </si>
  <si>
    <t xml:space="preserve">http://transparencia.difoaxaca.gob.mx/wp-content/uploads/2018/07/viaticos2trimestre/10991.pdf</t>
  </si>
  <si>
    <t xml:space="preserve">9CA99211D1ADE2B6</t>
  </si>
  <si>
    <t xml:space="preserve">http://transparencia.difoaxaca.gob.mx/wp-content/uploads/2018/07/viaticos2trimestre2/11017.pdf</t>
  </si>
  <si>
    <t xml:space="preserve">B6ED299F9472DB69</t>
  </si>
  <si>
    <t xml:space="preserve">http://transparencia.difoaxaca.gob.mx/wp-content/uploads/2018/07/viaticos2trimestre/11018.pdf</t>
  </si>
  <si>
    <t xml:space="preserve">625ACF121EFDAFFA</t>
  </si>
  <si>
    <t xml:space="preserve">http://transparencia.difoaxaca.gob.mx/wp-content/uploads/2018/07/viaticos2trimestre/11045.pdf</t>
  </si>
  <si>
    <t xml:space="preserve">A01DC40E95843E7F</t>
  </si>
  <si>
    <t xml:space="preserve">http://transparencia.difoaxaca.gob.mx/wp-content/uploads/2018/07/viaticos2trimestre/11046.pdf</t>
  </si>
  <si>
    <t xml:space="preserve">4D9F71F6013968E4</t>
  </si>
  <si>
    <t xml:space="preserve">http://transparencia.difoaxaca.gob.mx/wp-content/uploads/2018/07/viaticos2trimestre/11164.pdf</t>
  </si>
  <si>
    <t xml:space="preserve">54BB72B380404FB1</t>
  </si>
  <si>
    <t xml:space="preserve">http://transparencia.difoaxaca.gob.mx/wp-content/uploads/2018/07/viaticos2trimestre/11165.pdf</t>
  </si>
  <si>
    <t xml:space="preserve">09B28F3B18AB15B9</t>
  </si>
  <si>
    <t xml:space="preserve">http://transparencia.difoaxaca.gob.mx/wp-content/uploads/2018/07/viaticos2trimestre/11166.pdf</t>
  </si>
  <si>
    <t xml:space="preserve">C0A0BF50ECA841E5</t>
  </si>
  <si>
    <t xml:space="preserve">http://transparencia.difoaxaca.gob.mx/wp-content/uploads/2018/07/viaticos2trimestre/11167.pdf</t>
  </si>
  <si>
    <t xml:space="preserve">1AC3418C4955AE47</t>
  </si>
  <si>
    <t xml:space="preserve">http://transparencia.difoaxaca.gob.mx/wp-content/uploads/2018/07/viaticos2trimestre/11168.pdf</t>
  </si>
  <si>
    <t xml:space="preserve">D64D00BBE3AF69AC</t>
  </si>
  <si>
    <t xml:space="preserve">http://transparencia.difoaxaca.gob.mx/wp-content/uploads/2018/07/viaticos2trimestre4/11169.pdf</t>
  </si>
  <si>
    <t xml:space="preserve">2A15513F60243515</t>
  </si>
  <si>
    <t xml:space="preserve">http://transparencia.difoaxaca.gob.mx/wp-content/uploads/2018/07/viaticos2trimestre2/10694.pdf</t>
  </si>
  <si>
    <t xml:space="preserve">89D903AFA9F651E6</t>
  </si>
  <si>
    <t xml:space="preserve">http://transparencia.difoaxaca.gob.mx/wp-content/uploads/2018/07/viaticos2trimestre2/10696.pdf</t>
  </si>
  <si>
    <t xml:space="preserve">EE963FFA59C63DD1</t>
  </si>
  <si>
    <t xml:space="preserve">http://transparencia.difoaxaca.gob.mx/wp-content/uploads/2018/07/viaticos2trimestre2/10731.pdf</t>
  </si>
  <si>
    <t xml:space="preserve">2CF2AED21E6E115F</t>
  </si>
  <si>
    <t xml:space="preserve">http://transparencia.difoaxaca.gob.mx/wp-content/uploads/2018/07/viaticos2trimestre2/10732.pdf</t>
  </si>
  <si>
    <t xml:space="preserve">53F99B2E2751A150</t>
  </si>
  <si>
    <t xml:space="preserve">http://transparencia.difoaxaca.gob.mx/wp-content/uploads/2018/07/viaticos2trimestre2/10761.pdf</t>
  </si>
  <si>
    <t xml:space="preserve">28B5319B70EF371D</t>
  </si>
  <si>
    <t xml:space="preserve">http://transparencia.difoaxaca.gob.mx/wp-content/uploads/2018/07/viaticos2trimestre/10762.pdf</t>
  </si>
  <si>
    <t xml:space="preserve">E47BE8232421B751</t>
  </si>
  <si>
    <t xml:space="preserve">http://transparencia.difoaxaca.gob.mx/wp-content/uploads/2018/07/viaticos2trimestre2/10806.pdf</t>
  </si>
  <si>
    <t xml:space="preserve">F47FE640A4EF9588</t>
  </si>
  <si>
    <t xml:space="preserve">http://transparencia.difoaxaca.gob.mx/wp-content/uploads/2018/07/viaticos2trimestre2/10808.pdf</t>
  </si>
  <si>
    <t xml:space="preserve">2150B2521DB7B767</t>
  </si>
  <si>
    <t xml:space="preserve">http://transparencia.difoaxaca.gob.mx/wp-content/uploads/2018/07/viaticos2trimestre/10887.pdf</t>
  </si>
  <si>
    <t xml:space="preserve">C0879970B505BB5B</t>
  </si>
  <si>
    <t xml:space="preserve">http://transparencia.difoaxaca.gob.mx/wp-content/uploads/2018/07/viaticos2trimestre/10888.pdf</t>
  </si>
  <si>
    <t xml:space="preserve">09F68139221490DE</t>
  </si>
  <si>
    <t xml:space="preserve">http://transparencia.difoaxaca.gob.mx/wp-content/uploads/2018/07/viaticos2trimestre/10901.pdf</t>
  </si>
  <si>
    <t xml:space="preserve">09B5B62B9EEC0F68</t>
  </si>
  <si>
    <t xml:space="preserve">http://transparencia.difoaxaca.gob.mx/wp-content/uploads/2018/07/viaticos2trimestre/10902.pdf</t>
  </si>
  <si>
    <t xml:space="preserve">981433808429018E</t>
  </si>
  <si>
    <t xml:space="preserve">http://transparencia.difoaxaca.gob.mx/wp-content/uploads/2018/07/viaticos2trimestre/10915.pdf</t>
  </si>
  <si>
    <t xml:space="preserve">B80A491E4D58CDC8</t>
  </si>
  <si>
    <t xml:space="preserve">http://transparencia.difoaxaca.gob.mx/wp-content/uploads/2018/07/viaticos2trimestre/10916.pdf</t>
  </si>
  <si>
    <t xml:space="preserve">63980B34BFA4C35F</t>
  </si>
  <si>
    <t xml:space="preserve">http://transparencia.difoaxaca.gob.mx/wp-content/uploads/2018/07/viaticos2trimestre/10933.pdf</t>
  </si>
  <si>
    <t xml:space="preserve">D837E51E0017CE2A</t>
  </si>
  <si>
    <t xml:space="preserve">http://transparencia.difoaxaca.gob.mx/wp-content/uploads/2018/07/viaticos2trimestre/10934.pdf</t>
  </si>
  <si>
    <t xml:space="preserve">425FBF1D21A28786</t>
  </si>
  <si>
    <t xml:space="preserve">http://transparencia.difoaxaca.gob.mx/wp-content/uploads/2018/07/viaticos2trimestre/10953.pdf</t>
  </si>
  <si>
    <t xml:space="preserve">B2A6C2D18A07C9EA</t>
  </si>
  <si>
    <t xml:space="preserve">http://transparencia.difoaxaca.gob.mx/wp-content/uploads/2018/07/viaticos2trimestre2/10954.pdf</t>
  </si>
  <si>
    <t xml:space="preserve">3323E5714C2595ED</t>
  </si>
  <si>
    <t xml:space="preserve">http://transparencia.difoaxaca.gob.mx/wp-content/uploads/2018/07/viaticos2trimestre/10972.pdf</t>
  </si>
  <si>
    <t xml:space="preserve">FCD1808AF75D6E63</t>
  </si>
  <si>
    <t xml:space="preserve">http://transparencia.difoaxaca.gob.mx/wp-content/uploads/2018/07/viaticos2trimestre/10973.pdf</t>
  </si>
  <si>
    <t xml:space="preserve">C49583582FA3640B</t>
  </si>
  <si>
    <t xml:space="preserve">http://transparencia.difoaxaca.gob.mx/wp-content/uploads/2018/07/viaticos2trimestre/10993.pdf</t>
  </si>
  <si>
    <t xml:space="preserve">FE7F65F10238A7A9</t>
  </si>
  <si>
    <t xml:space="preserve">http://transparencia.difoaxaca.gob.mx/wp-content/uploads/2018/07/viaticos2trimestre/10994.pdf</t>
  </si>
  <si>
    <t xml:space="preserve">64ACD10EC14AAF39</t>
  </si>
  <si>
    <t xml:space="preserve">http://transparencia.difoaxaca.gob.mx/wp-content/uploads/2018/07/viaticos2trimestre/11019.pdf</t>
  </si>
  <si>
    <t xml:space="preserve">8B95F51C274AC2A7</t>
  </si>
  <si>
    <t xml:space="preserve">http://transparencia.difoaxaca.gob.mx/wp-content/uploads/2018/07/viaticos2trimestre/11020.pdf</t>
  </si>
  <si>
    <t xml:space="preserve">84BDF3384063D2F9</t>
  </si>
  <si>
    <t xml:space="preserve">http://transparencia.difoaxaca.gob.mx/wp-content/uploads/2018/07/viaticos2trimestre/11047.pdf</t>
  </si>
  <si>
    <t xml:space="preserve">39E1481EA14F4BF2</t>
  </si>
  <si>
    <t xml:space="preserve">http://transparencia.difoaxaca.gob.mx/wp-content/uploads/2018/07/viaticos2trimestre4/11048.pdf</t>
  </si>
  <si>
    <t xml:space="preserve">E5FC05939149D154</t>
  </si>
  <si>
    <t xml:space="preserve">http://transparencia.difoaxaca.gob.mx/wp-content/uploads/2018/07/viaticos2trimestre4/11170.pdf</t>
  </si>
  <si>
    <t xml:space="preserve">64B52C4ADF6F55A0</t>
  </si>
  <si>
    <t xml:space="preserve">http://transparencia.difoaxaca.gob.mx/wp-content/uploads/2018/07/viaticos2trimestre2/11172.pdf</t>
  </si>
  <si>
    <t xml:space="preserve">EFA4DDFAAB771BBD</t>
  </si>
  <si>
    <t xml:space="preserve">http://transparencia.difoaxaca.gob.mx/wp-content/uploads/2018/07/viaticos2trimestre/11174.pdf</t>
  </si>
  <si>
    <t xml:space="preserve">A8951A63455A5510</t>
  </si>
  <si>
    <t xml:space="preserve">http://transparencia.difoaxaca.gob.mx/wp-content/uploads/2018/07/viaticos2trimestre/11177.pdf</t>
  </si>
  <si>
    <t xml:space="preserve">B14AD9FD415C5B8A</t>
  </si>
  <si>
    <t xml:space="preserve">http://transparencia.difoaxaca.gob.mx/wp-content/uploads/2018/07/viaticos2trimestre2/11178.pdf</t>
  </si>
  <si>
    <t xml:space="preserve">A3952AF4E282CC2A</t>
  </si>
  <si>
    <t xml:space="preserve">http://transparencia.difoaxaca.gob.mx/wp-content/uploads/2018/07/viaticos2trimestre4/11179.pdf</t>
  </si>
  <si>
    <t xml:space="preserve">CBF06BC55F4A98B0</t>
  </si>
  <si>
    <t xml:space="preserve">http://transparencia.difoaxaca.gob.mx/wp-content/uploads/2018/07/viaticos2trimestre4/11180.pdf</t>
  </si>
  <si>
    <t xml:space="preserve">B0926E90D1AA7190</t>
  </si>
  <si>
    <t xml:space="preserve">http://transparencia.difoaxaca.gob.mx/wp-content/uploads/2018/07/viaticos2trimestre2/11181.pdf</t>
  </si>
  <si>
    <t xml:space="preserve">25DFAAE3680A722D</t>
  </si>
  <si>
    <t xml:space="preserve">http://transparencia.difoaxaca.gob.mx/wp-content/uploads/2018/07/viaticos2trimestre2/11182.pdf</t>
  </si>
  <si>
    <t xml:space="preserve">1AD4812432ACE9A2</t>
  </si>
  <si>
    <t xml:space="preserve">http://transparencia.difoaxaca.gob.mx/wp-content/uploads/2018/07/viaticos2trimestre2/11183.pdf</t>
  </si>
  <si>
    <t xml:space="preserve">3C7FE5363C70511F</t>
  </si>
  <si>
    <t xml:space="preserve">http://transparencia.difoaxaca.gob.mx/wp-content/uploads/2018/07/viaticos2trimestre2/11184.pdf</t>
  </si>
  <si>
    <t xml:space="preserve">EBEC1DAB0B222CDD</t>
  </si>
  <si>
    <t xml:space="preserve">http://transparencia.difoaxaca.gob.mx/wp-content/uploads/2018/07/viaticos2trimestre2/11185.pdf</t>
  </si>
  <si>
    <t xml:space="preserve">F8D52D423A26A53B</t>
  </si>
  <si>
    <t xml:space="preserve">http://transparencia.difoaxaca.gob.mx/wp-content/uploads/2018/07/viaticos2trimestre2/10698.pdf</t>
  </si>
  <si>
    <t xml:space="preserve">EDF9043A5A3E3C84</t>
  </si>
  <si>
    <t xml:space="preserve">http://transparencia.difoaxaca.gob.mx/wp-content/uploads/2018/07/viaticos2trimestre2/10703.pdf</t>
  </si>
  <si>
    <t xml:space="preserve">7FB2C803E5E52415</t>
  </si>
  <si>
    <t xml:space="preserve">http://transparencia.difoaxaca.gob.mx/wp-content/uploads/2018/07/viaticos2trimestre2/10733.pdf</t>
  </si>
  <si>
    <t xml:space="preserve">5F37AA4369065A0E</t>
  </si>
  <si>
    <t xml:space="preserve">http://transparencia.difoaxaca.gob.mx/wp-content/uploads/2018/07/viaticos2trimestre2/10734.pdf</t>
  </si>
  <si>
    <t xml:space="preserve">6ACB7FFE88D3D010</t>
  </si>
  <si>
    <t xml:space="preserve">http://transparencia.difoaxaca.gob.mx/wp-content/uploads/2018/07/viaticos2trimestre2/10768.pdf</t>
  </si>
  <si>
    <t xml:space="preserve">80C4D3FDB55FAB0C</t>
  </si>
  <si>
    <t xml:space="preserve">http://transparencia.difoaxaca.gob.mx/wp-content/uploads/2018/07/viaticos2trimestre2/10769.pdf</t>
  </si>
  <si>
    <t xml:space="preserve">02A5933E9C3410B7</t>
  </si>
  <si>
    <t xml:space="preserve">http://transparencia.difoaxaca.gob.mx/wp-content/uploads/2018/07/viaticos2trimestre2/10809.pdf</t>
  </si>
  <si>
    <t xml:space="preserve">D61D333ADD4AB59C</t>
  </si>
  <si>
    <t xml:space="preserve">http://transparencia.difoaxaca.gob.mx/wp-content/uploads/2018/07/viaticos2trimestre4/10810.pdf</t>
  </si>
  <si>
    <t xml:space="preserve">6528959851134F4E</t>
  </si>
  <si>
    <t xml:space="preserve">http://transparencia.difoaxaca.gob.mx/wp-content/uploads/2018/07/viaticos2trimestre/10903.pdf</t>
  </si>
  <si>
    <t xml:space="preserve">DD919793CDDA2C98</t>
  </si>
  <si>
    <t xml:space="preserve">http://transparencia.difoaxaca.gob.mx/wp-content/uploads/2018/07/viaticos2trimestre2/10904.pdf</t>
  </si>
  <si>
    <t xml:space="preserve">B615D2C6E9F5CC43</t>
  </si>
  <si>
    <t xml:space="preserve">http://transparencia.difoaxaca.gob.mx/wp-content/uploads/2018/07/viaticos2trimestre/10919.pdf</t>
  </si>
  <si>
    <t xml:space="preserve">A6F58502267B9DD4</t>
  </si>
  <si>
    <t xml:space="preserve">http://transparencia.difoaxaca.gob.mx/wp-content/uploads/2018/07/viaticos2trimestre2/10921.pdf</t>
  </si>
  <si>
    <t xml:space="preserve">57376D3A65E662B3</t>
  </si>
  <si>
    <t xml:space="preserve">http://transparencia.difoaxaca.gob.mx/wp-content/uploads/2018/07/viaticos2trimestre/10935.pdf</t>
  </si>
  <si>
    <t xml:space="preserve">122ED53413A12DFB</t>
  </si>
  <si>
    <t xml:space="preserve">http://transparencia.difoaxaca.gob.mx/wp-content/uploads/2018/07/viaticos2trimestre2/10936.pdf</t>
  </si>
  <si>
    <t xml:space="preserve">72BB139887F07F54</t>
  </si>
  <si>
    <t xml:space="preserve">http://transparencia.difoaxaca.gob.mx/wp-content/uploads/2018/07/viaticos2trimestre/10955.pdf</t>
  </si>
  <si>
    <t xml:space="preserve">753D9F0D39E44FB4</t>
  </si>
  <si>
    <t xml:space="preserve">http://transparencia.difoaxaca.gob.mx/wp-content/uploads/2018/07/viaticos2trimestre/10956.pdf</t>
  </si>
  <si>
    <t xml:space="preserve">A01EF852498D66ED</t>
  </si>
  <si>
    <t xml:space="preserve">http://transparencia.difoaxaca.gob.mx/wp-content/uploads/2018/07/viaticos2trimestre/10974.pdf</t>
  </si>
  <si>
    <t xml:space="preserve">7B3FE85FB6292314</t>
  </si>
  <si>
    <t xml:space="preserve">http://transparencia.difoaxaca.gob.mx/wp-content/uploads/2018/07/viaticos2trimestre/10975.pdf</t>
  </si>
  <si>
    <t xml:space="preserve">698B5EDD4AC026CB</t>
  </si>
  <si>
    <t xml:space="preserve">http://transparencia.difoaxaca.gob.mx/wp-content/uploads/2018/07/viaticos2trimestre/10995.pdf</t>
  </si>
  <si>
    <t xml:space="preserve">E93F968718DBAB7A</t>
  </si>
  <si>
    <t xml:space="preserve">http://transparencia.difoaxaca.gob.mx/wp-content/uploads/2018/07/viaticos2trimestre/10996.pdf</t>
  </si>
  <si>
    <t xml:space="preserve">42FD0F3277088819</t>
  </si>
  <si>
    <t xml:space="preserve">http://transparencia.difoaxaca.gob.mx/wp-content/uploads/2018/07/viaticos2trimestre/11021.pdf</t>
  </si>
  <si>
    <t xml:space="preserve">BED796FB50FE116E</t>
  </si>
  <si>
    <t xml:space="preserve">http://transparencia.difoaxaca.gob.mx/wp-content/uploads/2018/07/viaticos2trimestre/11022.pdf</t>
  </si>
  <si>
    <t xml:space="preserve">D06E2F8BE9AAEC2F</t>
  </si>
  <si>
    <t xml:space="preserve">http://transparencia.difoaxaca.gob.mx/wp-content/uploads/2018/07/viaticos2trimestre4/11049.pdf</t>
  </si>
  <si>
    <t xml:space="preserve">22BCD61EFF28E72D</t>
  </si>
  <si>
    <t xml:space="preserve">http://transparencia.difoaxaca.gob.mx/wp-content/uploads/2018/07/viaticos2trimestre/11051.pdf</t>
  </si>
  <si>
    <t xml:space="preserve">9A0565E4F972E7AA</t>
  </si>
  <si>
    <t xml:space="preserve">http://transparencia.difoaxaca.gob.mx/wp-content/uploads/2018/07/viaticos2trimestre/11186.pdf</t>
  </si>
  <si>
    <t xml:space="preserve">6E049692FB483EA6</t>
  </si>
  <si>
    <t xml:space="preserve">http://transparencia.difoaxaca.gob.mx/wp-content/uploads/2018/07/viaticos2trimestre/11187.pdf</t>
  </si>
  <si>
    <t xml:space="preserve">0D1CA5D49A41D0AE</t>
  </si>
  <si>
    <t xml:space="preserve">http://transparencia.difoaxaca.gob.mx/wp-content/uploads/2018/07/viaticos2trimestre/11189.pdf</t>
  </si>
  <si>
    <t xml:space="preserve">47CFB8BB9789E182</t>
  </si>
  <si>
    <t xml:space="preserve">http://transparencia.difoaxaca.gob.mx/wp-content/uploads/2018/07/viaticos2trimestre/11190.pdf</t>
  </si>
  <si>
    <t xml:space="preserve">995C6FA111329D91</t>
  </si>
  <si>
    <t xml:space="preserve">http://transparencia.difoaxaca.gob.mx/wp-content/uploads/2018/07/viaticos2trimestre/11191.pdf</t>
  </si>
  <si>
    <t xml:space="preserve">646F2169B8CCEEEE</t>
  </si>
  <si>
    <t xml:space="preserve">http://transparencia.difoaxaca.gob.mx/wp-content/uploads/2018/07/viaticos2trimestre/11192.pdf</t>
  </si>
  <si>
    <t xml:space="preserve">3017614FDC6B2CC9</t>
  </si>
  <si>
    <t xml:space="preserve">http://transparencia.difoaxaca.gob.mx/wp-content/uploads/2018/07/viaticos2trimestre/11193.pdf</t>
  </si>
  <si>
    <t xml:space="preserve">96942EED455CD48B</t>
  </si>
  <si>
    <t xml:space="preserve">http://transparencia.difoaxaca.gob.mx/wp-content/uploads/2018/07/viaticos2trimestre/11194.pdf</t>
  </si>
  <si>
    <t xml:space="preserve">BA0E53479A6C6277</t>
  </si>
  <si>
    <t xml:space="preserve">http://transparencia.difoaxaca.gob.mx/wp-content/uploads/2018/07/viaticos2trimestre2/11195.pdf</t>
  </si>
  <si>
    <t xml:space="preserve">CEAF007B7262F62F</t>
  </si>
  <si>
    <t xml:space="preserve">http://transparencia.difoaxaca.gob.mx/wp-content/uploads/2018/07/viaticos2trimestre2/11196.pdf</t>
  </si>
  <si>
    <t xml:space="preserve">9DA58D4E21A2A96C</t>
  </si>
  <si>
    <t xml:space="preserve">http://transparencia.difoaxaca.gob.mx/wp-content/uploads/2018/07/viaticos2trimestre2/11197.pdf</t>
  </si>
  <si>
    <t xml:space="preserve">B0FBE8451B3FD98C</t>
  </si>
  <si>
    <t xml:space="preserve">http://transparencia.difoaxaca.gob.mx/wp-content/uploads/2018/07/viaticos2trimestre/11198.pdf</t>
  </si>
  <si>
    <t xml:space="preserve">38B6EE6E3D03D0F0</t>
  </si>
  <si>
    <t xml:space="preserve">http://transparencia.difoaxaca.gob.mx/wp-content/uploads/2018/07/viaticos2trimestre2/10704.pdf</t>
  </si>
  <si>
    <t xml:space="preserve">2DB7832EFB113AE7</t>
  </si>
  <si>
    <t xml:space="preserve">http://transparencia.difoaxaca.gob.mx/wp-content/uploads/2018/07/viaticos2trimestre2/10705.pdf</t>
  </si>
  <si>
    <t xml:space="preserve">8C8AD61C8EECEB1F</t>
  </si>
  <si>
    <t xml:space="preserve">http://transparencia.difoaxaca.gob.mx/wp-content/uploads/2018/07/viaticos2trimestre2/10735.pdf</t>
  </si>
  <si>
    <t xml:space="preserve">6F9079568A914A0A</t>
  </si>
  <si>
    <t xml:space="preserve">http://transparencia.difoaxaca.gob.mx/wp-content/uploads/2018/07/viaticos2trimestre2/10736.pdf</t>
  </si>
  <si>
    <t xml:space="preserve">7768452BC401E708</t>
  </si>
  <si>
    <t xml:space="preserve">http://transparencia.difoaxaca.gob.mx/wp-content/uploads/2018/07/viaticos2trimestre2/10770.pdf</t>
  </si>
  <si>
    <t xml:space="preserve">FE95BAC5E59DC16B</t>
  </si>
  <si>
    <t xml:space="preserve">http://transparencia.difoaxaca.gob.mx/wp-content/uploads/2018/07/viaticos2trimestre2/10771.pdf</t>
  </si>
  <si>
    <t xml:space="preserve">68A56FF46DB06B93</t>
  </si>
  <si>
    <t xml:space="preserve">http://transparencia.difoaxaca.gob.mx/wp-content/uploads/2018/07/viaticos2trimestre/10811.pdf</t>
  </si>
  <si>
    <t xml:space="preserve">D90A1FC9CE2F3BAC</t>
  </si>
  <si>
    <t xml:space="preserve">http://transparencia.difoaxaca.gob.mx/wp-content/uploads/2018/07/viaticos2trimestre4/10812.pdf</t>
  </si>
  <si>
    <t xml:space="preserve">66A75BBB4282A689</t>
  </si>
  <si>
    <t xml:space="preserve">http://transparencia.difoaxaca.gob.mx/wp-content/uploads/2018/07/viaticos2trimestre2/10922.pdf</t>
  </si>
  <si>
    <t xml:space="preserve">E87643776F8FDCD6</t>
  </si>
  <si>
    <t xml:space="preserve">http://transparencia.difoaxaca.gob.mx/wp-content/uploads/2018/07/viaticos2trimestre/10923.pdf</t>
  </si>
  <si>
    <t xml:space="preserve">B0EF1C8FB22D4924</t>
  </si>
  <si>
    <t xml:space="preserve">http://transparencia.difoaxaca.gob.mx/wp-content/uploads/2018/07/viaticos2trimestre/10937.pdf</t>
  </si>
  <si>
    <t xml:space="preserve">E2FD8052AFC14238</t>
  </si>
  <si>
    <t xml:space="preserve">http://transparencia.difoaxaca.gob.mx/wp-content/uploads/2018/07/viaticos2trimestre/10941.pdf</t>
  </si>
  <si>
    <t xml:space="preserve">9D834B7B692A679C</t>
  </si>
  <si>
    <t xml:space="preserve">http://transparencia.difoaxaca.gob.mx/wp-content/uploads/2018/07/viaticos2trimestre/10957.pdf</t>
  </si>
  <si>
    <t xml:space="preserve">EEB0B31A3D8896A5</t>
  </si>
  <si>
    <t xml:space="preserve">http://transparencia.difoaxaca.gob.mx/wp-content/uploads/2018/07/viaticos2trimestre/10958.pdf</t>
  </si>
  <si>
    <t xml:space="preserve">41128BB0826EA547</t>
  </si>
  <si>
    <t xml:space="preserve">http://transparencia.difoaxaca.gob.mx/wp-content/uploads/2018/07/viaticos2trimestre/10976.pdf</t>
  </si>
  <si>
    <t xml:space="preserve">A0F8E0841D35E099</t>
  </si>
  <si>
    <t xml:space="preserve">http://transparencia.difoaxaca.gob.mx/wp-content/uploads/2018/07/viaticos2trimestre/10977.pdf</t>
  </si>
  <si>
    <t xml:space="preserve">4249B78EB558E912</t>
  </si>
  <si>
    <t xml:space="preserve">http://transparencia.difoaxaca.gob.mx/wp-content/uploads/2018/07/viaticos2trimestre/10997.pdf</t>
  </si>
  <si>
    <t xml:space="preserve">1B71D7A5FD33871E</t>
  </si>
  <si>
    <t xml:space="preserve">http://transparencia.difoaxaca.gob.mx/wp-content/uploads/2018/07/viaticos2trimestre/10998.pdf</t>
  </si>
  <si>
    <t xml:space="preserve">FD9571C526038F39</t>
  </si>
  <si>
    <t xml:space="preserve">http://transparencia.difoaxaca.gob.mx/wp-content/uploads/2018/07/viaticos2trimestre/11024.pdf</t>
  </si>
  <si>
    <t xml:space="preserve">BFC4E4BA7F7F09BC</t>
  </si>
  <si>
    <t xml:space="preserve">http://transparencia.difoaxaca.gob.mx/wp-content/uploads/2018/07/viaticos2trimestre/11026.pdf</t>
  </si>
  <si>
    <t xml:space="preserve">E022B31F08000BB2</t>
  </si>
  <si>
    <t xml:space="preserve">http://transparencia.difoaxaca.gob.mx/wp-content/uploads/2018/07/viaticos2trimestre/11053.pdf</t>
  </si>
  <si>
    <t xml:space="preserve">4FE4AD3262A5EC19</t>
  </si>
  <si>
    <t xml:space="preserve">http://transparencia.difoaxaca.gob.mx/wp-content/uploads/2018/07/viaticos2trimestre3/11054.pdf</t>
  </si>
  <si>
    <t xml:space="preserve">80E750C042B30398</t>
  </si>
  <si>
    <t xml:space="preserve">http://transparencia.difoaxaca.gob.mx/wp-content/uploads/2018/07/viaticos2trimestre2/11204.pdf</t>
  </si>
  <si>
    <t xml:space="preserve">84CED62C1A2D9EBB</t>
  </si>
  <si>
    <t xml:space="preserve">http://transparencia.difoaxaca.gob.mx/wp-content/uploads/2018/07/viaticos2trimestre2/11205.pdf</t>
  </si>
  <si>
    <t xml:space="preserve">7ACFE4164A795AB1</t>
  </si>
  <si>
    <t xml:space="preserve">http://transparencia.difoaxaca.gob.mx/wp-content/uploads/2018/07/viaticos2trimestre2/11208.pdf</t>
  </si>
  <si>
    <t xml:space="preserve">6888935D78B24102</t>
  </si>
  <si>
    <t xml:space="preserve">http://transparencia.difoaxaca.gob.mx/wp-content/uploads/2018/07/viaticos2trimestre/11209.pdf</t>
  </si>
  <si>
    <t xml:space="preserve">C6D3A35079793B0E</t>
  </si>
  <si>
    <t xml:space="preserve">http://transparencia.difoaxaca.gob.mx/wp-content/uploads/2018/07/viaticos2trimestre2/11212.pdf</t>
  </si>
  <si>
    <t xml:space="preserve">DD56B5A1C741265E</t>
  </si>
  <si>
    <t xml:space="preserve">http://transparencia.difoaxaca.gob.mx/wp-content/uploads/2018/07/viaticos2trimestre2/11226.pdf</t>
  </si>
  <si>
    <t xml:space="preserve">C19E9938195F3DB4</t>
  </si>
  <si>
    <t xml:space="preserve">http://transparencia.difoaxaca.gob.mx/wp-content/uploads/2018/07/viaticos2trimestre2/11231.pdf</t>
  </si>
  <si>
    <t xml:space="preserve">8E23EFD9448B950C</t>
  </si>
  <si>
    <t xml:space="preserve">http://transparencia.difoaxaca.gob.mx/wp-content/uploads/2018/07/viaticos2trimestre4/11236.pdf</t>
  </si>
  <si>
    <t xml:space="preserve">BE798790005F798D</t>
  </si>
  <si>
    <t xml:space="preserve">http://transparencia.difoaxaca.gob.mx/wp-content/uploads/2018/07/viaticos2trimestre2/11214.pdf</t>
  </si>
  <si>
    <t xml:space="preserve">7408BBE4E856823A</t>
  </si>
  <si>
    <t xml:space="preserve">http://transparencia.difoaxaca.gob.mx/wp-content/uploads/2018/07/viaticos2trimestre2/11215.pdf</t>
  </si>
  <si>
    <t xml:space="preserve">E358F910ED55E65D</t>
  </si>
  <si>
    <t xml:space="preserve">http://transparencia.difoaxaca.gob.mx/wp-content/uploads/2018/07/viaticos2trimestre2/11221.pdf</t>
  </si>
  <si>
    <t xml:space="preserve">0BECFF5072FCA509</t>
  </si>
  <si>
    <t xml:space="preserve">http://transparencia.difoaxaca.gob.mx/wp-content/uploads/2018/07/viaticos2trimestre2/11222.pdf</t>
  </si>
  <si>
    <t xml:space="preserve">4E846F94A307CD48</t>
  </si>
  <si>
    <t xml:space="preserve">http://transparencia.difoaxaca.gob.mx/wp-content/uploads/2018/07/viaticos2trimestre4/10706.pdf</t>
  </si>
  <si>
    <t xml:space="preserve">91A664680F5BDBAA</t>
  </si>
  <si>
    <t xml:space="preserve">http://transparencia.difoaxaca.gob.mx/wp-content/uploads/2018/07/viaticos2trimestre2/10707.pdf</t>
  </si>
  <si>
    <t xml:space="preserve">9A1E73803523B827</t>
  </si>
  <si>
    <t xml:space="preserve">http://transparencia.difoaxaca.gob.mx/wp-content/uploads/2018/07/viaticos2trimestre2/10737.pdf</t>
  </si>
  <si>
    <t xml:space="preserve">384558F4FAAAFCA5</t>
  </si>
  <si>
    <t xml:space="preserve">http://transparencia.difoaxaca.gob.mx/wp-content/uploads/2018/07/viaticos2trimestre2/10739.pdf</t>
  </si>
  <si>
    <t xml:space="preserve">83C00A0C6DD69A5C</t>
  </si>
  <si>
    <t xml:space="preserve">http://transparencia.difoaxaca.gob.mx/wp-content/uploads/2018/07/viaticos2trimestre/10772.pdf</t>
  </si>
  <si>
    <t xml:space="preserve">06AF784AF4F4AE03</t>
  </si>
  <si>
    <t xml:space="preserve">http://transparencia.difoaxaca.gob.mx/wp-content/uploads/2018/07/viaticos2trimestre4/10773.pdf</t>
  </si>
  <si>
    <t xml:space="preserve">6CB2A55089CBD159</t>
  </si>
  <si>
    <t xml:space="preserve">http://transparencia.difoaxaca.gob.mx/wp-content/uploads/2018/07/viaticos2trimestre2/10813.pdf</t>
  </si>
  <si>
    <t xml:space="preserve">A5C10C63E326A334</t>
  </si>
  <si>
    <t xml:space="preserve">http://transparencia.difoaxaca.gob.mx/wp-content/uploads/2018/07/viaticos2trimestre2/10814.pdf</t>
  </si>
  <si>
    <t xml:space="preserve">C7965A9836B14051</t>
  </si>
  <si>
    <t xml:space="preserve">http://transparencia.difoaxaca.gob.mx/wp-content/uploads/2018/07/viaticos2trimestre/10942.pdf</t>
  </si>
  <si>
    <t xml:space="preserve">3358FB1FD8F3EB8C</t>
  </si>
  <si>
    <t xml:space="preserve">http://transparencia.difoaxaca.gob.mx/wp-content/uploads/2018/07/viaticos2trimestre/10943.pdf</t>
  </si>
  <si>
    <t xml:space="preserve">E78D431070F56D92</t>
  </si>
  <si>
    <t xml:space="preserve">http://transparencia.difoaxaca.gob.mx/wp-content/uploads/2018/07/viaticos2trimestre/10959.pdf</t>
  </si>
  <si>
    <t xml:space="preserve">9436EDED75D296C6</t>
  </si>
  <si>
    <t xml:space="preserve">http://transparencia.difoaxaca.gob.mx/wp-content/uploads/2018/07/viaticos2trimestre/10960.pdf</t>
  </si>
  <si>
    <t xml:space="preserve">25BC9E96EA5934D6</t>
  </si>
  <si>
    <t xml:space="preserve">http://transparencia.difoaxaca.gob.mx/wp-content/uploads/2018/07/viaticos2trimestre/10978.pdf</t>
  </si>
  <si>
    <t xml:space="preserve">B5A5838DAF235550</t>
  </si>
  <si>
    <t xml:space="preserve">http://transparencia.difoaxaca.gob.mx/wp-content/uploads/2018/07/viaticos2trimestre/10979.pdf</t>
  </si>
  <si>
    <t xml:space="preserve">CFCE3593932F4D05</t>
  </si>
  <si>
    <t xml:space="preserve">http://transparencia.difoaxaca.gob.mx/wp-content/uploads/2018/07/viaticos2trimestre2/10999.pdf</t>
  </si>
  <si>
    <t xml:space="preserve">15BA8EA06C2589EA</t>
  </si>
  <si>
    <t xml:space="preserve">D7DA827D4D7ED64F</t>
  </si>
  <si>
    <t xml:space="preserve">http://transparencia.difoaxaca.gob.mx/wp-content/uploads/2018/07/viaticos2trimestre/11027.pdf</t>
  </si>
  <si>
    <t xml:space="preserve">7C7C5E3F579C74CD</t>
  </si>
  <si>
    <t xml:space="preserve">http://transparencia.difoaxaca.gob.mx/wp-content/uploads/2018/07/viaticos2trimestre/11028.pdf</t>
  </si>
  <si>
    <t xml:space="preserve">F937B844C669923E</t>
  </si>
  <si>
    <t xml:space="preserve">http://transparencia.difoaxaca.gob.mx/wp-content/uploads/2018/07/viaticos2trimestre/11055.pdf</t>
  </si>
  <si>
    <t xml:space="preserve">1C300AB31DAD86EF</t>
  </si>
  <si>
    <t xml:space="preserve">http://transparencia.difoaxaca.gob.mx/wp-content/uploads/2018/07/viaticos2trimestre/11056.pdf</t>
  </si>
  <si>
    <t xml:space="preserve">124120EBF2C4FF74</t>
  </si>
  <si>
    <t xml:space="preserve">http://transparencia.difoaxaca.gob.mx/wp-content/uploads/2018/07/viaticos2trimestre/11144.pdf</t>
  </si>
  <si>
    <t xml:space="preserve">EF417E81CFD60B72</t>
  </si>
  <si>
    <t xml:space="preserve">http://transparencia.difoaxaca.gob.mx/wp-content/uploads/2018/07/viaticos2trimestre/11145.pdf</t>
  </si>
  <si>
    <t xml:space="preserve">1DA9E6FB14D4E4F6</t>
  </si>
  <si>
    <t xml:space="preserve">http://transparencia.difoaxaca.gob.mx/wp-content/uploads/2018/07/viaticos2trimestre/11146.pdf</t>
  </si>
  <si>
    <t xml:space="preserve">EE1C84E3DB23FAEE</t>
  </si>
  <si>
    <t xml:space="preserve">http://transparencia.difoaxaca.gob.mx/wp-content/uploads/2018/07/viaticos2trimestre/11147.pdf</t>
  </si>
  <si>
    <t xml:space="preserve">B954209B55FE52F9</t>
  </si>
  <si>
    <t xml:space="preserve">http://transparencia.difoaxaca.gob.mx/wp-content/uploads/2018/07/viaticos2trimestre2/11150.pdf</t>
  </si>
  <si>
    <t xml:space="preserve">D3547A2810C19D70</t>
  </si>
  <si>
    <t xml:space="preserve">http://transparencia.difoaxaca.gob.mx/wp-content/uploads/2018/07/viaticos2trimestre2/11151.pdf</t>
  </si>
  <si>
    <t xml:space="preserve">5D1A7DF41EA8686C</t>
  </si>
  <si>
    <t xml:space="preserve">http://transparencia.difoaxaca.gob.mx/wp-content/uploads/2018/07/viaticos2trimestre2/11152.pdf</t>
  </si>
  <si>
    <t xml:space="preserve">F8B1340DC9D116A3</t>
  </si>
  <si>
    <t xml:space="preserve">http://transparencia.difoaxaca.gob.mx/wp-content/uploads/2018/07/viaticos2trimestre/11153.pdf</t>
  </si>
  <si>
    <t xml:space="preserve">ED22C8ACA0C5541E</t>
  </si>
  <si>
    <t xml:space="preserve">http://transparencia.difoaxaca.gob.mx/wp-content/uploads/2018/07/viaticos2trimestre/11154.pdf</t>
  </si>
  <si>
    <t xml:space="preserve">0FDA9A4859BD0B31</t>
  </si>
  <si>
    <t xml:space="preserve">http://transparencia.difoaxaca.gob.mx/wp-content/uploads/2018/07/viaticos2trimestre/11155.pdf</t>
  </si>
  <si>
    <t xml:space="preserve">D4D1CD8B9D82B2EA</t>
  </si>
  <si>
    <t xml:space="preserve">http://transparencia.difoaxaca.gob.mx/wp-content/uploads/2018/07/viaticos2trimestre/11156.pdf</t>
  </si>
  <si>
    <t xml:space="preserve">5AA7310E74DBAE0C</t>
  </si>
  <si>
    <t xml:space="preserve">http://transparencia.difoaxaca.gob.mx/wp-content/uploads/2018/07/viaticos2trimestre/11157.pdf</t>
  </si>
  <si>
    <t xml:space="preserve">1B62EBFA9E063B4B</t>
  </si>
  <si>
    <t xml:space="preserve">http://transparencia.difoaxaca.gob.mx/wp-content/uploads/2018/07/viaticos2trimestre2/10708.pdf</t>
  </si>
  <si>
    <t xml:space="preserve">1EAAF28BC2EF536E</t>
  </si>
  <si>
    <t xml:space="preserve">http://transparencia.difoaxaca.gob.mx/wp-content/uploads/2018/07/viaticos2trimestre2/10709.pdf</t>
  </si>
  <si>
    <t xml:space="preserve">FF5BD3815F50F06F</t>
  </si>
  <si>
    <t xml:space="preserve">http://transparencia.difoaxaca.gob.mx/wp-content/uploads/2018/07/viaticos2trimestre2/10740.pdf</t>
  </si>
  <si>
    <t xml:space="preserve">83639031FB0A29A9</t>
  </si>
  <si>
    <t xml:space="preserve">http://transparencia.difoaxaca.gob.mx/wp-content/uploads/2018/07/viaticos2trimestre2/10741.pdf</t>
  </si>
  <si>
    <t xml:space="preserve">BECEF15AE1400F18</t>
  </si>
  <si>
    <t xml:space="preserve">http://transparencia.difoaxaca.gob.mx/wp-content/uploads/2018/07/viaticos2trimestre/10774.pdf</t>
  </si>
  <si>
    <t xml:space="preserve">330E12BEFBB5CDFB</t>
  </si>
  <si>
    <t xml:space="preserve">http://transparencia.difoaxaca.gob.mx/wp-content/uploads/2018/07/viaticos2trimestre2/10775.pdf</t>
  </si>
  <si>
    <t xml:space="preserve">67AFC5D55E35824D</t>
  </si>
  <si>
    <t xml:space="preserve">http://transparencia.difoaxaca.gob.mx/wp-content/uploads/2018/07/viaticos2trimestre2/10815.pdf</t>
  </si>
  <si>
    <t xml:space="preserve">F47131EDCE9346F4</t>
  </si>
  <si>
    <t xml:space="preserve">http://transparencia.difoaxaca.gob.mx/wp-content/uploads/2018/07/viaticos2trimestre2/10816.pdf</t>
  </si>
  <si>
    <t xml:space="preserve">7AD8695480E4F905</t>
  </si>
  <si>
    <t xml:space="preserve">http://transparencia.difoaxaca.gob.mx/wp-content/uploads/2018/07/viaticos2trimestre3/10961.pdf</t>
  </si>
  <si>
    <t xml:space="preserve">CCF747650693A7C0</t>
  </si>
  <si>
    <t xml:space="preserve">http://transparencia.difoaxaca.gob.mx/wp-content/uploads/2018/07/viaticos2trimestre/10962.pdf</t>
  </si>
  <si>
    <t xml:space="preserve">A096F6CB5E53711A</t>
  </si>
  <si>
    <t xml:space="preserve">http://transparencia.difoaxaca.gob.mx/wp-content/uploads/2018/07/viaticos2trimestre/10980.pdf</t>
  </si>
  <si>
    <t xml:space="preserve">2739877181DFC24C</t>
  </si>
  <si>
    <t xml:space="preserve">http://transparencia.difoaxaca.gob.mx/wp-content/uploads/2018/07/viaticos2trimestre/10981.pdf</t>
  </si>
  <si>
    <t xml:space="preserve">2F55BFED9B61F0FA</t>
  </si>
  <si>
    <t xml:space="preserve">http://transparencia.difoaxaca.gob.mx/wp-content/uploads/2018/07/viaticos2trimestre2/11001.pdf</t>
  </si>
  <si>
    <t xml:space="preserve">DB921F6A3B507FA8</t>
  </si>
  <si>
    <t xml:space="preserve">http://transparencia.difoaxaca.gob.mx/wp-content/uploads/2018/07/viaticos2trimestre/11002.pdf</t>
  </si>
  <si>
    <t xml:space="preserve">E8CF5CC9A0AD9791</t>
  </si>
  <si>
    <t xml:space="preserve">http://transparencia.difoaxaca.gob.mx/wp-content/uploads/2018/07/viaticos2trimestre/11029.pdf</t>
  </si>
  <si>
    <t xml:space="preserve">3FC7D023F50D5340</t>
  </si>
  <si>
    <t xml:space="preserve">http://transparencia.difoaxaca.gob.mx/wp-content/uploads/2018/07/viaticos2trimestre/11030.pdf</t>
  </si>
  <si>
    <t xml:space="preserve">140A8E88AD49783E</t>
  </si>
  <si>
    <t xml:space="preserve">http://transparencia.difoaxaca.gob.mx/wp-content/uploads/2018/07/viaticos2trimestre/11057.pdf</t>
  </si>
  <si>
    <t xml:space="preserve">0F7744ECCD7249E3</t>
  </si>
  <si>
    <t xml:space="preserve">http://transparencia.difoaxaca.gob.mx/wp-content/uploads/2018/07/viaticos2trimestre/11058.pdf</t>
  </si>
  <si>
    <t xml:space="preserve">90CE6C478D9DE5EE</t>
  </si>
  <si>
    <t xml:space="preserve">http://transparencia.difoaxaca.gob.mx/wp-content/uploads/2018/07/viaticos2trimestre/11158.pdf</t>
  </si>
  <si>
    <t xml:space="preserve">CA877EDB71E61633</t>
  </si>
  <si>
    <t xml:space="preserve">http://transparencia.difoaxaca.gob.mx/wp-content/uploads/2018/07/viaticos2trimestre/11160.pdf</t>
  </si>
  <si>
    <t xml:space="preserve">4169BEC9366A9622</t>
  </si>
  <si>
    <t xml:space="preserve">http://transparencia.difoaxaca.gob.mx/wp-content/uploads/2018/07/viaticos2trimestre/11161.pdf</t>
  </si>
  <si>
    <t xml:space="preserve">9F0BBCE10305EE4D</t>
  </si>
  <si>
    <t xml:space="preserve">http://transparencia.difoaxaca.gob.mx/wp-content/uploads/2018/07/viaticos2trimestre/11163.pdf</t>
  </si>
  <si>
    <t xml:space="preserve">833917E95BBB8270</t>
  </si>
  <si>
    <t xml:space="preserve">http://transparencia.difoaxaca.gob.mx/wp-content/uploads/2018/07/viaticos2trimestre/11137.pdf</t>
  </si>
  <si>
    <t xml:space="preserve">CE4624060896CB1E</t>
  </si>
  <si>
    <t xml:space="preserve">http://transparencia.difoaxaca.gob.mx/wp-content/uploads/2018/07/viaticos2trimestre/11138.pdf</t>
  </si>
  <si>
    <t xml:space="preserve">C6BE246526FDA8A8</t>
  </si>
  <si>
    <t xml:space="preserve">http://transparencia.difoaxaca.gob.mx/wp-content/uploads/2018/07/viaticos2trimestre/11139.pdf</t>
  </si>
  <si>
    <t xml:space="preserve">4E031F025D3CFF88</t>
  </si>
  <si>
    <t xml:space="preserve">http://transparencia.difoaxaca.gob.mx/wp-content/uploads/2018/07/viaticos2trimestre/11140.pdf</t>
  </si>
  <si>
    <t xml:space="preserve">67C827873DE34FC2</t>
  </si>
  <si>
    <t xml:space="preserve">http://transparencia.difoaxaca.gob.mx/wp-content/uploads/2018/07/viaticos2trimestre/11076.pdf</t>
  </si>
  <si>
    <t xml:space="preserve">79E806F9AD681313</t>
  </si>
  <si>
    <t xml:space="preserve">http://transparencia.difoaxaca.gob.mx/wp-content/uploads/2018/07/viaticos2trimestre/11077.pdf</t>
  </si>
  <si>
    <t xml:space="preserve">F5ABD36BA9D45334</t>
  </si>
  <si>
    <t xml:space="preserve">http://transparencia.difoaxaca.gob.mx/wp-content/uploads/2018/07/viaticos2trimestre/11080.pdf</t>
  </si>
  <si>
    <t xml:space="preserve">3C69B6E15ED0473F</t>
  </si>
  <si>
    <t xml:space="preserve">http://transparencia.difoaxaca.gob.mx/wp-content/uploads/2018/07/viaticos2trimestre/11081.pdf</t>
  </si>
  <si>
    <t xml:space="preserve">4580E5C576BE6B93</t>
  </si>
  <si>
    <t xml:space="preserve">http://transparencia.difoaxaca.gob.mx/wp-content/uploads/2018/07/viaticos2trimestre2/10710.pdf</t>
  </si>
  <si>
    <t xml:space="preserve">AEA74AF4FC575F74</t>
  </si>
  <si>
    <t xml:space="preserve">http://transparencia.difoaxaca.gob.mx/wp-content/uploads/2018/07/viaticos2trimestre2/10711.pdf</t>
  </si>
  <si>
    <t xml:space="preserve">07504990F3CF6679</t>
  </si>
  <si>
    <t xml:space="preserve">http://transparencia.difoaxaca.gob.mx/wp-content/uploads/2018/07/viaticos2trimestre2/10742.pdf</t>
  </si>
  <si>
    <t xml:space="preserve">4C164771BABFF119</t>
  </si>
  <si>
    <t xml:space="preserve">http://transparencia.difoaxaca.gob.mx/wp-content/uploads/2018/07/viaticos2trimestre4/10743.pdf</t>
  </si>
  <si>
    <t xml:space="preserve">0C7974D71EA8724D</t>
  </si>
  <si>
    <t xml:space="preserve">03377DB17FE3CAD5</t>
  </si>
  <si>
    <t xml:space="preserve">http://transparencia.difoaxaca.gob.mx/wp-content/uploads/2018/07/viaticos2trimestre/10777.pdf</t>
  </si>
  <si>
    <t xml:space="preserve">37B5DBAC5CE3A466</t>
  </si>
  <si>
    <t xml:space="preserve">http://transparencia.difoaxaca.gob.mx/wp-content/uploads/2018/07/viaticos2trimestre/10817.pdf</t>
  </si>
  <si>
    <t xml:space="preserve">1DD4E07F62BA8409</t>
  </si>
  <si>
    <t xml:space="preserve">http://transparencia.difoaxaca.gob.mx/wp-content/uploads/2018/07/viaticos2trimestre/10818.pdf</t>
  </si>
  <si>
    <t xml:space="preserve">4A4FC050372409C9</t>
  </si>
  <si>
    <t xml:space="preserve">http://transparencia.difoaxaca.gob.mx/wp-content/uploads/2018/07/viaticos2trimestre/10982.pdf</t>
  </si>
  <si>
    <t xml:space="preserve">30B08B5056D53A73</t>
  </si>
  <si>
    <t xml:space="preserve">http://transparencia.difoaxaca.gob.mx/wp-content/uploads/2018/07/viaticos2trimestre/10983.pdf</t>
  </si>
  <si>
    <t xml:space="preserve">ADAC2434B893159B</t>
  </si>
  <si>
    <t xml:space="preserve">http://transparencia.difoaxaca.gob.mx/wp-content/uploads/2018/07/viaticos2trimestre/11004.pdf</t>
  </si>
  <si>
    <t xml:space="preserve">ABA1C1548A52B38A</t>
  </si>
  <si>
    <t xml:space="preserve">http://transparencia.difoaxaca.gob.mx/wp-content/uploads/2018/07/viaticos2trimestre/11005.pdf</t>
  </si>
  <si>
    <t xml:space="preserve">22A62CA37DD671DC</t>
  </si>
  <si>
    <t xml:space="preserve">http://transparencia.difoaxaca.gob.mx/wp-content/uploads/2018/07/viaticos2trimestre2/11031.pdf</t>
  </si>
  <si>
    <t xml:space="preserve">6B9457E57929A17B</t>
  </si>
  <si>
    <t xml:space="preserve">http://transparencia.difoaxaca.gob.mx/wp-content/uploads/2018/07/viaticos2trimestre2/11032.pdf</t>
  </si>
  <si>
    <t xml:space="preserve">FE69A0BCB682DB33</t>
  </si>
  <si>
    <t xml:space="preserve">http://transparencia.difoaxaca.gob.mx/wp-content/uploads/2018/07/viaticos2trimestre/11060.pdf</t>
  </si>
  <si>
    <t xml:space="preserve">1E63FFF054790800</t>
  </si>
  <si>
    <t xml:space="preserve">http://transparencia.difoaxaca.gob.mx/wp-content/uploads/2018/07/viaticos2trimestre/11063.pdf</t>
  </si>
  <si>
    <t xml:space="preserve">7D16CBE2581A5324</t>
  </si>
  <si>
    <t xml:space="preserve">http://transparencia.difoaxaca.gob.mx/wp-content/uploads/2018/07/viaticos2trimestre/11078.pdf</t>
  </si>
  <si>
    <t xml:space="preserve">6D9648829AF9B285</t>
  </si>
  <si>
    <t xml:space="preserve">http://transparencia.difoaxaca.gob.mx/wp-content/uploads/2018/07/viaticos2trimestre2/11079.pdf</t>
  </si>
  <si>
    <t xml:space="preserve">715925C555A3CE26</t>
  </si>
  <si>
    <t xml:space="preserve">http://transparencia.difoaxaca.gob.mx/wp-content/uploads/2018/07/viaticos2trimestre/11083.pdf</t>
  </si>
  <si>
    <t xml:space="preserve">0DFF8976F8626F41</t>
  </si>
  <si>
    <t xml:space="preserve">http://transparencia.difoaxaca.gob.mx/wp-content/uploads/2018/07/viaticos2trimestre/11084.pdf</t>
  </si>
  <si>
    <t xml:space="preserve">926F028EED84911E</t>
  </si>
  <si>
    <t xml:space="preserve">http://transparencia.difoaxaca.gob.mx/wp-content/uploads/2018/07/viaticos2trimestre/11086.pdf</t>
  </si>
  <si>
    <t xml:space="preserve">8274661677BBC8E9</t>
  </si>
  <si>
    <t xml:space="preserve">http://transparencia.difoaxaca.gob.mx/wp-content/uploads/2018/07/viaticos2trimestre/11087.pdf</t>
  </si>
  <si>
    <t xml:space="preserve">8D5E0F957AC98DDB</t>
  </si>
  <si>
    <t xml:space="preserve">http://transparencia.difoaxaca.gob.mx/wp-content/uploads/2018/07/viaticos2trimestre/11088.pdf</t>
  </si>
  <si>
    <t xml:space="preserve">E934FEB3905612C2</t>
  </si>
  <si>
    <t xml:space="preserve">http://transparencia.difoaxaca.gob.mx/wp-content/uploads/2018/07/viaticos2trimestre/11089.pdf</t>
  </si>
  <si>
    <t xml:space="preserve">AC9C24AF4BD607AB</t>
  </si>
  <si>
    <t xml:space="preserve">http://transparencia.difoaxaca.gob.mx/wp-content/uploads/2018/07/viaticos2trimestre/11090.pdf</t>
  </si>
  <si>
    <t xml:space="preserve">4BD49B538CDB1C02</t>
  </si>
  <si>
    <t xml:space="preserve">http://transparencia.difoaxaca.gob.mx/wp-content/uploads/2018/07/viaticos2trimestre/11091.pdf</t>
  </si>
  <si>
    <t xml:space="preserve">269B9EFC031012EE</t>
  </si>
  <si>
    <t xml:space="preserve">http://transparencia.difoaxaca.gob.mx/wp-content/uploads/2018/07/viaticos2trimestre2/11094.pdf</t>
  </si>
  <si>
    <t xml:space="preserve">5B8279EE681BA659</t>
  </si>
  <si>
    <t xml:space="preserve">8AAB1313D0DB1412</t>
  </si>
  <si>
    <t xml:space="preserve">http://transparencia.difoaxaca.gob.mx/wp-content/uploads/2018/07/viaticos2trimestre2/10744.pdf</t>
  </si>
  <si>
    <t xml:space="preserve">6D42BF301C860ACF</t>
  </si>
  <si>
    <t xml:space="preserve">http://transparencia.difoaxaca.gob.mx/wp-content/uploads/2018/07/viaticos2trimestre2/10745.pdf</t>
  </si>
  <si>
    <t xml:space="preserve">EE1A58D5D79FBD9A</t>
  </si>
  <si>
    <t xml:space="preserve">EDD012AAAAC8EBB5</t>
  </si>
  <si>
    <t xml:space="preserve">http://transparencia.difoaxaca.gob.mx/wp-content/uploads/2018/07/viaticos2trimestre2/10779.pdf</t>
  </si>
  <si>
    <t xml:space="preserve">03C95FF20428B31B</t>
  </si>
  <si>
    <t xml:space="preserve">http://transparencia.difoaxaca.gob.mx/wp-content/uploads/2018/07/viaticos2trimestre/10819.pdf</t>
  </si>
  <si>
    <t xml:space="preserve">D0A55BBB77094F19</t>
  </si>
  <si>
    <t xml:space="preserve">http://transparencia.difoaxaca.gob.mx/wp-content/uploads/2018/07/viaticos2trimestre2/10820.pdf</t>
  </si>
  <si>
    <t xml:space="preserve">741434D393506F23</t>
  </si>
  <si>
    <t xml:space="preserve">http://transparencia.difoaxaca.gob.mx/wp-content/uploads/2018/07/viaticos2trimestre2/11007.pdf</t>
  </si>
  <si>
    <t xml:space="preserve">51AA11D4E01DE5CB</t>
  </si>
  <si>
    <t xml:space="preserve">http://transparencia.difoaxaca.gob.mx/wp-content/uploads/2018/07/viaticos2trimestre/11011.pdf</t>
  </si>
  <si>
    <t xml:space="preserve">C5929E3AFF9F642F</t>
  </si>
  <si>
    <t xml:space="preserve">http://transparencia.difoaxaca.gob.mx/wp-content/uploads/2018/07/viaticos2trimestre/11034.pdf</t>
  </si>
  <si>
    <t xml:space="preserve">8AA67C758A5E1CCF</t>
  </si>
  <si>
    <t xml:space="preserve">http://transparencia.difoaxaca.gob.mx/wp-content/uploads/2018/07/viaticos2trimestre/11035.pdf</t>
  </si>
  <si>
    <t xml:space="preserve">073872976E3FFFC7</t>
  </si>
  <si>
    <t xml:space="preserve">http://transparencia.difoaxaca.gob.mx/wp-content/uploads/2018/07/viaticos2trimestre/11064.pdf</t>
  </si>
  <si>
    <t xml:space="preserve">AC349281D9874897</t>
  </si>
  <si>
    <t xml:space="preserve">http://transparencia.difoaxaca.gob.mx/wp-content/uploads/2018/07/viaticos2trimestre/11065.pdf</t>
  </si>
  <si>
    <t xml:space="preserve">BFEEF2C7112BADF2</t>
  </si>
  <si>
    <t xml:space="preserve">http://transparencia.difoaxaca.gob.mx/wp-content/uploads/2018/07/viaticos2trimestre/11092.pdf</t>
  </si>
  <si>
    <t xml:space="preserve">BBE5453820215358</t>
  </si>
  <si>
    <t xml:space="preserve">http://transparencia.difoaxaca.gob.mx/wp-content/uploads/2018/07/viaticos2trimestre/11093.pdf</t>
  </si>
  <si>
    <t xml:space="preserve">2DB5595AF85759A9</t>
  </si>
  <si>
    <t xml:space="preserve">http://transparencia.difoaxaca.gob.mx/wp-content/uploads/2018/07/viaticos2trimestre2/11096.pdf</t>
  </si>
  <si>
    <t xml:space="preserve">DF07CA264215FF0D</t>
  </si>
  <si>
    <t xml:space="preserve">http://transparencia.difoaxaca.gob.mx/wp-content/uploads/2018/07/viaticos2trimestre4/11098.pdf</t>
  </si>
  <si>
    <t xml:space="preserve">38A06DA79FC84423</t>
  </si>
  <si>
    <t xml:space="preserve">http://transparencia.difoaxaca.gob.mx/wp-content/uploads/2018/07/viaticos2trimestre/11100.pdf</t>
  </si>
  <si>
    <t xml:space="preserve">0D43B65496769F41</t>
  </si>
  <si>
    <t xml:space="preserve">http://transparencia.difoaxaca.gob.mx/wp-content/uploads/2018/07/viaticos2trimestre4/11101.pdf</t>
  </si>
  <si>
    <t xml:space="preserve">38A7E6E8B15D5280</t>
  </si>
  <si>
    <t xml:space="preserve">http://transparencia.difoaxaca.gob.mx/wp-content/uploads/2018/07/viaticos2trimestre3/11102.pdf</t>
  </si>
  <si>
    <t xml:space="preserve">DEDA73D39973F5E3</t>
  </si>
  <si>
    <t xml:space="preserve">http://transparencia.difoaxaca.gob.mx/wp-content/uploads/2018/07/viaticos2trimestre3/11103.pdf</t>
  </si>
  <si>
    <t xml:space="preserve">76B38CDCEE681175</t>
  </si>
  <si>
    <t xml:space="preserve">http://transparencia.difoaxaca.gob.mx/wp-content/uploads/2018/07/viaticos2trimestre3/11104.pdf</t>
  </si>
  <si>
    <t xml:space="preserve">DC6AB794EB6CF9E1</t>
  </si>
  <si>
    <t xml:space="preserve">http://transparencia.difoaxaca.gob.mx/wp-content/uploads/2018/07/viaticos2trimestre3/11105.pdf</t>
  </si>
  <si>
    <t xml:space="preserve">0B6CA547754611BB</t>
  </si>
  <si>
    <t xml:space="preserve">http://transparencia.difoaxaca.gob.mx/wp-content/uploads/2018/07/viaticos2trimestre3/11108.pdf</t>
  </si>
  <si>
    <t xml:space="preserve">AF42BE61FD648366</t>
  </si>
  <si>
    <t xml:space="preserve">http://transparencia.difoaxaca.gob.mx/wp-content/uploads/2018/07/viaticos2trimestre2/11109.pdf</t>
  </si>
  <si>
    <t xml:space="preserve">1F04E4B6BA34CEC7</t>
  </si>
  <si>
    <t xml:space="preserve">http://transparencia.difoaxaca.gob.mx/wp-content/uploads/2018/07/viaticos2trimestre/10781.pdf</t>
  </si>
  <si>
    <t xml:space="preserve">887CF2716EA367EF</t>
  </si>
  <si>
    <t xml:space="preserve">http://transparencia.difoaxaca.gob.mx/wp-content/uploads/2018/07/viaticos2trimestre2/10782.pdf</t>
  </si>
  <si>
    <t xml:space="preserve">A0B3B72924B5A243</t>
  </si>
  <si>
    <t xml:space="preserve">http://transparencia.difoaxaca.gob.mx/wp-content/uploads/2018/07/viaticos2trimestre/10821.pdf</t>
  </si>
  <si>
    <t xml:space="preserve">26B929AD18B74D4D</t>
  </si>
  <si>
    <t xml:space="preserve">http://transparencia.difoaxaca.gob.mx/wp-content/uploads/2018/07/viaticos2trimestre2/10822.pdf</t>
  </si>
  <si>
    <t xml:space="preserve">2C96362060E9BD66</t>
  </si>
  <si>
    <t xml:space="preserve">http://transparencia.difoaxaca.gob.mx/wp-content/uploads/2018/07/viaticos2trimestre/11036.pdf</t>
  </si>
  <si>
    <t xml:space="preserve">602142DC3B8D2BAB</t>
  </si>
  <si>
    <t xml:space="preserve">http://transparencia.difoaxaca.gob.mx/wp-content/uploads/2018/07/viaticos2trimestre/11037.pdf</t>
  </si>
  <si>
    <t xml:space="preserve">888A5D4231F5B04A</t>
  </si>
  <si>
    <t xml:space="preserve">http://transparencia.difoaxaca.gob.mx/wp-content/uploads/2018/07/viaticos2trimestre2/11066.pdf</t>
  </si>
  <si>
    <t xml:space="preserve">B666D39442206907</t>
  </si>
  <si>
    <t xml:space="preserve">http://transparencia.difoaxaca.gob.mx/wp-content/uploads/2018/07/viaticos2trimestre/11067.pdf</t>
  </si>
  <si>
    <t xml:space="preserve">9C0299BA6AF4C2EA</t>
  </si>
  <si>
    <t xml:space="preserve">http://transparencia.difoaxaca.gob.mx/wp-content/uploads/2018/07/viaticos2trimestre3/11106.pdf</t>
  </si>
  <si>
    <t xml:space="preserve">2F0365A3A5DE5DAD</t>
  </si>
  <si>
    <t xml:space="preserve">http://transparencia.difoaxaca.gob.mx/wp-content/uploads/2018/07/viaticos2trimestre3/11107.pdf</t>
  </si>
  <si>
    <t xml:space="preserve">F21C5DE02A9E4382</t>
  </si>
  <si>
    <t xml:space="preserve">http://transparencia.difoaxaca.gob.mx/wp-content/uploads/2018/07/viaticos2trimestre/11110.pdf</t>
  </si>
  <si>
    <t xml:space="preserve">7DE6EA3B4EAE970F</t>
  </si>
  <si>
    <t xml:space="preserve">http://transparencia.difoaxaca.gob.mx/wp-content/uploads/2018/07/viaticos2trimestre4/11111.pdf</t>
  </si>
  <si>
    <t xml:space="preserve">BE8B8CD3D55F3274</t>
  </si>
  <si>
    <t xml:space="preserve">http://transparencia.difoaxaca.gob.mx/wp-content/uploads/2018/07/viaticos2trimestre/11112.pdf</t>
  </si>
  <si>
    <t xml:space="preserve">CF999107AD1A74D5</t>
  </si>
  <si>
    <t xml:space="preserve">http://transparencia.difoaxaca.gob.mx/wp-content/uploads/2018/07/viaticos2trimestre2/11113.pdf</t>
  </si>
  <si>
    <t xml:space="preserve">DD09937685D2E751</t>
  </si>
  <si>
    <t xml:space="preserve">http://transparencia.difoaxaca.gob.mx/wp-content/uploads/2018/07/viaticos2trimestre/11114.pdf</t>
  </si>
  <si>
    <t xml:space="preserve">E6D158C46D9D55F0</t>
  </si>
  <si>
    <t xml:space="preserve">http://transparencia.difoaxaca.gob.mx/wp-content/uploads/2018/07/viaticos2trimestre/11115.pdf</t>
  </si>
  <si>
    <t xml:space="preserve">B8F99D56ED724B07</t>
  </si>
  <si>
    <t xml:space="preserve">http://transparencia.difoaxaca.gob.mx/wp-content/uploads/2018/07/viaticos2trimestre/11116.pdf</t>
  </si>
  <si>
    <t xml:space="preserve">5C2EBBD63C298DC3</t>
  </si>
  <si>
    <t xml:space="preserve">http://transparencia.difoaxaca.gob.mx/wp-content/uploads/2018/07/viaticos2trimestre/11117.pdf</t>
  </si>
  <si>
    <t xml:space="preserve">FD371C41C8F26514</t>
  </si>
  <si>
    <t xml:space="preserve">http://transparencia.difoaxaca.gob.mx/wp-content/uploads/2018/07/viaticos2trimestre2/10823.pdf</t>
  </si>
  <si>
    <t xml:space="preserve">A5269D38272066EF</t>
  </si>
  <si>
    <t xml:space="preserve">http://transparencia.difoaxaca.gob.mx/wp-content/uploads/2018/07/viaticos2trimestre2/10825.pdf</t>
  </si>
  <si>
    <t xml:space="preserve">1A0FC0B3BF0B8281</t>
  </si>
  <si>
    <t xml:space="preserve">http://transparencia.difoaxaca.gob.mx/wp-content/uploads/2018/07/viaticos2trimestre/11068.pdf</t>
  </si>
  <si>
    <t xml:space="preserve">19B530B4BA349155</t>
  </si>
  <si>
    <t xml:space="preserve">http://transparencia.difoaxaca.gob.mx/wp-content/uploads/2018/07/viaticos2trimestre2/11069.pdf</t>
  </si>
  <si>
    <t xml:space="preserve">B4AC3A9853BE1778</t>
  </si>
  <si>
    <t xml:space="preserve">http://transparencia.difoaxaca.gob.mx/wp-content/uploads/2018/07/viaticos2trimestre2/11119.pdf</t>
  </si>
  <si>
    <t xml:space="preserve">0A3310FEFF7B61F6</t>
  </si>
  <si>
    <t xml:space="preserve">http://transparencia.difoaxaca.gob.mx/wp-content/uploads/2018/07/viaticos2trimestre/11120.pdf</t>
  </si>
  <si>
    <t xml:space="preserve">AA372D3A05AA0C99</t>
  </si>
  <si>
    <t xml:space="preserve">http://transparencia.difoaxaca.gob.mx/wp-content/uploads/2018/07/viaticos2trimestre/11121.pdf</t>
  </si>
  <si>
    <t xml:space="preserve">FDE41C3840B33894</t>
  </si>
  <si>
    <t xml:space="preserve">http://transparencia.difoaxaca.gob.mx/wp-content/uploads/2018/07/viaticos2trimestre2/11122.pdf</t>
  </si>
  <si>
    <t xml:space="preserve">7B7A477A9C6B40B2</t>
  </si>
  <si>
    <t xml:space="preserve">http://transparencia.difoaxaca.gob.mx/wp-content/uploads/2018/07/viaticos2trimestre/11125.pdf</t>
  </si>
  <si>
    <t xml:space="preserve">79D9AE46194A7A09</t>
  </si>
  <si>
    <t xml:space="preserve">http://transparencia.difoaxaca.gob.mx/wp-content/uploads/2018/07/viaticos2trimestre/11126.pdf</t>
  </si>
  <si>
    <t xml:space="preserve">350CF37B0308A7E9</t>
  </si>
  <si>
    <t xml:space="preserve">http://transparencia.difoaxaca.gob.mx/wp-content/uploads/2018/07/viaticos2trimestre2/11130.pdf</t>
  </si>
  <si>
    <t xml:space="preserve">82EF897835FA11A6</t>
  </si>
  <si>
    <t xml:space="preserve">http://transparencia.difoaxaca.gob.mx/wp-content/uploads/2018/07/viaticos2trimestre2/11131.pdf</t>
  </si>
  <si>
    <t xml:space="preserve">7897D17076C8384D</t>
  </si>
  <si>
    <t xml:space="preserve">http://transparencia.difoaxaca.gob.mx/wp-content/uploads/2018/07/viaticos2trimestre/11136.pdf</t>
  </si>
  <si>
    <t xml:space="preserve">CBBF6EE90029C21C</t>
  </si>
  <si>
    <t xml:space="preserve">http://transparencia.difoaxaca.gob.mx/wp-content/uploads/2018/07/viaticos2trimestre4/11201.pdf</t>
  </si>
  <si>
    <t xml:space="preserve">4187F01508DBB758</t>
  </si>
  <si>
    <t xml:space="preserve">http://transparencia.difoaxaca.gob.mx/wp-content/uploads/2018/07/viaticos2trimestre2/10624.pdf</t>
  </si>
  <si>
    <t xml:space="preserve">529E937132C5D3EA</t>
  </si>
  <si>
    <t xml:space="preserve">http://transparencia.difoaxaca.gob.mx/wp-content/uploads/2018/07/viaticos2trimestre2/10625.pdf</t>
  </si>
  <si>
    <t xml:space="preserve">B3D6E6F0FC344253</t>
  </si>
  <si>
    <t xml:space="preserve">http://transparencia.difoaxaca.gob.mx/wp-content/uploads/2018/07/viaticos2trimestre2/10633.pdf</t>
  </si>
  <si>
    <t xml:space="preserve">3ECC86C4A1D5FABE</t>
  </si>
  <si>
    <t xml:space="preserve">http://transparencia.difoaxaca.gob.mx/wp-content/uploads/2018/07/viaticos2trimestre2/10634.pdf</t>
  </si>
  <si>
    <t xml:space="preserve">2A11DD3ED2345716</t>
  </si>
  <si>
    <t xml:space="preserve">http://transparencia.difoaxaca.gob.mx/wp-content/uploads/2018/07/viaticos2trimestre2/10636.pdf</t>
  </si>
  <si>
    <t xml:space="preserve">D9F057E3A8E8EC50</t>
  </si>
  <si>
    <t xml:space="preserve">http://transparencia.difoaxaca.gob.mx/wp-content/uploads/2018/07/viaticos2trimestre2/10637.pdf</t>
  </si>
  <si>
    <t xml:space="preserve">BA60DB2908B9BF9E</t>
  </si>
  <si>
    <t xml:space="preserve">http://transparencia.difoaxaca.gob.mx/wp-content/uploads/2018/07/viaticos2trimestre2/10654.pdf</t>
  </si>
  <si>
    <t xml:space="preserve">1436035B8D571032</t>
  </si>
  <si>
    <t xml:space="preserve">http://transparencia.difoaxaca.gob.mx/wp-content/uploads/2018/07/viaticos2trimestre2/10656.pdf</t>
  </si>
  <si>
    <t xml:space="preserve">BDD611C78E13F3BC</t>
  </si>
  <si>
    <t xml:space="preserve">http://transparencia.difoaxaca.gob.mx/wp-content/uploads/2018/07/viaticos2trimestre2/10607.pdf</t>
  </si>
  <si>
    <t xml:space="preserve">F0D752E1A3A9C016</t>
  </si>
  <si>
    <t xml:space="preserve">http://transparencia.difoaxaca.gob.mx/wp-content/uploads/2018/07/viaticos2trimestre2/10608.pdf</t>
  </si>
  <si>
    <t xml:space="preserve">7761A00DA7F86ACF</t>
  </si>
  <si>
    <t xml:space="preserve">http://transparencia.difoaxaca.gob.mx/wp-content/uploads/2018/07/viaticos2trimestre2/10609.pdf</t>
  </si>
  <si>
    <t xml:space="preserve">833C25BAC1316B78</t>
  </si>
  <si>
    <t xml:space="preserve">http://transparencia.difoaxaca.gob.mx/wp-content/uploads/2018/07/viaticos2trimestre2/10635.pdf</t>
  </si>
  <si>
    <t xml:space="preserve">886AB68BA1474B71</t>
  </si>
  <si>
    <t xml:space="preserve">http://transparencia.difoaxaca.gob.mx/wp-content/uploads/2018/07/viaticos2trimestre2/10666.pdf</t>
  </si>
  <si>
    <t xml:space="preserve">4F47CE72D1820F2F</t>
  </si>
  <si>
    <t xml:space="preserve">http://transparencia.difoaxaca.gob.mx/wp-content/uploads/2018/07/viaticos2trimestre2/10667.pdf</t>
  </si>
  <si>
    <t xml:space="preserve">A2C494502604F2F4</t>
  </si>
  <si>
    <t xml:space="preserve">http://transparencia.difoaxaca.gob.mx/wp-content/uploads/2018/07/viaticos2trimestre2/10668.pdf</t>
  </si>
  <si>
    <t xml:space="preserve">FFA18BE3D94A1F93</t>
  </si>
  <si>
    <t xml:space="preserve">http://transparencia.difoaxaca.gob.mx/wp-content/uploads/2018/07/viaticos2trimestre2/10670.pdf</t>
  </si>
  <si>
    <t xml:space="preserve">FA70B4C54CC52A69</t>
  </si>
  <si>
    <t xml:space="preserve">http://transparencia.difoaxaca.gob.mx/wp-content/uploads/2018/07/viaticos2trimestre2/10671.pdf</t>
  </si>
  <si>
    <t xml:space="preserve">461845CAD1E3A476</t>
  </si>
  <si>
    <t xml:space="preserve">http://transparencia.difoaxaca.gob.mx/wp-content/uploads/2018/07/viaticos2trimestre2/10674.pdf</t>
  </si>
  <si>
    <t xml:space="preserve">31B2A3ACBEF95174</t>
  </si>
  <si>
    <t xml:space="preserve">http://transparencia.difoaxaca.gob.mx/wp-content/uploads/2018/07/viaticos2trimestre2/10675.pdf</t>
  </si>
  <si>
    <t xml:space="preserve">427C6047D695EBBC</t>
  </si>
  <si>
    <t xml:space="preserve">http://transparencia.difoaxaca.gob.mx/wp-content/uploads/2018/07/viaticos2trimestre2/10676.pdf</t>
  </si>
  <si>
    <t xml:space="preserve">C3E71BE6D650C378</t>
  </si>
  <si>
    <t xml:space="preserve">http://transparencia.difoaxaca.gob.mx/wp-content/uploads/2018/07/viaticos2trimestre2/10677.pdf</t>
  </si>
  <si>
    <t xml:space="preserve">1001B4E919395359</t>
  </si>
  <si>
    <t xml:space="preserve">http://transparencia.difoaxaca.gob.mx/wp-content/uploads/2018/07/viaticos2trimestre2/10679.pdf</t>
  </si>
  <si>
    <t xml:space="preserve">2EABC3347D4F703C</t>
  </si>
  <si>
    <t xml:space="preserve">http://transparencia.difoaxaca.gob.mx/wp-content/uploads/2018/07/viaticos2trimestre2/10680.pdf</t>
  </si>
  <si>
    <t xml:space="preserve">B1C43DB2FB1AE988</t>
  </si>
  <si>
    <t xml:space="preserve">http://transparencia.difoaxaca.gob.mx/wp-content/uploads/2018/07/viaticos2trimestre2/10681.pdf</t>
  </si>
  <si>
    <t xml:space="preserve">023092058670E51D</t>
  </si>
  <si>
    <t xml:space="preserve">http://transparencia.difoaxaca.gob.mx/wp-content/uploads/2018/07/viaticos2trimestre2/10682.pdf</t>
  </si>
  <si>
    <t xml:space="preserve">0C4B2BEBF20CD406</t>
  </si>
  <si>
    <t xml:space="preserve">http://transparencia.difoaxaca.gob.mx/wp-content/uploads/2018/07/viaticos2trimestre2/10683.pdf</t>
  </si>
  <si>
    <t xml:space="preserve">FBAE92984EF56DAB</t>
  </si>
  <si>
    <t xml:space="preserve">http://transparencia.difoaxaca.gob.mx/wp-content/uploads/2018/07/viaticos2trimestre2/10684.pdf</t>
  </si>
  <si>
    <t xml:space="preserve">4C2010EE12C45837</t>
  </si>
  <si>
    <t xml:space="preserve">http://transparencia.difoaxaca.gob.mx/wp-content/uploads/2018/07/viaticos2trimestre2/10689.pdf</t>
  </si>
  <si>
    <t xml:space="preserve">84B71838D63CEE65</t>
  </si>
  <si>
    <t xml:space="preserve">http://transparencia.difoaxaca.gob.mx/wp-content/uploads/2018/07/viaticos2trimestre2/10690.pdf</t>
  </si>
  <si>
    <t xml:space="preserve">27CBF25AF7D2D901</t>
  </si>
  <si>
    <t xml:space="preserve">http://transparencia.difoaxaca.gob.mx/wp-content/uploads/2018/07/viaticos2trimestre4/10611.pdf</t>
  </si>
  <si>
    <t xml:space="preserve">E0BA62AA14F5E975</t>
  </si>
  <si>
    <t xml:space="preserve">http://transparencia.difoaxaca.gob.mx/wp-content/uploads/2018/07/viaticos2trimestre2/10612.pdf</t>
  </si>
  <si>
    <t xml:space="preserve">6BA72E5D597CB2B7</t>
  </si>
  <si>
    <t xml:space="preserve">http://transparencia.difoaxaca.gob.mx/wp-content/uploads/2018/07/viaticos2trimestre2/10628.pdf</t>
  </si>
  <si>
    <t xml:space="preserve">F7C1174DD3D954AB</t>
  </si>
  <si>
    <t xml:space="preserve">http://transparencia.difoaxaca.gob.mx/wp-content/uploads/2018/07/viaticos2trimestre2/10630.pdf</t>
  </si>
  <si>
    <t xml:space="preserve">5B1DD4BB95A5C337</t>
  </si>
  <si>
    <t xml:space="preserve">http://transparencia.difoaxaca.gob.mx/wp-content/uploads/2018/07/viaticos2trimestre2/10638.pdf</t>
  </si>
  <si>
    <t xml:space="preserve">8E2A3D11C25E7EB5</t>
  </si>
  <si>
    <t xml:space="preserve">http://transparencia.difoaxaca.gob.mx/wp-content/uploads/2018/07/viaticos2trimestre2/10640.pdf</t>
  </si>
  <si>
    <t xml:space="preserve">C21AF4017C1B89A4</t>
  </si>
  <si>
    <t xml:space="preserve">http://transparencia.difoaxaca.gob.mx/wp-content/uploads/2018/07/viaticos2trimestre2/10643.pdf</t>
  </si>
  <si>
    <t xml:space="preserve">8048682112064716</t>
  </si>
  <si>
    <t xml:space="preserve">http://transparencia.difoaxaca.gob.mx/wp-content/uploads/2018/07/viaticos2trimestre2/10644.pdf</t>
  </si>
  <si>
    <t xml:space="preserve">32DD6D585E91FDD8</t>
  </si>
  <si>
    <t xml:space="preserve">http://transparencia.difoaxaca.gob.mx/wp-content/uploads/2018/07/viaticos2trimestre2/10645.pdf</t>
  </si>
  <si>
    <t xml:space="preserve">4E31419437352E37</t>
  </si>
  <si>
    <t xml:space="preserve">http://transparencia.difoaxaca.gob.mx/wp-content/uploads/2018/07/viaticos2trimestre5/10653.pdf</t>
  </si>
  <si>
    <t xml:space="preserve">12BAC1C593E354A5</t>
  </si>
  <si>
    <t xml:space="preserve">http://transparencia.difoaxaca.gob.mx/wp-content/uploads/2018/07/viaticos2trimestre2/10613.pdf</t>
  </si>
  <si>
    <t xml:space="preserve">301E93C6112D2FC6</t>
  </si>
  <si>
    <t xml:space="preserve">http://transparencia.difoaxaca.gob.mx/wp-content/uploads/2018/07/viaticos2trimestre2/10615.pdf</t>
  </si>
  <si>
    <t xml:space="preserve">800B502223CC310D</t>
  </si>
  <si>
    <t xml:space="preserve">http://transparencia.difoaxaca.gob.mx/wp-content/uploads/2018/07/viaticos2trimestre2/10616.pdf</t>
  </si>
  <si>
    <t xml:space="preserve">ADF87105624E31A9</t>
  </si>
  <si>
    <t xml:space="preserve">http://transparencia.difoaxaca.gob.mx/wp-content/uploads/2018/07/viaticos2trimestre4/10617.pdf</t>
  </si>
  <si>
    <t xml:space="preserve">715C4CE26C53AE67</t>
  </si>
  <si>
    <t xml:space="preserve">http://transparencia.difoaxaca.gob.mx/wp-content/uploads/2018/07/viaticos2trimestre2/10626.pdf</t>
  </si>
  <si>
    <t xml:space="preserve">ADF35645A484AA4A</t>
  </si>
  <si>
    <t xml:space="preserve">http://transparencia.difoaxaca.gob.mx/wp-content/uploads/2018/07/viaticos2trimestre2/10627.pdf</t>
  </si>
  <si>
    <t xml:space="preserve">4E13A2EE6D505D80</t>
  </si>
  <si>
    <t xml:space="preserve">http://transparencia.difoaxaca.gob.mx/wp-content/uploads/2018/07/viaticos2trimestre2/10631.pdf</t>
  </si>
  <si>
    <t xml:space="preserve">EDD8CFCCE07275F8</t>
  </si>
  <si>
    <t xml:space="preserve">http://transparencia.difoaxaca.gob.mx/wp-content/uploads/2018/07/viaticos2trimestre2/10632.pdf</t>
  </si>
  <si>
    <t xml:space="preserve">735120E1BA7FA3BC</t>
  </si>
  <si>
    <t xml:space="preserve">http://transparencia.difoaxaca.gob.mx/wp-content/uploads/2018/07/viaticos2trimestre2/10657.pdf</t>
  </si>
  <si>
    <t xml:space="preserve">1192320CE5C2CFDE</t>
  </si>
  <si>
    <t xml:space="preserve">http://transparencia.difoaxaca.gob.mx/wp-content/uploads/2018/07/viaticos2trimestre2/10658.pdf</t>
  </si>
  <si>
    <t xml:space="preserve">C40C6F8D58EC0A39</t>
  </si>
  <si>
    <t xml:space="preserve">http://transparencia.difoaxaca.gob.mx/wp-content/uploads/2018/07/viaticos2trimestre2/10659.pdf</t>
  </si>
  <si>
    <t xml:space="preserve">0DB810ABB1ACE47E</t>
  </si>
  <si>
    <t xml:space="preserve">http://transparencia.difoaxaca.gob.mx/wp-content/uploads/2018/07/viaticos2trimestre2/10660.pdf</t>
  </si>
  <si>
    <t xml:space="preserve">F1E70865D3A91DBA</t>
  </si>
  <si>
    <t xml:space="preserve">http://transparencia.difoaxaca.gob.mx/wp-content/uploads/2018/07/viaticos2trimestre2/10661.pdf</t>
  </si>
  <si>
    <t xml:space="preserve">379683CCE2DD80F9</t>
  </si>
  <si>
    <t xml:space="preserve">http://transparencia.difoaxaca.gob.mx/wp-content/uploads/2018/07/viaticos2trimestre4/10663.pdf</t>
  </si>
  <si>
    <t xml:space="preserve">5AA63EC16A587AAF</t>
  </si>
  <si>
    <t xml:space="preserve">http://transparencia.difoaxaca.gob.mx/wp-content/uploads/2018/07/viaticos2trimestre2/11237.pdf</t>
  </si>
  <si>
    <t xml:space="preserve">B8B3C9AB30968608</t>
  </si>
  <si>
    <t xml:space="preserve">http://transparencia.difoaxaca.gob.mx/wp-content/uploads/2018/07/viaticos2trimestre3/11309.pdf</t>
  </si>
  <si>
    <t xml:space="preserve">A2114E1D818BC2E7</t>
  </si>
  <si>
    <t xml:space="preserve">http://transparencia.difoaxaca.gob.mx/wp-content/uploads/2018/07/viaticos2trimestre3/11310.pdf</t>
  </si>
  <si>
    <t xml:space="preserve">70F20D386073DE4F</t>
  </si>
  <si>
    <t xml:space="preserve">http://transparencia.difoaxaca.gob.mx/wp-content/uploads/2018/07/viaticos2trimestre3/11422.pdf</t>
  </si>
  <si>
    <t xml:space="preserve">36ABDB798A68071D</t>
  </si>
  <si>
    <t xml:space="preserve">http://transparencia.difoaxaca.gob.mx/wp-content/uploads/2018/07/viaticos2trimestre3/11427.pdf</t>
  </si>
  <si>
    <t xml:space="preserve">83595E0135D10762</t>
  </si>
  <si>
    <t xml:space="preserve">http://transparencia.difoaxaca.gob.mx/wp-content/uploads/2018/07/viaticos2trimestre3/11543.pdf</t>
  </si>
  <si>
    <t xml:space="preserve">0620892F7951D233</t>
  </si>
  <si>
    <t xml:space="preserve">http://transparencia.difoaxaca.gob.mx/wp-content/uploads/2018/07/viaticos2trimestre3/11544.pdf</t>
  </si>
  <si>
    <t xml:space="preserve">56A2EED7F865FD5A</t>
  </si>
  <si>
    <t xml:space="preserve">D124EBDE2D872094</t>
  </si>
  <si>
    <t xml:space="preserve">http://transparencia.difoaxaca.gob.mx/wp-content/uploads/2018/07/viaticos2trimestre3/11314.pdf</t>
  </si>
  <si>
    <t xml:space="preserve">CA5F08805C9DF3AE</t>
  </si>
  <si>
    <t xml:space="preserve">http://transparencia.difoaxaca.gob.mx/wp-content/uploads/2018/07/viaticos2trimestre4/11437.pdf</t>
  </si>
  <si>
    <t xml:space="preserve">64C390BEB6F610E7</t>
  </si>
  <si>
    <t xml:space="preserve">http://transparencia.difoaxaca.gob.mx/wp-content/uploads/2018/07/viaticos2trimestre2/11439.pdf</t>
  </si>
  <si>
    <t xml:space="preserve">F79916B9EBF7745E</t>
  </si>
  <si>
    <t xml:space="preserve">http://transparencia.difoaxaca.gob.mx/wp-content/uploads/2018/07/viaticos2trimestre3/11545.pdf</t>
  </si>
  <si>
    <t xml:space="preserve">E68494B8B1DD3F83</t>
  </si>
  <si>
    <t xml:space="preserve">http://transparencia.difoaxaca.gob.mx/wp-content/uploads/2018/07/viaticos2trimestre3/11546.pdf</t>
  </si>
  <si>
    <t xml:space="preserve">CADC49BDA81D0BF5</t>
  </si>
  <si>
    <t xml:space="preserve">http://transparencia.difoaxaca.gob.mx/wp-content/uploads/2018/07/viaticos2trimestre2/11319.pdf</t>
  </si>
  <si>
    <t xml:space="preserve">DE190A24D76BEC9A</t>
  </si>
  <si>
    <t xml:space="preserve">http://transparencia.difoaxaca.gob.mx/wp-content/uploads/2018/07/viaticos2trimestre2/11320.pdf</t>
  </si>
  <si>
    <t xml:space="preserve">CA11ED6284A13253</t>
  </si>
  <si>
    <t xml:space="preserve">http://transparencia.difoaxaca.gob.mx/wp-content/uploads/2018/07/viaticos2trimestre4/11440.pdf</t>
  </si>
  <si>
    <t xml:space="preserve">6EDC927ACC3D4B34</t>
  </si>
  <si>
    <t xml:space="preserve">http://transparencia.difoaxaca.gob.mx/wp-content/uploads/2018/07/viaticos2trimestre4/11443.pdf</t>
  </si>
  <si>
    <t xml:space="preserve">D53BED17265F28BB</t>
  </si>
  <si>
    <t xml:space="preserve">http://transparencia.difoaxaca.gob.mx/wp-content/uploads/2018/07/viaticos2trimestre3/11547.pdf</t>
  </si>
  <si>
    <t xml:space="preserve">EAE853414C91F8CF</t>
  </si>
  <si>
    <t xml:space="preserve">http://transparencia.difoaxaca.gob.mx/wp-content/uploads/2018/07/viaticos2trimestre3/11548.pdf</t>
  </si>
  <si>
    <t xml:space="preserve">31CA4CF3C93622E8</t>
  </si>
  <si>
    <t xml:space="preserve">http://transparencia.difoaxaca.gob.mx/wp-content/uploads/2018/07/viaticos2trimestre2/11321.pdf</t>
  </si>
  <si>
    <t xml:space="preserve">3BA63031A5424B08</t>
  </si>
  <si>
    <t xml:space="preserve">http://transparencia.difoaxaca.gob.mx/wp-content/uploads/2018/07/viaticos2trimestre2/11322.pdf</t>
  </si>
  <si>
    <t xml:space="preserve">C1553E195A14CEE8</t>
  </si>
  <si>
    <t xml:space="preserve">http://transparencia.difoaxaca.gob.mx/wp-content/uploads/2018/07/viaticos2trimestre/11248.pdf</t>
  </si>
  <si>
    <t xml:space="preserve">4FC8CAC84A641B13</t>
  </si>
  <si>
    <t xml:space="preserve">http://transparencia.difoaxaca.gob.mx/wp-content/uploads/2018/07/viaticos2trimestre/11249.pdf</t>
  </si>
  <si>
    <t xml:space="preserve">31371B663B9554F6</t>
  </si>
  <si>
    <t xml:space="preserve">http://transparencia.difoaxaca.gob.mx/wp-content/uploads/2018/07/viaticos2trimestre2/11323.pdf</t>
  </si>
  <si>
    <t xml:space="preserve">74C094827345D3C8</t>
  </si>
  <si>
    <t xml:space="preserve">http://transparencia.difoaxaca.gob.mx/wp-content/uploads/2018/07/viaticos2trimestre/11326.pdf</t>
  </si>
  <si>
    <t xml:space="preserve">9D89685BF4F9FE38</t>
  </si>
  <si>
    <t xml:space="preserve">http://transparencia.difoaxaca.gob.mx/wp-content/uploads/2018/07/viaticos2trimestre4/11250.pdf</t>
  </si>
  <si>
    <t xml:space="preserve">90CFC316CF233DE7</t>
  </si>
  <si>
    <t xml:space="preserve">http://transparencia.difoaxaca.gob.mx/wp-content/uploads/2018/07/viaticos2trimestre4/11251.pdf</t>
  </si>
  <si>
    <t xml:space="preserve">13573A71FA39F40A</t>
  </si>
  <si>
    <t xml:space="preserve">http://transparencia.difoaxaca.gob.mx/wp-content/uploads/2018/07/viaticos2trimestre3/11328.pdf</t>
  </si>
  <si>
    <t xml:space="preserve">D3263AC66EFA7D3C</t>
  </si>
  <si>
    <t xml:space="preserve">http://transparencia.difoaxaca.gob.mx/wp-content/uploads/2018/07/viaticos2trimestre3/11330.pdf</t>
  </si>
  <si>
    <t xml:space="preserve">8D3EE8AD37339BF5</t>
  </si>
  <si>
    <t xml:space="preserve">http://transparencia.difoaxaca.gob.mx/wp-content/uploads/2018/07/viaticos2trimestre3/11257.pdf</t>
  </si>
  <si>
    <t xml:space="preserve">7D7AEB569B84D5FC</t>
  </si>
  <si>
    <t xml:space="preserve">http://transparencia.difoaxaca.gob.mx/wp-content/uploads/2018/07/viaticos2trimestre3/11258.pdf</t>
  </si>
  <si>
    <t xml:space="preserve">EF15DE954E53815C</t>
  </si>
  <si>
    <t xml:space="preserve">http://transparencia.difoaxaca.gob.mx/wp-content/uploads/2018/07/viaticos2trimestre4/11339.pdf</t>
  </si>
  <si>
    <t xml:space="preserve">322F35FE3B530D89</t>
  </si>
  <si>
    <t xml:space="preserve">http://transparencia.difoaxaca.gob.mx/wp-content/uploads/2018/07/viaticos2trimestre2/11346.pdf</t>
  </si>
  <si>
    <t xml:space="preserve">C8293523EE32F3F8</t>
  </si>
  <si>
    <t xml:space="preserve">http://transparencia.difoaxaca.gob.mx/wp-content/uploads/2018/07/viaticos2trimestre4/11272.pdf</t>
  </si>
  <si>
    <t xml:space="preserve">C5E7C9E973227B4C</t>
  </si>
  <si>
    <t xml:space="preserve">http://transparencia.difoaxaca.gob.mx/wp-content/uploads/2018/07/viaticos2trimestre3/11274.pdf</t>
  </si>
  <si>
    <t xml:space="preserve">A4B009553BF40F73</t>
  </si>
  <si>
    <t xml:space="preserve">http://transparencia.difoaxaca.gob.mx/wp-content/uploads/2018/07/viaticos2trimestre2/11358.pdf</t>
  </si>
  <si>
    <t xml:space="preserve">01FDD707172174DC</t>
  </si>
  <si>
    <t xml:space="preserve">http://transparencia.difoaxaca.gob.mx/wp-content/uploads/2018/07/viaticos2trimestre2/11375.pdf</t>
  </si>
  <si>
    <t xml:space="preserve">ECBB5DE7C0396E72</t>
  </si>
  <si>
    <t xml:space="preserve">http://transparencia.difoaxaca.gob.mx/wp-content/uploads/2018/07/viaticos2trimestre4/11275.pdf</t>
  </si>
  <si>
    <t xml:space="preserve">9E4E23E659D5E2D5</t>
  </si>
  <si>
    <t xml:space="preserve">http://transparencia.difoaxaca.gob.mx/wp-content/uploads/2018/07/viaticos2trimestre2/11277.pdf</t>
  </si>
  <si>
    <t xml:space="preserve">46A056F884DB1923</t>
  </si>
  <si>
    <t xml:space="preserve">http://transparencia.difoaxaca.gob.mx/wp-content/uploads/2018/07/viaticos2trimestre3/11380.pdf</t>
  </si>
  <si>
    <t xml:space="preserve">8E5F681459722CEB</t>
  </si>
  <si>
    <t xml:space="preserve">http://transparencia.difoaxaca.gob.mx/wp-content/uploads/2018/07/viaticos2trimestre3/11381.pdf</t>
  </si>
  <si>
    <t xml:space="preserve">27A5211D7D6ABDD1</t>
  </si>
  <si>
    <t xml:space="preserve">http://transparencia.difoaxaca.gob.mx/wp-content/uploads/2018/07/viaticos2trimestre4/11444.pdf</t>
  </si>
  <si>
    <t xml:space="preserve">33DAC4A1C4E507A1</t>
  </si>
  <si>
    <t xml:space="preserve">http://transparencia.difoaxaca.gob.mx/wp-content/uploads/2018/07/viaticos2trimestre4/11445.pdf</t>
  </si>
  <si>
    <t xml:space="preserve">0709120AB5C08899</t>
  </si>
  <si>
    <t xml:space="preserve">http://transparencia.difoaxaca.gob.mx/wp-content/uploads/2018/07/viaticos2trimestre3/11284.pdf</t>
  </si>
  <si>
    <t xml:space="preserve">31C308FA243CAB8D</t>
  </si>
  <si>
    <t xml:space="preserve">2D8B843495712D61</t>
  </si>
  <si>
    <t xml:space="preserve">http://transparencia.difoaxaca.gob.mx/wp-content/uploads/2018/07/viaticos2trimestre4/11382.pdf</t>
  </si>
  <si>
    <t xml:space="preserve">160EE961AAE4DFA9</t>
  </si>
  <si>
    <t xml:space="preserve">7862D4010EA8E9C3</t>
  </si>
  <si>
    <t xml:space="preserve">08F70321E580D198</t>
  </si>
  <si>
    <t xml:space="preserve">http://transparencia.difoaxaca.gob.mx/wp-content/uploads/2018/07/viaticos2trimestre4/11464.pdf</t>
  </si>
  <si>
    <t xml:space="preserve">8197BB207995CE26</t>
  </si>
  <si>
    <t xml:space="preserve">http://transparencia.difoaxaca.gob.mx/wp-content/uploads/2018/07/viaticos2trimestre3/11286.pdf</t>
  </si>
  <si>
    <t xml:space="preserve">9865F55CDB5CBBCD</t>
  </si>
  <si>
    <t xml:space="preserve">http://transparencia.difoaxaca.gob.mx/wp-content/uploads/2018/07/viaticos2trimestre4/11287.pdf</t>
  </si>
  <si>
    <t xml:space="preserve">971203CBE647BD1C</t>
  </si>
  <si>
    <t xml:space="preserve">http://transparencia.difoaxaca.gob.mx/wp-content/uploads/2018/07/viaticos2trimestre4/11388.pdf</t>
  </si>
  <si>
    <t xml:space="preserve">F67D9E52827AFDA0</t>
  </si>
  <si>
    <t xml:space="preserve">http://transparencia.difoaxaca.gob.mx/wp-content/uploads/2018/07/viaticos2trimestre4/11389.pdf</t>
  </si>
  <si>
    <t xml:space="preserve">E9D421E48D6F775A</t>
  </si>
  <si>
    <t xml:space="preserve">http://transparencia.difoaxaca.gob.mx/wp-content/uploads/2018/07/viaticos2trimestre4/11465.pdf</t>
  </si>
  <si>
    <t xml:space="preserve">B51C6F8E9385F998</t>
  </si>
  <si>
    <t xml:space="preserve">http://transparencia.difoaxaca.gob.mx/wp-content/uploads/2018/07/viaticos2trimestre4/11466.pdf</t>
  </si>
  <si>
    <t xml:space="preserve">F3AF5C4B05E26C2B</t>
  </si>
  <si>
    <t xml:space="preserve">http://transparencia.difoaxaca.gob.mx/wp-content/uploads/2018/07/viaticos2trimestre4/11293.pdf</t>
  </si>
  <si>
    <t xml:space="preserve">B69A0EC0E8500240</t>
  </si>
  <si>
    <t xml:space="preserve">http://transparencia.difoaxaca.gob.mx/wp-content/uploads/2018/07/viaticos2trimestre3/11294.pdf</t>
  </si>
  <si>
    <t xml:space="preserve">0BE207E943B69BDA</t>
  </si>
  <si>
    <t xml:space="preserve">2B5BB358E4DBD1F0</t>
  </si>
  <si>
    <t xml:space="preserve">http://transparencia.difoaxaca.gob.mx/wp-content/uploads/2018/07/viaticos2trimestre4/11395.pdf</t>
  </si>
  <si>
    <t xml:space="preserve">ED1A153D76ADB1A3</t>
  </si>
  <si>
    <t xml:space="preserve">http://transparencia.difoaxaca.gob.mx/wp-content/uploads/2018/07/viaticos2trimestre4/11479.pdf</t>
  </si>
  <si>
    <t xml:space="preserve">A5FEC9C060CB62CB</t>
  </si>
  <si>
    <t xml:space="preserve">http://transparencia.difoaxaca.gob.mx/wp-content/uploads/2018/07/viaticos2trimestre4/11485.pdf</t>
  </si>
  <si>
    <t xml:space="preserve">7F4FE945C1D538AD</t>
  </si>
  <si>
    <t xml:space="preserve">http://transparencia.difoaxaca.gob.mx/wp-content/uploads/2018/07/viaticos2trimestre2/11295.pdf</t>
  </si>
  <si>
    <t xml:space="preserve">5FCAC35ACA15E458</t>
  </si>
  <si>
    <t xml:space="preserve">http://transparencia.difoaxaca.gob.mx/wp-content/uploads/2018/07/viaticos2trimestre4/11299.pdf</t>
  </si>
  <si>
    <t xml:space="preserve">FA094E9A7E744231</t>
  </si>
  <si>
    <t xml:space="preserve">http://transparencia.difoaxaca.gob.mx/wp-content/uploads/2018/07/viaticos2trimestre4/11396.pdf</t>
  </si>
  <si>
    <t xml:space="preserve">6E1B203D6D6161D1</t>
  </si>
  <si>
    <t xml:space="preserve">http://transparencia.difoaxaca.gob.mx/wp-content/uploads/2018/07/viaticos2trimestre4/11397.pdf</t>
  </si>
  <si>
    <t xml:space="preserve">19CC66BCFB73290D</t>
  </si>
  <si>
    <t xml:space="preserve">http://transparencia.difoaxaca.gob.mx/wp-content/uploads/2018/07/viaticos2trimestre4/11487.pdf</t>
  </si>
  <si>
    <t xml:space="preserve">208EEF1DFEDEB579</t>
  </si>
  <si>
    <t xml:space="preserve">http://transparencia.difoaxaca.gob.mx/wp-content/uploads/2018/07/viaticos2trimestre4/11488.pdf</t>
  </si>
  <si>
    <t xml:space="preserve">4285ED81660FAF71</t>
  </si>
  <si>
    <t xml:space="preserve">http://transparencia.difoaxaca.gob.mx/wp-content/uploads/2018/07/viaticos2trimestre4/11302.pdf</t>
  </si>
  <si>
    <t xml:space="preserve">3C798A94C278669C</t>
  </si>
  <si>
    <t xml:space="preserve">http://transparencia.difoaxaca.gob.mx/wp-content/uploads/2018/07/viaticos2trimestre3/11304.pdf</t>
  </si>
  <si>
    <t xml:space="preserve">6293F41755268018</t>
  </si>
  <si>
    <t xml:space="preserve">http://transparencia.difoaxaca.gob.mx/wp-content/uploads/2018/07/viaticos2trimestre4/11400.pdf</t>
  </si>
  <si>
    <t xml:space="preserve">5DE10FC15B255DD8</t>
  </si>
  <si>
    <t xml:space="preserve">http://transparencia.difoaxaca.gob.mx/wp-content/uploads/2018/07/viaticos2trimestre2/11412.pdf</t>
  </si>
  <si>
    <t xml:space="preserve">4BFD04F37340C89D</t>
  </si>
  <si>
    <t xml:space="preserve">http://transparencia.difoaxaca.gob.mx/wp-content/uploads/2018/07/viaticos2trimestre4/11490.pdf</t>
  </si>
  <si>
    <t xml:space="preserve">EEBD48EE45FEC926</t>
  </si>
  <si>
    <t xml:space="preserve">http://transparencia.difoaxaca.gob.mx/wp-content/uploads/2018/07/viaticos2trimestre4/11497.pdf</t>
  </si>
  <si>
    <t xml:space="preserve">77DFB1C47DA6F0CF</t>
  </si>
  <si>
    <t xml:space="preserve">http://transparencia.difoaxaca.gob.mx/wp-content/uploads/2018/07/viaticos2trimestre3/11305.pdf</t>
  </si>
  <si>
    <t xml:space="preserve">C3CD8EFFE1882514</t>
  </si>
  <si>
    <t xml:space="preserve">http://transparencia.difoaxaca.gob.mx/wp-content/uploads/2018/07/viaticos2trimestre3/11306.pdf</t>
  </si>
  <si>
    <t xml:space="preserve">C332B0CB0EA72A36</t>
  </si>
  <si>
    <t xml:space="preserve">http://transparencia.difoaxaca.gob.mx/wp-content/uploads/2018/07/viaticos2trimestre3/11414.pdf</t>
  </si>
  <si>
    <t xml:space="preserve">788C8DC788857809</t>
  </si>
  <si>
    <t xml:space="preserve">http://transparencia.difoaxaca.gob.mx/wp-content/uploads/2018/07/viaticos2trimestre3/11415.pdf</t>
  </si>
  <si>
    <t xml:space="preserve">3E309211B6F3294D</t>
  </si>
  <si>
    <t xml:space="preserve">http://transparencia.difoaxaca.gob.mx/wp-content/uploads/2018/07/viaticos2trimestre4/11498.pdf</t>
  </si>
  <si>
    <t xml:space="preserve">361178612159462B</t>
  </si>
  <si>
    <t xml:space="preserve">http://transparencia.difoaxaca.gob.mx/wp-content/uploads/2018/07/viaticos2trimestre4/11499.pdf</t>
  </si>
  <si>
    <t xml:space="preserve">E258F6A33DAE720F</t>
  </si>
  <si>
    <t xml:space="preserve">177032CCCEB4EBA6</t>
  </si>
  <si>
    <t xml:space="preserve">http://transparencia.difoaxaca.gob.mx/wp-content/uploads/2018/07/viaticos2trimestre3/11308.pdf</t>
  </si>
  <si>
    <t xml:space="preserve">12C1D9485FBB347E</t>
  </si>
  <si>
    <t xml:space="preserve">http://transparencia.difoaxaca.gob.mx/wp-content/uploads/2018/07/viaticos2trimestre3/11416.pdf</t>
  </si>
  <si>
    <t xml:space="preserve">65960FFB7618C3AC</t>
  </si>
  <si>
    <t xml:space="preserve">http://transparencia.difoaxaca.gob.mx/wp-content/uploads/2018/07/viaticos2trimestre3/11419.pdf</t>
  </si>
  <si>
    <t xml:space="preserve">A8D04FD00DFE34DE</t>
  </si>
  <si>
    <t xml:space="preserve">http://transparencia.difoaxaca.gob.mx/wp-content/uploads/2018/07/viaticos2trimestre4/11515.pdf</t>
  </si>
  <si>
    <t xml:space="preserve">CB637D8D92671FCC</t>
  </si>
  <si>
    <t xml:space="preserve">http://transparencia.difoaxaca.gob.mx/wp-content/uploads/2018/07/viaticos2trimestre3/11542.pdf</t>
  </si>
  <si>
    <t xml:space="preserve">F40A433CE78950D0</t>
  </si>
  <si>
    <t xml:space="preserve">http://transparencia.difoaxaca.gob.mx/wp-content/uploads/2018/viaticos-enero-marzo2018/9392.pdf</t>
  </si>
  <si>
    <t xml:space="preserve">2C21CCB7DD6A6C25</t>
  </si>
  <si>
    <t xml:space="preserve">7F43353E4CFC3127</t>
  </si>
  <si>
    <t xml:space="preserve">http://transparencia.difoaxaca.gob.mx/wp-content/uploads/2018/viaticos-enero-marzo2018/9416.pdf</t>
  </si>
  <si>
    <t xml:space="preserve">C14C94C53B7DD372</t>
  </si>
  <si>
    <t xml:space="preserve">67C6297A2C8B8A0B</t>
  </si>
  <si>
    <t xml:space="preserve">005286C8EA9B25D3</t>
  </si>
  <si>
    <t xml:space="preserve">80009496700A409A</t>
  </si>
  <si>
    <t xml:space="preserve">http://transparencia.difoaxaca.gob.mx/wp-content/uploads/2018/viaticos-enero-marzo2018/9426.pdf</t>
  </si>
  <si>
    <t xml:space="preserve">D60DD50D91EDE739</t>
  </si>
  <si>
    <t xml:space="preserve">247A1611E1BE2431</t>
  </si>
  <si>
    <t xml:space="preserve">http://transparencia.difoaxaca.gob.mx/wp-content/uploads/2018/viaticos-enero-marzo2018/9437.pdf</t>
  </si>
  <si>
    <t xml:space="preserve">A63714834B459566</t>
  </si>
  <si>
    <t xml:space="preserve">2834D39D9616FFCF</t>
  </si>
  <si>
    <t xml:space="preserve">http://transparencia.difoaxaca.gob.mx/wp-content/uploads/2018/viaticos-enero-marzo2018/9452.pdf</t>
  </si>
  <si>
    <t xml:space="preserve">DECA728551549173</t>
  </si>
  <si>
    <t xml:space="preserve">3182D3DA77F9AFF9</t>
  </si>
  <si>
    <t xml:space="preserve">http://transparencia.difoaxaca.gob.mx/wp-content/uploads/2018/viaticos-enero-marzo2018/9463.pdf</t>
  </si>
  <si>
    <t xml:space="preserve">2188F57EAE7CFA3A</t>
  </si>
  <si>
    <t xml:space="preserve">3EAA0956EAF31569</t>
  </si>
  <si>
    <t xml:space="preserve">http://transparencia.difoaxaca.gob.mx/wp-content/uploads/2018/viaticos-enero-marzo2018/9497.pdf</t>
  </si>
  <si>
    <t xml:space="preserve">AABA8FF615F9EBF6</t>
  </si>
  <si>
    <t xml:space="preserve">http://transparencia.difoaxaca.gob.mx/wp-content/uploads/2018/viaticos-enero-marzo2018/9499.pdf</t>
  </si>
  <si>
    <t xml:space="preserve">1538BE277402BF3C</t>
  </si>
  <si>
    <t xml:space="preserve">http://transparencia.difoaxaca.gob.mx/wp-content/uploads/2018/viaticos-enero-marzo2018/9516.pdf</t>
  </si>
  <si>
    <t xml:space="preserve">216DD0B0CFBDF4C0</t>
  </si>
  <si>
    <t xml:space="preserve">http://transparencia.difoaxaca.gob.mx/wp-content/uploads/2018/viaticos-enero-marzo2018/9517.pdf</t>
  </si>
  <si>
    <t xml:space="preserve">938458B22499E348</t>
  </si>
  <si>
    <t xml:space="preserve">http://transparencia.difoaxaca.gob.mx/wp-content/uploads/2018/viaticos-enero-marzo2018/9537.pdf</t>
  </si>
  <si>
    <t xml:space="preserve">4BB1DC823DE5D88F</t>
  </si>
  <si>
    <t xml:space="preserve">http://transparencia.difoaxaca.gob.mx/wp-content/uploads/2018/viaticos-enero-marzo2018/9538.pdf</t>
  </si>
  <si>
    <t xml:space="preserve">398DF337CE584498</t>
  </si>
  <si>
    <t xml:space="preserve">http://transparencia.difoaxaca.gob.mx/wp-content/uploads/2018/viaticos-enero-marzo2018/9563.pdf</t>
  </si>
  <si>
    <t xml:space="preserve">F2A61FB0F6751CE7</t>
  </si>
  <si>
    <t xml:space="preserve">http://transparencia.difoaxaca.gob.mx/wp-content/uploads/2018/viaticos-enero-marzo2018/9564.pdf</t>
  </si>
  <si>
    <t xml:space="preserve">3B863D6EB975C1AE</t>
  </si>
  <si>
    <t xml:space="preserve">65B51E2E47E0558A</t>
  </si>
  <si>
    <t xml:space="preserve">E382F651D31860AE</t>
  </si>
  <si>
    <t xml:space="preserve">4909C8EBC30AE5C0</t>
  </si>
  <si>
    <t xml:space="preserve">94D5895792789B1A</t>
  </si>
  <si>
    <t xml:space="preserve">http://transparencia.difoaxaca.gob.mx/wp-content/uploads/2018/viaticos-enero-marzo2018/9431.pdf</t>
  </si>
  <si>
    <t xml:space="preserve">B3ED947463877529</t>
  </si>
  <si>
    <t xml:space="preserve">648993610974E2DB</t>
  </si>
  <si>
    <t xml:space="preserve">3901B70DFF13695F</t>
  </si>
  <si>
    <t xml:space="preserve">http://transparencia.difoaxaca.gob.mx/wp-content/uploads/2018/viaticos-enero-marzo2018/9443.pdf</t>
  </si>
  <si>
    <t xml:space="preserve">F6F6B936CDAEC3BF</t>
  </si>
  <si>
    <t xml:space="preserve">http://transparencia.difoaxaca.gob.mx/wp-content/uploads/2018/viaticos-enero-marzo2018/9456.pdf</t>
  </si>
  <si>
    <t xml:space="preserve">601A8E6A5FD715FE</t>
  </si>
  <si>
    <t xml:space="preserve">http://transparencia.difoaxaca.gob.mx/wp-content/uploads/2018/viaticos-enero-marzo2018/9457.pdf</t>
  </si>
  <si>
    <t xml:space="preserve">AB4296464193909C</t>
  </si>
  <si>
    <t xml:space="preserve">DF16D3EF7927A867</t>
  </si>
  <si>
    <t xml:space="preserve">89CBFADA1944D8B0</t>
  </si>
  <si>
    <t xml:space="preserve">http://transparencia.difoaxaca.gob.mx/wp-content/uploads/2018/viaticos-enero-marzo2018/9485.pdf</t>
  </si>
  <si>
    <t xml:space="preserve">50BA18F9A8FFDC91</t>
  </si>
  <si>
    <t xml:space="preserve">5A0200DB9792C510</t>
  </si>
  <si>
    <t xml:space="preserve">http://transparencia.difoaxaca.gob.mx/wp-content/uploads/2018/viaticos-enero-marzo2018/9500.pdf</t>
  </si>
  <si>
    <t xml:space="preserve">57EB7F9E569EF2C4</t>
  </si>
  <si>
    <t xml:space="preserve">http://transparencia.difoaxaca.gob.mx/wp-content/uploads/2018/viaticos-enero-marzo2018/9501.pdf</t>
  </si>
  <si>
    <t xml:space="preserve">DE46B83FE795924C</t>
  </si>
  <si>
    <t xml:space="preserve">http://transparencia.difoaxaca.gob.mx/wp-content/uploads/2018/viaticos-enero-marzo2018/9539.pdf</t>
  </si>
  <si>
    <t xml:space="preserve">F0C96BD54C179A78</t>
  </si>
  <si>
    <t xml:space="preserve">http://transparencia.difoaxaca.gob.mx/wp-content/uploads/2018/viaticos-enero-marzo2018/9540.pdf</t>
  </si>
  <si>
    <t xml:space="preserve">CD44B3ABEE355829</t>
  </si>
  <si>
    <t xml:space="preserve">http://transparencia.difoaxaca.gob.mx/wp-content/uploads/2018/viaticos-enero-marzo2018/9565.pdf</t>
  </si>
  <si>
    <t xml:space="preserve">478DA84E12A342D1</t>
  </si>
  <si>
    <t xml:space="preserve">http://transparencia.difoaxaca.gob.mx/wp-content/uploads/2018/viaticos-enero-marzo2018/9566.pdf</t>
  </si>
  <si>
    <t xml:space="preserve">3D6214566B4A5C48</t>
  </si>
  <si>
    <t xml:space="preserve">http://transparencia.difoaxaca.gob.mx/wp-content/uploads/2018/viaticos-enero-marzo2018/9605.pdf</t>
  </si>
  <si>
    <t xml:space="preserve">5469A6A4900CD9FA</t>
  </si>
  <si>
    <t xml:space="preserve">http://transparencia.difoaxaca.gob.mx/wp-content/uploads/2018/viaticos-enero-marzo2018/9608.pdf</t>
  </si>
  <si>
    <t xml:space="preserve">88DCAD2564A3926B</t>
  </si>
  <si>
    <t xml:space="preserve">http://transparencia.difoaxaca.gob.mx/wp-content/uploads/2018/viaticos-enero-marzo2018/9630.pdf</t>
  </si>
  <si>
    <t xml:space="preserve">F28F734DD151B722</t>
  </si>
  <si>
    <t xml:space="preserve">http://transparencia.difoaxaca.gob.mx/wp-content/uploads/2018/viaticos-enero-marzo2018/9631.pdf</t>
  </si>
  <si>
    <t xml:space="preserve">07E4103161CA0996</t>
  </si>
  <si>
    <t xml:space="preserve">4034CCC537902DA5</t>
  </si>
  <si>
    <t xml:space="preserve">5C812B750E499C73</t>
  </si>
  <si>
    <t xml:space="preserve">http://transparencia.difoaxaca.gob.mx/wp-content/uploads/2018/viaticos-enero-marzo2018/9432.pdf</t>
  </si>
  <si>
    <t xml:space="preserve">CC1BCEF36A44FD91</t>
  </si>
  <si>
    <t xml:space="preserve">57AE924E0D0C8EAF</t>
  </si>
  <si>
    <t xml:space="preserve">http://transparencia.difoaxaca.gob.mx/wp-content/uploads/2018/viaticos-enero-marzo2018/9444.pdf</t>
  </si>
  <si>
    <t xml:space="preserve">CB84B204DA30BA50</t>
  </si>
  <si>
    <t xml:space="preserve">5487B2A181DACF64</t>
  </si>
  <si>
    <t xml:space="preserve">9994AF626FE68CD9</t>
  </si>
  <si>
    <t xml:space="preserve">B93FB5CFB14C4A98</t>
  </si>
  <si>
    <t xml:space="preserve">http://transparencia.difoaxaca.gob.mx/wp-content/uploads/2018/viaticos-enero-marzo2018/9472.pdf</t>
  </si>
  <si>
    <t xml:space="preserve">E18B40B932C940B1</t>
  </si>
  <si>
    <t xml:space="preserve">http://transparencia.difoaxaca.gob.mx/wp-content/uploads/2018/viaticos-enero-marzo2018/9473.pdf</t>
  </si>
  <si>
    <t xml:space="preserve">6EF88285BF8555CC</t>
  </si>
  <si>
    <t xml:space="preserve">http://transparencia.difoaxaca.gob.mx/wp-content/uploads/2018/viaticos-enero-marzo2018/9488.pdf</t>
  </si>
  <si>
    <t xml:space="preserve">ADEAEF2A025CDEA5</t>
  </si>
  <si>
    <t xml:space="preserve">http://transparencia.difoaxaca.gob.mx/wp-content/uploads/2018/viaticos-enero-marzo2018/9489.pdf</t>
  </si>
  <si>
    <t xml:space="preserve">1B304D558FE996A3</t>
  </si>
  <si>
    <t xml:space="preserve">http://transparencia.difoaxaca.gob.mx/wp-content/uploads/2018/viaticos-enero-marzo2018/9502.pdf</t>
  </si>
  <si>
    <t xml:space="preserve">390D48729FB4868F</t>
  </si>
  <si>
    <t xml:space="preserve">8FB48F493CA94FAE</t>
  </si>
  <si>
    <t xml:space="preserve">BC2D723B2EE9CD94</t>
  </si>
  <si>
    <t xml:space="preserve">http://transparencia.difoaxaca.gob.mx/wp-content/uploads/2018/viaticos-enero-marzo2018/9520.pdf</t>
  </si>
  <si>
    <t xml:space="preserve">8FF2097B9E5690C8</t>
  </si>
  <si>
    <t xml:space="preserve">00DBC5BD3E360B5B</t>
  </si>
  <si>
    <t xml:space="preserve">http://transparencia.difoaxaca.gob.mx/wp-content/uploads/2018/viaticos-enero-marzo2018/9543.pdf</t>
  </si>
  <si>
    <t xml:space="preserve">0CE087116033F934</t>
  </si>
  <si>
    <t xml:space="preserve">http://transparencia.difoaxaca.gob.mx/wp-content/uploads/2018/viaticos-enero-marzo2018/9609.pdf</t>
  </si>
  <si>
    <t xml:space="preserve">F879050163719212</t>
  </si>
  <si>
    <t xml:space="preserve">http://transparencia.difoaxaca.gob.mx/wp-content/uploads/2018/viaticos-enero-marzo2018/9610.pdf</t>
  </si>
  <si>
    <t xml:space="preserve">3FE3CF6619F156DF</t>
  </si>
  <si>
    <t xml:space="preserve">http://transparencia.difoaxaca.gob.mx/wp-content/uploads/2018/viaticos-enero-marzo2018/9633.pdf</t>
  </si>
  <si>
    <t xml:space="preserve">EE6D81686108A192</t>
  </si>
  <si>
    <t xml:space="preserve">http://transparencia.difoaxaca.gob.mx/wp-content/uploads/2018/viaticos-enero-marzo2018/9634.pdf</t>
  </si>
  <si>
    <t xml:space="preserve">C68310CCA26C2274</t>
  </si>
  <si>
    <t xml:space="preserve">http://transparencia.difoaxaca.gob.mx/wp-content/uploads/2018/viaticos-enero-marzo2018/9668.pdf</t>
  </si>
  <si>
    <t xml:space="preserve">1BF38A905E11DA9E</t>
  </si>
  <si>
    <t xml:space="preserve">http://transparencia.difoaxaca.gob.mx/wp-content/uploads/2018/viaticos-enero-marzo2018/9681.pdf</t>
  </si>
  <si>
    <t xml:space="preserve">0BEA77B4CBE7192D</t>
  </si>
  <si>
    <t xml:space="preserve">http://transparencia.difoaxaca.gob.mx/wp-content/uploads/2018/viaticos-enero-marzo2018/9706.pdf</t>
  </si>
  <si>
    <t xml:space="preserve">A0FB4BCBB92F00DF</t>
  </si>
  <si>
    <t xml:space="preserve">http://transparencia.difoaxaca.gob.mx/wp-content/uploads/2018/viaticos-enero-marzo2018/9707.pdf</t>
  </si>
  <si>
    <t xml:space="preserve">9FC5296AB8E764E7</t>
  </si>
  <si>
    <t xml:space="preserve">http://transparencia.difoaxaca.gob.mx/wp-content/uploads/2018/viaticos-enero-marzo2018/9434.pdf</t>
  </si>
  <si>
    <t xml:space="preserve">A7AEC5E85F71BE70</t>
  </si>
  <si>
    <t xml:space="preserve">889A171F7C0B3232</t>
  </si>
  <si>
    <t xml:space="preserve">E9E8BDB3E8A028C9</t>
  </si>
  <si>
    <t xml:space="preserve">483B89AE70943327</t>
  </si>
  <si>
    <t xml:space="preserve">http://transparencia.difoaxaca.gob.mx/wp-content/uploads/2018/viaticos-enero-marzo2018/9460.pdf</t>
  </si>
  <si>
    <t xml:space="preserve">1CC0C220415AEAF5</t>
  </si>
  <si>
    <t xml:space="preserve">http://transparencia.difoaxaca.gob.mx/wp-content/uploads/2018/viaticos-enero-marzo2018/9461.pdf</t>
  </si>
  <si>
    <t xml:space="preserve">6818E8642252DC27</t>
  </si>
  <si>
    <t xml:space="preserve">http://transparencia.difoaxaca.gob.mx/wp-content/uploads/2018/viaticos-enero-marzo2018/9474.pdf</t>
  </si>
  <si>
    <t xml:space="preserve">052A01BC01A9C797</t>
  </si>
  <si>
    <t xml:space="preserve">156B08A9BE60382D</t>
  </si>
  <si>
    <t xml:space="preserve">http://transparencia.difoaxaca.gob.mx/wp-content/uploads/2018/viaticos-enero-marzo2018/9490.pdf</t>
  </si>
  <si>
    <t xml:space="preserve">8C50F466ADEF6370</t>
  </si>
  <si>
    <t xml:space="preserve">http://transparencia.difoaxaca.gob.mx/wp-content/uploads/2018/viaticos-enero-marzo2018/9491.pdf</t>
  </si>
  <si>
    <t xml:space="preserve">6AC8E6F99A3728DE</t>
  </si>
  <si>
    <t xml:space="preserve">http://transparencia.difoaxaca.gob.mx/wp-content/uploads/2018/viaticos-enero-marzo2018/9504.pdf</t>
  </si>
  <si>
    <t xml:space="preserve">F4276C63E40B8532</t>
  </si>
  <si>
    <t xml:space="preserve">http://transparencia.difoaxaca.gob.mx/wp-content/uploads/2018/viaticos-enero-marzo2018/9505.pdf</t>
  </si>
  <si>
    <t xml:space="preserve">8567664A45010B53</t>
  </si>
  <si>
    <t xml:space="preserve">http://transparencia.difoaxaca.gob.mx/wp-content/uploads/2018/viaticos-enero-marzo2018/9521.pdf</t>
  </si>
  <si>
    <t xml:space="preserve">27D15657D0D7CA72</t>
  </si>
  <si>
    <t xml:space="preserve">http://transparencia.difoaxaca.gob.mx/wp-content/uploads/2018/viaticos-enero-marzo2018/9524.pdf</t>
  </si>
  <si>
    <t xml:space="preserve">FCE03BA259DC2927</t>
  </si>
  <si>
    <t xml:space="preserve">http://transparencia.difoaxaca.gob.mx/wp-content/uploads/2018/viaticos-enero-marzo2018/9544.pdf</t>
  </si>
  <si>
    <t xml:space="preserve">7EE5BB5BB8B77EB7</t>
  </si>
  <si>
    <t xml:space="preserve">http://transparencia.difoaxaca.gob.mx/wp-content/uploads/2018/viaticos-enero-marzo2018/9545.pdf</t>
  </si>
  <si>
    <t xml:space="preserve">E5E41F4897599B61</t>
  </si>
  <si>
    <t xml:space="preserve">http://transparencia.difoaxaca.gob.mx/wp-content/uploads/2018/viaticos-enero-marzo2018/9567.pdf</t>
  </si>
  <si>
    <t xml:space="preserve">535873CCDBFB437A</t>
  </si>
  <si>
    <t xml:space="preserve">http://transparencia.difoaxaca.gob.mx/wp-content/uploads/2018/viaticos-enero-marzo2018/9571.pdf</t>
  </si>
  <si>
    <t xml:space="preserve">DDED47A75DCD9DD8</t>
  </si>
  <si>
    <t xml:space="preserve">http://transparencia.difoaxaca.gob.mx/wp-content/uploads/2018/viaticos-enero-marzo2018/9611.pdf</t>
  </si>
  <si>
    <t xml:space="preserve">B251BD0A8C9131B5</t>
  </si>
  <si>
    <t xml:space="preserve">http://transparencia.difoaxaca.gob.mx/wp-content/uploads/2018/viaticos-enero-marzo2018/9612.pdf</t>
  </si>
  <si>
    <t xml:space="preserve">2D6AF5DD4CE71C5B</t>
  </si>
  <si>
    <t xml:space="preserve">http://transparencia.difoaxaca.gob.mx/wp-content/uploads/2018/viaticos-enero-marzo2018/9708.pdf</t>
  </si>
  <si>
    <t xml:space="preserve">B53770B93196932A</t>
  </si>
  <si>
    <t xml:space="preserve">http://transparencia.difoaxaca.gob.mx/wp-content/uploads/2018/viaticos-enero-marzo2018/9709.pdf</t>
  </si>
  <si>
    <t xml:space="preserve">3B4CD7DD639E4A8C</t>
  </si>
  <si>
    <t xml:space="preserve">http://transparencia.difoaxaca.gob.mx/wp-content/uploads/2018/viaticos-enero-marzo2018/9749.pdf</t>
  </si>
  <si>
    <t xml:space="preserve">7E000A3001F98090</t>
  </si>
  <si>
    <t xml:space="preserve">http://transparencia.difoaxaca.gob.mx/wp-content/uploads/2018/viaticos-enero-marzo2018/9751.pdf</t>
  </si>
  <si>
    <t xml:space="preserve">D45BFFC7F4A7636C</t>
  </si>
  <si>
    <t xml:space="preserve">http://transparencia.difoaxaca.gob.mx/wp-content/uploads/2018/viaticos-enero-marzo2018/9782.pdf</t>
  </si>
  <si>
    <t xml:space="preserve">AD5C6AE0B353C1A3</t>
  </si>
  <si>
    <t xml:space="preserve">http://transparencia.difoaxaca.gob.mx/wp-content/uploads/2018/viaticos-enero-marzo2018/9785.pdf</t>
  </si>
  <si>
    <t xml:space="preserve">ED8FC7AD9D71FB77</t>
  </si>
  <si>
    <t xml:space="preserve">82C6CCC094DF276C</t>
  </si>
  <si>
    <t xml:space="preserve">664D3F8E329024FC</t>
  </si>
  <si>
    <t xml:space="preserve">http://transparencia.difoaxaca.gob.mx/wp-content/uploads/2018/viaticos-enero-marzo2018/9462.pdf</t>
  </si>
  <si>
    <t xml:space="preserve">37554C3C32B657DC</t>
  </si>
  <si>
    <t xml:space="preserve">0ED41DDB5CD44DFD</t>
  </si>
  <si>
    <t xml:space="preserve">http://transparencia.difoaxaca.gob.mx/wp-content/uploads/2018/viaticos-enero-marzo2018/9480.pdf</t>
  </si>
  <si>
    <t xml:space="preserve">B3C166291221E848</t>
  </si>
  <si>
    <t xml:space="preserve">http://transparencia.difoaxaca.gob.mx/wp-content/uploads/2018/viaticos-enero-marzo2018/9481.pdf</t>
  </si>
  <si>
    <t xml:space="preserve">2FE250F5D9655FB7</t>
  </si>
  <si>
    <t xml:space="preserve">http://transparencia.difoaxaca.gob.mx/wp-content/uploads/2018/viaticos-enero-marzo2018/9492.pdf</t>
  </si>
  <si>
    <t xml:space="preserve">8B09C99DCA65146A</t>
  </si>
  <si>
    <t xml:space="preserve">http://transparencia.difoaxaca.gob.mx/wp-content/uploads/2018/viaticos-enero-marzo2018/9493.pdf</t>
  </si>
  <si>
    <t xml:space="preserve">9A77EA33A360F63D</t>
  </si>
  <si>
    <t xml:space="preserve">http://transparencia.difoaxaca.gob.mx/wp-content/uploads/2018/viaticos-enero-marzo2018/9506.pdf</t>
  </si>
  <si>
    <t xml:space="preserve">516D73CDB0C25876</t>
  </si>
  <si>
    <t xml:space="preserve">44B7858689D5462F</t>
  </si>
  <si>
    <t xml:space="preserve">http://transparencia.difoaxaca.gob.mx/wp-content/uploads/2018/viaticos-enero-marzo2018/9525.pdf</t>
  </si>
  <si>
    <t xml:space="preserve">E3D26A79BE7E49DF</t>
  </si>
  <si>
    <t xml:space="preserve">http://transparencia.difoaxaca.gob.mx/wp-content/uploads/2018/viaticos-enero-marzo2018/9526.pdf</t>
  </si>
  <si>
    <t xml:space="preserve">C4E672FFB0DB24CF</t>
  </si>
  <si>
    <t xml:space="preserve">http://transparencia.difoaxaca.gob.mx/wp-content/uploads/2018/viaticos-enero-marzo2018/9546.pdf</t>
  </si>
  <si>
    <t xml:space="preserve">EE6779A4F9DE2D64</t>
  </si>
  <si>
    <t xml:space="preserve">http://transparencia.difoaxaca.gob.mx/wp-content/uploads/2018/viaticos-enero-marzo2018/9547.pdf</t>
  </si>
  <si>
    <t xml:space="preserve">FF93E7269EEAAE32</t>
  </si>
  <si>
    <t xml:space="preserve">http://transparencia.difoaxaca.gob.mx/wp-content/uploads/2018/viaticos-enero-marzo2018/9613.pdf</t>
  </si>
  <si>
    <t xml:space="preserve">98E5EA7D55C68477</t>
  </si>
  <si>
    <t xml:space="preserve">820F8F093B91C7CE</t>
  </si>
  <si>
    <t xml:space="preserve">35034AC5E619D44A</t>
  </si>
  <si>
    <t xml:space="preserve">http://transparencia.difoaxaca.gob.mx/wp-content/uploads/2018/viaticos-enero-marzo2018/9808.pdf</t>
  </si>
  <si>
    <t xml:space="preserve">2583A3AFBFAB086A</t>
  </si>
  <si>
    <t xml:space="preserve">http://transparencia.difoaxaca.gob.mx/wp-content/uploads/2018/viaticos-enero-marzo2018/9810.pdf</t>
  </si>
  <si>
    <t xml:space="preserve">B00E9E72A26EDC57</t>
  </si>
  <si>
    <t xml:space="preserve">http://transparencia.difoaxaca.gob.mx/wp-content/uploads/2018/viaticos-enero-marzo2018/9830.pdf</t>
  </si>
  <si>
    <t xml:space="preserve">EC6D7AC60746A307</t>
  </si>
  <si>
    <t xml:space="preserve">http://transparencia.difoaxaca.gob.mx/wp-content/uploads/2018/viaticos-enero-marzo2018/9832.pdf</t>
  </si>
  <si>
    <t xml:space="preserve">B7DF7AD2CB4BF1AB</t>
  </si>
  <si>
    <t xml:space="preserve">BD4611D18BF9BA7F</t>
  </si>
  <si>
    <t xml:space="preserve">A1D82A18CA4DA076</t>
  </si>
  <si>
    <t xml:space="preserve">http://transparencia.difoaxaca.gob.mx/wp-content/uploads/2018/viaticos-enero-marzo2018/9482.pdf</t>
  </si>
  <si>
    <t xml:space="preserve">29F83388D8252E98</t>
  </si>
  <si>
    <t xml:space="preserve">http://transparencia.difoaxaca.gob.mx/wp-content/uploads/2018/viaticos-enero-marzo2018/9483.pdf</t>
  </si>
  <si>
    <t xml:space="preserve">0161CDC2C2623870</t>
  </si>
  <si>
    <t xml:space="preserve">445349BFA07215C6</t>
  </si>
  <si>
    <t xml:space="preserve">http://transparencia.difoaxaca.gob.mx/wp-content/uploads/2018/viaticos-enero-marzo2018/9509.pdf</t>
  </si>
  <si>
    <t xml:space="preserve">CEA46D6AE805F4D2</t>
  </si>
  <si>
    <t xml:space="preserve">http://transparencia.difoaxaca.gob.mx/wp-content/uploads/2018/viaticos-enero-marzo2018/9527.pdf</t>
  </si>
  <si>
    <t xml:space="preserve">1E4CEED545162938</t>
  </si>
  <si>
    <t xml:space="preserve">http://transparencia.difoaxaca.gob.mx/wp-content/uploads/2018/viaticos-enero-marzo2018/9528.pdf</t>
  </si>
  <si>
    <t xml:space="preserve">DA0DE09908F5ADB7</t>
  </si>
  <si>
    <t xml:space="preserve">http://transparencia.difoaxaca.gob.mx/wp-content/uploads/2018/viaticos-enero-marzo2018/9548.pdf</t>
  </si>
  <si>
    <t xml:space="preserve">993D9C98DC71C7C5</t>
  </si>
  <si>
    <t xml:space="preserve">http://transparencia.difoaxaca.gob.mx/wp-content/uploads/2018/viaticos-enero-marzo2018/9551.pdf</t>
  </si>
  <si>
    <t xml:space="preserve">657AE285AE1BC799</t>
  </si>
  <si>
    <t xml:space="preserve">http://transparencia.difoaxaca.gob.mx/wp-content/uploads/2018/viaticos-enero-marzo2018/9572.pdf</t>
  </si>
  <si>
    <t xml:space="preserve">3F718A96D4D6BC3B</t>
  </si>
  <si>
    <t xml:space="preserve">http://transparencia.difoaxaca.gob.mx/wp-content/uploads/2018/viaticos-enero-marzo2018/9586.pdf</t>
  </si>
  <si>
    <t xml:space="preserve">000E4251DE4E9D97</t>
  </si>
  <si>
    <t xml:space="preserve">http://transparencia.difoaxaca.gob.mx/wp-content/uploads/2018/viaticos-enero-marzo2018/9635.pdf</t>
  </si>
  <si>
    <t xml:space="preserve">D468ADA975909509</t>
  </si>
  <si>
    <t xml:space="preserve">http://transparencia.difoaxaca.gob.mx/wp-content/uploads/2018/viaticos-enero-marzo2018/9636.pdf</t>
  </si>
  <si>
    <t xml:space="preserve">5BD65B5A58134F1A</t>
  </si>
  <si>
    <t xml:space="preserve">http://transparencia.difoaxaca.gob.mx/wp-content/uploads/2018/viaticos-enero-marzo2018/9682.pdf</t>
  </si>
  <si>
    <t xml:space="preserve">CB1C2FBC6C412988</t>
  </si>
  <si>
    <t xml:space="preserve">http://transparencia.difoaxaca.gob.mx/wp-content/uploads/2018/viaticos-enero-marzo2018/9710.pdf</t>
  </si>
  <si>
    <t xml:space="preserve">7B87C6C833A96E9C</t>
  </si>
  <si>
    <t xml:space="preserve">http://transparencia.difoaxaca.gob.mx/wp-content/uploads/2018/viaticos-enero-marzo2018/9711.pdf</t>
  </si>
  <si>
    <t xml:space="preserve">FD3FC3F022D4B2C5</t>
  </si>
  <si>
    <t xml:space="preserve">http://transparencia.difoaxaca.gob.mx/wp-content/uploads/2018/viaticos-enero-marzo2018/9833.pdf</t>
  </si>
  <si>
    <t xml:space="preserve">2978BFC23AE43FB6</t>
  </si>
  <si>
    <t xml:space="preserve">http://transparencia.difoaxaca.gob.mx/wp-content/uploads/2018/viaticos-enero-marzo2018/9834.pdf</t>
  </si>
  <si>
    <t xml:space="preserve">6EBA6EE941D0C706</t>
  </si>
  <si>
    <t xml:space="preserve">http://transparencia.difoaxaca.gob.mx/wp-content/uploads/2018/viaticos-enero-marzo2018/9860.pdf</t>
  </si>
  <si>
    <t xml:space="preserve">ED63793EBA4BE3CA</t>
  </si>
  <si>
    <t xml:space="preserve">http://transparencia.difoaxaca.gob.mx/wp-content/uploads/2018/viaticos-enero-marzo2018/9861.pdf</t>
  </si>
  <si>
    <t xml:space="preserve">32695B9F47981B1F</t>
  </si>
  <si>
    <t xml:space="preserve">http://transparencia.difoaxaca.gob.mx/wp-content/uploads/2018/viaticos-enero-marzo2018/9484.pdf</t>
  </si>
  <si>
    <t xml:space="preserve">835FBCF3B53BCEE0</t>
  </si>
  <si>
    <t xml:space="preserve">C5484A883234D017</t>
  </si>
  <si>
    <t xml:space="preserve">http://transparencia.difoaxaca.gob.mx/wp-content/uploads/2018/viaticos-enero-marzo2018/9494.pdf</t>
  </si>
  <si>
    <t xml:space="preserve">D0E02DC69D7C95F5</t>
  </si>
  <si>
    <t xml:space="preserve">http://transparencia.difoaxaca.gob.mx/wp-content/uploads/2018/viaticos-enero-marzo2018/9495.pdf</t>
  </si>
  <si>
    <t xml:space="preserve">3D78B13A57950D8E</t>
  </si>
  <si>
    <t xml:space="preserve">C1E9159F4EDB9705</t>
  </si>
  <si>
    <t xml:space="preserve">551938075E1309D9</t>
  </si>
  <si>
    <t xml:space="preserve">http://transparencia.difoaxaca.gob.mx/wp-content/uploads/2018/viaticos-enero-marzo2018/9553.pdf</t>
  </si>
  <si>
    <t xml:space="preserve">E5F534310DD24DEC</t>
  </si>
  <si>
    <t xml:space="preserve">http://transparencia.difoaxaca.gob.mx/wp-content/uploads/2018/viaticos-enero-marzo2018/9554.pdf</t>
  </si>
  <si>
    <t xml:space="preserve">16889747D73ECC16</t>
  </si>
  <si>
    <t xml:space="preserve">http://transparencia.difoaxaca.gob.mx/wp-content/uploads/2018/viaticos-enero-marzo2018/9593.pdf</t>
  </si>
  <si>
    <t xml:space="preserve">A8B38D934C8D7E87</t>
  </si>
  <si>
    <t xml:space="preserve">http://transparencia.difoaxaca.gob.mx/wp-content/uploads/2018/viaticos-enero-marzo2018/9594.pdf</t>
  </si>
  <si>
    <t xml:space="preserve">D12327A7FB9F1A25</t>
  </si>
  <si>
    <t xml:space="preserve">http://transparencia.difoaxaca.gob.mx/wp-content/uploads/2018/viaticos-enero-marzo2018/9614.pdf</t>
  </si>
  <si>
    <t xml:space="preserve">1886846C4A45E357</t>
  </si>
  <si>
    <t xml:space="preserve">65C20104583FF069</t>
  </si>
  <si>
    <t xml:space="preserve">http://transparencia.difoaxaca.gob.mx/wp-content/uploads/2018/viaticos-enero-marzo2018/9637.pdf</t>
  </si>
  <si>
    <t xml:space="preserve">9A72EDB7E23622DC</t>
  </si>
  <si>
    <t xml:space="preserve">http://transparencia.difoaxaca.gob.mx/wp-content/uploads/2018/viaticos-enero-marzo2018/9638.pdf</t>
  </si>
  <si>
    <t xml:space="preserve">3A747A0D58F4BD0E</t>
  </si>
  <si>
    <t xml:space="preserve">http://transparencia.difoaxaca.gob.mx/wp-content/uploads/2018/viaticos-enero-marzo2018/9683.pdf</t>
  </si>
  <si>
    <t xml:space="preserve">40EEC4DB40C69A41</t>
  </si>
  <si>
    <t xml:space="preserve">http://transparencia.difoaxaca.gob.mx/wp-content/uploads/2018/viaticos-enero-marzo2018/9684.pdf</t>
  </si>
  <si>
    <t xml:space="preserve">AEB108D4192FD43F</t>
  </si>
  <si>
    <t xml:space="preserve">http://transparencia.difoaxaca.gob.mx/wp-content/uploads/2018/viaticos-enero-marzo2018/9712.pdf</t>
  </si>
  <si>
    <t xml:space="preserve">BDB096859B03B24B</t>
  </si>
  <si>
    <t xml:space="preserve">http://transparencia.difoaxaca.gob.mx/wp-content/uploads/2018/viaticos-enero-marzo2018/9713.pdf</t>
  </si>
  <si>
    <t xml:space="preserve">EB543D51A267E967</t>
  </si>
  <si>
    <t xml:space="preserve">http://transparencia.difoaxaca.gob.mx/wp-content/uploads/2018/viaticos-enero-marzo2018/9755.pdf</t>
  </si>
  <si>
    <t xml:space="preserve">375EFBAA6166D4AA</t>
  </si>
  <si>
    <t xml:space="preserve">http://transparencia.difoaxaca.gob.mx/wp-content/uploads/2018/viaticos-enero-marzo2018/9758.pdf</t>
  </si>
  <si>
    <t xml:space="preserve">BB4DB4422D4B738E</t>
  </si>
  <si>
    <t xml:space="preserve">http://transparencia.difoaxaca.gob.mx/wp-content/uploads/2018/viaticos-enero-marzo2018/9790.pdf</t>
  </si>
  <si>
    <t xml:space="preserve">675ADB0DBD355233</t>
  </si>
  <si>
    <t xml:space="preserve">http://transparencia.difoaxaca.gob.mx/wp-content/uploads/2018/viaticos-enero-marzo2018/9791.pdf</t>
  </si>
  <si>
    <t xml:space="preserve">9EC506B49E213C69</t>
  </si>
  <si>
    <t xml:space="preserve">http://transparencia.difoaxaca.gob.mx/wp-content/uploads/2018/viaticos-enero-marzo2018/9879.pdf</t>
  </si>
  <si>
    <t xml:space="preserve">2339A08D56CAD1DA</t>
  </si>
  <si>
    <t xml:space="preserve">http://transparencia.difoaxaca.gob.mx/wp-content/uploads/2018/viaticos-enero-marzo2018/9881.pdf</t>
  </si>
  <si>
    <t xml:space="preserve">0B90F4BD55767A26</t>
  </si>
  <si>
    <t xml:space="preserve">61B8469DAE438791</t>
  </si>
  <si>
    <t xml:space="preserve">FFF97C6569BFE85B</t>
  </si>
  <si>
    <t xml:space="preserve">http://transparencia.difoaxaca.gob.mx/wp-content/uploads/2018/viaticos-enero-marzo2018/9512.pdf</t>
  </si>
  <si>
    <t xml:space="preserve">32D094B68ABEB9E9</t>
  </si>
  <si>
    <t xml:space="preserve">http://transparencia.difoaxaca.gob.mx/wp-content/uploads/2018/viaticos-enero-marzo2018/9513.pdf</t>
  </si>
  <si>
    <t xml:space="preserve">7214B95FA20E7552</t>
  </si>
  <si>
    <t xml:space="preserve">http://transparencia.difoaxaca.gob.mx/wp-content/uploads/2018/viaticos-enero-marzo2018/9529.pdf</t>
  </si>
  <si>
    <t xml:space="preserve">871FF42C5C7952EA</t>
  </si>
  <si>
    <t xml:space="preserve">http://transparencia.difoaxaca.gob.mx/wp-content/uploads/2018/viaticos-enero-marzo2018/9530.pdf</t>
  </si>
  <si>
    <t xml:space="preserve">AED4D35234A27A91</t>
  </si>
  <si>
    <t xml:space="preserve">http://transparencia.difoaxaca.gob.mx/wp-content/uploads/2018/viaticos-enero-marzo2018/9555.pdf</t>
  </si>
  <si>
    <t xml:space="preserve">BC2549F5AC89FD00</t>
  </si>
  <si>
    <t xml:space="preserve">http://transparencia.difoaxaca.gob.mx/wp-content/uploads/2018/viaticos-enero-marzo2018/9556.pdf</t>
  </si>
  <si>
    <t xml:space="preserve">4A27952DBB683933</t>
  </si>
  <si>
    <t xml:space="preserve">1E3BCE8F6138E7DB</t>
  </si>
  <si>
    <t xml:space="preserve">http://transparencia.difoaxaca.gob.mx/wp-content/uploads/2018/viaticos-enero-marzo2018/9618.pdf</t>
  </si>
  <si>
    <t xml:space="preserve">8D81DDAC93267BF2</t>
  </si>
  <si>
    <t xml:space="preserve">http://transparencia.difoaxaca.gob.mx/wp-content/uploads/2018/viaticos-enero-marzo2018/9639.pdf</t>
  </si>
  <si>
    <t xml:space="preserve">22607231901B2797</t>
  </si>
  <si>
    <t xml:space="preserve">http://transparencia.difoaxaca.gob.mx/wp-content/uploads/2018/viaticos-enero-marzo2018/9640.pdf</t>
  </si>
  <si>
    <t xml:space="preserve">2B03A2DDA7C394D1</t>
  </si>
  <si>
    <t xml:space="preserve">http://transparencia.difoaxaca.gob.mx/wp-content/uploads/2018/viaticos-enero-marzo2018/9685.pdf</t>
  </si>
  <si>
    <t xml:space="preserve">AC9706D7DE099896</t>
  </si>
  <si>
    <t xml:space="preserve">http://transparencia.difoaxaca.gob.mx/wp-content/uploads/2018/viaticos-enero-marzo2018/9686.pdf</t>
  </si>
  <si>
    <t xml:space="preserve">8601285820F29D1A</t>
  </si>
  <si>
    <t xml:space="preserve">http://transparencia.difoaxaca.gob.mx/wp-content/uploads/2018/viaticos-enero-marzo2018/9714.pdf</t>
  </si>
  <si>
    <t xml:space="preserve">93A632612278180B</t>
  </si>
  <si>
    <t xml:space="preserve">http://transparencia.difoaxaca.gob.mx/wp-content/uploads/2018/viaticos-enero-marzo2018/9715.pdf</t>
  </si>
  <si>
    <t xml:space="preserve">8FA6F1C6DD0699F0</t>
  </si>
  <si>
    <t xml:space="preserve">http://transparencia.difoaxaca.gob.mx/wp-content/uploads/2018/viaticos-enero-marzo2018/9760.pdf</t>
  </si>
  <si>
    <t xml:space="preserve">132889458AB1525B</t>
  </si>
  <si>
    <t xml:space="preserve">http://transparencia.difoaxaca.gob.mx/wp-content/uploads/2018/viaticos-enero-marzo2018/9761.pdf</t>
  </si>
  <si>
    <t xml:space="preserve">0F2206687753EC17</t>
  </si>
  <si>
    <t xml:space="preserve">72918257E3DFE221</t>
  </si>
  <si>
    <t xml:space="preserve">http://transparencia.difoaxaca.gob.mx/wp-content/uploads/2018/viaticos-enero-marzo2018/9793.pdf</t>
  </si>
  <si>
    <t xml:space="preserve">F7162162AC81ED21</t>
  </si>
  <si>
    <t xml:space="preserve">http://transparencia.difoaxaca.gob.mx/wp-content/uploads/2018/viaticos-enero-marzo2018/9811.pdf</t>
  </si>
  <si>
    <t xml:space="preserve">6156D0ADF3435049</t>
  </si>
  <si>
    <t xml:space="preserve">http://transparencia.difoaxaca.gob.mx/wp-content/uploads/2018/viaticos-enero-marzo2018/9812.pdf</t>
  </si>
  <si>
    <t xml:space="preserve">179330F829E6C53F</t>
  </si>
  <si>
    <t xml:space="preserve">http://transparencia.difoaxaca.gob.mx/wp-content/uploads/2018/viaticos-enero-marzo2018/9835.pdf</t>
  </si>
  <si>
    <t xml:space="preserve">743119ED3AA1DEC0</t>
  </si>
  <si>
    <t xml:space="preserve">http://transparencia.difoaxaca.gob.mx/wp-content/uploads/2018/viaticos-enero-marzo2018/9836.pdf</t>
  </si>
  <si>
    <t xml:space="preserve">CC1FE47BE58A0158</t>
  </si>
  <si>
    <t xml:space="preserve">http://bit.ly/2JtnzMX</t>
  </si>
  <si>
    <t xml:space="preserve">9340313E4EF180C0</t>
  </si>
  <si>
    <t xml:space="preserve">http://transparencia.difoaxaca.gob.mx/wp-content/uploads/2018/viaticos-enero-marzo2018/9925.pdf</t>
  </si>
  <si>
    <t xml:space="preserve">5365A7FF04B44152</t>
  </si>
  <si>
    <t xml:space="preserve">http://transparencia.difoaxaca.gob.mx/wp-content/uploads/2018/viaticos-enero-marzo2018/9514.pdf</t>
  </si>
  <si>
    <t xml:space="preserve">5DEE4D51FFB623E5</t>
  </si>
  <si>
    <t xml:space="preserve">71D523379FB91690</t>
  </si>
  <si>
    <t xml:space="preserve">http://transparencia.difoaxaca.gob.mx/wp-content/uploads/2018/viaticos-enero-marzo2018/9531.pdf</t>
  </si>
  <si>
    <t xml:space="preserve">53C62C1EE8B5F3C2</t>
  </si>
  <si>
    <t xml:space="preserve">http://transparencia.difoaxaca.gob.mx/wp-content/uploads/2018/viaticos-enero-marzo2018/9532.pdf</t>
  </si>
  <si>
    <t xml:space="preserve">A71A2BDF4A4C5AE0</t>
  </si>
  <si>
    <t xml:space="preserve">http://transparencia.difoaxaca.gob.mx/wp-content/uploads/2018/viaticos-enero-marzo2018/9557.pdf</t>
  </si>
  <si>
    <t xml:space="preserve">180B545DEC80E08A</t>
  </si>
  <si>
    <t xml:space="preserve">http://transparencia.difoaxaca.gob.mx/wp-content/uploads/2018/viaticos-enero-marzo2018/9558.pdf</t>
  </si>
  <si>
    <t xml:space="preserve">E26EE91149ABB4FC</t>
  </si>
  <si>
    <t xml:space="preserve">http://transparencia.difoaxaca.gob.mx/wp-content/uploads/2018/viaticos-enero-marzo2018/9595.pdf</t>
  </si>
  <si>
    <t xml:space="preserve">9AB7759AA8DB808D</t>
  </si>
  <si>
    <t xml:space="preserve">A0BBDBAE8C6239E0</t>
  </si>
  <si>
    <t xml:space="preserve">http://transparencia.difoaxaca.gob.mx/wp-content/uploads/2018/viaticos-enero-marzo2018/9619.pdf</t>
  </si>
  <si>
    <t xml:space="preserve">36584205F6F22B3E</t>
  </si>
  <si>
    <t xml:space="preserve">http://transparencia.difoaxaca.gob.mx/wp-content/uploads/2018/viaticos-enero-marzo2018/9620.pdf</t>
  </si>
  <si>
    <t xml:space="preserve">B56191E91357CF0C</t>
  </si>
  <si>
    <t xml:space="preserve">http://transparencia.difoaxaca.gob.mx/wp-content/uploads/2018/viaticos-enero-marzo2018/9691.pdf</t>
  </si>
  <si>
    <t xml:space="preserve">82AA7310C4F01E25</t>
  </si>
  <si>
    <t xml:space="preserve">http://transparencia.difoaxaca.gob.mx/wp-content/uploads/2018/viaticos-enero-marzo2018/9693.pdf</t>
  </si>
  <si>
    <t xml:space="preserve">DD4909C04E0CE2FA</t>
  </si>
  <si>
    <t xml:space="preserve">http://transparencia.difoaxaca.gob.mx/wp-content/uploads/2018/viaticos-enero-marzo2018/9716.pdf</t>
  </si>
  <si>
    <t xml:space="preserve">A492CE3DDEA305AA</t>
  </si>
  <si>
    <t xml:space="preserve">25559E5480C2D649</t>
  </si>
  <si>
    <t xml:space="preserve">http://transparencia.difoaxaca.gob.mx/wp-content/uploads/2018/viaticos-enero-marzo2018/9762.pdf</t>
  </si>
  <si>
    <t xml:space="preserve">5F42780910726BDC</t>
  </si>
  <si>
    <t xml:space="preserve">http://transparencia.difoaxaca.gob.mx/wp-content/uploads/2018/viaticos-enero-marzo2018/9763.pdf</t>
  </si>
  <si>
    <t xml:space="preserve">133D54B92E9FA06C</t>
  </si>
  <si>
    <t xml:space="preserve">http://bit.ly/2Jpb3xU</t>
  </si>
  <si>
    <t xml:space="preserve">21449C473952ED53</t>
  </si>
  <si>
    <t xml:space="preserve">http://transparencia.difoaxaca.gob.mx/wp-content/uploads/2018/viaticos-enero-marzo2018/9795.pdf</t>
  </si>
  <si>
    <t xml:space="preserve">E83683533CC13AA3</t>
  </si>
  <si>
    <t xml:space="preserve">http://transparencia.difoaxaca.gob.mx/wp-content/uploads/2018/viaticos-enero-marzo2018/9814.pdf</t>
  </si>
  <si>
    <t xml:space="preserve">C947517B36F22E67</t>
  </si>
  <si>
    <t xml:space="preserve">http://transparencia.difoaxaca.gob.mx/wp-content/uploads/2018/viaticos-enero-marzo2018/9815.pdf</t>
  </si>
  <si>
    <t xml:space="preserve">88FF5D24204F9645</t>
  </si>
  <si>
    <t xml:space="preserve">http://transparencia.difoaxaca.gob.mx/wp-content/uploads/2018/viaticos-enero-marzo2018/9837.pdf</t>
  </si>
  <si>
    <t xml:space="preserve">A41A823ABD7F63A4</t>
  </si>
  <si>
    <t xml:space="preserve">13F12A6F37E27436</t>
  </si>
  <si>
    <t xml:space="preserve">http://transparencia.difoaxaca.gob.mx/wp-content/uploads/2018/viaticos-enero-marzo2018/9862.pdf</t>
  </si>
  <si>
    <t xml:space="preserve">A521110666684409</t>
  </si>
  <si>
    <t xml:space="preserve">http://transparencia.difoaxaca.gob.mx/wp-content/uploads/2018/viaticos-enero-marzo2018/9863.pdf</t>
  </si>
  <si>
    <t xml:space="preserve">91D1E4533555192F</t>
  </si>
  <si>
    <t xml:space="preserve">http://transparencia.difoaxaca.gob.mx/wp-content/uploads/2018/viaticos-enero-marzo2018/9882.pdf</t>
  </si>
  <si>
    <t xml:space="preserve">D60780A56AEA816F</t>
  </si>
  <si>
    <t xml:space="preserve">http://transparencia.difoaxaca.gob.mx/wp-content/uploads/2018/viaticos-enero-marzo2018/9883.pdf</t>
  </si>
  <si>
    <t xml:space="preserve">235D2FBAFC11D106</t>
  </si>
  <si>
    <t xml:space="preserve">http://transparencia.difoaxaca.gob.mx/wp-content/uploads/2018/viaticos-enero-marzo2018/9910.pdf</t>
  </si>
  <si>
    <t xml:space="preserve">EE7DE5A199B67B6D</t>
  </si>
  <si>
    <t xml:space="preserve">http://transparencia.difoaxaca.gob.mx/wp-content/uploads/2018/viaticos-enero-marzo2018/9942.pdf</t>
  </si>
  <si>
    <t xml:space="preserve">91996DA2AFB6FCAD</t>
  </si>
  <si>
    <t xml:space="preserve">http://transparencia.difoaxaca.gob.mx/wp-content/uploads/2018/viaticos-enero-marzo2018/9943.pdf</t>
  </si>
  <si>
    <t xml:space="preserve">D8718AC83B346C66</t>
  </si>
  <si>
    <t xml:space="preserve">http://transparencia.difoaxaca.gob.mx/wp-content/uploads/2018/viaticos-enero-marzo2018/9957.pdf</t>
  </si>
  <si>
    <t xml:space="preserve">FC73390D6BC20099</t>
  </si>
  <si>
    <t xml:space="preserve">http://transparencia.difoaxaca.gob.mx/wp-content/uploads/2018/viaticos-enero-marzo2018/9958.pdf</t>
  </si>
  <si>
    <t xml:space="preserve">BCC97790D312020D</t>
  </si>
  <si>
    <t xml:space="preserve">http://transparencia.difoaxaca.gob.mx/wp-content/uploads/2018/viaticos-enero-marzo2018/9533.pdf</t>
  </si>
  <si>
    <t xml:space="preserve">71250A8FEFDD3536</t>
  </si>
  <si>
    <t xml:space="preserve">http://transparencia.difoaxaca.gob.mx/wp-content/uploads/2018/viaticos-enero-marzo2018/9535.pdf</t>
  </si>
  <si>
    <t xml:space="preserve">E437B164E2AEF4A2</t>
  </si>
  <si>
    <t xml:space="preserve">http://transparencia.difoaxaca.gob.mx/wp-content/uploads/2018/viaticos-enero-marzo2018/9559.pdf</t>
  </si>
  <si>
    <t xml:space="preserve">D33E77A228DA9A38</t>
  </si>
  <si>
    <t xml:space="preserve">http://transparencia.difoaxaca.gob.mx/wp-content/uploads/2018/viaticos-enero-marzo2018/9560.pdf</t>
  </si>
  <si>
    <t xml:space="preserve">75C202D88CF020DE</t>
  </si>
  <si>
    <t xml:space="preserve">http://transparencia.difoaxaca.gob.mx/wp-content/uploads/2018/viaticos-enero-marzo2018/9597.pdf</t>
  </si>
  <si>
    <t xml:space="preserve">B72EA9BCD2027333</t>
  </si>
  <si>
    <t xml:space="preserve">http://transparencia.difoaxaca.gob.mx/wp-content/uploads/2018/viaticos-enero-marzo2018/9599.pdf</t>
  </si>
  <si>
    <t xml:space="preserve">972DEC741E5316E7</t>
  </si>
  <si>
    <t xml:space="preserve">http://transparencia.difoaxaca.gob.mx/wp-content/uploads/2018/viaticos-enero-marzo2018/9621.pdf</t>
  </si>
  <si>
    <t xml:space="preserve">9C3ADC5291C7DABA</t>
  </si>
  <si>
    <t xml:space="preserve">http://transparencia.difoaxaca.gob.mx/wp-content/uploads/2018/viaticos-enero-marzo2018/9622.pdf</t>
  </si>
  <si>
    <t xml:space="preserve">6E3F9A99C2B33375</t>
  </si>
  <si>
    <t xml:space="preserve">http://transparencia.difoaxaca.gob.mx/wp-content/uploads/2018/viaticos-enero-marzo2018/9641.pdf</t>
  </si>
  <si>
    <t xml:space="preserve">565ED5080974B426</t>
  </si>
  <si>
    <t xml:space="preserve">http://transparencia.difoaxaca.gob.mx/wp-content/uploads/2018/viaticos-enero-marzo2018/9642.pdf</t>
  </si>
  <si>
    <t xml:space="preserve">60446E34FD783D1C</t>
  </si>
  <si>
    <t xml:space="preserve">3C1B049610C3FE68</t>
  </si>
  <si>
    <t xml:space="preserve">http://transparencia.difoaxaca.gob.mx/wp-content/uploads/2018/viaticos-enero-marzo2018/9695.pdf</t>
  </si>
  <si>
    <t xml:space="preserve">6E0F36896AAF434B</t>
  </si>
  <si>
    <t xml:space="preserve">http://transparencia.difoaxaca.gob.mx/wp-content/uploads/2018/viaticos-enero-marzo2018/9764.pdf</t>
  </si>
  <si>
    <t xml:space="preserve">FA08F8ADC2601225</t>
  </si>
  <si>
    <t xml:space="preserve">http://transparencia.difoaxaca.gob.mx/wp-content/uploads/2018/viaticos-enero-marzo2018/9766.pdf</t>
  </si>
  <si>
    <t xml:space="preserve">BC7E62A39B402373</t>
  </si>
  <si>
    <t xml:space="preserve">CCDA7D20F98C7151</t>
  </si>
  <si>
    <t xml:space="preserve">40C9259432EC01CA</t>
  </si>
  <si>
    <t xml:space="preserve">http://transparencia.difoaxaca.gob.mx/wp-content/uploads/2018/viaticos-enero-marzo2018/9816.pdf</t>
  </si>
  <si>
    <t xml:space="preserve">0B7B2BF2B015912E</t>
  </si>
  <si>
    <t xml:space="preserve">http://transparencia.difoaxaca.gob.mx/wp-content/uploads/2018/viaticos-enero-marzo2018/9817.pdf</t>
  </si>
  <si>
    <t xml:space="preserve">42FC9572BC731D7B</t>
  </si>
  <si>
    <t xml:space="preserve">http://transparencia.difoaxaca.gob.mx/wp-content/uploads/2018/viaticos-enero-marzo2018/9841.pdf</t>
  </si>
  <si>
    <t xml:space="preserve">76173FF017A0C912</t>
  </si>
  <si>
    <t xml:space="preserve">http://transparencia.difoaxaca.gob.mx/wp-content/uploads/2018/viaticos-enero-marzo2018/9843.pdf</t>
  </si>
  <si>
    <t xml:space="preserve">34D3BC5008D4F15A</t>
  </si>
  <si>
    <t xml:space="preserve">http://bit.ly/2JpbaJQ</t>
  </si>
  <si>
    <t xml:space="preserve">53E3DF4E0F241F79</t>
  </si>
  <si>
    <t xml:space="preserve">http://transparencia.difoaxaca.gob.mx/wp-content/uploads/2018/viaticos-enero-marzo2018/9865.pdf</t>
  </si>
  <si>
    <t xml:space="preserve">B97B1FB6E6E56B75</t>
  </si>
  <si>
    <t xml:space="preserve">http://transparencia.difoaxaca.gob.mx/wp-content/uploads/2018/viaticos-enero-marzo2018/9884.pdf</t>
  </si>
  <si>
    <t xml:space="preserve">8D5080BF72A26E15</t>
  </si>
  <si>
    <t xml:space="preserve">http://transparencia.difoaxaca.gob.mx/wp-content/uploads/2018/viaticos-enero-marzo2018/9885.pdf</t>
  </si>
  <si>
    <t xml:space="preserve">E3BF27C5CE9B6C74</t>
  </si>
  <si>
    <t xml:space="preserve">http://transparencia.difoaxaca.gob.mx/wp-content/uploads/2018/viaticos-enero-marzo2018/9897.pdf</t>
  </si>
  <si>
    <t xml:space="preserve">44B921E199D7FDEE</t>
  </si>
  <si>
    <t xml:space="preserve">http://bit.ly/2JpaUum</t>
  </si>
  <si>
    <t xml:space="preserve">71EEC21F98DF77D4</t>
  </si>
  <si>
    <t xml:space="preserve">http://transparencia.difoaxaca.gob.mx/wp-content/uploads/2018/viaticos-enero-marzo2018/9912.pdf</t>
  </si>
  <si>
    <t xml:space="preserve">4D74A1B02AF1D86C</t>
  </si>
  <si>
    <t xml:space="preserve">http://transparencia.difoaxaca.gob.mx/wp-content/uploads/2018/viaticos-enero-marzo2018/9913.pdf</t>
  </si>
  <si>
    <t xml:space="preserve">AB5755325F679198</t>
  </si>
  <si>
    <t xml:space="preserve">http://bit.ly/2JqUl0Y</t>
  </si>
  <si>
    <t xml:space="preserve">D0F46A7E779BA204</t>
  </si>
  <si>
    <t xml:space="preserve">http://transparencia.difoaxaca.gob.mx/wp-content/uploads/2018/viaticos-enero-marzo2018/9960.pdf</t>
  </si>
  <si>
    <t xml:space="preserve">FE193F8D1FA3AF1A</t>
  </si>
  <si>
    <t xml:space="preserve">http://bit.ly/2HtVEf7</t>
  </si>
  <si>
    <t xml:space="preserve">572F9334338EDE16</t>
  </si>
  <si>
    <t xml:space="preserve">http://transparencia.difoaxaca.gob.mx/wp-content/uploads/2018/viaticos-enero-marzo2018/9972.pdf</t>
  </si>
  <si>
    <t xml:space="preserve">9856B1787FB0EDBC</t>
  </si>
  <si>
    <t xml:space="preserve">http://bit.ly/2JrKgAS</t>
  </si>
  <si>
    <t xml:space="preserve">D3F21611E87503A2</t>
  </si>
  <si>
    <t xml:space="preserve">http://bit.ly/2Jqawvt</t>
  </si>
  <si>
    <t xml:space="preserve">C2461E72E2E907DD</t>
  </si>
  <si>
    <t xml:space="preserve">http://transparencia.difoaxaca.gob.mx/wp-content/uploads/2018/viaticos-enero-marzo2018/9561.pdf</t>
  </si>
  <si>
    <t xml:space="preserve">CDFE43B86CF59D31</t>
  </si>
  <si>
    <t xml:space="preserve">6591B552E0D326AB</t>
  </si>
  <si>
    <t xml:space="preserve">http://transparencia.difoaxaca.gob.mx/wp-content/uploads/2018/viaticos-enero-marzo2018/9600.pdf</t>
  </si>
  <si>
    <t xml:space="preserve">B47CDE094A931181</t>
  </si>
  <si>
    <t xml:space="preserve">http://transparencia.difoaxaca.gob.mx/wp-content/uploads/2018/viaticos-enero-marzo2018/9601.pdf</t>
  </si>
  <si>
    <t xml:space="preserve">88AEFB535A68B1BC</t>
  </si>
  <si>
    <t xml:space="preserve">http://transparencia.difoaxaca.gob.mx/wp-content/uploads/2018/viaticos-enero-marzo2018/9624.pdf</t>
  </si>
  <si>
    <t xml:space="preserve">D28C84053D17DE0B</t>
  </si>
  <si>
    <t xml:space="preserve">http://transparencia.difoaxaca.gob.mx/wp-content/uploads/2018/viaticos-enero-marzo2018/9625.pdf</t>
  </si>
  <si>
    <t xml:space="preserve">F0E062076CB747EB</t>
  </si>
  <si>
    <t xml:space="preserve">http://transparencia.difoaxaca.gob.mx/wp-content/uploads/2018/viaticos-enero-marzo2018/9643.pdf</t>
  </si>
  <si>
    <t xml:space="preserve">F10F98A3AA9111FE</t>
  </si>
  <si>
    <t xml:space="preserve">http://transparencia.difoaxaca.gob.mx/wp-content/uploads/2018/viaticos-enero-marzo2018/9644.pdf</t>
  </si>
  <si>
    <t xml:space="preserve">C0033ED471BF76BE</t>
  </si>
  <si>
    <t xml:space="preserve">http://transparencia.difoaxaca.gob.mx/wp-content/uploads/2018/viaticos-enero-marzo2018/9696.pdf</t>
  </si>
  <si>
    <t xml:space="preserve">84AB2F26BF974694</t>
  </si>
  <si>
    <t xml:space="preserve">http://transparencia.difoaxaca.gob.mx/wp-content/uploads/2018/viaticos-enero-marzo2018/9697.pdf</t>
  </si>
  <si>
    <t xml:space="preserve">5FD1BBAC20518CC7</t>
  </si>
  <si>
    <t xml:space="preserve">http://transparencia.difoaxaca.gob.mx/wp-content/uploads/2018/viaticos-enero-marzo2018/9718.pdf</t>
  </si>
  <si>
    <t xml:space="preserve">2DE3C7C3FB233343</t>
  </si>
  <si>
    <t xml:space="preserve">http://transparencia.difoaxaca.gob.mx/wp-content/uploads/2018/viaticos-enero-marzo2018/9719.pdf</t>
  </si>
  <si>
    <t xml:space="preserve">A74BC9822799D8E6</t>
  </si>
  <si>
    <t xml:space="preserve">http://transparencia.difoaxaca.gob.mx/wp-content/uploads/2018/viaticos-enero-marzo2018/9768.pdf</t>
  </si>
  <si>
    <t xml:space="preserve">D795E54E76324C6D</t>
  </si>
  <si>
    <t xml:space="preserve">http://transparencia.difoaxaca.gob.mx/wp-content/uploads/2018/viaticos-enero-marzo2018/9769.pdf</t>
  </si>
  <si>
    <t xml:space="preserve">D32F0096766F6403</t>
  </si>
  <si>
    <t xml:space="preserve">http://transparencia.difoaxaca.gob.mx/wp-content/uploads/2018/viaticos-enero-marzo2018/9818.pdf</t>
  </si>
  <si>
    <t xml:space="preserve">E2884A7D2599DCF3</t>
  </si>
  <si>
    <t xml:space="preserve">http://transparencia.difoaxaca.gob.mx/wp-content/uploads/2018/viaticos-enero-marzo2018/9819.pdf</t>
  </si>
  <si>
    <t xml:space="preserve">F1561F095E842903</t>
  </si>
  <si>
    <t xml:space="preserve">http://transparencia.difoaxaca.gob.mx/wp-content/uploads/2018/viaticos-enero-marzo2018/9844.pdf</t>
  </si>
  <si>
    <t xml:space="preserve">6970B01500DE9C34</t>
  </si>
  <si>
    <t xml:space="preserve">http://transparencia.difoaxaca.gob.mx/wp-content/uploads/2018/viaticos-enero-marzo2018/9845.pdf</t>
  </si>
  <si>
    <t xml:space="preserve">D84326D23D4481CA</t>
  </si>
  <si>
    <t xml:space="preserve">http://transparencia.difoaxaca.gob.mx/wp-content/uploads/2018/viaticos-enero-marzo2018/9866.pdf</t>
  </si>
  <si>
    <t xml:space="preserve">6A9D8B5DA631E8F2</t>
  </si>
  <si>
    <t xml:space="preserve">http://transparencia.difoaxaca.gob.mx/wp-content/uploads/2018/viaticos-enero-marzo2018/9867.pdf</t>
  </si>
  <si>
    <t xml:space="preserve">8221E9064CDF1820</t>
  </si>
  <si>
    <t xml:space="preserve">http://transparencia.difoaxaca.gob.mx/wp-content/uploads/2018/viaticos-enero-marzo2018/9887.pdf</t>
  </si>
  <si>
    <t xml:space="preserve">0F0541AEC33CA02B</t>
  </si>
  <si>
    <t xml:space="preserve">248722B872DBCB2F</t>
  </si>
  <si>
    <t xml:space="preserve">http://transparencia.difoaxaca.gob.mx/wp-content/uploads/2018/viaticos-enero-marzo2018/9899.pdf</t>
  </si>
  <si>
    <t xml:space="preserve">0C840F0976675F03</t>
  </si>
  <si>
    <t xml:space="preserve">http://transparencia.difoaxaca.gob.mx/wp-content/uploads/2018/viaticos-enero-marzo2018/9900.pdf</t>
  </si>
  <si>
    <t xml:space="preserve">B00274B0DFDD08D2</t>
  </si>
  <si>
    <t xml:space="preserve">http://transparencia.difoaxaca.gob.mx/wp-content/uploads/2018/viaticos-enero-marzo2018/9914.pdf</t>
  </si>
  <si>
    <t xml:space="preserve">B5F8F9112A4D4E02</t>
  </si>
  <si>
    <t xml:space="preserve">http://transparencia.difoaxaca.gob.mx/wp-content/uploads/2018/viaticos-enero-marzo2018/9915.pdf</t>
  </si>
  <si>
    <t xml:space="preserve">201F6FE37CE88463</t>
  </si>
  <si>
    <t xml:space="preserve">http://transparencia.difoaxaca.gob.mx/wp-content/uploads/2018/viaticos-enero-marzo2018/9926.pdf</t>
  </si>
  <si>
    <t xml:space="preserve">3F2763B295DA19DD</t>
  </si>
  <si>
    <t xml:space="preserve">http://transparencia.difoaxaca.gob.mx/wp-content/uploads/2018/viaticos-enero-marzo2018/9928.pdf</t>
  </si>
  <si>
    <t xml:space="preserve">70E508A286184967</t>
  </si>
  <si>
    <t xml:space="preserve">http://transparencia.difoaxaca.gob.mx/wp-content/uploads/2018/viaticos-enero-marzo2018/9944.pdf</t>
  </si>
  <si>
    <t xml:space="preserve">755F629A840E209D</t>
  </si>
  <si>
    <t xml:space="preserve">36DADC6A9CABD696</t>
  </si>
  <si>
    <t xml:space="preserve">http://transparencia.difoaxaca.gob.mx/wp-content/uploads/2018/viaticos-enero-marzo2018/9973.pdf</t>
  </si>
  <si>
    <t xml:space="preserve">CB466DF998818F42</t>
  </si>
  <si>
    <t xml:space="preserve">45A9E7A45F78F608</t>
  </si>
  <si>
    <t xml:space="preserve">http://transparencia.difoaxaca.gob.mx/wp-content/uploads/2018/viaticos-enero-marzo2018/9987.pdf</t>
  </si>
  <si>
    <t xml:space="preserve">52F9F76EC1B6AB9B</t>
  </si>
  <si>
    <t xml:space="preserve">http://bit.ly/2HvYdx8</t>
  </si>
  <si>
    <t xml:space="preserve">B7160D562A92AFC4</t>
  </si>
  <si>
    <t xml:space="preserve">http://transparencia.difoaxaca.gob.mx/wp-content/uploads/2018/viaticos-enero-marzo2018/10002.pdf</t>
  </si>
  <si>
    <t xml:space="preserve">10DB942076B8348D</t>
  </si>
  <si>
    <t xml:space="preserve">http://transparencia.difoaxaca.gob.mx/wp-content/uploads/2018/viaticos-enero-marzo2018/10004.pdf</t>
  </si>
  <si>
    <t xml:space="preserve">398A07D2DF365591</t>
  </si>
  <si>
    <t xml:space="preserve">http://transparencia.difoaxaca.gob.mx/wp-content/uploads/2018/viaticos-enero-marzo2018/10013.pdf</t>
  </si>
  <si>
    <t xml:space="preserve">BCE373E61D693979</t>
  </si>
  <si>
    <t xml:space="preserve">http://bit.ly/2Hx8vgH</t>
  </si>
  <si>
    <t xml:space="preserve">242F9F5794966EB4</t>
  </si>
  <si>
    <t xml:space="preserve">http://transparencia.difoaxaca.gob.mx/wp-content/uploads/2018/viaticos-enero-marzo2018/9376.pdf</t>
  </si>
  <si>
    <t xml:space="preserve">B782A07181B1C084</t>
  </si>
  <si>
    <t xml:space="preserve">http://transparencia.difoaxaca.gob.mx/wp-content/uploads/2018/viaticos-enero-marzo2018/9377.pdf</t>
  </si>
  <si>
    <t xml:space="preserve">A928ADD1423F1DD4</t>
  </si>
  <si>
    <t xml:space="preserve">http://transparencia.difoaxaca.gob.mx/wp-content/uploads/2018/viaticos-enero-marzo2018/9602.pdf</t>
  </si>
  <si>
    <t xml:space="preserve">C657768CDD0FE828</t>
  </si>
  <si>
    <t xml:space="preserve">http://transparencia.difoaxaca.gob.mx/wp-content/uploads/2018/viaticos-enero-marzo2018/9603.pdf</t>
  </si>
  <si>
    <t xml:space="preserve">5EDD0F8C5CB5790C</t>
  </si>
  <si>
    <t xml:space="preserve">1A23FFE698BB6281</t>
  </si>
  <si>
    <t xml:space="preserve">http://transparencia.difoaxaca.gob.mx/wp-content/uploads/2018/viaticos-enero-marzo2018/9627.pdf</t>
  </si>
  <si>
    <t xml:space="preserve">B6E165D35F618D27</t>
  </si>
  <si>
    <t xml:space="preserve">http://transparencia.difoaxaca.gob.mx/wp-content/uploads/2018/viaticos-enero-marzo2018/9645.pdf</t>
  </si>
  <si>
    <t xml:space="preserve">672713C4F8A6BC37</t>
  </si>
  <si>
    <t xml:space="preserve">0CB038535A760340</t>
  </si>
  <si>
    <t xml:space="preserve">482D3DB074948E63</t>
  </si>
  <si>
    <t xml:space="preserve">http://transparencia.difoaxaca.gob.mx/wp-content/uploads/2018/viaticos-enero-marzo2018/9699.pdf</t>
  </si>
  <si>
    <t xml:space="preserve">D752EF5E317AB933</t>
  </si>
  <si>
    <t xml:space="preserve">http://transparencia.difoaxaca.gob.mx/wp-content/uploads/2018/viaticos-enero-marzo2018/9720.pdf</t>
  </si>
  <si>
    <t xml:space="preserve">21CACFA724592D3D</t>
  </si>
  <si>
    <t xml:space="preserve">118123FC37E90FA3</t>
  </si>
  <si>
    <t xml:space="preserve">http://transparencia.difoaxaca.gob.mx/wp-content/uploads/2018/viaticos-enero-marzo2018/9770.pdf</t>
  </si>
  <si>
    <t xml:space="preserve">6FACEDCF351B6D31</t>
  </si>
  <si>
    <t xml:space="preserve">http://transparencia.difoaxaca.gob.mx/wp-content/uploads/2018/viaticos-enero-marzo2018/9771.pdf</t>
  </si>
  <si>
    <t xml:space="preserve">EB12280731268E43</t>
  </si>
  <si>
    <t xml:space="preserve">http://transparencia.difoaxaca.gob.mx/wp-content/uploads/2018/viaticos-enero-marzo2018/9798.pdf</t>
  </si>
  <si>
    <t xml:space="preserve">F6548FBECCF85BE8</t>
  </si>
  <si>
    <t xml:space="preserve">http://transparencia.difoaxaca.gob.mx/wp-content/uploads/2018/viaticos-enero-marzo2018/9799.pdf</t>
  </si>
  <si>
    <t xml:space="preserve">F16B73B6C20C05B9</t>
  </si>
  <si>
    <t xml:space="preserve">http://bit.ly/2Hx8qtp</t>
  </si>
  <si>
    <t xml:space="preserve">717E3F8145DAF574</t>
  </si>
  <si>
    <t xml:space="preserve">http://transparencia.difoaxaca.gob.mx/wp-content/uploads/2018/viaticos-enero-marzo2018/9821.pdf</t>
  </si>
  <si>
    <t xml:space="preserve">0220FDEFE7D1FA00</t>
  </si>
  <si>
    <t xml:space="preserve">http://transparencia.difoaxaca.gob.mx/wp-content/uploads/2018/viaticos-enero-marzo2018/9868.pdf</t>
  </si>
  <si>
    <t xml:space="preserve">1D0DC39FCD4E8FE7</t>
  </si>
  <si>
    <t xml:space="preserve">http://transparencia.difoaxaca.gob.mx/wp-content/uploads/2018/viaticos-enero-marzo2018/9869.pdf</t>
  </si>
  <si>
    <t xml:space="preserve">AC354884CE9BAA67</t>
  </si>
  <si>
    <t xml:space="preserve">http://transparencia.difoaxaca.gob.mx/wp-content/uploads/2018/viaticos-enero-marzo2018/9889.pdf</t>
  </si>
  <si>
    <t xml:space="preserve">3DD8436923B9491A</t>
  </si>
  <si>
    <t xml:space="preserve">http://transparencia.difoaxaca.gob.mx/wp-content/uploads/2018/viaticos-enero-marzo2018/9890.pdf</t>
  </si>
  <si>
    <t xml:space="preserve">72055E3660D6D3F0</t>
  </si>
  <si>
    <t xml:space="preserve">http://transparencia.difoaxaca.gob.mx/wp-content/uploads/2018/viaticos-enero-marzo2018/9901.pdf</t>
  </si>
  <si>
    <t xml:space="preserve">ED5DAE73796B34AE</t>
  </si>
  <si>
    <t xml:space="preserve">http://transparencia.difoaxaca.gob.mx/wp-content/uploads/2018/viaticos-enero-marzo2018/9902.pdf</t>
  </si>
  <si>
    <t xml:space="preserve">E8459D7368764FC1</t>
  </si>
  <si>
    <t xml:space="preserve">http://transparencia.difoaxaca.gob.mx/wp-content/uploads/2018/viaticos-enero-marzo2018/9916.pdf</t>
  </si>
  <si>
    <t xml:space="preserve">93A1DA77795182A7</t>
  </si>
  <si>
    <t xml:space="preserve">http://transparencia.difoaxaca.gob.mx/wp-content/uploads/2018/viaticos-enero-marzo2018/9917.pdf</t>
  </si>
  <si>
    <t xml:space="preserve">A14CD2D4927D7D34</t>
  </si>
  <si>
    <t xml:space="preserve">http://transparencia.difoaxaca.gob.mx/wp-content/uploads/2018/viaticos-enero-marzo2018/9929.pdf</t>
  </si>
  <si>
    <t xml:space="preserve">08D896CB2FD5C87D</t>
  </si>
  <si>
    <t xml:space="preserve">5BBD5F1DE747546E</t>
  </si>
  <si>
    <t xml:space="preserve">http://transparencia.difoaxaca.gob.mx/wp-content/uploads/2018/viaticos-enero-marzo2018/9949.pdf</t>
  </si>
  <si>
    <t xml:space="preserve">5938E3701BF14F78</t>
  </si>
  <si>
    <t xml:space="preserve">http://transparencia.difoaxaca.gob.mx/wp-content/uploads/2018/viaticos-enero-marzo2018/9950.pdf</t>
  </si>
  <si>
    <t xml:space="preserve">BEF65C23F8BDB8EB</t>
  </si>
  <si>
    <t xml:space="preserve">http://transparencia.difoaxaca.gob.mx/wp-content/uploads/2018/viaticos-enero-marzo2018/9961.pdf</t>
  </si>
  <si>
    <t xml:space="preserve">5F80A8A6D9A89927</t>
  </si>
  <si>
    <t xml:space="preserve">http://transparencia.difoaxaca.gob.mx/wp-content/uploads/2018/viaticos-enero-marzo2018/9962.pdf</t>
  </si>
  <si>
    <t xml:space="preserve">CAADD9BEF2BF46C0</t>
  </si>
  <si>
    <t xml:space="preserve">http://transparencia.difoaxaca.gob.mx/wp-content/uploads/2018/viaticos-enero-marzo2018/10005.pdf</t>
  </si>
  <si>
    <t xml:space="preserve">5FED14A526A943CB</t>
  </si>
  <si>
    <t xml:space="preserve">D40827209C291950</t>
  </si>
  <si>
    <t xml:space="preserve">87F5EC3EF0C3590A</t>
  </si>
  <si>
    <t xml:space="preserve">9090BA72E7179E64</t>
  </si>
  <si>
    <t xml:space="preserve">http://bit.ly/2Jx6uSm</t>
  </si>
  <si>
    <t xml:space="preserve">DE16D179123AECE5</t>
  </si>
  <si>
    <t xml:space="preserve">A05C821C7BA3FA48</t>
  </si>
  <si>
    <t xml:space="preserve">http://bit.ly/2JrJPqe</t>
  </si>
  <si>
    <t xml:space="preserve">D95E97D97C30D7A1</t>
  </si>
  <si>
    <t xml:space="preserve">http://transparencia.difoaxaca.gob.mx/wp-content/uploads/2018/viaticos-enero-marzo2018/10042.pdf</t>
  </si>
  <si>
    <t xml:space="preserve">65242B145FDC17CA</t>
  </si>
  <si>
    <t xml:space="preserve">http://transparencia.difoaxaca.gob.mx/wp-content/uploads/2018/viaticos-enero-marzo2018/9378.pdf</t>
  </si>
  <si>
    <t xml:space="preserve">6C2F00BDCFE163C8</t>
  </si>
  <si>
    <t xml:space="preserve">http://transparencia.difoaxaca.gob.mx/wp-content/uploads/2018/viaticos-enero-marzo2018/9379.pdf</t>
  </si>
  <si>
    <t xml:space="preserve">97D0C30C3A684882</t>
  </si>
  <si>
    <t xml:space="preserve">http://transparencia.difoaxaca.gob.mx/wp-content/uploads/2018/viaticos-enero-marzo2018/9628.pdf</t>
  </si>
  <si>
    <t xml:space="preserve">B8FEE943D89138CF</t>
  </si>
  <si>
    <t xml:space="preserve">http://transparencia.difoaxaca.gob.mx/wp-content/uploads/2018/viaticos-enero-marzo2018/9629.pdf</t>
  </si>
  <si>
    <t xml:space="preserve">7CC512CC49471CD6</t>
  </si>
  <si>
    <t xml:space="preserve">BFFCCD8C4BEB234B</t>
  </si>
  <si>
    <t xml:space="preserve">9594AD86CBDF2E6D</t>
  </si>
  <si>
    <t xml:space="preserve">http://transparencia.difoaxaca.gob.mx/wp-content/uploads/2018/viaticos-enero-marzo2018/9700.pdf</t>
  </si>
  <si>
    <t xml:space="preserve">963AAC66A4CBA0FD</t>
  </si>
  <si>
    <t xml:space="preserve">http://transparencia.difoaxaca.gob.mx/wp-content/uploads/2018/viaticos-enero-marzo2018/9701.pdf</t>
  </si>
  <si>
    <t xml:space="preserve">FBB078392FE108B5</t>
  </si>
  <si>
    <t xml:space="preserve">http://transparencia.difoaxaca.gob.mx/wp-content/uploads/2018/viaticos-enero-marzo2018/9722.pdf</t>
  </si>
  <si>
    <t xml:space="preserve">59EAE2D18C77E9D2</t>
  </si>
  <si>
    <t xml:space="preserve">http://transparencia.difoaxaca.gob.mx/wp-content/uploads/2018/viaticos-enero-marzo2018/9724.pdf</t>
  </si>
  <si>
    <t xml:space="preserve">75EDFDE521F85DB9</t>
  </si>
  <si>
    <t xml:space="preserve">http://bit.ly/2JpaQe6</t>
  </si>
  <si>
    <t xml:space="preserve">A42C6226A54316EF</t>
  </si>
  <si>
    <t xml:space="preserve">CCC7B63231411F8A</t>
  </si>
  <si>
    <t xml:space="preserve">http://transparencia.difoaxaca.gob.mx/wp-content/uploads/2018/viaticos-enero-marzo2018/9800.pdf</t>
  </si>
  <si>
    <t xml:space="preserve">A51FDB4BE18496DB</t>
  </si>
  <si>
    <t xml:space="preserve">http://transparencia.difoaxaca.gob.mx/wp-content/uploads/2018/viaticos-enero-marzo2018/9801.pdf</t>
  </si>
  <si>
    <t xml:space="preserve">CF7D8C922F43F34C</t>
  </si>
  <si>
    <t xml:space="preserve">http://transparencia.difoaxaca.gob.mx/wp-content/uploads/2018/viaticos-enero-marzo2018/9822.pdf</t>
  </si>
  <si>
    <t xml:space="preserve">80B557E709625380</t>
  </si>
  <si>
    <t xml:space="preserve">60F6CED0BB9CC1C3</t>
  </si>
  <si>
    <t xml:space="preserve">CD5C3D8E7675EF6A</t>
  </si>
  <si>
    <t xml:space="preserve">http://transparencia.difoaxaca.gob.mx/wp-content/uploads/2018/viaticos-enero-marzo2018/9847.pdf</t>
  </si>
  <si>
    <t xml:space="preserve">0AF3A13E40A8371E</t>
  </si>
  <si>
    <t xml:space="preserve">http://transparencia.difoaxaca.gob.mx/wp-content/uploads/2018/viaticos-enero-marzo2018/9870.pdf</t>
  </si>
  <si>
    <t xml:space="preserve">EA10E94393F79171</t>
  </si>
  <si>
    <t xml:space="preserve">http://transparencia.difoaxaca.gob.mx/wp-content/uploads/2018/viaticos-enero-marzo2018/9871.pdf</t>
  </si>
  <si>
    <t xml:space="preserve">0B71ED8A49A35596</t>
  </si>
  <si>
    <t xml:space="preserve">http://transparencia.difoaxaca.gob.mx/wp-content/uploads/2018/viaticos-enero-marzo2018/9903.pdf</t>
  </si>
  <si>
    <t xml:space="preserve">785A74511EF39715</t>
  </si>
  <si>
    <t xml:space="preserve">http://transparencia.difoaxaca.gob.mx/wp-content/uploads/2018/viaticos-enero-marzo2018/9904.pdf</t>
  </si>
  <si>
    <t xml:space="preserve">633615358CDF05BB</t>
  </si>
  <si>
    <t xml:space="preserve">C360C9E86E55B2FA</t>
  </si>
  <si>
    <t xml:space="preserve">7C3317F055B6E182</t>
  </si>
  <si>
    <t xml:space="preserve">http://transparencia.difoaxaca.gob.mx/wp-content/uploads/2018/viaticos-enero-marzo2018/9932.pdf</t>
  </si>
  <si>
    <t xml:space="preserve">B24C0547A57E430B</t>
  </si>
  <si>
    <t xml:space="preserve">0691F3FD5A5F4D71</t>
  </si>
  <si>
    <t xml:space="preserve">http://transparencia.difoaxaca.gob.mx/wp-content/uploads/2018/viaticos-enero-marzo2018/9951.pdf</t>
  </si>
  <si>
    <t xml:space="preserve">4200E59E0A3E5A9C</t>
  </si>
  <si>
    <t xml:space="preserve">http://transparencia.difoaxaca.gob.mx/wp-content/uploads/2018/viaticos-enero-marzo2018/9952.pdf</t>
  </si>
  <si>
    <t xml:space="preserve">E053B727E6CA6226</t>
  </si>
  <si>
    <t xml:space="preserve">http://transparencia.difoaxaca.gob.mx/wp-content/uploads/2018/viaticos-enero-marzo2018/9963.pdf</t>
  </si>
  <si>
    <t xml:space="preserve">85A8C4BE796C447A</t>
  </si>
  <si>
    <t xml:space="preserve">http://transparencia.difoaxaca.gob.mx/wp-content/uploads/2018/viaticos-enero-marzo2018/9964.pdf</t>
  </si>
  <si>
    <t xml:space="preserve">070F34EE031D54F8</t>
  </si>
  <si>
    <t xml:space="preserve">http://transparencia.difoaxaca.gob.mx/wp-content/uploads/2018/viaticos-enero-marzo2018/9975.pdf</t>
  </si>
  <si>
    <t xml:space="preserve">4C851E43A363B604</t>
  </si>
  <si>
    <t xml:space="preserve">AD045C39C12EE530</t>
  </si>
  <si>
    <t xml:space="preserve">97EC6D5DE78386E9</t>
  </si>
  <si>
    <t xml:space="preserve">http://transparencia.difoaxaca.gob.mx/wp-content/uploads/2018/viaticos-enero-marzo2018/10007.pdf</t>
  </si>
  <si>
    <t xml:space="preserve">0181A88B438168A1</t>
  </si>
  <si>
    <t xml:space="preserve">http://transparencia.difoaxaca.gob.mx/wp-content/uploads/2018/viaticos-enero-marzo2018/10008.pdf</t>
  </si>
  <si>
    <t xml:space="preserve">9BD246414AE381A5</t>
  </si>
  <si>
    <t xml:space="preserve">49C220C81CD1B656</t>
  </si>
  <si>
    <t xml:space="preserve">FD997B0B8D41E7C5</t>
  </si>
  <si>
    <t xml:space="preserve">http://transparencia.difoaxaca.gob.mx/wp-content/uploads/2018/viaticos-enero-marzo2018/10043.pdf</t>
  </si>
  <si>
    <t xml:space="preserve">6B423897EF26C6CE</t>
  </si>
  <si>
    <t xml:space="preserve">32D380FD60E5A9D0</t>
  </si>
  <si>
    <t xml:space="preserve">http://bit.ly/2HyRDWD</t>
  </si>
  <si>
    <t xml:space="preserve">A4C9A4574408F7C1</t>
  </si>
  <si>
    <t xml:space="preserve">DF6465F75522C1E0</t>
  </si>
  <si>
    <t xml:space="preserve">http://transparencia.difoaxaca.gob.mx/wp-content/uploads/2018/viaticos-enero-marzo2018/10058.pdf</t>
  </si>
  <si>
    <t xml:space="preserve">89D96CC6D66F375C</t>
  </si>
  <si>
    <t xml:space="preserve">http://bit.ly/2HyRBxZ</t>
  </si>
  <si>
    <t xml:space="preserve">3EFC9F361F56FF91</t>
  </si>
  <si>
    <t xml:space="preserve">AC4F24602D079472</t>
  </si>
  <si>
    <t xml:space="preserve">21231235C5FFF62F</t>
  </si>
  <si>
    <t xml:space="preserve">http://transparencia.difoaxaca.gob.mx/wp-content/uploads/2018/viaticos-enero-marzo2018/9652.pdf</t>
  </si>
  <si>
    <t xml:space="preserve">1199BEDE2995BB3B</t>
  </si>
  <si>
    <t xml:space="preserve">http://transparencia.difoaxaca.gob.mx/wp-content/uploads/2018/viaticos-enero-marzo2018/9666.pdf</t>
  </si>
  <si>
    <t xml:space="preserve">7EC62DD6730066FA</t>
  </si>
  <si>
    <t xml:space="preserve">http://transparencia.difoaxaca.gob.mx/wp-content/uploads/2018/viaticos-enero-marzo2018/9702.pdf</t>
  </si>
  <si>
    <t xml:space="preserve">E77BCFE076ACF764</t>
  </si>
  <si>
    <t xml:space="preserve">http://transparencia.difoaxaca.gob.mx/wp-content/uploads/2018/viaticos-enero-marzo2018/9703.pdf</t>
  </si>
  <si>
    <t xml:space="preserve">82997902C3336E20</t>
  </si>
  <si>
    <t xml:space="preserve">http://transparencia.difoaxaca.gob.mx/wp-content/uploads/2018/viaticos-enero-marzo2018/9733.pdf</t>
  </si>
  <si>
    <t xml:space="preserve">9B2CF217F790EFD3</t>
  </si>
  <si>
    <t xml:space="preserve">36D31E41AD8B7B5F</t>
  </si>
  <si>
    <t xml:space="preserve">http://transparencia.difoaxaca.gob.mx/wp-content/uploads/2018/viaticos-enero-marzo2018/9774.pdf</t>
  </si>
  <si>
    <t xml:space="preserve">7D4E8A368DC00B26</t>
  </si>
  <si>
    <t xml:space="preserve">http://transparencia.difoaxaca.gob.mx/wp-content/uploads/2018/viaticos-enero-marzo2018/9775.pdf</t>
  </si>
  <si>
    <t xml:space="preserve">378BE25EADE9EDE7</t>
  </si>
  <si>
    <t xml:space="preserve">http://transparencia.difoaxaca.gob.mx/wp-content/uploads/2018/viaticos-enero-marzo2018/9802.pdf</t>
  </si>
  <si>
    <t xml:space="preserve">DCD6160D4C0CF4E5</t>
  </si>
  <si>
    <t xml:space="preserve">http://transparencia.difoaxaca.gob.mx/wp-content/uploads/2018/viaticos-enero-marzo2018/9803.pdf</t>
  </si>
  <si>
    <t xml:space="preserve">0AF2DFCF373EBBE3</t>
  </si>
  <si>
    <t xml:space="preserve">07ADC4579830583A</t>
  </si>
  <si>
    <t xml:space="preserve">http://transparencia.difoaxaca.gob.mx/wp-content/uploads/2018/viaticos-enero-marzo2018/9825.pdf</t>
  </si>
  <si>
    <t xml:space="preserve">9D557E271C2D443A</t>
  </si>
  <si>
    <t xml:space="preserve">http://transparencia.difoaxaca.gob.mx/wp-content/uploads/2018/viaticos-enero-marzo2018/9848.pdf</t>
  </si>
  <si>
    <t xml:space="preserve">CF40FF9000B34FF1</t>
  </si>
  <si>
    <t xml:space="preserve">http://transparencia.difoaxaca.gob.mx/wp-content/uploads/2018/viaticos-enero-marzo2018/9850.pdf</t>
  </si>
  <si>
    <t xml:space="preserve">97431C1D7F02F849</t>
  </si>
  <si>
    <t xml:space="preserve">http://bit.ly/2Jtw8HF</t>
  </si>
  <si>
    <t xml:space="preserve">C8C1A0ABB50DF1B7</t>
  </si>
  <si>
    <t xml:space="preserve">http://transparencia.difoaxaca.gob.mx/wp-content/uploads/2018/viaticos-enero-marzo2018/9874.pdf</t>
  </si>
  <si>
    <t xml:space="preserve">48D863975505377C</t>
  </si>
  <si>
    <t xml:space="preserve">http://transparencia.difoaxaca.gob.mx/wp-content/uploads/2018/viaticos-enero-marzo2018/9891.pdf</t>
  </si>
  <si>
    <t xml:space="preserve">E42C95EE4DB11AF0</t>
  </si>
  <si>
    <t xml:space="preserve">http://transparencia.difoaxaca.gob.mx/wp-content/uploads/2018/viaticos-enero-marzo2018/9892.pdf</t>
  </si>
  <si>
    <t xml:space="preserve">CFD5FA68CCDBE83B</t>
  </si>
  <si>
    <t xml:space="preserve">http://transparencia.difoaxaca.gob.mx/wp-content/uploads/2018/viaticos-enero-marzo2018/9905.pdf</t>
  </si>
  <si>
    <t xml:space="preserve">0B80B76175819B8F</t>
  </si>
  <si>
    <t xml:space="preserve">http://transparencia.difoaxaca.gob.mx/wp-content/uploads/2018/viaticos-enero-marzo2018/9906.pdf</t>
  </si>
  <si>
    <t xml:space="preserve">5572AC119CBE62AA</t>
  </si>
  <si>
    <t xml:space="preserve">C4113C15C546B83D</t>
  </si>
  <si>
    <t xml:space="preserve">http://transparencia.difoaxaca.gob.mx/wp-content/uploads/2018/viaticos-enero-marzo2018/9937.pdf</t>
  </si>
  <si>
    <t xml:space="preserve">EA7B64FD494A9424</t>
  </si>
  <si>
    <t xml:space="preserve">http://transparencia.difoaxaca.gob.mx/wp-content/uploads/2018/viaticos-enero-marzo2018/9953.pdf</t>
  </si>
  <si>
    <t xml:space="preserve">8C80CF73088AA9D3</t>
  </si>
  <si>
    <t xml:space="preserve">http://bit.ly/2JqvxGl</t>
  </si>
  <si>
    <t xml:space="preserve">27C737C1EE985BA8</t>
  </si>
  <si>
    <t xml:space="preserve">http://transparencia.difoaxaca.gob.mx/wp-content/uploads/2018/viaticos-enero-marzo2018/9965.pdf</t>
  </si>
  <si>
    <t xml:space="preserve">E0548C4741E4B07A</t>
  </si>
  <si>
    <t xml:space="preserve">http://transparencia.difoaxaca.gob.mx/wp-content/uploads/2018/viaticos-enero-marzo2018/9966.pdf</t>
  </si>
  <si>
    <t xml:space="preserve">374B993D82865F28</t>
  </si>
  <si>
    <t xml:space="preserve">E585E6E3D3AD1EEC</t>
  </si>
  <si>
    <t xml:space="preserve">http://transparencia.difoaxaca.gob.mx/wp-content/uploads/2018/viaticos-enero-marzo2018/9978.pdf</t>
  </si>
  <si>
    <t xml:space="preserve">3122AF6F96D44384</t>
  </si>
  <si>
    <t xml:space="preserve">850B3BCD31D4BF74</t>
  </si>
  <si>
    <t xml:space="preserve">http://bit.ly/2JpaYdA</t>
  </si>
  <si>
    <t xml:space="preserve">88BF632E9D36CD61</t>
  </si>
  <si>
    <t xml:space="preserve">http://transparencia.difoaxaca.gob.mx/wp-content/uploads/2018/viaticos-enero-marzo2018/10009.pdf</t>
  </si>
  <si>
    <t xml:space="preserve">1B3FBBB1BDA86C93</t>
  </si>
  <si>
    <t xml:space="preserve">http://transparencia.difoaxaca.gob.mx/wp-content/uploads/2018/viaticos-enero-marzo2018/10010.pdf</t>
  </si>
  <si>
    <t xml:space="preserve">30CFE7B52420124D</t>
  </si>
  <si>
    <t xml:space="preserve">3C07F6CF2C2833AD</t>
  </si>
  <si>
    <t xml:space="preserve">http://transparencia.difoaxaca.gob.mx/wp-content/uploads/2018/viaticos-enero-marzo2018/10021.pdf</t>
  </si>
  <si>
    <t xml:space="preserve">DC40EA4FD352C5AF</t>
  </si>
  <si>
    <t xml:space="preserve">A23EA1EEDDF52545</t>
  </si>
  <si>
    <t xml:space="preserve">http://bit.ly/2Jx6cee</t>
  </si>
  <si>
    <t xml:space="preserve">CCC325A31517CD9D</t>
  </si>
  <si>
    <t xml:space="preserve">8FCF1E8FE6400B7A</t>
  </si>
  <si>
    <t xml:space="preserve">4FFD91D3B1168224</t>
  </si>
  <si>
    <t xml:space="preserve">http://transparencia.difoaxaca.gob.mx/wp-content/uploads/2018/viaticos-enero-marzo2018/10061.pdf</t>
  </si>
  <si>
    <t xml:space="preserve">9EF3ED6BCC1AA923</t>
  </si>
  <si>
    <t xml:space="preserve">http://transparencia.difoaxaca.gob.mx/wp-content/uploads/2018/viaticos-enero-marzo2018/10062.pdf</t>
  </si>
  <si>
    <t xml:space="preserve">1C499AA196D93668</t>
  </si>
  <si>
    <t xml:space="preserve">http://transparencia.difoaxaca.gob.mx/wp-content/uploads/2018/viaticos-enero-marzo2018/9397.pdf</t>
  </si>
  <si>
    <t xml:space="preserve">472478B87F14C104</t>
  </si>
  <si>
    <t xml:space="preserve">9F3AED3AADAD4281</t>
  </si>
  <si>
    <t xml:space="preserve">http://transparencia.difoaxaca.gob.mx/wp-content/uploads/2018/viaticos-enero-marzo2018/9401.pdf</t>
  </si>
  <si>
    <t xml:space="preserve">0E81C6C5037A3207</t>
  </si>
  <si>
    <t xml:space="preserve">C29FC60E1A08D4D1</t>
  </si>
  <si>
    <t xml:space="preserve">C537FCB69C757059</t>
  </si>
  <si>
    <t xml:space="preserve">DFDB358A6BC48E7B</t>
  </si>
  <si>
    <t xml:space="preserve">http://transparencia.difoaxaca.gob.mx/wp-content/uploads/2018/viaticos-enero-marzo2018/9704.pdf</t>
  </si>
  <si>
    <t xml:space="preserve">A1004C3D5E2CCCD8</t>
  </si>
  <si>
    <t xml:space="preserve">http://transparencia.difoaxaca.gob.mx/wp-content/uploads/2018/viaticos-enero-marzo2018/9705.pdf</t>
  </si>
  <si>
    <t xml:space="preserve">B9050A37A8E723B1</t>
  </si>
  <si>
    <t xml:space="preserve">http://transparencia.difoaxaca.gob.mx/wp-content/uploads/2018/viaticos-enero-marzo2018/9735.pdf</t>
  </si>
  <si>
    <t xml:space="preserve">FFE98C7866FE0575</t>
  </si>
  <si>
    <t xml:space="preserve">http://transparencia.difoaxaca.gob.mx/wp-content/uploads/2018/viaticos-enero-marzo2018/9742.pdf</t>
  </si>
  <si>
    <t xml:space="preserve">8E5F548CD6816C7F</t>
  </si>
  <si>
    <t xml:space="preserve">http://transparencia.difoaxaca.gob.mx/wp-content/uploads/2018/viaticos-enero-marzo2018/9776.pdf</t>
  </si>
  <si>
    <t xml:space="preserve">A7E46E60955B65DD</t>
  </si>
  <si>
    <t xml:space="preserve">http://transparencia.difoaxaca.gob.mx/wp-content/uploads/2018/viaticos-enero-marzo2018/9779.pdf</t>
  </si>
  <si>
    <t xml:space="preserve">7031E0A728DBF59D</t>
  </si>
  <si>
    <t xml:space="preserve">http://transparencia.difoaxaca.gob.mx/wp-content/uploads/2018/viaticos-enero-marzo2018/9780.pdf</t>
  </si>
  <si>
    <t xml:space="preserve">451D33D63C665E9C</t>
  </si>
  <si>
    <t xml:space="preserve">http://transparencia.difoaxaca.gob.mx/wp-content/uploads/2018/viaticos-enero-marzo2018/9804.pdf</t>
  </si>
  <si>
    <t xml:space="preserve">E41294C985410FCE</t>
  </si>
  <si>
    <t xml:space="preserve">http://transparencia.difoaxaca.gob.mx/wp-content/uploads/2018/viaticos-enero-marzo2018/9805.pdf</t>
  </si>
  <si>
    <t xml:space="preserve">43D0EBD6765E33E7</t>
  </si>
  <si>
    <t xml:space="preserve">http://transparencia.difoaxaca.gob.mx/wp-content/uploads/2018/viaticos-enero-marzo2018/9826.pdf</t>
  </si>
  <si>
    <t xml:space="preserve">F1B5C14E34172490</t>
  </si>
  <si>
    <t xml:space="preserve">http://transparencia.difoaxaca.gob.mx/wp-content/uploads/2018/viaticos-enero-marzo2018/9827.pdf</t>
  </si>
  <si>
    <t xml:space="preserve">B50B1B75F2BBC543</t>
  </si>
  <si>
    <t xml:space="preserve">http://transparencia.difoaxaca.gob.mx/wp-content/uploads/2018/viaticos-enero-marzo2018/9852.pdf</t>
  </si>
  <si>
    <t xml:space="preserve">06DC45FF549F7ABB</t>
  </si>
  <si>
    <t xml:space="preserve">http://transparencia.difoaxaca.gob.mx/wp-content/uploads/2018/viaticos-enero-marzo2018/9853.pdf</t>
  </si>
  <si>
    <t xml:space="preserve">8911C95991AD9AFA</t>
  </si>
  <si>
    <t xml:space="preserve">http://transparencia.difoaxaca.gob.mx/wp-content/uploads/2018/viaticos-enero-marzo2018/9875.pdf</t>
  </si>
  <si>
    <t xml:space="preserve">B90CD127E0F65927</t>
  </si>
  <si>
    <t xml:space="preserve">F539FC141E99268D</t>
  </si>
  <si>
    <t xml:space="preserve">http://transparencia.difoaxaca.gob.mx/wp-content/uploads/2018/viaticos-enero-marzo2018/9893.pdf</t>
  </si>
  <si>
    <t xml:space="preserve">F3C4C6B341452B10</t>
  </si>
  <si>
    <t xml:space="preserve">http://transparencia.difoaxaca.gob.mx/wp-content/uploads/2018/viaticos-enero-marzo2018/9894.pdf</t>
  </si>
  <si>
    <t xml:space="preserve">4E102664A3655A66</t>
  </si>
  <si>
    <t xml:space="preserve">http://transparencia.difoaxaca.gob.mx/wp-content/uploads/2018/viaticos-enero-marzo2018/9907.pdf</t>
  </si>
  <si>
    <t xml:space="preserve">8FF5084424E1BAC1</t>
  </si>
  <si>
    <t xml:space="preserve">http://transparencia.difoaxaca.gob.mx/wp-content/uploads/2018/viaticos-enero-marzo2018/9908.pdf</t>
  </si>
  <si>
    <t xml:space="preserve">DFFF9BFF65FB24DE</t>
  </si>
  <si>
    <t xml:space="preserve">http://transparencia.difoaxaca.gob.mx/wp-content/uploads/2018/viaticos-enero-marzo2018/9920.pdf</t>
  </si>
  <si>
    <t xml:space="preserve">CDEBF6C477B9BD23</t>
  </si>
  <si>
    <t xml:space="preserve">http://bit.ly/2JpaTqi</t>
  </si>
  <si>
    <t xml:space="preserve">7EC881C0F699A78B</t>
  </si>
  <si>
    <t xml:space="preserve">73E62F03351FEB75</t>
  </si>
  <si>
    <t xml:space="preserve">http://transparencia.difoaxaca.gob.mx/wp-content/uploads/2018/viaticos-enero-marzo2018/9939.pdf</t>
  </si>
  <si>
    <t xml:space="preserve">0B97C49D7DF8C996</t>
  </si>
  <si>
    <t xml:space="preserve">http://bit.ly/2JrDY4o</t>
  </si>
  <si>
    <t xml:space="preserve">D288F529A47A3869</t>
  </si>
  <si>
    <t xml:space="preserve">A6EE8B1CFD8879BB</t>
  </si>
  <si>
    <t xml:space="preserve">http://transparencia.difoaxaca.gob.mx/wp-content/uploads/2018/viaticos-enero-marzo2018/9979.pdf</t>
  </si>
  <si>
    <t xml:space="preserve">20A768C6251F05D7</t>
  </si>
  <si>
    <t xml:space="preserve">http://bit.ly/2JplmC3</t>
  </si>
  <si>
    <t xml:space="preserve">54C539643052B161</t>
  </si>
  <si>
    <t xml:space="preserve">http://transparencia.difoaxaca.gob.mx/wp-content/uploads/2018/viaticos-enero-marzo2018/9997.pdf</t>
  </si>
  <si>
    <t xml:space="preserve">B63F607854FE1160</t>
  </si>
  <si>
    <t xml:space="preserve">http://transparencia.difoaxaca.gob.mx/wp-content/uploads/2018/viaticos-enero-marzo2018/9998.pdf</t>
  </si>
  <si>
    <t xml:space="preserve">FCD4F636D62DAA71</t>
  </si>
  <si>
    <t xml:space="preserve">http://transparencia.difoaxaca.gob.mx/wp-content/uploads/2018/viaticos-enero-marzo2018/10011.pdf</t>
  </si>
  <si>
    <t xml:space="preserve">5CDFDB21FB005ECD</t>
  </si>
  <si>
    <t xml:space="preserve">http://transparencia.difoaxaca.gob.mx/wp-content/uploads/2018/viaticos-enero-marzo2018/10012.pdf</t>
  </si>
  <si>
    <t xml:space="preserve">401CA3ED57198AF6</t>
  </si>
  <si>
    <t xml:space="preserve">FAC8978F1D7CEB80</t>
  </si>
  <si>
    <t xml:space="preserve">0F58AE162C219A27</t>
  </si>
  <si>
    <t xml:space="preserve">742C31051596CA25</t>
  </si>
  <si>
    <t xml:space="preserve">2E5DB09F95AF3995</t>
  </si>
  <si>
    <t xml:space="preserve">5574868E67A9B98C</t>
  </si>
  <si>
    <t xml:space="preserve">FDC586E905D38519</t>
  </si>
  <si>
    <t xml:space="preserve">B0B4342B866F20CF</t>
  </si>
  <si>
    <t xml:space="preserve">http://transparencia.difoaxaca.gob.mx/wp-content/uploads/2018/viaticos-enero-marzo2018/10056.pdf</t>
  </si>
  <si>
    <t xml:space="preserve">3F4AA5F0F7DEADD9</t>
  </si>
  <si>
    <t xml:space="preserve">5A1AB9D6402F28C3</t>
  </si>
  <si>
    <t xml:space="preserve">EE184F4FB1C63F69</t>
  </si>
  <si>
    <t xml:space="preserve">http://transparencia.difoaxaca.gob.mx/wp-content/uploads/2018/viaticos-enero-marzo2018/9406.pdf</t>
  </si>
  <si>
    <t xml:space="preserve">484DFF28053ADEB3</t>
  </si>
  <si>
    <t xml:space="preserve">818176FB77359F84</t>
  </si>
  <si>
    <t xml:space="preserve">AE8B7E6CE5F19059</t>
  </si>
  <si>
    <t xml:space="preserve">B52B3577C5092F26</t>
  </si>
  <si>
    <t xml:space="preserve">936A48DD37CE62F5</t>
  </si>
  <si>
    <t xml:space="preserve">26B2EDD728A139A6</t>
  </si>
  <si>
    <t xml:space="preserve">01037741E4E24438</t>
  </si>
  <si>
    <t xml:space="preserve">EE680FB0F9E323C4</t>
  </si>
  <si>
    <t xml:space="preserve">438B69EF0227A216</t>
  </si>
  <si>
    <t xml:space="preserve">http://transparencia.difoaxaca.gob.mx/wp-content/uploads/2018/viaticos-enero-marzo2018/9746.pdf</t>
  </si>
  <si>
    <t xml:space="preserve">261AA7E7ACEA704F</t>
  </si>
  <si>
    <t xml:space="preserve">C191BE3D54D8C5E2</t>
  </si>
  <si>
    <t xml:space="preserve">B806E42C54C79CE3</t>
  </si>
  <si>
    <t xml:space="preserve">http://transparencia.difoaxaca.gob.mx/wp-content/uploads/2018/viaticos-enero-marzo2018/9806.pdf</t>
  </si>
  <si>
    <t xml:space="preserve">CF32DB5333595F72</t>
  </si>
  <si>
    <t xml:space="preserve">http://transparencia.difoaxaca.gob.mx/wp-content/uploads/2018/viaticos-enero-marzo2018/9807.pdf</t>
  </si>
  <si>
    <t xml:space="preserve">354B954FA3DD48F5</t>
  </si>
  <si>
    <t xml:space="preserve">http://transparencia.difoaxaca.gob.mx/wp-content/uploads/2018/viaticos-enero-marzo2018/9828.pdf</t>
  </si>
  <si>
    <t xml:space="preserve">AA096A1B2AEBE4BF</t>
  </si>
  <si>
    <t xml:space="preserve">http://transparencia.difoaxaca.gob.mx/wp-content/uploads/2018/viaticos-enero-marzo2018/9829.pdf</t>
  </si>
  <si>
    <t xml:space="preserve">A131371991349305</t>
  </si>
  <si>
    <t xml:space="preserve">http://transparencia.difoaxaca.gob.mx/wp-content/uploads/2018/viaticos-enero-marzo2018/9854.pdf</t>
  </si>
  <si>
    <t xml:space="preserve">E14B47EA04FB1951</t>
  </si>
  <si>
    <t xml:space="preserve">http://bit.ly/2Jpb6d4</t>
  </si>
  <si>
    <t xml:space="preserve">957301AB46B4D96E</t>
  </si>
  <si>
    <t xml:space="preserve">http://transparencia.difoaxaca.gob.mx/wp-content/uploads/2018/viaticos-enero-marzo2018/9877.pdf</t>
  </si>
  <si>
    <t xml:space="preserve">DEA32DDABC29B44E</t>
  </si>
  <si>
    <t xml:space="preserve">http://transparencia.difoaxaca.gob.mx/wp-content/uploads/2018/viaticos-enero-marzo2018/9878.pdf</t>
  </si>
  <si>
    <t xml:space="preserve">2D3BA7965EDF074B</t>
  </si>
  <si>
    <t xml:space="preserve">http://transparencia.difoaxaca.gob.mx/wp-content/uploads/2018/viaticos-enero-marzo2018/9895.pdf</t>
  </si>
  <si>
    <t xml:space="preserve">4472D6EFC2B4BA30</t>
  </si>
  <si>
    <t xml:space="preserve">http://transparencia.difoaxaca.gob.mx/wp-content/uploads/2018/viaticos-enero-marzo2018/9896.pdf</t>
  </si>
  <si>
    <t xml:space="preserve">C3FC0C786F581F98</t>
  </si>
  <si>
    <t xml:space="preserve">4DDB153451C1A688</t>
  </si>
  <si>
    <t xml:space="preserve">FC7CCE3C754C429D</t>
  </si>
  <si>
    <t xml:space="preserve">http://transparencia.difoaxaca.gob.mx/wp-content/uploads/2018/viaticos-enero-marzo2018/9922.pdf</t>
  </si>
  <si>
    <t xml:space="preserve">E9DDE3987DCA0723</t>
  </si>
  <si>
    <t xml:space="preserve">http://transparencia.difoaxaca.gob.mx/wp-content/uploads/2018/viaticos-enero-marzo2018/9923.pdf</t>
  </si>
  <si>
    <t xml:space="preserve">04C792ACECBF15BC</t>
  </si>
  <si>
    <t xml:space="preserve">http://transparencia.difoaxaca.gob.mx/wp-content/uploads/2018/viaticos-enero-marzo2018/9940.pdf</t>
  </si>
  <si>
    <t xml:space="preserve">3F5066E97A1719CC</t>
  </si>
  <si>
    <t xml:space="preserve">http://transparencia.difoaxaca.gob.mx/wp-content/uploads/2018/viaticos-enero-marzo2018/9941.pdf</t>
  </si>
  <si>
    <t xml:space="preserve">2FDF2E7AEF8D63B3</t>
  </si>
  <si>
    <t xml:space="preserve">http://transparencia.difoaxaca.gob.mx/wp-content/uploads/2018/viaticos-enero-marzo2018/9955.pdf</t>
  </si>
  <si>
    <t xml:space="preserve">CDE7E90C88C4E936</t>
  </si>
  <si>
    <t xml:space="preserve">http://transparencia.difoaxaca.gob.mx/wp-content/uploads/2018/viaticos-enero-marzo2018/9956.pdf</t>
  </si>
  <si>
    <t xml:space="preserve">5B824F258062FCEC</t>
  </si>
  <si>
    <t xml:space="preserve">http://bit.ly/2Jx6npU</t>
  </si>
  <si>
    <t xml:space="preserve">1DD25CF9D981F9B5</t>
  </si>
  <si>
    <t xml:space="preserve">http://bit.ly/2HyRP8j</t>
  </si>
  <si>
    <t xml:space="preserve">A507C1E3987C4EF0</t>
  </si>
  <si>
    <t xml:space="preserve">0BF1B01949F4ACF4</t>
  </si>
  <si>
    <t xml:space="preserve">http://transparencia.difoaxaca.gob.mx/wp-content/uploads/2018/viaticos-enero-marzo2018/9999.pdf</t>
  </si>
  <si>
    <t xml:space="preserve">3F4BDD0F9EF21C3B</t>
  </si>
  <si>
    <t xml:space="preserve">http://transparencia.difoaxaca.gob.mx/wp-content/uploads/2018/viaticos-enero-marzo2018/10001.pdf</t>
  </si>
  <si>
    <t xml:space="preserve">9C740B3C22382A48</t>
  </si>
  <si>
    <t xml:space="preserve">6D0A97FEABECD42A</t>
  </si>
  <si>
    <t xml:space="preserve">162D6960D487E68F</t>
  </si>
  <si>
    <t xml:space="preserve">http://transparencia.difoaxaca.gob.mx/wp-content/uploads/2018/viaticos-enero-marzo2018/10025.pdf</t>
  </si>
  <si>
    <t xml:space="preserve">B1AD6B919E643C0F</t>
  </si>
  <si>
    <t xml:space="preserve">000D32FF00C3EF8C</t>
  </si>
  <si>
    <t xml:space="preserve">BEDB0450FF497E9A</t>
  </si>
  <si>
    <t xml:space="preserve">3D6088C26A3362F9</t>
  </si>
  <si>
    <t xml:space="preserve">B1D6081F450AF60C</t>
  </si>
  <si>
    <t xml:space="preserve">0A77BECBEBF456E2</t>
  </si>
  <si>
    <t xml:space="preserve">http://transparencia.difoaxaca.gob.mx/wp-content/uploads/2018/viaticos-enero-marzo2018/10057.pdf</t>
  </si>
  <si>
    <t xml:space="preserve">82D0FF619279ACC2</t>
  </si>
  <si>
    <t xml:space="preserve">9AC998AD54B5533A</t>
  </si>
  <si>
    <t xml:space="preserve">http://transparencia.difoaxaca.gob.mx/wp-content/uploads/2018/viaticos-enero-marzo2018/10063.pdf</t>
  </si>
  <si>
    <t xml:space="preserve">52E0B30E51261C23</t>
  </si>
  <si>
    <t xml:space="preserve">http://transparencia.difoaxaca.gob.mx/wp-content/uploads/2018/viaticos-enero-marzo2018/10064.pdf</t>
  </si>
  <si>
    <t xml:space="preserve">E816948E067A4229</t>
  </si>
  <si>
    <t xml:space="preserve">72851818690D3A6A</t>
  </si>
  <si>
    <t xml:space="preserve">EC1A4E12B166FD16</t>
  </si>
  <si>
    <t xml:space="preserve">CCD01C344407E493</t>
  </si>
  <si>
    <t xml:space="preserve">37D990EBABD64575</t>
  </si>
  <si>
    <t xml:space="preserve">http://transparencia.difoaxaca.gob.mx/wp-content/uploads/2018/viaticos-enero-marzo2018/9415.pdf</t>
  </si>
  <si>
    <t xml:space="preserve">5172C9761EAE1A97</t>
  </si>
  <si>
    <t xml:space="preserve">5FC82B66C47D647E</t>
  </si>
  <si>
    <t xml:space="preserve">F4859A83C11781C9</t>
  </si>
  <si>
    <t xml:space="preserve">DDBFA2873E936995</t>
  </si>
  <si>
    <t xml:space="preserve">http://transparencia.difoaxaca.gob.mx/wp-content/uploads/2018/viaticos-enero-marzo2018/10144.pdf</t>
  </si>
  <si>
    <t xml:space="preserve">7A9C6C5AB20A8305</t>
  </si>
  <si>
    <t xml:space="preserve">http://bit.ly/2Hx8p8P</t>
  </si>
  <si>
    <t xml:space="preserve">3B343D8DCBB88264</t>
  </si>
  <si>
    <t xml:space="preserve">http://bit.ly/2JpbdW2</t>
  </si>
  <si>
    <t xml:space="preserve">F01A73B6D7B23CD8</t>
  </si>
  <si>
    <t xml:space="preserve">http://bit.ly/2Jplkdp</t>
  </si>
  <si>
    <t xml:space="preserve">3A49C5C47AFC6648</t>
  </si>
  <si>
    <t xml:space="preserve">http://bit.ly/2Js7cAh</t>
  </si>
  <si>
    <t xml:space="preserve">34C086C0FFC186E2</t>
  </si>
  <si>
    <t xml:space="preserve">A7F777ABBE9FF384</t>
  </si>
  <si>
    <t xml:space="preserve">69CCC1EF93D58701</t>
  </si>
  <si>
    <t xml:space="preserve">AB00977FFFB6F715</t>
  </si>
  <si>
    <t xml:space="preserve">http://bit.ly/2Ju51vJ</t>
  </si>
  <si>
    <t xml:space="preserve">F322770EBF8B8900</t>
  </si>
  <si>
    <t xml:space="preserve">http://bit.ly/2Jpb5Wy</t>
  </si>
  <si>
    <t xml:space="preserve">53B866FFC0A62126</t>
  </si>
  <si>
    <t xml:space="preserve">http://bit.ly/2Hx8DNd</t>
  </si>
  <si>
    <t xml:space="preserve">754EC0B2C3752A97</t>
  </si>
  <si>
    <t xml:space="preserve">7325D38815D45998</t>
  </si>
  <si>
    <t xml:space="preserve">http://bit.ly/2HyRItp</t>
  </si>
  <si>
    <t xml:space="preserve">91BB8618E8BE761C</t>
  </si>
  <si>
    <t xml:space="preserve">http://bit.ly/2HwZvYS</t>
  </si>
  <si>
    <t xml:space="preserve">DFAC951D0FC2D7D2</t>
  </si>
  <si>
    <t xml:space="preserve">http://bit.ly/2JpaX9w</t>
  </si>
  <si>
    <t xml:space="preserve">6573756759BB7F4E</t>
  </si>
  <si>
    <t xml:space="preserve">D369485F9F553490</t>
  </si>
  <si>
    <t xml:space="preserve">6FB10A206DF6C64F</t>
  </si>
  <si>
    <t xml:space="preserve">B50186DC400D5B6F</t>
  </si>
  <si>
    <t xml:space="preserve">0C4B55BCD6EB6A86</t>
  </si>
  <si>
    <t xml:space="preserve">B31E30041B2FCC8B</t>
  </si>
  <si>
    <t xml:space="preserve">http://bit.ly/2JuCeaK</t>
  </si>
  <si>
    <t xml:space="preserve">BAE1012F9A7D9444</t>
  </si>
  <si>
    <t xml:space="preserve">http://transparencia.difoaxaca.gob.mx/wp-content/uploads/2018/viaticos-enero-marzo2018/10149.pdf</t>
  </si>
  <si>
    <t xml:space="preserve">59C1789B2516E6C1</t>
  </si>
  <si>
    <t xml:space="preserve">http://transparencia.difoaxaca.gob.mx/wp-content/uploads/2018/viaticos-enero-marzo2018/10162.pdf</t>
  </si>
  <si>
    <t xml:space="preserve">7D7CA3CE5772E957</t>
  </si>
  <si>
    <t xml:space="preserve">http://bit.ly/2Jpb9pg</t>
  </si>
  <si>
    <t xml:space="preserve">E9F7B7A838A54626</t>
  </si>
  <si>
    <t xml:space="preserve">DF0F2CF34F713A2F</t>
  </si>
  <si>
    <t xml:space="preserve">226245CF0A826AE4</t>
  </si>
  <si>
    <t xml:space="preserve">310BCDB1FAE734B5</t>
  </si>
  <si>
    <t xml:space="preserve">3D0A437D10B0B957</t>
  </si>
  <si>
    <t xml:space="preserve">http://bit.ly/2JrKisu</t>
  </si>
  <si>
    <t xml:space="preserve">17C346F490541EC3</t>
  </si>
  <si>
    <t xml:space="preserve">http://bit.ly/2Jpb4BY</t>
  </si>
  <si>
    <t xml:space="preserve">77A2085F3AD9A46B</t>
  </si>
  <si>
    <t xml:space="preserve">http://bit.ly/2JspWzg</t>
  </si>
  <si>
    <t xml:space="preserve">28DD879D3D3A9929</t>
  </si>
  <si>
    <t xml:space="preserve">http://bit.ly/2JpaLXQ</t>
  </si>
  <si>
    <t xml:space="preserve">F481C5BCE4F6B201</t>
  </si>
  <si>
    <t xml:space="preserve">http://bit.ly/2JpaOD0</t>
  </si>
  <si>
    <t xml:space="preserve">C341BB43204C855A</t>
  </si>
  <si>
    <t xml:space="preserve">http://bit.ly/2HyRVgb</t>
  </si>
  <si>
    <t xml:space="preserve">E825319F41CE41E8</t>
  </si>
  <si>
    <t xml:space="preserve">http://bit.ly/2Hx8nOf</t>
  </si>
  <si>
    <t xml:space="preserve">14B4E6AB0C484F3A</t>
  </si>
  <si>
    <t xml:space="preserve">http://bit.ly/2JpaQL8</t>
  </si>
  <si>
    <t xml:space="preserve">89B8620FC4BBFF9E</t>
  </si>
  <si>
    <t xml:space="preserve">http://bit.ly/2JqaweX</t>
  </si>
  <si>
    <t xml:space="preserve">1162037CC4002766</t>
  </si>
  <si>
    <t xml:space="preserve">422E50FCE0490A46</t>
  </si>
  <si>
    <t xml:space="preserve">http://bit.ly/2Hx8tFB</t>
  </si>
  <si>
    <t xml:space="preserve">16232DC0C975DD42</t>
  </si>
  <si>
    <t xml:space="preserve">A495A60B2D556DFD</t>
  </si>
  <si>
    <t xml:space="preserve">http://bit.ly/2Jt757i</t>
  </si>
  <si>
    <t xml:space="preserve">C9A791469E2327EA</t>
  </si>
  <si>
    <t xml:space="preserve">http://bit.ly/2Jpb590</t>
  </si>
  <si>
    <t xml:space="preserve">4B6D31A7600220D2</t>
  </si>
  <si>
    <t xml:space="preserve">http://transparencia.difoaxaca.gob.mx/wp-content/uploads/2018/viaticos-enero-marzo2018/10270.pdf</t>
  </si>
  <si>
    <t xml:space="preserve">163E06C25370161B</t>
  </si>
  <si>
    <t xml:space="preserve">http://bit.ly/2Hry9mV</t>
  </si>
  <si>
    <t xml:space="preserve">43D8765098BDC680</t>
  </si>
  <si>
    <t xml:space="preserve">http://transparencia.difoaxaca.gob.mx/wp-content/uploads/2018/viaticos-enero-marzo2018/10154.pdf</t>
  </si>
  <si>
    <t xml:space="preserve">4C67E29250BC17FB</t>
  </si>
  <si>
    <t xml:space="preserve">http://bit.ly/2Jx6IJc</t>
  </si>
  <si>
    <t xml:space="preserve">2F6C8506602325FC</t>
  </si>
  <si>
    <t xml:space="preserve">http://bit.ly/2Jt6P8k</t>
  </si>
  <si>
    <t xml:space="preserve">BA539CD225D21D4D</t>
  </si>
  <si>
    <t xml:space="preserve">http://bit.ly/2Jx6AJI</t>
  </si>
  <si>
    <t xml:space="preserve">6B2985E9113E3A17</t>
  </si>
  <si>
    <t xml:space="preserve">http://bit.ly/2HyRKS3</t>
  </si>
  <si>
    <t xml:space="preserve">DEF2F85E74272331</t>
  </si>
  <si>
    <t xml:space="preserve">http://bit.ly/2Jq2djm</t>
  </si>
  <si>
    <t xml:space="preserve">7AB91954CF6A9824</t>
  </si>
  <si>
    <t xml:space="preserve">http://bit.ly/2HyRyCj</t>
  </si>
  <si>
    <t xml:space="preserve">8CEF2FD44B226CEB</t>
  </si>
  <si>
    <t xml:space="preserve">http://bit.ly/2Jt79UA</t>
  </si>
  <si>
    <t xml:space="preserve">8CCA9CD39BBCC969</t>
  </si>
  <si>
    <t xml:space="preserve">http://bit.ly/2JuCerg</t>
  </si>
  <si>
    <t xml:space="preserve">720A3456A4A58354</t>
  </si>
  <si>
    <t xml:space="preserve">D12DE78EA62B1598</t>
  </si>
  <si>
    <t xml:space="preserve">http://bit.ly/2Hry7eN</t>
  </si>
  <si>
    <t xml:space="preserve">A838A22B1AF6920F</t>
  </si>
  <si>
    <t xml:space="preserve">http://bit.ly/2Joc8Gf</t>
  </si>
  <si>
    <t xml:space="preserve">9539BCF04A06F343</t>
  </si>
  <si>
    <t xml:space="preserve">http://bit.ly/2HyRNNJ</t>
  </si>
  <si>
    <t xml:space="preserve">348743EECF1D33D9</t>
  </si>
  <si>
    <t xml:space="preserve">66D3EA23C3F2AE79</t>
  </si>
  <si>
    <t xml:space="preserve">http://bit.ly/2Js7fMt</t>
  </si>
  <si>
    <t xml:space="preserve">905A22B311883610</t>
  </si>
  <si>
    <t xml:space="preserve">http://bit.ly/2Hs5rCs</t>
  </si>
  <si>
    <t xml:space="preserve">91DCD6FB1AA73ED7</t>
  </si>
  <si>
    <t xml:space="preserve">http://bit.ly/2HyRLW7</t>
  </si>
  <si>
    <t xml:space="preserve">29598AFD97CE71AF</t>
  </si>
  <si>
    <t xml:space="preserve">http://bit.ly/2JqaxQ3</t>
  </si>
  <si>
    <t xml:space="preserve">8E37480B34620915</t>
  </si>
  <si>
    <t xml:space="preserve">http://bit.ly/2JrKfNk</t>
  </si>
  <si>
    <t xml:space="preserve">936B965559997C3E</t>
  </si>
  <si>
    <t xml:space="preserve">http://bit.ly/2JnrSck</t>
  </si>
  <si>
    <t xml:space="preserve">2B789F9D0039AF5A</t>
  </si>
  <si>
    <t xml:space="preserve">http://bit.ly/2JspUYa</t>
  </si>
  <si>
    <t xml:space="preserve">08C22CF21B749002</t>
  </si>
  <si>
    <t xml:space="preserve">http://bit.ly/2Jt6ORO</t>
  </si>
  <si>
    <t xml:space="preserve">3BDF4CCA92EFABD3</t>
  </si>
  <si>
    <t xml:space="preserve">http://bit.ly/2HyRUc7</t>
  </si>
  <si>
    <t xml:space="preserve">F305B85F0A93657F</t>
  </si>
  <si>
    <t xml:space="preserve">http://bit.ly/2Js7gA1</t>
  </si>
  <si>
    <t xml:space="preserve">5405DD8D108EB1AE</t>
  </si>
  <si>
    <t xml:space="preserve">312810F1E69C820E</t>
  </si>
  <si>
    <t xml:space="preserve">http://transparencia.difoaxaca.gob.mx/wp-content/uploads/2018/viaticos-enero-marzo2018/10158.pdf</t>
  </si>
  <si>
    <t xml:space="preserve">726886171BA41436</t>
  </si>
  <si>
    <t xml:space="preserve">http://transparencia.difoaxaca.gob.mx/wp-content/uploads/2018/viaticos-enero-marzo2018/10159.pdf</t>
  </si>
  <si>
    <t xml:space="preserve">46907F677C147259</t>
  </si>
  <si>
    <t xml:space="preserve">9B6AE2D56DE29086</t>
  </si>
  <si>
    <t xml:space="preserve">9B9CE6BE06EC151D</t>
  </si>
  <si>
    <t xml:space="preserve">http://bit.ly/2Jpb1Gi</t>
  </si>
  <si>
    <t xml:space="preserve">49BA51B4BF5D3F26</t>
  </si>
  <si>
    <t xml:space="preserve">http://bit.ly/2JtHsTX</t>
  </si>
  <si>
    <t xml:space="preserve">AE17F4D5BF4F5C57</t>
  </si>
  <si>
    <t xml:space="preserve">http://bit.ly/2JpUuSg</t>
  </si>
  <si>
    <t xml:space="preserve">63881D38BB90FB78</t>
  </si>
  <si>
    <t xml:space="preserve">905E8FEEA653497E</t>
  </si>
  <si>
    <t xml:space="preserve">4D491122D2D3F633</t>
  </si>
  <si>
    <t xml:space="preserve">http://bit.ly/2JpaPa2</t>
  </si>
  <si>
    <t xml:space="preserve">84D9529CEDAEB961</t>
  </si>
  <si>
    <t xml:space="preserve">http://bit.ly/2JpaWCu</t>
  </si>
  <si>
    <t xml:space="preserve">51139E35789D3BB9</t>
  </si>
  <si>
    <t xml:space="preserve">http://bit.ly/2Jpli5h</t>
  </si>
  <si>
    <t xml:space="preserve">BA01BC3BB8B370EB</t>
  </si>
  <si>
    <t xml:space="preserve">http://bit.ly/2Jsl9hv</t>
  </si>
  <si>
    <t xml:space="preserve">A6CAF70656A2983D</t>
  </si>
  <si>
    <t xml:space="preserve">http://bit.ly/2Hx8xoP</t>
  </si>
  <si>
    <t xml:space="preserve">D221011936F6DB76</t>
  </si>
  <si>
    <t xml:space="preserve">http://bit.ly/2JplxNJ</t>
  </si>
  <si>
    <t xml:space="preserve">B2FF3C1978D22691</t>
  </si>
  <si>
    <t xml:space="preserve">http://bit.ly/2JpaV1o</t>
  </si>
  <si>
    <t xml:space="preserve">F2331CC2DFD03F32</t>
  </si>
  <si>
    <t xml:space="preserve">http://bit.ly/2JqUlhu</t>
  </si>
  <si>
    <t xml:space="preserve">FAB4826E6ED745E0</t>
  </si>
  <si>
    <t xml:space="preserve">F3B4068CEB1BFF36</t>
  </si>
  <si>
    <t xml:space="preserve">http://bit.ly/2JpaXGy</t>
  </si>
  <si>
    <t xml:space="preserve">46409D82F278A99B</t>
  </si>
  <si>
    <t xml:space="preserve">http://bit.ly/2Hx8CJ9</t>
  </si>
  <si>
    <t xml:space="preserve">ECBC22642E05E692</t>
  </si>
  <si>
    <t xml:space="preserve">http://bit.ly/2JrKfgi</t>
  </si>
  <si>
    <t xml:space="preserve">9D0023B52138B31E</t>
  </si>
  <si>
    <t xml:space="preserve">http://bit.ly/2Jx6r98</t>
  </si>
  <si>
    <t xml:space="preserve">991CB4C7428DC335</t>
  </si>
  <si>
    <t xml:space="preserve">http://bit.ly/2JuaXVP</t>
  </si>
  <si>
    <t xml:space="preserve">AEFF33FEADC25837</t>
  </si>
  <si>
    <t xml:space="preserve">http://transparencia.difoaxaca.gob.mx/wp-content/uploads/2018/viaticos-enero-marzo2018/10161.pdf</t>
  </si>
  <si>
    <t xml:space="preserve">1A54105CF847DCF0</t>
  </si>
  <si>
    <t xml:space="preserve">6DF1E798F3FFC815</t>
  </si>
  <si>
    <t xml:space="preserve">230CE3D781152693</t>
  </si>
  <si>
    <t xml:space="preserve">http://bit.ly/2Jx6iT8</t>
  </si>
  <si>
    <t xml:space="preserve">66FAC28754E86C9E</t>
  </si>
  <si>
    <t xml:space="preserve">http://bit.ly/2HwG8zb</t>
  </si>
  <si>
    <t xml:space="preserve">9916F712E48D7549</t>
  </si>
  <si>
    <t xml:space="preserve">52751A8B5B0435B1</t>
  </si>
  <si>
    <t xml:space="preserve">http://bit.ly/2Jx6m5k</t>
  </si>
  <si>
    <t xml:space="preserve">0B532C283242B688</t>
  </si>
  <si>
    <t xml:space="preserve">http://bit.ly/2HuUy2L</t>
  </si>
  <si>
    <t xml:space="preserve">4B7DB45F28DA1631</t>
  </si>
  <si>
    <t xml:space="preserve">A62C8A73F85266B0</t>
  </si>
  <si>
    <t xml:space="preserve">http://bit.ly/2HryaqZ</t>
  </si>
  <si>
    <t xml:space="preserve">F37EDA8AB71532B1</t>
  </si>
  <si>
    <t xml:space="preserve">D0E1C605D7180267</t>
  </si>
  <si>
    <t xml:space="preserve">http://bit.ly/2Joc759</t>
  </si>
  <si>
    <t xml:space="preserve">AD463EA62D668D33</t>
  </si>
  <si>
    <t xml:space="preserve">006450B7744C8F61</t>
  </si>
  <si>
    <t xml:space="preserve">http://bit.ly/2Hx8klx</t>
  </si>
  <si>
    <t xml:space="preserve">23CA5474CD233FDA</t>
  </si>
  <si>
    <t xml:space="preserve">http://bit.ly/2JpaNyW</t>
  </si>
  <si>
    <t xml:space="preserve">01ECDAB337548156</t>
  </si>
  <si>
    <t xml:space="preserve">http://bit.ly/2HuObwr</t>
  </si>
  <si>
    <t xml:space="preserve">66A773ED2D75F649</t>
  </si>
  <si>
    <t xml:space="preserve">http://bit.ly/2HyRWRh</t>
  </si>
  <si>
    <t xml:space="preserve">472482379EFF6206</t>
  </si>
  <si>
    <t xml:space="preserve">http://bit.ly/2Js7d7j</t>
  </si>
  <si>
    <t xml:space="preserve">DF3FB936EB49363D</t>
  </si>
  <si>
    <t xml:space="preserve">http://bit.ly/2HxBjW4</t>
  </si>
  <si>
    <t xml:space="preserve">0DD4B64B5CD9CD1E</t>
  </si>
  <si>
    <t xml:space="preserve">http://bit.ly/2HrIoru</t>
  </si>
  <si>
    <t xml:space="preserve">50181BE6ABB1E22A</t>
  </si>
  <si>
    <t xml:space="preserve">http://bit.ly/2Jr9cZu</t>
  </si>
  <si>
    <t xml:space="preserve">F9DE22BF171EF251</t>
  </si>
  <si>
    <t xml:space="preserve">http://transparencia.difoaxaca.gob.mx/wp-content/uploads/2018/viaticos-enero-marzo2018/10065.pdf</t>
  </si>
  <si>
    <t xml:space="preserve">B5A5C14FAD205F7F</t>
  </si>
  <si>
    <t xml:space="preserve">BEE6BDE4B9F35AAF</t>
  </si>
  <si>
    <t xml:space="preserve">http://bit.ly/2HyRQcn</t>
  </si>
  <si>
    <t xml:space="preserve">2F24D63C89D0E285</t>
  </si>
  <si>
    <t xml:space="preserve">78994FFD07DA10CD</t>
  </si>
  <si>
    <t xml:space="preserve">http://bit.ly/2Jq0A5c</t>
  </si>
  <si>
    <t xml:space="preserve">2D8BD41DDD222074</t>
  </si>
  <si>
    <t xml:space="preserve">http://bit.ly/2Jx6kue</t>
  </si>
  <si>
    <t xml:space="preserve">7FF83D10C83FC2AA</t>
  </si>
  <si>
    <t xml:space="preserve">http://bit.ly/2JpbcBs</t>
  </si>
  <si>
    <t xml:space="preserve">570184F834685BA1</t>
  </si>
  <si>
    <t xml:space="preserve">http://bit.ly/2JpllxZ</t>
  </si>
  <si>
    <t xml:space="preserve">B4A242DE15CAF405</t>
  </si>
  <si>
    <t xml:space="preserve">http://bit.ly/2HsM7VB</t>
  </si>
  <si>
    <t xml:space="preserve">CB5D771E417043CF</t>
  </si>
  <si>
    <t xml:space="preserve">http://bit.ly/2Jx60vw</t>
  </si>
  <si>
    <t xml:space="preserve">42917E08063C71C2</t>
  </si>
  <si>
    <t xml:space="preserve">http://bit.ly/2JrKgkm</t>
  </si>
  <si>
    <t xml:space="preserve">252FE74A26D3B6AC</t>
  </si>
  <si>
    <t xml:space="preserve">http://bit.ly/2Jsc5cq</t>
  </si>
  <si>
    <t xml:space="preserve">1AAE3F5CC983B5E2</t>
  </si>
  <si>
    <t xml:space="preserve">AC941594264371DE</t>
  </si>
  <si>
    <t xml:space="preserve">http://bit.ly/2Hx8zgr</t>
  </si>
  <si>
    <t xml:space="preserve">EE925A46CA2C400D</t>
  </si>
  <si>
    <t xml:space="preserve">http://bit.ly/2HrIoI0</t>
  </si>
  <si>
    <t xml:space="preserve">33DC58512E79A7A0</t>
  </si>
  <si>
    <t xml:space="preserve">http://bit.ly/2Jpb0SK</t>
  </si>
  <si>
    <t xml:space="preserve">9C212982FB1F5A89</t>
  </si>
  <si>
    <t xml:space="preserve">http://bit.ly/2Jx6fqq</t>
  </si>
  <si>
    <t xml:space="preserve">4BF4A3012585D9C9</t>
  </si>
  <si>
    <t xml:space="preserve">http://bit.ly/2JpaVyq</t>
  </si>
  <si>
    <t xml:space="preserve">CA3DF51E95CA34F0</t>
  </si>
  <si>
    <t xml:space="preserve">http://bit.ly/2Js7fvX</t>
  </si>
  <si>
    <t xml:space="preserve">896177F7ADDF28DA</t>
  </si>
  <si>
    <t xml:space="preserve">http://bit.ly/2Hx8BF5</t>
  </si>
  <si>
    <t xml:space="preserve">9FFC0A892051E7D1</t>
  </si>
  <si>
    <t xml:space="preserve">52BD9CB14B71CDA1</t>
  </si>
  <si>
    <t xml:space="preserve">E823AF89EAFAC530</t>
  </si>
  <si>
    <t xml:space="preserve">http://bit.ly/2JrKhoq</t>
  </si>
  <si>
    <t xml:space="preserve">6B5FE454B4AE5CA2</t>
  </si>
  <si>
    <t xml:space="preserve">http://bit.ly/2Hry8PT</t>
  </si>
  <si>
    <t xml:space="preserve">A31C6AA77CB5D763</t>
  </si>
  <si>
    <t xml:space="preserve">http://bit.ly/2JpaVOW</t>
  </si>
  <si>
    <t xml:space="preserve">158D29C2C3778B23</t>
  </si>
  <si>
    <t xml:space="preserve">http://bit.ly/2Jx6thg</t>
  </si>
  <si>
    <t xml:space="preserve">18C6687E18920F64</t>
  </si>
  <si>
    <t xml:space="preserve">http://bit.ly/2HuOSWu</t>
  </si>
  <si>
    <t xml:space="preserve">059030AAB77A984A</t>
  </si>
  <si>
    <t xml:space="preserve">http://bit.ly/2Jplu4v</t>
  </si>
  <si>
    <t xml:space="preserve">6F51655CCF7F74D5</t>
  </si>
  <si>
    <t xml:space="preserve">411E0D4AEB6E0B11</t>
  </si>
  <si>
    <t xml:space="preserve">AED3B6DB2E04F710</t>
  </si>
  <si>
    <t xml:space="preserve">B29FD5D75A640B76</t>
  </si>
  <si>
    <t xml:space="preserve">CBA9713CB1F78848</t>
  </si>
  <si>
    <t xml:space="preserve">FAB099669A10E7B2</t>
  </si>
  <si>
    <t xml:space="preserve">48F445A249F94548</t>
  </si>
  <si>
    <t xml:space="preserve">http://transparencia.difoaxaca.gob.mx/wp-content/uploads/2018/viaticos-enero-marzo2018/10083.pdf</t>
  </si>
  <si>
    <t xml:space="preserve">E39E19F38C03086D</t>
  </si>
  <si>
    <t xml:space="preserve">http://transparencia.difoaxaca.gob.mx/wp-content/uploads/2018/viaticos-enero-marzo2018/10084.pdf</t>
  </si>
  <si>
    <t xml:space="preserve">F82B772A5417B46E</t>
  </si>
  <si>
    <t xml:space="preserve">http://transparencia.difoaxaca.gob.mx/wp-content/uploads/2018/viaticos-enero-marzo2018/10090.pdf</t>
  </si>
  <si>
    <t xml:space="preserve">683F8E914E68C72B</t>
  </si>
  <si>
    <t xml:space="preserve">http://bit.ly/2Jpb98K</t>
  </si>
  <si>
    <t xml:space="preserve">005A8B8A7446C394</t>
  </si>
  <si>
    <t xml:space="preserve">http://transparencia.difoaxaca.gob.mx/wp-content/uploads/2018/viaticos-enero-marzo2018/10110.pdf</t>
  </si>
  <si>
    <t xml:space="preserve">C3F860CBF274B3F6</t>
  </si>
  <si>
    <t xml:space="preserve">http://transparencia.difoaxaca.gob.mx/wp-content/uploads/2018/viaticos-enero-marzo2018/10111.pdf</t>
  </si>
  <si>
    <t xml:space="preserve">9E4DB321B365E511</t>
  </si>
  <si>
    <t xml:space="preserve">6B5EFE5D44BD0506</t>
  </si>
  <si>
    <t xml:space="preserve">0B30CDD583799823</t>
  </si>
  <si>
    <t xml:space="preserve">http://bit.ly/2Jt71EA</t>
  </si>
  <si>
    <t xml:space="preserve">ABD6276D2ABBEEB0</t>
  </si>
  <si>
    <t xml:space="preserve">http://bit.ly/2Hx8nxJ</t>
  </si>
  <si>
    <t xml:space="preserve">C87CAB9D106EDF00</t>
  </si>
  <si>
    <t xml:space="preserve">http://bit.ly/2Hx8lpB</t>
  </si>
  <si>
    <t xml:space="preserve">7C6B70F803E9DE33</t>
  </si>
  <si>
    <t xml:space="preserve">http://bit.ly/2Hx8qcT</t>
  </si>
  <si>
    <t xml:space="preserve">78839BA0DA315C12</t>
  </si>
  <si>
    <t xml:space="preserve">http://bit.ly/2Jpb1pM</t>
  </si>
  <si>
    <t xml:space="preserve">74882B90DB26D923</t>
  </si>
  <si>
    <t xml:space="preserve">http://bit.ly/2Hx8Cc7</t>
  </si>
  <si>
    <t xml:space="preserve">509297BFCFEB3AB1</t>
  </si>
  <si>
    <t xml:space="preserve">http://bit.ly/2JnrSsQ</t>
  </si>
  <si>
    <t xml:space="preserve">473BAFFF2195D761</t>
  </si>
  <si>
    <t xml:space="preserve">http://bit.ly/2JwtroF</t>
  </si>
  <si>
    <t xml:space="preserve">78DF9D2D2450120C</t>
  </si>
  <si>
    <t xml:space="preserve">http://bit.ly/2Jpb44W</t>
  </si>
  <si>
    <t xml:space="preserve">F8C49DCCBC468031</t>
  </si>
  <si>
    <t xml:space="preserve">http://bit.ly/2HyRy5h</t>
  </si>
  <si>
    <t xml:space="preserve">BC063D90624E6DFE</t>
  </si>
  <si>
    <t xml:space="preserve">http://bit.ly/2JnrSJm</t>
  </si>
  <si>
    <t xml:space="preserve">4615B40208B197E4</t>
  </si>
  <si>
    <t xml:space="preserve">1092328B2363B760</t>
  </si>
  <si>
    <t xml:space="preserve">http://bit.ly/2Jx6fXs</t>
  </si>
  <si>
    <t xml:space="preserve">C4BA9D7254F4A1AB</t>
  </si>
  <si>
    <t xml:space="preserve">E6B69CFE5A303310</t>
  </si>
  <si>
    <t xml:space="preserve">http://bit.ly/2JqUly0</t>
  </si>
  <si>
    <t xml:space="preserve">DF711156BC9A6528</t>
  </si>
  <si>
    <t xml:space="preserve">http://bit.ly/2HsM7F5</t>
  </si>
  <si>
    <t xml:space="preserve">ECAF173220D5EDE6</t>
  </si>
  <si>
    <t xml:space="preserve">http://bit.ly/2JsjxEy</t>
  </si>
  <si>
    <t xml:space="preserve">7D67B858F8F1F5F4</t>
  </si>
  <si>
    <t xml:space="preserve">http://bit.ly/2JpaTXk</t>
  </si>
  <si>
    <t xml:space="preserve">8BAE1D522A4C6005</t>
  </si>
  <si>
    <t xml:space="preserve">732C95ACD765AFED</t>
  </si>
  <si>
    <t xml:space="preserve">FC1955DAEF8A7FE0</t>
  </si>
  <si>
    <t xml:space="preserve">D0A2821C5A59EF86</t>
  </si>
  <si>
    <t xml:space="preserve">BE0740B6478628B7</t>
  </si>
  <si>
    <t xml:space="preserve">6941534CD7819E11</t>
  </si>
  <si>
    <t xml:space="preserve">http://transparencia.difoaxaca.gob.mx/wp-content/uploads/2018/viaticos-enero-marzo2018/10079.pdf</t>
  </si>
  <si>
    <t xml:space="preserve">E1055AB14E0106F9</t>
  </si>
  <si>
    <t xml:space="preserve">http://transparencia.difoaxaca.gob.mx/wp-content/uploads/2018/viaticos-enero-marzo2018/10085.pdf</t>
  </si>
  <si>
    <t xml:space="preserve">AB6EBFBD861D4863</t>
  </si>
  <si>
    <t xml:space="preserve">http://transparencia.difoaxaca.gob.mx/wp-content/uploads/2018/viaticos-enero-marzo2018/10086.pdf</t>
  </si>
  <si>
    <t xml:space="preserve">3148C28DF15B24F5</t>
  </si>
  <si>
    <t xml:space="preserve">287C0D8F1DCAD91D</t>
  </si>
  <si>
    <t xml:space="preserve">http://transparencia.difoaxaca.gob.mx/wp-content/uploads/2018/viaticos-enero-marzo2018/10102.pdf</t>
  </si>
  <si>
    <t xml:space="preserve">ED611D5C1836EE9E</t>
  </si>
  <si>
    <t xml:space="preserve">http://bit.ly/2Hx8B83</t>
  </si>
  <si>
    <t xml:space="preserve">3D5DB900D92B2B44</t>
  </si>
  <si>
    <t xml:space="preserve">http://transparencia.difoaxaca.gob.mx/wp-content/uploads/2018/viaticos-enero-marzo2018/10117.pdf</t>
  </si>
  <si>
    <t xml:space="preserve">8051764280EE828E</t>
  </si>
  <si>
    <t xml:space="preserve">http://bit.ly/2Jtnzwr</t>
  </si>
  <si>
    <t xml:space="preserve">AA9622471A08F7ED</t>
  </si>
  <si>
    <t xml:space="preserve">http://transparencia.difoaxaca.gob.mx/wp-content/uploads/2018/viaticos-enero-marzo2018/10125.pdf</t>
  </si>
  <si>
    <t xml:space="preserve">40BAF7D6A3D0259B</t>
  </si>
  <si>
    <t xml:space="preserve">B700659C9D769C8D</t>
  </si>
  <si>
    <t xml:space="preserve">FCBF59C7C2B36C9F</t>
  </si>
  <si>
    <t xml:space="preserve">http://transparencia.difoaxaca.gob.mx/wp-content/uploads/2018/viaticos-enero-marzo2018/10130.pdf</t>
  </si>
  <si>
    <t xml:space="preserve">810062B1CBA02A9A</t>
  </si>
  <si>
    <t xml:space="preserve">http://transparencia.difoaxaca.gob.mx/wp-content/uploads/2018/viaticos-enero-marzo2018/10133.pdf</t>
  </si>
  <si>
    <t xml:space="preserve">F889D83D001C7468</t>
  </si>
  <si>
    <t xml:space="preserve">http://bit.ly/2HyRFOf</t>
  </si>
  <si>
    <t xml:space="preserve">27D264152C42A09F</t>
  </si>
  <si>
    <t xml:space="preserve">03808FF101AEE7DF</t>
  </si>
  <si>
    <t xml:space="preserve">http://bit.ly/2JuaXFj</t>
  </si>
  <si>
    <t xml:space="preserve">4F903818FD743ECE</t>
  </si>
  <si>
    <t xml:space="preserve">http://bit.ly/2JpaSme</t>
  </si>
  <si>
    <t xml:space="preserve">8E1006445C7C3072</t>
  </si>
  <si>
    <t xml:space="preserve">http://bit.ly/2JpaPH4</t>
  </si>
  <si>
    <t xml:space="preserve">DE169587A1ED1568</t>
  </si>
  <si>
    <t xml:space="preserve">http://bit.ly/2JsmBAm</t>
  </si>
  <si>
    <t xml:space="preserve">D93A691FEE02CCE4</t>
  </si>
  <si>
    <t xml:space="preserve">4142688F70816BA0</t>
  </si>
  <si>
    <t xml:space="preserve">EC46757E9ACAF09A</t>
  </si>
  <si>
    <t xml:space="preserve">http://bit.ly/2Hry8iR</t>
  </si>
  <si>
    <t xml:space="preserve">DE65A435AE6E5400</t>
  </si>
  <si>
    <t xml:space="preserve">CA853503B7199FC0</t>
  </si>
  <si>
    <t xml:space="preserve">http://bit.ly/2JpaRia</t>
  </si>
  <si>
    <t xml:space="preserve">C761B9BF30A9E2AB</t>
  </si>
  <si>
    <t xml:space="preserve">http://bit.ly/2JpbckW</t>
  </si>
  <si>
    <t xml:space="preserve">1CBBB275A6C6F4EA</t>
  </si>
  <si>
    <t xml:space="preserve">2A939F5035E597B8</t>
  </si>
  <si>
    <t xml:space="preserve">56DC2C7DF9AF325D</t>
  </si>
  <si>
    <t xml:space="preserve">6F1E8B966B20DE59</t>
  </si>
  <si>
    <t xml:space="preserve">6B64C89C882D05FC</t>
  </si>
  <si>
    <t xml:space="preserve">9139B32277EF7105</t>
  </si>
  <si>
    <t xml:space="preserve">247B174E293CBD95</t>
  </si>
  <si>
    <t xml:space="preserve">http://transparencia.difoaxaca.gob.mx/wp-content/uploads/2018/viaticos-enero-marzo2018/10080.pdf</t>
  </si>
  <si>
    <t xml:space="preserve">AB7B466FF7F162C9</t>
  </si>
  <si>
    <t xml:space="preserve">http://transparencia.difoaxaca.gob.mx/wp-content/uploads/2018/viaticos-enero-marzo2018/10082.pdf</t>
  </si>
  <si>
    <t xml:space="preserve">F6C8AB839748744A</t>
  </si>
  <si>
    <t xml:space="preserve">http://bit.ly/2Hx8ucD</t>
  </si>
  <si>
    <t xml:space="preserve">27D2F65ACE3B6B82</t>
  </si>
  <si>
    <t xml:space="preserve">http://bit.ly/2JpaNPs</t>
  </si>
  <si>
    <t xml:space="preserve">95D20550B9C3777B</t>
  </si>
  <si>
    <t xml:space="preserve">http://bit.ly/2Ju51fd</t>
  </si>
  <si>
    <t xml:space="preserve">E17F792A56521614</t>
  </si>
  <si>
    <t xml:space="preserve">http://bit.ly/2Jplm51</t>
  </si>
  <si>
    <t xml:space="preserve">06D81DB7AF8B232F</t>
  </si>
  <si>
    <t xml:space="preserve">http://bit.ly/2Jx6lyi</t>
  </si>
  <si>
    <t xml:space="preserve">07941DF6FE160A61</t>
  </si>
  <si>
    <t xml:space="preserve">2DCA8F9C9D791654</t>
  </si>
  <si>
    <t xml:space="preserve">21276026BC392162</t>
  </si>
  <si>
    <t xml:space="preserve">F0B4FF0141B4DE0C</t>
  </si>
  <si>
    <t xml:space="preserve">60A718CE9004FDB3</t>
  </si>
  <si>
    <t xml:space="preserve">1D858444BC0608EA</t>
  </si>
  <si>
    <t xml:space="preserve">http://transparencia.difoaxaca.gob.mx/wp-content/uploads/2018/viaticos-enero-marzo2018/10134.pdf</t>
  </si>
  <si>
    <t xml:space="preserve">E385AEEC9DA2E0F2</t>
  </si>
  <si>
    <t xml:space="preserve">http://transparencia.difoaxaca.gob.mx/wp-content/uploads/2018/viaticos-enero-marzo2018/10135.pdf</t>
  </si>
  <si>
    <t xml:space="preserve">E6BE5A779481ACFD</t>
  </si>
  <si>
    <t xml:space="preserve">http://transparencia.difoaxaca.gob.mx/wp-content/uploads/2018/viaticos-enero-marzo2018/10136.pdf</t>
  </si>
  <si>
    <t xml:space="preserve">CEE5A014AA8DE05E</t>
  </si>
  <si>
    <t xml:space="preserve">http://transparencia.difoaxaca.gob.mx/wp-content/uploads/2018/viaticos-enero-marzo2018/10138.pdf</t>
  </si>
  <si>
    <t xml:space="preserve">EBCC254EA982E057</t>
  </si>
  <si>
    <t xml:space="preserve">http://transparencia.difoaxaca.gob.mx/wp-content/uploads/2018/viaticos-enero-marzo2018/10139.pdf</t>
  </si>
  <si>
    <t xml:space="preserve">F8F64B49B9B4D0D7</t>
  </si>
  <si>
    <t xml:space="preserve">http://bit.ly/2JtnA3t</t>
  </si>
  <si>
    <t xml:space="preserve">D8E77F179CEBD67446BF12435B7FD14D</t>
  </si>
  <si>
    <t xml:space="preserve">D8E77F179CEBD674C58C9397EDC0C3FF</t>
  </si>
  <si>
    <t xml:space="preserve">https://intranet.difoaxaca.gob.mx/storage/bancadif/pagos/ai7nQQCvH7N70Ei5XGO88afq0OqRzuxtngop8eI8.pdf</t>
  </si>
  <si>
    <t xml:space="preserve">EA2C775D67CAE45F113E3F216058CA3D</t>
  </si>
  <si>
    <t xml:space="preserve">https://intranet.difoaxaca.gob.mx/storage/bancadif/pagos/TZ4I02EAYKQ1uiurinTWQddrivOus8tbwYgU03Oa.pdf</t>
  </si>
  <si>
    <t xml:space="preserve">EA2C775D67CAE45F51F4EA0CA37E85D7</t>
  </si>
  <si>
    <t xml:space="preserve">EA2C775D67CAE45FC85CFDDA7E1C00C0</t>
  </si>
  <si>
    <t xml:space="preserve">https://intranet.difoaxaca.gob.mx/storage/bancadif/pagos/hBLfCk2N1bWqaVPrYNcsRk0Mc8ATZ9KJSP0s0d3z.pdf</t>
  </si>
  <si>
    <t xml:space="preserve">D8E77F179CEBD67484B0A10540E7418B</t>
  </si>
  <si>
    <t xml:space="preserve">D8E77F179CEBD674B06AFC95A2C5F591</t>
  </si>
  <si>
    <t xml:space="preserve">https://intranet.difoaxaca.gob.mx/storage/bancadif/pagos/FrD27LaDOU7f3bYtrX5C5rGA65ZwzZvgLDl0P4x5.pdf</t>
  </si>
  <si>
    <t xml:space="preserve">D8E77F179CEBD6740FA1FCAEBCB17586</t>
  </si>
  <si>
    <t xml:space="preserve">https://intranet.difoaxaca.gob.mx/storage/bancadif/pagos/rC7iGoKkfR078OCuVhHg589mdozRy7bjOJvFQCzA.pdf</t>
  </si>
  <si>
    <t xml:space="preserve">CBC16A2A52A1C877BE1165A9278B57AD</t>
  </si>
  <si>
    <t xml:space="preserve">CBC16A2A52A1C877D870A1E722516570</t>
  </si>
  <si>
    <t xml:space="preserve">https://intranet.difoaxaca.gob.mx/storage/bancadif/pagos/Y2tQvJ8o3Z2JOnaTWf1jwIrSL3zf8MrLSmnLZFym.pdf</t>
  </si>
  <si>
    <t xml:space="preserve">CBC16A2A52A1C877D4E71A4B68F3AE88</t>
  </si>
  <si>
    <t xml:space="preserve">https://intranet.difoaxaca.gob.mx/storage/bancadif/pagos/a6TfmZ39RKrN55difezqHPICav3IJvtFUUoVjol8.pdf</t>
  </si>
  <si>
    <t xml:space="preserve">CBC16A2A52A1C87755F7B74440219FEB</t>
  </si>
  <si>
    <t xml:space="preserve">https://intranet.difoaxaca.gob.mx/storage/bancadif/pagos/ktwkkuYthoSbo78yjYyWX5tF4DCV2QSwFSeUP3kN.pdf</t>
  </si>
  <si>
    <t xml:space="preserve">CBC16A2A52A1C877A152DDA61B0E938A</t>
  </si>
  <si>
    <t xml:space="preserve">https://intranet.difoaxaca.gob.mx/storage/bancadif/pagos/uCW8weUSzZ2fZ2zN7GfOMetpkeWkz75TFy7WuGha.pdf</t>
  </si>
  <si>
    <t xml:space="preserve">EA2C775D67CAE45F12E1275001C5C421</t>
  </si>
  <si>
    <t xml:space="preserve">EA2C775D67CAE45F900F1A188F5A1285</t>
  </si>
  <si>
    <t xml:space="preserve">https://intranet.difoaxaca.gob.mx/storage/bancadif/pagos/jF5stciSS9DM6JvCv6UhzH2ZOSrDljADCWRHbcDL.pdf</t>
  </si>
  <si>
    <t xml:space="preserve">EA2C775D67CAE45F97E8BC6285250EE6</t>
  </si>
  <si>
    <t xml:space="preserve">https://intranet.difoaxaca.gob.mx/storage/bancadif/pagos/jmZG3logabS8HfukqJoFbrpzh1o0oTVMSb6gIko9.pdf</t>
  </si>
  <si>
    <t xml:space="preserve">CBC16A2A52A1C877862502E520F1D552</t>
  </si>
  <si>
    <t xml:space="preserve">CBC16A2A52A1C877957E06A97F2E95B0</t>
  </si>
  <si>
    <t xml:space="preserve">https://intranet.difoaxaca.gob.mx/storage/bancadif/pagos/iVvg6N7YCQwSyZqc6FQByilW63ecCSwBFLtyiY8w.pdf</t>
  </si>
  <si>
    <t xml:space="preserve">CBC16A2A52A1C877E3412ECD972D169A</t>
  </si>
  <si>
    <t xml:space="preserve">https://intranet.difoaxaca.gob.mx/storage/bancadif/pagos/Af6b2Vir868XY0aRXvEMp5wi44ErEvT21R8xFxdd.pdf</t>
  </si>
  <si>
    <t xml:space="preserve">19B403D05950EE4CF7DDFF5392696C22</t>
  </si>
  <si>
    <t xml:space="preserve">https://intranet.difoaxaca.gob.mx/storage/bancadif/pagos/iVMUqu8pRjnG87SpkjzPAziVeh8dnEF2gOjQxdzm.pdf</t>
  </si>
  <si>
    <t xml:space="preserve">19B403D05950EE4C613EDF1568B17D9E</t>
  </si>
  <si>
    <t xml:space="preserve">https://intranet.difoaxaca.gob.mx/storage/bancadif/pagos/q4v8r1RPM3P7WunV3XeYYBNx8MTkMxqYgkKerZW3.pdf</t>
  </si>
  <si>
    <t xml:space="preserve">B8F60F73C0DAC64D9D3CE6F6E9391FAC</t>
  </si>
  <si>
    <t xml:space="preserve">B8F60F73C0DAC64DCB4EDC04C00AD590</t>
  </si>
  <si>
    <t xml:space="preserve">C8C7E85EF93F80A1333B584FE263891C</t>
  </si>
  <si>
    <t xml:space="preserve">C8C7E85EF93F80A16954CE5770C7F2A3</t>
  </si>
  <si>
    <t xml:space="preserve">C8C7E85EF93F80A197369A6D09AE1CA0</t>
  </si>
  <si>
    <t xml:space="preserve">https://intranet.difoaxaca.gob.mx/storage/bancadif/pagos/0M2tG7kvXUMSoJDm4HVzkm1geHiTikgr32OE1O8r.pdf</t>
  </si>
  <si>
    <t xml:space="preserve">C8C7E85EF93F80A17743390D0ED25114</t>
  </si>
  <si>
    <t xml:space="preserve">https://intranet.difoaxaca.gob.mx/storage/bancadif/pagos/UuyK0SNeLSaS6c2vKXfFWIyqAJecakGnj3Zi1Wd6.pdf</t>
  </si>
  <si>
    <t xml:space="preserve">A1302A2C2A04B2947AE519B611A478FC</t>
  </si>
  <si>
    <t xml:space="preserve">https://intranet.difoaxaca.gob.mx/storage/bancadif/pagos/fiynsIKkq9l14BGmZPR3G6VTJXwTvLanyU2vzueU.pdf</t>
  </si>
  <si>
    <t xml:space="preserve">A1302A2C2A04B294FFEE6220ECC6F933</t>
  </si>
  <si>
    <t xml:space="preserve">https://intranet.difoaxaca.gob.mx/storage/bancadif/pagos/25SS6TPUyf8luwP0UMPEql6s9k1fANLUEjJq8JQY.pdf</t>
  </si>
  <si>
    <t xml:space="preserve">A1302A2C2A04B294C3B3F143E93DEF23</t>
  </si>
  <si>
    <t xml:space="preserve">https://intranet.difoaxaca.gob.mx/storage/bancadif/pagos/jJsFvEUCLXgh1gAddHwDwwQCNnz1HI626xGNz8Tf.pdf</t>
  </si>
  <si>
    <t xml:space="preserve">A1302A2C2A04B2941304414F74A367B5</t>
  </si>
  <si>
    <t xml:space="preserve">https://intranet.difoaxaca.gob.mx/storage/bancadif/pagos/GEiah1BDisN0MyS2lwExDaFLfaxDk0410Qmn5AvY.pdf</t>
  </si>
  <si>
    <t xml:space="preserve">A1302A2C2A04B294CD8C56930240FD04</t>
  </si>
  <si>
    <t xml:space="preserve">https://intranet.difoaxaca.gob.mx/storage/bancadif/pagos/LXbwsQXxQAjkCpbmEyIFMnmUZCJFA28b3q75pM31.pdf</t>
  </si>
  <si>
    <t xml:space="preserve">A1302A2C2A04B2946572B612D6D5BB91</t>
  </si>
  <si>
    <t xml:space="preserve">C8C7E85EF93F80A1DA4114135236082A</t>
  </si>
  <si>
    <t xml:space="preserve">C8C7E85EF93F80A19328958450BEBFDA</t>
  </si>
  <si>
    <t xml:space="preserve">https://intranet.difoaxaca.gob.mx/storage/bancadif/pagos/xIDYMcWwZIPZaXJJXkXkRahf8BmZsPeReinHLB77.pdf</t>
  </si>
  <si>
    <t xml:space="preserve">26AEA9B067E5B33D077857AA403CAEF6</t>
  </si>
  <si>
    <t xml:space="preserve">26AEA9B067E5B33DAC80ABE145296270</t>
  </si>
  <si>
    <t xml:space="preserve">26AEA9B067E5B33D473A82A5C235C5D7</t>
  </si>
  <si>
    <t xml:space="preserve">26AEA9B067E5B33DD4ED4881B00908E2</t>
  </si>
  <si>
    <t xml:space="preserve">https://intranet.difoaxaca.gob.mx/storage/bancadif/pagos/TkiezDBcv4mZFFDLdrcw2QQFaSJ6e0EZcSo1VYHG.pdf</t>
  </si>
  <si>
    <t xml:space="preserve">32AD05CC86A748A9899456CA67E93F78</t>
  </si>
  <si>
    <t xml:space="preserve">32AD05CC86A748A95B99059D91FA8ECD</t>
  </si>
  <si>
    <t xml:space="preserve">https://intranet.difoaxaca.gob.mx/storage/bancadif/pagos/83VFG2jJpYWO8eW4Ng38lUJPi6VCVqSDmtXwGtJf.pdf</t>
  </si>
  <si>
    <t xml:space="preserve">32AD05CC86A748A9374795EF50F27593</t>
  </si>
  <si>
    <t xml:space="preserve">https://intranet.difoaxaca.gob.mx/storage/bancadif/pagos/MN6KeAZUkaOdFchqdbNpGIKd1ujl52Gi4b2rT7mC.pdf</t>
  </si>
  <si>
    <t xml:space="preserve">32AD05CC86A748A9941AE775DC6DE6CC</t>
  </si>
  <si>
    <t xml:space="preserve">https://intranet.difoaxaca.gob.mx/storage/bancadif/pagos/9EZQyJ5paQUb2VcSt6XwuFtcLMPwoDJmGtMDpnRo.pdf</t>
  </si>
  <si>
    <t xml:space="preserve">32AD05CC86A748A97AE87386EEE75121</t>
  </si>
  <si>
    <t xml:space="preserve">32AD05CC86A748A9C177673E746F62EA</t>
  </si>
  <si>
    <t xml:space="preserve">1CCAD2E6AC7774645E518FB4C4CF2903</t>
  </si>
  <si>
    <t xml:space="preserve">1CCAD2E6AC777464235868392C6B8064</t>
  </si>
  <si>
    <t xml:space="preserve">https://intranet.difoaxaca.gob.mx/storage/bancadif/pagos/wtnABuQ1GoWqB2CU4IuJAqhkzDEJBoxnYVhvKg3S.pdf</t>
  </si>
  <si>
    <t xml:space="preserve">32AD05CC86A748A9B8749DB9CE76234C</t>
  </si>
  <si>
    <t xml:space="preserve">1CCAD2E6AC777464EAAC1315B418E37D</t>
  </si>
  <si>
    <t xml:space="preserve">1CCAD2E6AC77746480D1A28C4197F87D</t>
  </si>
  <si>
    <t xml:space="preserve">A32081D87A2BEFC3D65F388F750F914B</t>
  </si>
  <si>
    <t xml:space="preserve">A32081D87A2BEFC39687B4CB54060CA2</t>
  </si>
  <si>
    <t xml:space="preserve">A32081D87A2BEFC37F7F1B0B8CDD1D50</t>
  </si>
  <si>
    <t xml:space="preserve">A32081D87A2BEFC380713C49CE520E80</t>
  </si>
  <si>
    <t xml:space="preserve">https://intranet.difoaxaca.gob.mx/storage/bancadif/pagos/C5dRwPdRv5JnzRl8PlJwiS2ZF83ufCtYsHMJVBSB.pdf</t>
  </si>
  <si>
    <t xml:space="preserve">72B696521DFFA612E08AF256DA2DD3FC</t>
  </si>
  <si>
    <t xml:space="preserve">72B696521DFFA6120422DD913B78AF6C</t>
  </si>
  <si>
    <t xml:space="preserve">https://intranet.difoaxaca.gob.mx/storage/bancadif/pagos/mDQmMRcdLkqPWrAXU3pLhttVF2Cmp3aAH3C8uEQ5.pdf</t>
  </si>
  <si>
    <t xml:space="preserve">D8E77F179CEBD674FC3CDD57A2EDC2B9</t>
  </si>
  <si>
    <t xml:space="preserve">https://intranet.difoaxaca.gob.mx/storage/bancadif/pagos/v5B5BWSDWwzuf4DXiqsBtrRkb6rEBKMjnEnof13J.pdf</t>
  </si>
  <si>
    <t xml:space="preserve">6B0D63AE5CE93B3C16B930274A06FA0E</t>
  </si>
  <si>
    <t xml:space="preserve">B8F60F73C0DAC64DBDB5AC5CAA473C2C</t>
  </si>
  <si>
    <t xml:space="preserve">https://intranet.difoaxaca.gob.mx/storage/bancadif/pagos/Sc2IwRlq3nmsWWZGOIyGnFTbVaeDlEHTeBzSwzZl.pdf</t>
  </si>
  <si>
    <t xml:space="preserve">B8F60F73C0DAC64DF5F3B4BCF3E18C40</t>
  </si>
  <si>
    <t xml:space="preserve">B8F60F73C0DAC64D893CD720C2762B3D</t>
  </si>
  <si>
    <t xml:space="preserve">B34AE696068B5F22FB24AB90C17FC933</t>
  </si>
  <si>
    <t xml:space="preserve">B34AE696068B5F2217E2C18A4CAF744B</t>
  </si>
  <si>
    <t xml:space="preserve">https://intranet.difoaxaca.gob.mx/storage/bancadif/pagos/E5HzN0bptWfEVqIgy9hognDEn6DZfrWWoopY91QF.pdf</t>
  </si>
  <si>
    <t xml:space="preserve">B34AE696068B5F22ED48CF09FD446177</t>
  </si>
  <si>
    <t xml:space="preserve">https://intranet.difoaxaca.gob.mx/storage/bancadif/pagos/dSkCVfKgQqb0jJy56ZgBOlorULCK8N07CTn9oQEd.pdf</t>
  </si>
  <si>
    <t xml:space="preserve">B34AE696068B5F22AEC1359A3F145BEB</t>
  </si>
  <si>
    <t xml:space="preserve">https://intranet.difoaxaca.gob.mx/storage/bancadif/pagos/Iu3fEkeF59X2T1XAsGTJlIiqzohegrK4qfI90oQV.pdf</t>
  </si>
  <si>
    <t xml:space="preserve">B34AE696068B5F22471C2D6B11803C96</t>
  </si>
  <si>
    <t xml:space="preserve">https://intranet.difoaxaca.gob.mx/storage/bancadif/pagos/emymYCNw2aesjM0ujFZkufKj0DNDTPw3gfwsinKM.pdf</t>
  </si>
  <si>
    <t xml:space="preserve">B34AE696068B5F223751B250650DAE16</t>
  </si>
  <si>
    <t xml:space="preserve">B34AE696068B5F22CA6BA6024B52EB70</t>
  </si>
  <si>
    <t xml:space="preserve">https://intranet.difoaxaca.gob.mx/storage/bancadif/pagos/IjmofiOYtgWhG2hur7UkEzgOgalJKHafFOmUNbAY.pdf</t>
  </si>
  <si>
    <t xml:space="preserve">81689F7E425E63DB35B28021BD40F3BB</t>
  </si>
  <si>
    <t xml:space="preserve">81689F7E425E63DB036375C50F5EA606</t>
  </si>
  <si>
    <t xml:space="preserve">81689F7E425E63DB2F3AAF12EA5C7FB1</t>
  </si>
  <si>
    <t xml:space="preserve">https://intranet.difoaxaca.gob.mx/storage/bancadif/pagos/OSTnMsNG14BzHDeXgJeuHnQyMKsVLnUXu3TapBC1.pdf</t>
  </si>
  <si>
    <t xml:space="preserve">81689F7E425E63DBA048647A6DE4875D</t>
  </si>
  <si>
    <t xml:space="preserve">https://intranet.difoaxaca.gob.mx/storage/bancadif/pagos/MydWTWzze3bUhCEeKWvRB2K4W8oK1XT1ekzI43tP.pdf</t>
  </si>
  <si>
    <t xml:space="preserve">81689F7E425E63DB833307E3ADD99B66</t>
  </si>
  <si>
    <t xml:space="preserve">81689F7E425E63DBBB9AA28A585F68CE</t>
  </si>
  <si>
    <t xml:space="preserve">72B696521DFFA61279A474398D4C3556</t>
  </si>
  <si>
    <t xml:space="preserve">72B696521DFFA61226D76F947B365962</t>
  </si>
  <si>
    <t xml:space="preserve">https://intranet.difoaxaca.gob.mx/storage/bancadif/pagos/EQI777K5qRxh6PvZ0esgh2odGkFSdVDx7H9d9Nzm.pdf</t>
  </si>
  <si>
    <t xml:space="preserve">72B696521DFFA6122C4E0C0384CD7964</t>
  </si>
  <si>
    <t xml:space="preserve">19B403D05950EE4CBA08FBD740EAF8EF</t>
  </si>
  <si>
    <t xml:space="preserve">19B403D05950EE4CCF53C8763564DAD0</t>
  </si>
  <si>
    <t xml:space="preserve">https://intranet.difoaxaca.gob.mx/storage/bancadif/pagos/LqHXBXvqCtZ4nrIXOZezlPLldeSkXOO3C94e6bUm.pdf</t>
  </si>
  <si>
    <t xml:space="preserve">19B403D05950EE4C348AE0D9BCF5B251</t>
  </si>
  <si>
    <t xml:space="preserve">19B403D05950EE4CFF4DE3213C042BD5</t>
  </si>
  <si>
    <t xml:space="preserve">https://intranet.difoaxaca.gob.mx/storage/bancadif/pagos/1TrmkbtsZc0YdG8yOr6JurNyiNNiOko6eUy7j2qB.pdf</t>
  </si>
  <si>
    <t xml:space="preserve">303D1974DA01B90565B1CFB2E00E08FE</t>
  </si>
  <si>
    <t xml:space="preserve">https://intranet.difoaxaca.gob.mx/storage/bancadif/pagos/BJftwUq0ATuLbsUoRMxZjM9yvjy7mWqdOOqbAf6S.pdf</t>
  </si>
  <si>
    <t xml:space="preserve">303D1974DA01B905F2EF4045BA8D19D9</t>
  </si>
  <si>
    <t xml:space="preserve">https://intranet.difoaxaca.gob.mx/storage/bancadif/pagos/YxDiRPo5UYMM2Cs3t0sqME41by9ve2DOgmD4GR3v.pdf</t>
  </si>
  <si>
    <t xml:space="preserve">303D1974DA01B9053770C9E92832B93B</t>
  </si>
  <si>
    <t xml:space="preserve">https://intranet.difoaxaca.gob.mx/storage/bancadif/pagos/rXMon7pNCdx29HfjQcD64GdrOc2PQqgXfO3WzL0M.pdf</t>
  </si>
  <si>
    <t xml:space="preserve">303D1974DA01B905D583630F3C4A6599</t>
  </si>
  <si>
    <t xml:space="preserve">303D1974DA01B90589E874AEA77690CF</t>
  </si>
  <si>
    <t xml:space="preserve">https://intranet.difoaxaca.gob.mx/storage/bancadif/pagos/934Vc88TZSqB38YIuZ2BFoQi28aPPAuuKQnWCDDd.pdf</t>
  </si>
  <si>
    <t xml:space="preserve">303D1974DA01B9054EC44D25B3392510</t>
  </si>
  <si>
    <t xml:space="preserve">https://intranet.difoaxaca.gob.mx/storage/bancadif/pagos/aFrNhfmj92KlWRUyF5DyNFlQ6vOLd9yKfQaUcyGV.pdf</t>
  </si>
  <si>
    <t xml:space="preserve">303D1974DA01B905702F6D21E0FEC1D5</t>
  </si>
  <si>
    <t xml:space="preserve">https://intranet.difoaxaca.gob.mx/storage/bancadif/pagos/YTwB8FwDMvKih3KfRIYCVB5cugUXT6vhvY3VwvZS.pdf</t>
  </si>
  <si>
    <t xml:space="preserve">303D1974DA01B9057E76C74B4FE908A5</t>
  </si>
  <si>
    <t xml:space="preserve">https://intranet.difoaxaca.gob.mx/storage/bancadif/pagos/O2szghjsH94tDcQfXel8b7olKyRC6dzw9r11x5b1.pdf</t>
  </si>
  <si>
    <t xml:space="preserve">D4F24DEA3507363CAEAFB12A09E026AA</t>
  </si>
  <si>
    <t xml:space="preserve">D4F24DEA3507363C21C7C107FF1965EE</t>
  </si>
  <si>
    <t xml:space="preserve">https://intranet.difoaxaca.gob.mx/storage/bancadif/pagos/uNP80Wk5GhsqtDOdGNNoCTXYqdkENdzhmgXg1Mmt.pdf</t>
  </si>
  <si>
    <t xml:space="preserve">D4F24DEA3507363C8114FA2CA23ECC00</t>
  </si>
  <si>
    <t xml:space="preserve">https://intranet.difoaxaca.gob.mx/storage/bancadif/pagos/DyZsHFpDJrdeUvgs8H1h8shvDmcmzlCX3zoWcqi6.pdf</t>
  </si>
  <si>
    <t xml:space="preserve">D4F24DEA3507363C64ED508373F809B7</t>
  </si>
  <si>
    <t xml:space="preserve">FF28A5B6BF9D3E8E221295DD4527BFD2</t>
  </si>
  <si>
    <t xml:space="preserve">https://intranet.difoaxaca.gob.mx/storage/bancadif/pagos/Wt0ueKMD83bhlEhI9zBOCOLMX4XBuVhmg1v9AyCh.pdf</t>
  </si>
  <si>
    <t xml:space="preserve">FF28A5B6BF9D3E8E1ACF0425F7F7E864</t>
  </si>
  <si>
    <t xml:space="preserve">https://intranet.difoaxaca.gob.mx/storage/bancadif/pagos/mezfXmJCGTFq3chOi3tgXWTgC3jTKliyFr3boAbJ.pdf</t>
  </si>
  <si>
    <t xml:space="preserve">FF28A5B6BF9D3E8EFCFF4981A7CDEB93</t>
  </si>
  <si>
    <t xml:space="preserve">https://intranet.difoaxaca.gob.mx/storage/bancadif/pagos/74Mn3OZ9bjrRfQhP8Vm1yTOFgK9iMzob2fBW0aWp.pdf</t>
  </si>
  <si>
    <t xml:space="preserve">FF28A5B6BF9D3E8EC38803454612D9B1</t>
  </si>
  <si>
    <t xml:space="preserve">https://intranet.difoaxaca.gob.mx/storage/bancadif/pagos/c8URTT2ZNLsitkCt0mlCLwo1J2R0ivkNc6GYo28D.pdf</t>
  </si>
  <si>
    <t xml:space="preserve">FF28A5B6BF9D3E8E0B9438735418561F</t>
  </si>
  <si>
    <t xml:space="preserve">https://intranet.difoaxaca.gob.mx/storage/bancadif/pagos/SWGhyCroMu2My7gZzFRLBRnyYG5DgNOaKQca1KCe.pdf</t>
  </si>
  <si>
    <t xml:space="preserve">FF28A5B6BF9D3E8E6C5B3316DD8964B0</t>
  </si>
  <si>
    <t xml:space="preserve">D4F24DEA3507363C5676C8FAA30AE0A9</t>
  </si>
  <si>
    <t xml:space="preserve">FF28A5B6BF9D3E8EF3EE88B57053A538</t>
  </si>
  <si>
    <t xml:space="preserve">3E5F5FB2E500FAF8636CFF32AD38E97E</t>
  </si>
  <si>
    <t xml:space="preserve">3E5F5FB2E500FAF8D1586C63A6B4DA48</t>
  </si>
  <si>
    <t xml:space="preserve">https://intranet.difoaxaca.gob.mx/storage/bancadif/pagos/vrWhwD6EPA67hjS7u49lwZ05XzFuHtLtnwG4xs9l.pdf</t>
  </si>
  <si>
    <t xml:space="preserve">3E5F5FB2E500FAF8CBFC09B5D757EA34</t>
  </si>
  <si>
    <t xml:space="preserve">3E5F5FB2E500FAF80AA52CEB16B817ED</t>
  </si>
  <si>
    <t xml:space="preserve">3E5F5FB2E500FAF86D5958A1BC4A5DC0</t>
  </si>
  <si>
    <t xml:space="preserve">0C99A5F804161DE9D9D587984C26884D</t>
  </si>
  <si>
    <t xml:space="preserve">https://intranet.difoaxaca.gob.mx/storage/bancadif/pagos/tYM5SAC8WCNuF6vSmykDbxMKFOoatIZlCj2SGqoW.pdf</t>
  </si>
  <si>
    <t xml:space="preserve">0C99A5F804161DE92327D7A0A9A6F7E6</t>
  </si>
  <si>
    <t xml:space="preserve">https://intranet.difoaxaca.gob.mx/storage/bancadif/pagos/GhZnezcrfkaJHcP6erpQgBAqlTPzs9I9pZvzufJ4.pdf</t>
  </si>
  <si>
    <t xml:space="preserve">0C99A5F804161DE95DC540CA57B0B89E</t>
  </si>
  <si>
    <t xml:space="preserve">https://intranet.difoaxaca.gob.mx/storage/bancadif/pagos/oTCEEFeiabzmZt90BgcJSnveKDDLGL9Sq1lVlaiT.pdf</t>
  </si>
  <si>
    <t xml:space="preserve">0251BC48F23351750FA0C9EDAE807BF9</t>
  </si>
  <si>
    <t xml:space="preserve">8FC606D22D6EE458CD83FCEBC767406A</t>
  </si>
  <si>
    <t xml:space="preserve">8FC606D22D6EE458AA6465B26524EB58</t>
  </si>
  <si>
    <t xml:space="preserve">https://intranet.difoaxaca.gob.mx/storage/bancadif/pagos/puK5KFIR0hMo47iPT8WKGGoPg5GFN12NsJ8IwmAD.pdf</t>
  </si>
  <si>
    <t xml:space="preserve">8FC606D22D6EE45897CDC1203D142AA7</t>
  </si>
  <si>
    <t xml:space="preserve">https://intranet.difoaxaca.gob.mx/storage/bancadif/pagos/Fx45IoDgyWNBpwj3rClHXKkGsGcueVbmeykpfM7T.pdf</t>
  </si>
  <si>
    <t xml:space="preserve">8FC606D22D6EE458E5F849815439A2B3</t>
  </si>
  <si>
    <t xml:space="preserve">8FC606D22D6EE458EB563F22851707B6</t>
  </si>
  <si>
    <t xml:space="preserve">8FC606D22D6EE45858D3951F5A95B0FB</t>
  </si>
  <si>
    <t xml:space="preserve">A38BA45B16916EF452AB180FF8C0966C</t>
  </si>
  <si>
    <t xml:space="preserve">A38BA45B16916EF4FF6891C7D08ACEA1</t>
  </si>
  <si>
    <t xml:space="preserve">https://intranet.difoaxaca.gob.mx/storage/bancadif/pagos/2DUrve8nhTe8BxDV59Y2gBSdyKtaGCIW2pkQvk9p.pdf</t>
  </si>
  <si>
    <t xml:space="preserve">A38BA45B16916EF4D7F036CDADEC2312</t>
  </si>
  <si>
    <t xml:space="preserve">A38BA45B16916EF444A20E9EF731383C</t>
  </si>
  <si>
    <t xml:space="preserve">https://intranet.difoaxaca.gob.mx/storage/bancadif/pagos/lmKxF0GfX1qqivqtXhz01jQE25ndxyJMECgNTOkT.pdf</t>
  </si>
  <si>
    <t xml:space="preserve">A38BA45B16916EF4E381130595E3E520</t>
  </si>
  <si>
    <t xml:space="preserve">https://intranet.difoaxaca.gob.mx/storage/bancadif/pagos/oMXIXBtkjyvHRmCr3qhAaAhYPoeo3VCRTSpZ1LR5.pdf</t>
  </si>
  <si>
    <t xml:space="preserve">0328A71B885A764FAD7AAEE8950DF62A</t>
  </si>
  <si>
    <t xml:space="preserve">https://intranet.difoaxaca.gob.mx/storage/bancadif/pagos/ZLCOkTeYfPyQkNxpvG702IcCVdGowf2t6Vvnof9U.pdf</t>
  </si>
  <si>
    <t xml:space="preserve">0328A71B885A764F3435D1835FB7FEF1</t>
  </si>
  <si>
    <t xml:space="preserve">https://intranet.difoaxaca.gob.mx/storage/bancadif/pagos/g6K8oxE3or1L8qtrDYWUpyn3u2VNrKJ6ZdDgWqKZ.pdf</t>
  </si>
  <si>
    <t xml:space="preserve">0328A71B885A764F3E253DA7C4C4AD02</t>
  </si>
  <si>
    <t xml:space="preserve">https://intranet.difoaxaca.gob.mx/storage/bancadif/pagos/6G39HRxyEmah31wS3yuypFKALs01h06K7sxYnZYT.pdf</t>
  </si>
  <si>
    <t xml:space="preserve">0328A71B885A764F29849C4E69A396CB</t>
  </si>
  <si>
    <t xml:space="preserve">0328A71B885A764F3D893C4E04BD0A5D</t>
  </si>
  <si>
    <t xml:space="preserve">00F8360C7602696BFB290336D138074E</t>
  </si>
  <si>
    <t xml:space="preserve">00F8360C7602696B35BB2D7472A07707</t>
  </si>
  <si>
    <t xml:space="preserve">https://intranet.difoaxaca.gob.mx/storage/bancadif/pagos/BvFnwx1VILLx0NfkAP1yGeSHk5dQnWFhnkHabt3C.pdf</t>
  </si>
  <si>
    <t xml:space="preserve">00F8360C7602696B153A1A71AB5EBCE0</t>
  </si>
  <si>
    <t xml:space="preserve">https://intranet.difoaxaca.gob.mx/storage/bancadif/pagos/dlgj11bZWCqtvgT0XoPdZjtupBqJaeVcyQNNGja5.pdf</t>
  </si>
  <si>
    <t xml:space="preserve">00F8360C7602696BA3683E710919C475</t>
  </si>
  <si>
    <t xml:space="preserve">0328A71B885A764FB6F89BDF86F31FD0</t>
  </si>
  <si>
    <t xml:space="preserve">4C25036B5027662A45C34C64C9057305</t>
  </si>
  <si>
    <t xml:space="preserve">4C25036B5027662A861266CF07071AF9</t>
  </si>
  <si>
    <t xml:space="preserve">https://intranet.difoaxaca.gob.mx/storage/bancadif/pagos/6uABs0myfrkS3eeRgZjUjtaHw3GRRN98EsFwokS5.pdf</t>
  </si>
  <si>
    <t xml:space="preserve">4C25036B5027662AC336D932566A8018</t>
  </si>
  <si>
    <t xml:space="preserve">https://intranet.difoaxaca.gob.mx/storage/bancadif/pagos/hZgo6wJdEz67CYBQTsnuuAUdzXUfW3ZbHavnq7iW.pdf</t>
  </si>
  <si>
    <t xml:space="preserve">4C25036B5027662AB261ABE40A6C9DFD</t>
  </si>
  <si>
    <t xml:space="preserve">https://intranet.difoaxaca.gob.mx/storage/bancadif/pagos/qzslRxbt4dn2chsgKfNqQr14dOANsnCUK1IzlnAV.pdf</t>
  </si>
  <si>
    <t xml:space="preserve">4C25036B5027662AE52E18F08AE8C10E</t>
  </si>
  <si>
    <t xml:space="preserve">4C25036B5027662A45F5B1E689D9E0ED</t>
  </si>
  <si>
    <t xml:space="preserve">https://intranet.difoaxaca.gob.mx/storage/bancadif/pagos/r8VwLpGNPJ2UrLaMnHNxgVLHhPW7scVFRNK4m4Ul.pdf</t>
  </si>
  <si>
    <t xml:space="preserve">11A7DF2D7480405DC8E72F48B2EEAD0F</t>
  </si>
  <si>
    <t xml:space="preserve">https://intranet.difoaxaca.gob.mx/storage/bancadif/pagos/2GCbKhzSLSGwmpCbMVHjcEy72Z6zNtG1eW4SNsAQ.pdf</t>
  </si>
  <si>
    <t xml:space="preserve">11A7DF2D7480405D09A52BA7AEA4B6C6</t>
  </si>
  <si>
    <t xml:space="preserve">https://intranet.difoaxaca.gob.mx/storage/bancadif/pagos/VzGtwqeorCVtfNr9iO7m1a3t1LdUCZs1pCKAack4.pdf</t>
  </si>
  <si>
    <t xml:space="preserve">11A7DF2D7480405DB3330DC57EA215C9</t>
  </si>
  <si>
    <t xml:space="preserve">https://intranet.difoaxaca.gob.mx/storage/bancadif/pagos/0i77SI1Bt9RzhWAPaVzQ5GybEcVYHAMrxAmHxvMg.pdf</t>
  </si>
  <si>
    <t xml:space="preserve">00F8360C7602696BBA0905B6A95B92E2</t>
  </si>
  <si>
    <t xml:space="preserve">00F8360C7602696BC3D452372EEAC550</t>
  </si>
  <si>
    <t xml:space="preserve">ED2A6E2A5DDA2AFF932838DF8558B163</t>
  </si>
  <si>
    <t xml:space="preserve">https://intranet.difoaxaca.gob.mx/storage/bancadif/pagos/duNloJYoIO16Cllljdn7gKDTKESFNJpGe9mCRGs0.pdf</t>
  </si>
  <si>
    <t xml:space="preserve">ED2A6E2A5DDA2AFF0360E515BE9913F3</t>
  </si>
  <si>
    <t xml:space="preserve">ED2A6E2A5DDA2AFFD734531E517CD42A</t>
  </si>
  <si>
    <t xml:space="preserve">https://intranet.difoaxaca.gob.mx/storage/bancadif/pagos/9GTbFjpjnpT3xWwyBZW7GZG4Kit7CniCXeWe9SdI.pdf</t>
  </si>
  <si>
    <t xml:space="preserve">ED2A6E2A5DDA2AFFC6276F1C74C1FA9E</t>
  </si>
  <si>
    <t xml:space="preserve">https://intranet.difoaxaca.gob.mx/storage/bancadif/pagos/EAzIeCMebLlgUYN7fNGOEN6NeThWqlapihOwiSwJ.pdf</t>
  </si>
  <si>
    <t xml:space="preserve">11A7DF2D7480405DBD7907A103345C98</t>
  </si>
  <si>
    <t xml:space="preserve">19C022C1B59E20AE8D0EF70BDFA989F1</t>
  </si>
  <si>
    <t xml:space="preserve">11A7DF2D7480405DEBC0E34C671E4BBB</t>
  </si>
  <si>
    <t xml:space="preserve">11A7DF2D7480405D3E11431782713F44</t>
  </si>
  <si>
    <t xml:space="preserve">https://intranet.difoaxaca.gob.mx/storage/bancadif/pagos/3h5BQaHOAuJ1tcNMoenhtt8yt1F9qdAFxPnfHzoX.pdf</t>
  </si>
  <si>
    <t xml:space="preserve">ED2A6E2A5DDA2AFF8B4DE786B19F739F</t>
  </si>
  <si>
    <t xml:space="preserve">ED2A6E2A5DDA2AFFBBD41171191ABC95</t>
  </si>
  <si>
    <t xml:space="preserve">40AF94CE3B78EE21AE2BA72D41188500</t>
  </si>
  <si>
    <t xml:space="preserve">19C022C1B59E20AE918694AEA8ACAD96</t>
  </si>
  <si>
    <t xml:space="preserve">19C022C1B59E20AE217F886B764F4E49</t>
  </si>
  <si>
    <t xml:space="preserve">https://intranet.difoaxaca.gob.mx/storage/bancadif/pagos/m8F2AB3rqV9ZaVXtLc9xAg0ilxCRRwuFHnW5xQer.pdf</t>
  </si>
  <si>
    <t xml:space="preserve">19C022C1B59E20AECFC1C57A86A2267D</t>
  </si>
  <si>
    <t xml:space="preserve">https://intranet.difoaxaca.gob.mx/storage/bancadif/pagos/gIUkkLYD8rHVvbzzQxlEBcZXyueMjXXh1nMCXdu3.pdf</t>
  </si>
  <si>
    <t xml:space="preserve">19C022C1B59E20AE8F8A8640C9EE18DF</t>
  </si>
  <si>
    <t xml:space="preserve">https://intranet.difoaxaca.gob.mx/storage/bancadif/pagos/6VcdHImcLC6gB8DtlIvJUZfFzp1YwbdcrCqIQDOH.pdf</t>
  </si>
  <si>
    <t xml:space="preserve">6BD2655B73F61C9B640CECD936F38B8B</t>
  </si>
  <si>
    <t xml:space="preserve">6BD2655B73F61C9B6E8C7C2FBFA23C11</t>
  </si>
  <si>
    <t xml:space="preserve">https://intranet.difoaxaca.gob.mx/storage/bancadif/pagos/jHH2BCrmyH6fmn8Etg3rDvBPdoYLdNoXmwF9dGvg.pdf</t>
  </si>
  <si>
    <t xml:space="preserve">6BD2655B73F61C9B5D9427BFBA67835E</t>
  </si>
  <si>
    <t xml:space="preserve">40AF94CE3B78EE2139FB47323D2EF069</t>
  </si>
  <si>
    <t xml:space="preserve">40AF94CE3B78EE215193952B9C900C9D</t>
  </si>
  <si>
    <t xml:space="preserve">https://intranet.difoaxaca.gob.mx/storage/bancadif/pagos/qToGTRMan6YrG0ddnPszN27kBWTNQjseti3LT6WL.pdf</t>
  </si>
  <si>
    <t xml:space="preserve">40AF94CE3B78EE21BFF6FDF473032C42</t>
  </si>
  <si>
    <t xml:space="preserve">https://intranet.difoaxaca.gob.mx/storage/bancadif/pagos/12zKSirSVqTpNqklcO9Pr4aSYLfpHq3OZGAXjwCs.pdf</t>
  </si>
  <si>
    <t xml:space="preserve">633BE3CF04AAED50A27A3D7C1697A152</t>
  </si>
  <si>
    <t xml:space="preserve">40AF94CE3B78EE211F6EBAFD6B0091FB</t>
  </si>
  <si>
    <t xml:space="preserve">6BD2655B73F61C9B82E42FC3FD463A21</t>
  </si>
  <si>
    <t xml:space="preserve">6BD2655B73F61C9B05DD40E446909A71</t>
  </si>
  <si>
    <t xml:space="preserve">D28BD257B92892A25F2B88C64A78BA69</t>
  </si>
  <si>
    <t xml:space="preserve">D28BD257B92892A2A716B1EFA748C10A</t>
  </si>
  <si>
    <t xml:space="preserve">https://intranet.difoaxaca.gob.mx/storage/bancadif/pagos/JQBBxBX5MbntBhBbrwnbzWmQ6o4oFcwQuypKMvbC.pdf</t>
  </si>
  <si>
    <t xml:space="preserve">D28BD257B92892A216220E56073C431E</t>
  </si>
  <si>
    <t xml:space="preserve">https://intranet.difoaxaca.gob.mx/storage/bancadif/pagos/n3mALazcInd8BurxaqdW4tPcRjFq4FCe0MBKdxMf.pdf</t>
  </si>
  <si>
    <t xml:space="preserve">633BE3CF04AAED507ECC76BDE2F622E7</t>
  </si>
  <si>
    <t xml:space="preserve">https://intranet.difoaxaca.gob.mx/storage/bancadif/pagos/LXKJoeW0v4KGs2mQJaUMEJKoPgMFrjfTMK4zXDEM.pdf</t>
  </si>
  <si>
    <t xml:space="preserve">633BE3CF04AAED508A304AF854A8F944</t>
  </si>
  <si>
    <t xml:space="preserve">633BE3CF04AAED50EDE38C8A6FF0EB70</t>
  </si>
  <si>
    <t xml:space="preserve">https://intranet.difoaxaca.gob.mx/storage/bancadif/pagos/sRY06JbzeFgxaO62i7G11dXmLcSGdjPp2WZ8SXhI.pdf</t>
  </si>
  <si>
    <t xml:space="preserve">6F87532A59C0E74BAA31EBB14D311199</t>
  </si>
  <si>
    <t xml:space="preserve">633BE3CF04AAED50C855108D1F20ED2C</t>
  </si>
  <si>
    <t xml:space="preserve">3B2C0EB4E6705E306E7A0C19BDDE31B7</t>
  </si>
  <si>
    <t xml:space="preserve">3B2C0EB4E6705E30D53CBD8B7DD02A79</t>
  </si>
  <si>
    <t xml:space="preserve">https://intranet.difoaxaca.gob.mx/storage/bancadif/pagos/NgGmIEsdbeSjgI2cWB772HOZww012EKJlcVd1dNN.pdf</t>
  </si>
  <si>
    <t xml:space="preserve">95CED9AF7AE25F53EB65D00F629CFBAE</t>
  </si>
  <si>
    <t xml:space="preserve">https://intranet.difoaxaca.gob.mx/storage/bancadif/pagos/xBSMJB6xojeuy0CokEbyvfaKrQqsqCutnCIxIKK2.pdf</t>
  </si>
  <si>
    <t xml:space="preserve">95CED9AF7AE25F53966C3CE717FC550A</t>
  </si>
  <si>
    <t xml:space="preserve">https://intranet.difoaxaca.gob.mx/storage/bancadif/pagos/HTMLSuGdooDTMgRoeEmZgB36GG6GNs4lVnRfDyWn.pdf</t>
  </si>
  <si>
    <t xml:space="preserve">95CED9AF7AE25F53E62C8EEBFDA5F051</t>
  </si>
  <si>
    <t xml:space="preserve">https://intranet.difoaxaca.gob.mx/storage/bancadif/pagos/hrQgUlotSUnJA0QfstvdVxMQHjABapZ6ZfKAdjWI.pdf</t>
  </si>
  <si>
    <t xml:space="preserve">95CED9AF7AE25F535D2DD52BD1A9F5C6</t>
  </si>
  <si>
    <t xml:space="preserve">95CED9AF7AE25F53CDBA1616BC55AD3A</t>
  </si>
  <si>
    <t xml:space="preserve">https://intranet.difoaxaca.gob.mx/storage/bancadif/pagos/TUsC2xe25p6ErM5DygFb6obMUd19rFJyTcNeLVGY.pdf</t>
  </si>
  <si>
    <t xml:space="preserve">95CED9AF7AE25F53EF04C9CFF36185CC</t>
  </si>
  <si>
    <t xml:space="preserve">https://intranet.difoaxaca.gob.mx/storage/bancadif/pagos/wqwyaEonCoEhVqJBmsXo582nAhr6KzQvA40qInQY.pdf</t>
  </si>
  <si>
    <t xml:space="preserve">95CED9AF7AE25F5307913D2B7282375F</t>
  </si>
  <si>
    <t xml:space="preserve">https://intranet.difoaxaca.gob.mx/storage/bancadif/pagos/833gha4JzUbzSyH3VYeSm5f7eWCdgbxZFuurybl6.pdf</t>
  </si>
  <si>
    <t xml:space="preserve">FEA599CE1FAC375FBD78918062801A61</t>
  </si>
  <si>
    <t xml:space="preserve">https://intranet.difoaxaca.gob.mx/storage/bancadif/pagos/ePGuclXzXyzhsNYWt0FZuUh71w5e8LjogJd1vQo0.pdf</t>
  </si>
  <si>
    <t xml:space="preserve">D28BD257B92892A29E2F98F73A132B4A</t>
  </si>
  <si>
    <t xml:space="preserve">D28BD257B92892A2AAC79954FA3A4D25</t>
  </si>
  <si>
    <t xml:space="preserve">https://intranet.difoaxaca.gob.mx/storage/bancadif/pagos/wS836zYQT2oOiR4nhGty6ZToVUw68EXgeSxRQlXH.pdf</t>
  </si>
  <si>
    <t xml:space="preserve">D28BD257B92892A26722D325CA57A110</t>
  </si>
  <si>
    <t xml:space="preserve">FB3AD4B3B4B79BD866704FA589AA0FA3</t>
  </si>
  <si>
    <t xml:space="preserve">6F87532A59C0E74B56FC796008FAAE2A</t>
  </si>
  <si>
    <t xml:space="preserve">6F87532A59C0E74BC7CE43E67883818A</t>
  </si>
  <si>
    <t xml:space="preserve">https://intranet.difoaxaca.gob.mx/storage/bancadif/pagos/F4VnhLZkLLbAYfNFGku57x8EsEY936JZyktkkWtS.pdf</t>
  </si>
  <si>
    <t xml:space="preserve">6F87532A59C0E74BFF7A5313D832705F</t>
  </si>
  <si>
    <t xml:space="preserve">https://intranet.difoaxaca.gob.mx/storage/bancadif/pagos/9wCBi3xoiqzsSWEsuCdbagLuUs5uqzoyoGAHnz0t.pdf</t>
  </si>
  <si>
    <t xml:space="preserve">6F87532A59C0E74B8F96555D826DD34F</t>
  </si>
  <si>
    <t xml:space="preserve">6F87532A59C0E74BF92FA0DDE0354D44</t>
  </si>
  <si>
    <t xml:space="preserve">FEA599CE1FAC375F46C75F6339C71A0F</t>
  </si>
  <si>
    <t xml:space="preserve">FEA599CE1FAC375F292F5B87F2E01B17</t>
  </si>
  <si>
    <t xml:space="preserve">FEA599CE1FAC375FA18F0D5AC53544AA</t>
  </si>
  <si>
    <t xml:space="preserve">FB3AD4B3B4B79BD8936F11EE70504E21</t>
  </si>
  <si>
    <t xml:space="preserve">FB3AD4B3B4B79BD866B43DA7419B594A</t>
  </si>
  <si>
    <t xml:space="preserve">FB3AD4B3B4B79BD8E7A4065A2F5483FE</t>
  </si>
  <si>
    <t xml:space="preserve">FB3AD4B3B4B79BD8AA1F1D02B0AD84B1</t>
  </si>
  <si>
    <t xml:space="preserve">https://intranet.difoaxaca.gob.mx/storage/bancadif/pagos/iJnBZ0FnIfZprPMByMl8SrkX3GWXwuA70dQ6PP7Y.pdf</t>
  </si>
  <si>
    <t xml:space="preserve">6E882A43EFBE2EA57E233574E517E9B8</t>
  </si>
  <si>
    <t xml:space="preserve">6E882A43EFBE2EA53B58F54B2CD7971B</t>
  </si>
  <si>
    <t xml:space="preserve">6E882A43EFBE2EA5030DB0636A1D26FC</t>
  </si>
  <si>
    <t xml:space="preserve">5E5413C0F194E8A7E9C25638A16D021B</t>
  </si>
  <si>
    <t xml:space="preserve">5E5413C0F194E8A76B00748F829FBEED</t>
  </si>
  <si>
    <t xml:space="preserve">FEA599CE1FAC375F126868A7D5333701</t>
  </si>
  <si>
    <t xml:space="preserve">598E947445F75394CCEB0DED40EF0917</t>
  </si>
  <si>
    <t xml:space="preserve">598E947445F753946107771E9033802D</t>
  </si>
  <si>
    <t xml:space="preserve">https://intranet.difoaxaca.gob.mx/storage/bancadif/pagos/bRRr9tWVxQiE56vyfmK7HD8agvztZG0doLWINGio.pdf</t>
  </si>
  <si>
    <t xml:space="preserve">598E947445F7539460DC601AB3CEEF0B</t>
  </si>
  <si>
    <t xml:space="preserve">https://intranet.difoaxaca.gob.mx/storage/bancadif/pagos/KymGXXgX79glUfbnA5kFMxcgEI709SrmKAFC9sEX.pdf</t>
  </si>
  <si>
    <t xml:space="preserve">7094A7E79579F24FDBC5DE0340787AE9</t>
  </si>
  <si>
    <t xml:space="preserve">7094A7E79579F24F19A6542CD60BB562</t>
  </si>
  <si>
    <t xml:space="preserve">https://intranet.difoaxaca.gob.mx/storage/bancadif/pagos/BBaQm3GfpksO0amlgjexcPLfxzhUmCaIirsbV4dv.pdf</t>
  </si>
  <si>
    <t xml:space="preserve">7094A7E79579F24FF8CB57032DA5CF62</t>
  </si>
  <si>
    <t xml:space="preserve">https://intranet.difoaxaca.gob.mx/storage/bancadif/pagos/z96RoSNkHENvxMil0wf1FuvBGQG6pWNfSkOIxaob.pdf</t>
  </si>
  <si>
    <t xml:space="preserve">598E947445F75394276B9FC518E94B13</t>
  </si>
  <si>
    <t xml:space="preserve">598E947445F753948742977E67CE86CA</t>
  </si>
  <si>
    <t xml:space="preserve">https://intranet.difoaxaca.gob.mx/storage/bancadif/pagos/BAxWqBLXf8iWmy4oqOD3EtlRMxCX7mjHbO3cVW8e.pdf</t>
  </si>
  <si>
    <t xml:space="preserve">7094A7E79579F24FB4FD37A51BF47626</t>
  </si>
  <si>
    <t xml:space="preserve">7094A7E79579F24F8224A678DEC16CD2</t>
  </si>
  <si>
    <t xml:space="preserve">https://intranet.difoaxaca.gob.mx/storage/bancadif/pagos/uqJpWm3M1m4lC8lKVEctenlOInxAoN43dGV7ztlI.pdf</t>
  </si>
  <si>
    <t xml:space="preserve">7094A7E79579F24F4B17484E2707B4E2</t>
  </si>
  <si>
    <t xml:space="preserve">https://intranet.difoaxaca.gob.mx/storage/bancadif/pagos/QMpQepAfXfxok537bSGAo5q8BlqNqflJseWxS3yr.pdf</t>
  </si>
  <si>
    <t xml:space="preserve">8DC4970FB9DC964A18E2B620A4BA4235</t>
  </si>
  <si>
    <t xml:space="preserve">8DC4970FB9DC964ABA32C541239C097F</t>
  </si>
  <si>
    <t xml:space="preserve">https://intranet.difoaxaca.gob.mx/storage/bancadif/pagos/5LgN4Zp9aaRaUWlL4l7ObIfNbWkFHmRLCy80JkzO.pdf</t>
  </si>
  <si>
    <t xml:space="preserve">8DC4970FB9DC964A508BCD7C1D47D01D</t>
  </si>
  <si>
    <t xml:space="preserve">https://intranet.difoaxaca.gob.mx/storage/bancadif/pagos/ZmDYk5r19ZUg9GJ77mrJm7tTTPuY272G3ZQ36coc.pdf</t>
  </si>
  <si>
    <t xml:space="preserve">8DC4970FB9DC964A0FACA87DB16E8DC6</t>
  </si>
  <si>
    <t xml:space="preserve">8DC4970FB9DC964AB6CE3A115EF98F6B</t>
  </si>
  <si>
    <t xml:space="preserve">https://intranet.difoaxaca.gob.mx/storage/bancadif/pagos/0xfHz2sP1JVfkYnjrx80S2JVVLbrHu1aSvTLisVm.pdf</t>
  </si>
  <si>
    <t xml:space="preserve">5E5413C0F194E8A7619DDB7DFB6DD2A0</t>
  </si>
  <si>
    <t xml:space="preserve">5E5413C0F194E8A7EB8D01E985A2B394</t>
  </si>
  <si>
    <t xml:space="preserve">5E5413C0F194E8A73F261AC3FD579E32</t>
  </si>
  <si>
    <t xml:space="preserve">50104E8799F272AB9EEDB4EF5C062734</t>
  </si>
  <si>
    <t xml:space="preserve">https://intranet.difoaxaca.gob.mx/storage/bancadif/pagos/qZstkAhzqMGaqDLOjo1JatqcVT4tIPhAbyPMYQUE.pdf</t>
  </si>
  <si>
    <t xml:space="preserve">50104E8799F272ABB3F23DF57AEBC4CE</t>
  </si>
  <si>
    <t xml:space="preserve">https://intranet.difoaxaca.gob.mx/storage/bancadif/pagos/iaf52W7HSqgRAGgxiGDP15cSsYDfkT8PTVaXGtz9.pdf</t>
  </si>
  <si>
    <t xml:space="preserve">8DC4970FB9DC964A1E4F5596ACDFF5C5</t>
  </si>
  <si>
    <t xml:space="preserve">8136CE915E2352231260C7D7A8C3048F</t>
  </si>
  <si>
    <t xml:space="preserve">https://intranet.difoaxaca.gob.mx/storage/bancadif/pagos/sB278qWdivPM2zMvRQEA7n1mhJthLaJQ34VjFbtA.pdf</t>
  </si>
  <si>
    <t xml:space="preserve">8136CE915E235223A763622E15DA49EA</t>
  </si>
  <si>
    <t xml:space="preserve">8136CE915E23522340FDE19A92802826</t>
  </si>
  <si>
    <t xml:space="preserve">https://intranet.difoaxaca.gob.mx/storage/bancadif/pagos/fGKPZh6y2mxzCubXPQ6gDiOjqtE4g3t50Ld1hYRv.pdf</t>
  </si>
  <si>
    <t xml:space="preserve">8136CE915E235223625E05E997FA24D9</t>
  </si>
  <si>
    <t xml:space="preserve">8136CE915E235223F2BE18D504AB8B7D</t>
  </si>
  <si>
    <t xml:space="preserve">https://intranet.difoaxaca.gob.mx/storage/bancadif/pagos/JTjWSg7Eh9TEJbgvXBRoQsXpWqwCznE8pZrphDsK.pdf</t>
  </si>
  <si>
    <t xml:space="preserve">8136CE915E235223C7912BBA41A05C7D</t>
  </si>
  <si>
    <t xml:space="preserve">https://intranet.difoaxaca.gob.mx/storage/bancadif/pagos/eJxZ4if6CqrcdDqthzbfWeUUcfYOfwVC7YTW6Ynj.pdf</t>
  </si>
  <si>
    <t xml:space="preserve">21A6E5C1ADC00E98862C8E27F3FCE1C8</t>
  </si>
  <si>
    <t xml:space="preserve">https://intranet.difoaxaca.gob.mx/storage/bancadif/pagos/kA35h2HE35F6nAI2ONCwx0SnVBLuOJUTIG5S4xFo.pdf</t>
  </si>
  <si>
    <t xml:space="preserve">50104E8799F272AB26A41CA4733D274E</t>
  </si>
  <si>
    <t xml:space="preserve">50104E8799F272ABE36DB13A15963F98</t>
  </si>
  <si>
    <t xml:space="preserve">50104E8799F272AB7F7BDABB3CDB637E</t>
  </si>
  <si>
    <t xml:space="preserve">https://intranet.difoaxaca.gob.mx/storage/bancadif/pagos/dXhEogDrCrCN5lRtwtmCKgSD9QBcdu7O6dVfhuUt.pdf</t>
  </si>
  <si>
    <t xml:space="preserve">50104E8799F272AB05C3D11974C736F4</t>
  </si>
  <si>
    <t xml:space="preserve">https://intranet.difoaxaca.gob.mx/storage/bancadif/pagos/G9DFrCfiSJX9hQfl2jdhmQSYDFN0L9PQvRzVEs7q.pdf</t>
  </si>
  <si>
    <t xml:space="preserve">5D4AA48A0D0E202EC5B2EEF5114B1546</t>
  </si>
  <si>
    <t xml:space="preserve">21A6E5C1ADC00E98CCA2C023C299A160</t>
  </si>
  <si>
    <t xml:space="preserve">21A6E5C1ADC00E98974CD29B71BCA44C</t>
  </si>
  <si>
    <t xml:space="preserve">https://intranet.difoaxaca.gob.mx/storage/bancadif/pagos/qhA5nTSAXHFmJHgTYaOlEJaEk0NZNXkoP5bcxwnr.pdf</t>
  </si>
  <si>
    <t xml:space="preserve">21A6E5C1ADC00E981A0B186DDCBD0504</t>
  </si>
  <si>
    <t xml:space="preserve">https://intranet.difoaxaca.gob.mx/storage/bancadif/pagos/dumq3WLOcslPYnD5KGNPgepOEpEACITGhpwLP0aE.pdf</t>
  </si>
  <si>
    <t xml:space="preserve">21A6E5C1ADC00E98E889CB329B1D74E1</t>
  </si>
  <si>
    <t xml:space="preserve">https://intranet.difoaxaca.gob.mx/storage/bancadif/pagos/WKWMRYnnyH6vQhIhOUkZZaDXhC62xMppcxUefalW.pdf</t>
  </si>
  <si>
    <t xml:space="preserve">21A6E5C1ADC00E98CFFCDE46E07E69EF</t>
  </si>
  <si>
    <t xml:space="preserve">683DC526E9886841304D9FD36F196DA7</t>
  </si>
  <si>
    <t xml:space="preserve">https://intranet.difoaxaca.gob.mx/storage/bancadif/pagos/IDHroPzxmbsZIagK0m1CZialujnJAz9OpBx5KgES.pdf</t>
  </si>
  <si>
    <t xml:space="preserve">683DC526E9886841C54DFD1105908FE6</t>
  </si>
  <si>
    <t xml:space="preserve">https://intranet.difoaxaca.gob.mx/storage/bancadif/pagos/u75AtxvJK9QsjT2RXxLSE4P3yljnnPxDRCWw4lX5.pdf</t>
  </si>
  <si>
    <t xml:space="preserve">683DC526E988684165F091AFC3526635</t>
  </si>
  <si>
    <t xml:space="preserve">683DC526E9886841E1FDA148CADDB8BA</t>
  </si>
  <si>
    <t xml:space="preserve">https://intranet.difoaxaca.gob.mx/storage/bancadif/pagos/oOTtrjBJy4rELjn7gEP5IO9hUdW8m9cCw7zj7Ggz.pdf</t>
  </si>
  <si>
    <t xml:space="preserve">683DC526E9886841F17ACEC47A57135F</t>
  </si>
  <si>
    <t xml:space="preserve">https://intranet.difoaxaca.gob.mx/storage/bancadif/pagos/ZXkcPyBWo29dnzRYNlZkg08id4gaXfQ486VibHjl.pdf</t>
  </si>
  <si>
    <t xml:space="preserve">683DC526E9886841ACDAD167C22A7B7F</t>
  </si>
  <si>
    <t xml:space="preserve">https://intranet.difoaxaca.gob.mx/storage/bancadif/pagos/8joCGPGTPthRTrVygMNoWJTZSevjJZWlR1cz4gGz.pdf</t>
  </si>
  <si>
    <t xml:space="preserve">6E882A43EFBE2EA5861B09BCB3B0A2DE</t>
  </si>
  <si>
    <t xml:space="preserve">6E882A43EFBE2EA582FBA81AB8F5DCE2</t>
  </si>
  <si>
    <t xml:space="preserve">93F6FA44CE8CFC696CA9ACE8AA31840A</t>
  </si>
  <si>
    <t xml:space="preserve">5D4AA48A0D0E202E77E96E1F027C0E1C</t>
  </si>
  <si>
    <t xml:space="preserve">5D4AA48A0D0E202EBFB78C881F8994EE</t>
  </si>
  <si>
    <t xml:space="preserve">5D4AA48A0D0E202ED471EBEB4E58BBDB</t>
  </si>
  <si>
    <t xml:space="preserve">5D4AA48A0D0E202EC5EE8509AEA077C7</t>
  </si>
  <si>
    <t xml:space="preserve">https://intranet.difoaxaca.gob.mx/storage/bancadif/pagos/m9LpwWryuFu1kqv2wYhYorG7cpbplFHqd9NyK70t.pdf</t>
  </si>
  <si>
    <t xml:space="preserve">7F2BB0F66587BA46B4CC9717C9DB78F2</t>
  </si>
  <si>
    <t xml:space="preserve">https://intranet.difoaxaca.gob.mx/storage/bancadif/pagos/pRh55iCr3eRs9sRbpRadfKvmAlgmcew1fqCtfm1a.pdf</t>
  </si>
  <si>
    <t xml:space="preserve">7F2BB0F66587BA4643319F5DE0F2E8E8</t>
  </si>
  <si>
    <t xml:space="preserve">https://intranet.difoaxaca.gob.mx/storage/bancadif/pagos/ULNOdfb9kcIKz7Q7U8m8fJSAtcCoztFe1RaW4pD4.pdf</t>
  </si>
  <si>
    <t xml:space="preserve">E61ACD1A10C430BA7B97BEA27FF408C2</t>
  </si>
  <si>
    <t xml:space="preserve">E61ACD1A10C430BA721763B1D09749F1</t>
  </si>
  <si>
    <t xml:space="preserve">https://intranet.difoaxaca.gob.mx/storage/bancadif/pagos/5ljcip2Zy3tdsi9gPHnlgmElSH02rVXFAEbX49Eg.pdf</t>
  </si>
  <si>
    <t xml:space="preserve">E61ACD1A10C430BA42DDF1B6920AB96F</t>
  </si>
  <si>
    <t xml:space="preserve">E61ACD1A10C430BA739C42B4A74997E8</t>
  </si>
  <si>
    <t xml:space="preserve">https://intranet.difoaxaca.gob.mx/storage/bancadif/pagos/9iZYhA7SbCYgAW9gdT4jKX5wkMNG1CCr2oiQPJ18.pdf</t>
  </si>
  <si>
    <t xml:space="preserve">E61ACD1A10C430BA275F9F2DB55B7FF3</t>
  </si>
  <si>
    <t xml:space="preserve">E61ACD1A10C430BA9B0B1756CFEA591B</t>
  </si>
  <si>
    <t xml:space="preserve">https://intranet.difoaxaca.gob.mx/storage/bancadif/pagos/etRI5KJUPssslMSHoHb4Q1K3t16CCVHvxQlsCba5.pdf</t>
  </si>
  <si>
    <t xml:space="preserve">93F6FA44CE8CFC6950824EC920907105</t>
  </si>
  <si>
    <t xml:space="preserve">0C99A5F804161DE9318FE3B8486E6840</t>
  </si>
  <si>
    <t xml:space="preserve">0C99A5F804161DE9316194AB5BE8224E</t>
  </si>
  <si>
    <t xml:space="preserve">DC015C1A6FCF10C2D953BBF1FA698B05</t>
  </si>
  <si>
    <t xml:space="preserve">DC015C1A6FCF10C27B50E6B409392F8D</t>
  </si>
  <si>
    <t xml:space="preserve">https://intranet.difoaxaca.gob.mx/storage/bancadif/pagos/zPQtaDhX7RidWNhwVzs6fvRHYZfaMAs9K8CW0Lp7.pdf</t>
  </si>
  <si>
    <t xml:space="preserve">DC015C1A6FCF10C29C88E32A54682425</t>
  </si>
  <si>
    <t xml:space="preserve">https://intranet.difoaxaca.gob.mx/storage/bancadif/pagos/W2UYgWPaH1ZVEkl4dxhxwxJ3HWfOcWSurcFzyiPY.pdf</t>
  </si>
  <si>
    <t xml:space="preserve">DC015C1A6FCF10C2114CF5EDAC78A032</t>
  </si>
  <si>
    <t xml:space="preserve">https://intranet.difoaxaca.gob.mx/storage/bancadif/pagos/tI8mIr7DRg8RaZ313QWng737aqqU8ur77yVyP3jM.pdf</t>
  </si>
  <si>
    <t xml:space="preserve">7F2BB0F66587BA46256058986D97D832</t>
  </si>
  <si>
    <t xml:space="preserve">7F2BB0F66587BA465116FD2A0A4B16F4</t>
  </si>
  <si>
    <t xml:space="preserve">https://intranet.difoaxaca.gob.mx/storage/bancadif/pagos/2tB3N4AgiMkGkovipXtYuNej9L4zvU7soGqKdtoP.pdf</t>
  </si>
  <si>
    <t xml:space="preserve">7F2BB0F66587BA4600AB91BF8BB8B334</t>
  </si>
  <si>
    <t xml:space="preserve">https://intranet.difoaxaca.gob.mx/storage/bancadif/pagos/Qj8ZhRugJCkJyD2AO51MfSVsKoI1VBM3DSnJChSs.pdf</t>
  </si>
  <si>
    <t xml:space="preserve">7F2BB0F66587BA4609676E69E2AC561C</t>
  </si>
  <si>
    <t xml:space="preserve">https://intranet.difoaxaca.gob.mx/storage/bancadif/pagos/KNAh5tWar8AEvtfSSUP8ePuAJU3z10y3D3lzhcIl.pdf</t>
  </si>
  <si>
    <t xml:space="preserve">5FE8EA07609E8C9905AD398B81041EF9</t>
  </si>
  <si>
    <t xml:space="preserve">5FE8EA07609E8C99B0ED06E9264D7C15</t>
  </si>
  <si>
    <t xml:space="preserve">DC015C1A6FCF10C2B468327163859587</t>
  </si>
  <si>
    <t xml:space="preserve">DC015C1A6FCF10C27BFCDE5D4C861C93</t>
  </si>
  <si>
    <t xml:space="preserve">D5CF50BC90D764A1AC9082DFA92BAE6F</t>
  </si>
  <si>
    <t xml:space="preserve">https://intranet.difoaxaca.gob.mx/storage/bancadif/pagos/xK5ePWT2wxjb7YfrOPd95t3KhseLwC7b8K42Qb4Q.pdf</t>
  </si>
  <si>
    <t xml:space="preserve">D5CF50BC90D764A14EFBF94CD735158A</t>
  </si>
  <si>
    <t xml:space="preserve">https://intranet.difoaxaca.gob.mx/storage/bancadif/pagos/U6V72Icsr7VX6bwru0Wlj7hT6kQJXlycuZgyNAja.pdf</t>
  </si>
  <si>
    <t xml:space="preserve">D5CF50BC90D764A1D67A887BA07609CE</t>
  </si>
  <si>
    <t xml:space="preserve">https://intranet.difoaxaca.gob.mx/storage/bancadif/pagos/OZwxm1mMLXgw9yVR3cJJtHqlXagLgApcPXjxtPuR.pdf</t>
  </si>
  <si>
    <t xml:space="preserve">D5CF50BC90D764A1B0209F29F07061D0</t>
  </si>
  <si>
    <t xml:space="preserve">https://intranet.difoaxaca.gob.mx/storage/bancadif/pagos/ebGRhZrnd6QmZvQuvM2Mnrne08szsZ4TahCPw3Da.pdf</t>
  </si>
  <si>
    <t xml:space="preserve">3B2C0EB4E6705E30725D5EF63B0CFD76</t>
  </si>
  <si>
    <t xml:space="preserve">3B2C0EB4E6705E30D17A6AA588BF1D8D</t>
  </si>
  <si>
    <t xml:space="preserve">https://intranet.difoaxaca.gob.mx/storage/bancadif/pagos/R39tY5VLosapS013A3wheRymkJqX91mmk3GyAMxu.pdf</t>
  </si>
  <si>
    <t xml:space="preserve">3B2C0EB4E6705E3067A7DBC8E8006661</t>
  </si>
  <si>
    <t xml:space="preserve">https://intranet.difoaxaca.gob.mx/storage/bancadif/pagos/kWvegUrnRNyaA8W7A3DGR7qY9iZvcK8uHxiMKs07.pdf</t>
  </si>
  <si>
    <t xml:space="preserve">3B2C0EB4E6705E30A6F97C47EDFAC24C</t>
  </si>
  <si>
    <t xml:space="preserve">https://intranet.difoaxaca.gob.mx/storage/bancadif/pagos/g7gac3CgQMMQVRYUWFTCOoej0iVuPBIhtgp0GoRU.pdf</t>
  </si>
  <si>
    <t xml:space="preserve">3B2C0EB4E6705E3058B69C29E48F9ACC</t>
  </si>
  <si>
    <t xml:space="preserve">https://intranet.difoaxaca.gob.mx/storage/bancadif/pagos/8xeFsariHN3NzIwRhz36T8UZcUleDLB64MhlTg9K.pdf</t>
  </si>
  <si>
    <t xml:space="preserve">5FE8EA07609E8C9992AE66B726AEA693</t>
  </si>
  <si>
    <t xml:space="preserve">5FE8EA07609E8C99B20E8EEDFC39D279</t>
  </si>
  <si>
    <t xml:space="preserve">5FE8EA07609E8C992750A49925ACE1C8</t>
  </si>
  <si>
    <t xml:space="preserve">https://intranet.difoaxaca.gob.mx/storage/bancadif/pagos/u2DzTpSAsRT78wk8QDKQnObx1YNRFVkuxMTRX3Ib.pdf</t>
  </si>
  <si>
    <t xml:space="preserve">0251BC48F23351755BF93A4A0CFF2FE6</t>
  </si>
  <si>
    <t xml:space="preserve">https://intranet.difoaxaca.gob.mx/storage/bancadif/pagos/5Zx39qC6l2L99OR8VL0aywQScmZ1RQqdgfLnpu5q.pdf</t>
  </si>
  <si>
    <t xml:space="preserve">0251BC48F2335175C4DA77539006704B</t>
  </si>
  <si>
    <t xml:space="preserve">https://intranet.difoaxaca.gob.mx/storage/bancadif/pagos/GSe5HJwx4WQoBrNXWoFtUWWYGHdgU90zcjRF4TAS.pdf</t>
  </si>
  <si>
    <t xml:space="preserve">0251BC48F233517570837356C4251FAD</t>
  </si>
  <si>
    <t xml:space="preserve">https://intranet.difoaxaca.gob.mx/storage/bancadif/pagos/4MBlYZG23fba7NIIrgmVqMVsU8JWitfaerI4FYt7.pdf</t>
  </si>
  <si>
    <t xml:space="preserve">0251BC48F2335175F2DBD601A167CE46</t>
  </si>
  <si>
    <t xml:space="preserve">9832392C1800F0D1AFE0DF003156503A</t>
  </si>
  <si>
    <t xml:space="preserve">9832392C1800F0D1C38FEC7071A25634</t>
  </si>
  <si>
    <t xml:space="preserve">https://intranet.difoaxaca.gob.mx/storage/bancadif/pagos/iEUksJTdeJbvtm2YwDHdCwUlGfBQjGghW3tUBrK2.pdf</t>
  </si>
  <si>
    <t xml:space="preserve">9832392C1800F0D1C01A6E4FD7956F7B</t>
  </si>
  <si>
    <t xml:space="preserve">9832392C1800F0D15286AA70CD567C6D</t>
  </si>
  <si>
    <t xml:space="preserve">https://intranet.difoaxaca.gob.mx/storage/bancadif/pagos/lpw2TYlT6rUiwYcrR4OzI8yiboAfTc262z448SYo.pdf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</si>
</sst>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none"/>
    </font>
    <font>
      <b/>
      <sz val="11"/>
      <color rgb="FFFFFFFF"/>
      <name val="Arial"/>
      <family val="2"/>
      <scheme val="none"/>
    </font>
    <font>
      <sz val="11"/>
      <color rgb="00000000"/>
      <name val="Arial"/>
      <family val="2"/>
      <scheme val="none"/>
    </font>
  </fonts>
  <fills count="4">
    <fill>
      <patternFill patternType="none"/>
    </fill>
    <fill>
      <patternFill patternType="gray125"/>
    </fill>
    <fill>
      <patternFill patternType="solid">
        <fgColor rgb="00000000"/>
      </patternFill>
    </fill>
    <fill>
      <patternFill patternType="solid">
        <fgColor rgb="C0C0C0C0"/>
      </patternFill>
    </fill>
  </fills>
  <borders count="1">
    <border>
      <left/>
      <right/>
      <top/>
      <bottom/>
    </border>
  </borders>
  <cellStyleXfs count="1">
    <xf numFmtId="0" fontId="0" fillId="0" borderId="0"/>
  </cellStyleXfs>
  <cellXfs count="6">
    <xf numFmtId="0" fontId="0" fillId="0" borderId="0" xfId="0"/>
    <xf numFmtId="0" fontId="1" fillId="2" borderId="0"/>
    <xf numFmtId="0" fontId="2" fillId="3" borderId="0"/>
    <xf numFmtId="0" fontId="2" fillId="0" borderId="0"/>
    <xf numFmtId="0" fontId="2" fillId="3" borderId="0">
      <alignment wrapText="true"/>
    </xf>
    <xf numFmtId="164" fontId="0" fillId="0" border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10" Type="http://schemas.openxmlformats.org/officeDocument/2006/relationships/worksheet" Target="worksheets/sheet1.xml"/>
<Relationship Id="rId11" Type="http://schemas.openxmlformats.org/officeDocument/2006/relationships/worksheet" Target="worksheets/sheet2.xml"/>
<Relationship Id="rId12" Type="http://schemas.openxmlformats.org/officeDocument/2006/relationships/worksheet" Target="worksheets/sheet3.xml"/>
<Relationship Id="rId13" Type="http://schemas.openxmlformats.org/officeDocument/2006/relationships/worksheet" Target="worksheets/sheet4.xml"/>
<Relationship Id="rId14" Type="http://schemas.openxmlformats.org/officeDocument/2006/relationships/worksheet" Target="worksheets/sheet5.xml"/>
<Relationship Id="rId15"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343"/>
  <sheetViews>
    <sheetView tabSelected="1" workbookViewId="0"/>
  </sheetViews>
  <sheetFormatPr defaultRowHeight="15" x14ac:dyDescent="0.25"/>
  <cols>
    <col min="2" max="2" width="10" customWidth="1"/>
    <col min="3" max="3" width="35" customWidth="1"/>
    <col min="4" max="4" width="35" customWidth="1"/>
    <col min="5" max="5" width="35" customWidth="1"/>
    <col min="6" max="6" width="10" customWidth="1"/>
    <col min="7" max="7" width="40" customWidth="1"/>
    <col min="8" max="8" width="40" customWidth="1"/>
    <col min="9" max="9" width="40" customWidth="1"/>
    <col min="10" max="10" width="10" customWidth="1"/>
    <col min="11" max="11" width="10" customWidth="1"/>
    <col min="12" max="12" width="10" customWidth="1"/>
    <col min="13" max="13" width="35" customWidth="1"/>
    <col min="14" max="14" width="10" customWidth="1"/>
    <col min="15" max="15" width="35" customWidth="1"/>
    <col min="16" max="16" width="20" customWidth="1"/>
    <col min="17" max="17" width="20" customWidth="1"/>
    <col min="18" max="18" width="10" customWidth="1"/>
    <col min="19" max="19" width="10" customWidth="1"/>
    <col min="20" max="20" width="10" customWidth="1"/>
    <col min="21" max="21" width="10" customWidth="1"/>
    <col min="22" max="22" width="10" customWidth="1"/>
    <col min="23" max="23" width="10" customWidth="1"/>
    <col min="24" max="24" width="40" customWidth="1"/>
    <col min="25" max="25" width="35" customWidth="1"/>
    <col min="26" max="26" width="35" customWidth="1"/>
    <col min="27" max="27" width="35" customWidth="1"/>
    <col min="28" max="28" width="20" customWidth="1"/>
    <col min="29" max="29" width="20" customWidth="1"/>
    <col min="30" max="30" width="35" customWidth="1"/>
    <col min="31" max="31" width="40" customWidth="1"/>
    <col min="32" max="32" width="35" customWidth="1"/>
    <col min="33" max="33" width="40" customWidth="1"/>
    <col min="34" max="34" width="40" customWidth="1"/>
    <col min="35" max="35" width="35" customWidth="1"/>
    <col min="36" max="36" width="35" customWidth="1"/>
    <col min="37" max="37" width="40" customWidth="1"/>
  </cols>
  <sheetData>
    <row r="1" spans="1:37" customHeight="1" ht="0">
      <c r="A1">
        <v>45326</v>
      </c>
    </row>
    <row r="2" spans="1:37">
      <c r="A2" t="s" s="1">
        <v>0</v>
      </c>
      <c r="D2" t="s" s="1">
        <v>1</v>
      </c>
      <c r="G2" t="s" s="1">
        <v>2</v>
      </c>
    </row>
    <row r="3" spans="1:37">
      <c r="A3" t="s" s="2">
        <v>3</v>
      </c>
      <c r="D3" t="s" s="2">
        <v>4</v>
      </c>
      <c r="G3" t="s" s="2">
        <v>5</v>
      </c>
    </row>
    <row r="4" spans="1:37" customHeight="1" ht="0">
      <c r="B4" s="3">
        <v>1</v>
      </c>
      <c r="C4" s="3">
        <v>4</v>
      </c>
      <c r="D4" s="3">
        <v>4</v>
      </c>
      <c r="E4" s="3">
        <v>9</v>
      </c>
      <c r="F4" s="3">
        <v>1</v>
      </c>
      <c r="G4" s="3">
        <v>2</v>
      </c>
      <c r="H4" s="3">
        <v>2</v>
      </c>
      <c r="I4" s="3">
        <v>2</v>
      </c>
      <c r="J4" s="3">
        <v>1</v>
      </c>
      <c r="K4" s="3">
        <v>1</v>
      </c>
      <c r="L4" s="3">
        <v>1</v>
      </c>
      <c r="M4" s="3">
        <v>9</v>
      </c>
      <c r="N4" s="3">
        <v>1</v>
      </c>
      <c r="O4" s="3">
        <v>9</v>
      </c>
      <c r="P4" s="3">
        <v>3</v>
      </c>
      <c r="Q4" s="3">
        <v>6</v>
      </c>
      <c r="R4" s="3">
        <v>1</v>
      </c>
      <c r="S4" s="3">
        <v>1</v>
      </c>
      <c r="T4" s="3">
        <v>1</v>
      </c>
      <c r="U4" s="3">
        <v>1</v>
      </c>
      <c r="V4" s="3">
        <v>1</v>
      </c>
      <c r="W4" s="3">
        <v>1</v>
      </c>
      <c r="X4" s="3">
        <v>2</v>
      </c>
      <c r="Y4" s="3">
        <v>4</v>
      </c>
      <c r="Z4" s="3">
        <v>4</v>
      </c>
      <c r="AA4" s="3">
        <v>10</v>
      </c>
      <c r="AB4" s="3">
        <v>6</v>
      </c>
      <c r="AC4" s="3">
        <v>6</v>
      </c>
      <c r="AD4" s="3">
        <v>4</v>
      </c>
      <c r="AE4" s="3">
        <v>7</v>
      </c>
      <c r="AF4" s="3">
        <v>10</v>
      </c>
      <c r="AG4" s="3">
        <v>7</v>
      </c>
      <c r="AH4" s="3">
        <v>2</v>
      </c>
      <c r="AI4" s="3">
        <v>4</v>
      </c>
      <c r="AJ4" s="3">
        <v>13</v>
      </c>
      <c r="AK4" s="3">
        <v>14</v>
      </c>
    </row>
    <row r="5" spans="1:37" customHeight="1" ht="0">
      <c r="B5" s="3">
        <v>370832</v>
      </c>
      <c r="C5" s="3">
        <v>370855</v>
      </c>
      <c r="D5" s="3">
        <v>370856</v>
      </c>
      <c r="E5" s="3">
        <v>370850</v>
      </c>
      <c r="F5" s="3">
        <v>370851</v>
      </c>
      <c r="G5" s="3">
        <v>370839</v>
      </c>
      <c r="H5" s="3">
        <v>370840</v>
      </c>
      <c r="I5" s="3">
        <v>370857</v>
      </c>
      <c r="J5" s="3">
        <v>370829</v>
      </c>
      <c r="K5" s="3">
        <v>370830</v>
      </c>
      <c r="L5" s="3">
        <v>370831</v>
      </c>
      <c r="M5" s="3">
        <v>370854</v>
      </c>
      <c r="N5" s="3">
        <v>370836</v>
      </c>
      <c r="O5" s="3">
        <v>370861</v>
      </c>
      <c r="P5" s="3">
        <v>370842</v>
      </c>
      <c r="Q5" s="3">
        <v>370846</v>
      </c>
      <c r="R5" s="3">
        <v>370837</v>
      </c>
      <c r="S5" s="3">
        <v>370838</v>
      </c>
      <c r="T5" s="3">
        <v>370858</v>
      </c>
      <c r="U5" s="3">
        <v>370833</v>
      </c>
      <c r="V5" s="3">
        <v>370834</v>
      </c>
      <c r="W5" s="3">
        <v>370835</v>
      </c>
      <c r="X5" s="3">
        <v>370841</v>
      </c>
      <c r="Y5" s="3">
        <v>370844</v>
      </c>
      <c r="Z5" s="3">
        <v>370845</v>
      </c>
      <c r="AA5" s="3">
        <v>370848</v>
      </c>
      <c r="AB5" s="3">
        <v>536118</v>
      </c>
      <c r="AC5" s="3">
        <v>536152</v>
      </c>
      <c r="AD5" s="3">
        <v>370859</v>
      </c>
      <c r="AE5" s="3">
        <v>370847</v>
      </c>
      <c r="AF5" s="3">
        <v>370849</v>
      </c>
      <c r="AG5" s="3">
        <v>370860</v>
      </c>
      <c r="AH5" s="3">
        <v>370853</v>
      </c>
      <c r="AI5" s="3">
        <v>370843</v>
      </c>
      <c r="AJ5" s="3">
        <v>370828</v>
      </c>
      <c r="AK5" s="3">
        <v>370852</v>
      </c>
    </row>
    <row r="6" spans="1:37">
      <c r="A6" t="s" s="1">
        <v>6</v>
      </c>
    </row>
    <row r="7" spans="1:37">
      <c r="B7" t="s" s="2">
        <v>7</v>
      </c>
      <c r="C7" t="s" s="2">
        <v>8</v>
      </c>
      <c r="D7" t="s" s="2">
        <v>9</v>
      </c>
      <c r="E7" t="s" s="2">
        <v>10</v>
      </c>
      <c r="F7" t="s" s="2">
        <v>11</v>
      </c>
      <c r="G7" t="s" s="2">
        <v>12</v>
      </c>
      <c r="H7" t="s" s="2">
        <v>13</v>
      </c>
      <c r="I7" t="s" s="2">
        <v>14</v>
      </c>
      <c r="J7" t="s" s="2">
        <v>15</v>
      </c>
      <c r="K7" t="s" s="2">
        <v>16</v>
      </c>
      <c r="L7" t="s" s="2">
        <v>17</v>
      </c>
      <c r="M7" t="s" s="2">
        <v>18</v>
      </c>
      <c r="N7" t="s" s="2">
        <v>19</v>
      </c>
      <c r="O7" t="s" s="2">
        <v>20</v>
      </c>
      <c r="P7" t="s" s="2">
        <v>21</v>
      </c>
      <c r="Q7" t="s" s="2">
        <v>22</v>
      </c>
      <c r="R7" t="s" s="2">
        <v>23</v>
      </c>
      <c r="S7" t="s" s="2">
        <v>24</v>
      </c>
      <c r="T7" t="s" s="2">
        <v>25</v>
      </c>
      <c r="U7" t="s" s="2">
        <v>26</v>
      </c>
      <c r="V7" t="s" s="2">
        <v>27</v>
      </c>
      <c r="W7" t="s" s="2">
        <v>28</v>
      </c>
      <c r="X7" t="s" s="2">
        <v>29</v>
      </c>
      <c r="Y7" t="s" s="2">
        <v>30</v>
      </c>
      <c r="Z7" t="s" s="2">
        <v>31</v>
      </c>
      <c r="AA7" t="s" s="4">
        <v>32</v>
      </c>
      <c r="AB7" t="s" s="2">
        <v>33</v>
      </c>
      <c r="AC7" t="s" s="2">
        <v>34</v>
      </c>
      <c r="AD7" t="s" s="2">
        <v>35</v>
      </c>
      <c r="AE7" t="s" s="2">
        <v>36</v>
      </c>
      <c r="AF7" t="s" s="4">
        <v>37</v>
      </c>
      <c r="AG7" t="s" s="2">
        <v>38</v>
      </c>
      <c r="AH7" t="s" s="2">
        <v>39</v>
      </c>
      <c r="AI7" t="s" s="2">
        <v>40</v>
      </c>
      <c r="AJ7" t="s" s="2">
        <v>41</v>
      </c>
      <c r="AK7" t="s" s="2">
        <v>42</v>
      </c>
    </row>
    <row r="8" spans="1:37">
      <c r="A8" t="s">
        <v>58</v>
      </c>
      <c r="B8" t="s">
        <v>59</v>
      </c>
      <c r="C8" s="5">
        <v>43739</v>
      </c>
      <c r="D8" s="5">
        <v>43830</v>
      </c>
      <c r="E8" t="s">
        <v>47</v>
      </c>
      <c r="F8" t="s">
        <v>60</v>
      </c>
      <c r="G8" t="s">
        <v>61</v>
      </c>
      <c r="H8" t="s">
        <v>61</v>
      </c>
      <c r="I8" t="s">
        <v>62</v>
      </c>
      <c r="J8" t="s">
        <v>63</v>
      </c>
      <c r="K8" t="s">
        <v>64</v>
      </c>
      <c r="L8" t="s">
        <v>65</v>
      </c>
      <c r="M8" t="s">
        <v>54</v>
      </c>
      <c r="N8" t="s">
        <v>66</v>
      </c>
      <c r="O8" t="s">
        <v>56</v>
      </c>
      <c r="P8" t="s">
        <v>67</v>
      </c>
      <c r="Q8" t="s">
        <v>68</v>
      </c>
      <c r="R8" t="s">
        <v>69</v>
      </c>
      <c r="S8" t="s">
        <v>70</v>
      </c>
      <c r="T8" t="s">
        <v>71</v>
      </c>
      <c r="U8" t="s">
        <v>69</v>
      </c>
      <c r="V8" t="s">
        <v>70</v>
      </c>
      <c r="W8" t="s">
        <v>72</v>
      </c>
      <c r="X8" t="s">
        <v>66</v>
      </c>
      <c r="Y8" s="5">
        <v>43704</v>
      </c>
      <c r="Z8" s="5">
        <v>43705</v>
      </c>
      <c r="AA8" t="s">
        <v>73</v>
      </c>
      <c r="AB8" t="s">
        <v>68</v>
      </c>
      <c r="AC8" t="s">
        <v>74</v>
      </c>
      <c r="AD8" s="5">
        <v>43705</v>
      </c>
      <c r="AE8" t="s">
        <v>75</v>
      </c>
      <c r="AF8" t="s">
        <v>73</v>
      </c>
      <c r="AG8" t="s">
        <v>76</v>
      </c>
      <c r="AH8" t="s">
        <v>77</v>
      </c>
      <c r="AI8" s="5">
        <v>43923</v>
      </c>
      <c r="AJ8" s="5">
        <v>43854</v>
      </c>
      <c r="AK8" t="s">
        <v>74</v>
      </c>
    </row>
    <row r="9" spans="1:37">
      <c r="A9" t="s">
        <v>78</v>
      </c>
      <c r="B9" t="s">
        <v>59</v>
      </c>
      <c r="C9" s="5">
        <v>43739</v>
      </c>
      <c r="D9" s="5">
        <v>43830</v>
      </c>
      <c r="E9" t="s">
        <v>43</v>
      </c>
      <c r="F9" t="s">
        <v>79</v>
      </c>
      <c r="G9" t="s">
        <v>80</v>
      </c>
      <c r="H9" t="s">
        <v>80</v>
      </c>
      <c r="I9" t="s">
        <v>81</v>
      </c>
      <c r="J9" t="s">
        <v>82</v>
      </c>
      <c r="K9" t="s">
        <v>64</v>
      </c>
      <c r="L9" t="s">
        <v>83</v>
      </c>
      <c r="M9" t="s">
        <v>54</v>
      </c>
      <c r="N9" t="s">
        <v>84</v>
      </c>
      <c r="O9" t="s">
        <v>56</v>
      </c>
      <c r="P9" t="s">
        <v>67</v>
      </c>
      <c r="Q9" t="s">
        <v>85</v>
      </c>
      <c r="R9" t="s">
        <v>69</v>
      </c>
      <c r="S9" t="s">
        <v>70</v>
      </c>
      <c r="T9" t="s">
        <v>71</v>
      </c>
      <c r="U9" t="s">
        <v>69</v>
      </c>
      <c r="V9" t="s">
        <v>70</v>
      </c>
      <c r="W9" t="s">
        <v>86</v>
      </c>
      <c r="X9" t="s">
        <v>84</v>
      </c>
      <c r="Y9" s="5">
        <v>43718</v>
      </c>
      <c r="Z9" s="5">
        <v>43718</v>
      </c>
      <c r="AA9" t="s">
        <v>87</v>
      </c>
      <c r="AB9" t="s">
        <v>85</v>
      </c>
      <c r="AC9" t="s">
        <v>74</v>
      </c>
      <c r="AD9" s="5">
        <v>43718</v>
      </c>
      <c r="AE9" t="s">
        <v>88</v>
      </c>
      <c r="AF9" t="s">
        <v>87</v>
      </c>
      <c r="AG9" t="s">
        <v>76</v>
      </c>
      <c r="AH9" t="s">
        <v>77</v>
      </c>
      <c r="AI9" s="5">
        <v>43923</v>
      </c>
      <c r="AJ9" s="5">
        <v>43854</v>
      </c>
      <c r="AK9" t="s">
        <v>74</v>
      </c>
    </row>
    <row r="10" spans="1:37">
      <c r="A10" t="s">
        <v>89</v>
      </c>
      <c r="B10" t="s">
        <v>59</v>
      </c>
      <c r="C10" s="5">
        <v>43739</v>
      </c>
      <c r="D10" s="5">
        <v>43830</v>
      </c>
      <c r="E10" t="s">
        <v>43</v>
      </c>
      <c r="F10" t="s">
        <v>90</v>
      </c>
      <c r="G10" t="s">
        <v>80</v>
      </c>
      <c r="H10" t="s">
        <v>80</v>
      </c>
      <c r="I10" t="s">
        <v>91</v>
      </c>
      <c r="J10" t="s">
        <v>92</v>
      </c>
      <c r="K10" t="s">
        <v>93</v>
      </c>
      <c r="L10" t="s">
        <v>94</v>
      </c>
      <c r="M10" t="s">
        <v>54</v>
      </c>
      <c r="N10" t="s">
        <v>95</v>
      </c>
      <c r="O10" t="s">
        <v>56</v>
      </c>
      <c r="P10" t="s">
        <v>67</v>
      </c>
      <c r="Q10" t="s">
        <v>96</v>
      </c>
      <c r="R10" t="s">
        <v>69</v>
      </c>
      <c r="S10" t="s">
        <v>70</v>
      </c>
      <c r="T10" t="s">
        <v>71</v>
      </c>
      <c r="U10" t="s">
        <v>69</v>
      </c>
      <c r="V10" t="s">
        <v>97</v>
      </c>
      <c r="W10" t="s">
        <v>97</v>
      </c>
      <c r="X10" t="s">
        <v>95</v>
      </c>
      <c r="Y10" s="5">
        <v>43670</v>
      </c>
      <c r="Z10" s="5">
        <v>43671</v>
      </c>
      <c r="AA10" t="s">
        <v>98</v>
      </c>
      <c r="AB10" t="s">
        <v>96</v>
      </c>
      <c r="AC10" t="s">
        <v>99</v>
      </c>
      <c r="AD10" s="5">
        <v>43671</v>
      </c>
      <c r="AE10" t="s">
        <v>100</v>
      </c>
      <c r="AF10" t="s">
        <v>98</v>
      </c>
      <c r="AG10" t="s">
        <v>76</v>
      </c>
      <c r="AH10" t="s">
        <v>77</v>
      </c>
      <c r="AI10" s="5">
        <v>43923</v>
      </c>
      <c r="AJ10" s="5">
        <v>43854</v>
      </c>
      <c r="AK10" t="s">
        <v>74</v>
      </c>
    </row>
    <row r="11" spans="1:37">
      <c r="A11" t="s">
        <v>101</v>
      </c>
      <c r="B11" t="s">
        <v>59</v>
      </c>
      <c r="C11" s="5">
        <v>43739</v>
      </c>
      <c r="D11" s="5">
        <v>43830</v>
      </c>
      <c r="E11" t="s">
        <v>43</v>
      </c>
      <c r="F11" t="s">
        <v>79</v>
      </c>
      <c r="G11" t="s">
        <v>80</v>
      </c>
      <c r="H11" t="s">
        <v>80</v>
      </c>
      <c r="I11" t="s">
        <v>102</v>
      </c>
      <c r="J11" t="s">
        <v>103</v>
      </c>
      <c r="K11" t="s">
        <v>104</v>
      </c>
      <c r="L11" t="s">
        <v>105</v>
      </c>
      <c r="M11" t="s">
        <v>54</v>
      </c>
      <c r="N11" t="s">
        <v>106</v>
      </c>
      <c r="O11" t="s">
        <v>56</v>
      </c>
      <c r="P11" t="s">
        <v>67</v>
      </c>
      <c r="Q11" t="s">
        <v>107</v>
      </c>
      <c r="R11" t="s">
        <v>69</v>
      </c>
      <c r="S11" t="s">
        <v>70</v>
      </c>
      <c r="T11" t="s">
        <v>71</v>
      </c>
      <c r="U11" t="s">
        <v>69</v>
      </c>
      <c r="V11" t="s">
        <v>70</v>
      </c>
      <c r="W11" t="s">
        <v>108</v>
      </c>
      <c r="X11" t="s">
        <v>106</v>
      </c>
      <c r="Y11" s="5">
        <v>43643</v>
      </c>
      <c r="Z11" s="5">
        <v>43645</v>
      </c>
      <c r="AA11" t="s">
        <v>109</v>
      </c>
      <c r="AB11" t="s">
        <v>107</v>
      </c>
      <c r="AC11" t="s">
        <v>99</v>
      </c>
      <c r="AD11" s="5">
        <v>43645</v>
      </c>
      <c r="AE11" t="s">
        <v>110</v>
      </c>
      <c r="AF11" t="s">
        <v>109</v>
      </c>
      <c r="AG11" t="s">
        <v>76</v>
      </c>
      <c r="AH11" t="s">
        <v>77</v>
      </c>
      <c r="AI11" s="5">
        <v>43923</v>
      </c>
      <c r="AJ11" s="5">
        <v>43854</v>
      </c>
      <c r="AK11" t="s">
        <v>74</v>
      </c>
    </row>
    <row r="12" spans="1:37">
      <c r="A12" t="s">
        <v>111</v>
      </c>
      <c r="B12" t="s">
        <v>59</v>
      </c>
      <c r="C12" s="5">
        <v>43739</v>
      </c>
      <c r="D12" s="5">
        <v>43830</v>
      </c>
      <c r="E12" t="s">
        <v>47</v>
      </c>
      <c r="F12" t="s">
        <v>112</v>
      </c>
      <c r="G12" t="s">
        <v>113</v>
      </c>
      <c r="H12" t="s">
        <v>113</v>
      </c>
      <c r="I12" t="s">
        <v>114</v>
      </c>
      <c r="J12" t="s">
        <v>115</v>
      </c>
      <c r="K12" t="s">
        <v>116</v>
      </c>
      <c r="L12" t="s">
        <v>117</v>
      </c>
      <c r="M12" t="s">
        <v>54</v>
      </c>
      <c r="N12" t="s">
        <v>118</v>
      </c>
      <c r="O12" t="s">
        <v>56</v>
      </c>
      <c r="P12" t="s">
        <v>67</v>
      </c>
      <c r="Q12" t="s">
        <v>119</v>
      </c>
      <c r="R12" t="s">
        <v>69</v>
      </c>
      <c r="S12" t="s">
        <v>70</v>
      </c>
      <c r="T12" t="s">
        <v>71</v>
      </c>
      <c r="U12" t="s">
        <v>69</v>
      </c>
      <c r="V12" t="s">
        <v>70</v>
      </c>
      <c r="W12" t="s">
        <v>120</v>
      </c>
      <c r="X12" t="s">
        <v>118</v>
      </c>
      <c r="Y12" s="5">
        <v>43745</v>
      </c>
      <c r="Z12" s="5">
        <v>43749</v>
      </c>
      <c r="AA12" t="s">
        <v>121</v>
      </c>
      <c r="AB12" t="s">
        <v>119</v>
      </c>
      <c r="AC12" t="s">
        <v>74</v>
      </c>
      <c r="AD12" s="5">
        <v>43749</v>
      </c>
      <c r="AE12" t="s">
        <v>122</v>
      </c>
      <c r="AF12" t="s">
        <v>121</v>
      </c>
      <c r="AG12" t="s">
        <v>76</v>
      </c>
      <c r="AH12" t="s">
        <v>77</v>
      </c>
      <c r="AI12" s="5">
        <v>43923</v>
      </c>
      <c r="AJ12" s="5">
        <v>43854</v>
      </c>
      <c r="AK12" t="s">
        <v>74</v>
      </c>
    </row>
    <row r="13" spans="1:37">
      <c r="A13" t="s">
        <v>123</v>
      </c>
      <c r="B13" t="s">
        <v>59</v>
      </c>
      <c r="C13" s="5">
        <v>43739</v>
      </c>
      <c r="D13" s="5">
        <v>43830</v>
      </c>
      <c r="E13" t="s">
        <v>43</v>
      </c>
      <c r="F13" t="s">
        <v>124</v>
      </c>
      <c r="G13" t="s">
        <v>125</v>
      </c>
      <c r="H13" t="s">
        <v>125</v>
      </c>
      <c r="I13" t="s">
        <v>114</v>
      </c>
      <c r="J13" t="s">
        <v>126</v>
      </c>
      <c r="K13" t="s">
        <v>127</v>
      </c>
      <c r="L13" t="s">
        <v>128</v>
      </c>
      <c r="M13" t="s">
        <v>54</v>
      </c>
      <c r="N13" t="s">
        <v>129</v>
      </c>
      <c r="O13" t="s">
        <v>56</v>
      </c>
      <c r="P13" t="s">
        <v>67</v>
      </c>
      <c r="Q13" t="s">
        <v>130</v>
      </c>
      <c r="R13" t="s">
        <v>69</v>
      </c>
      <c r="S13" t="s">
        <v>70</v>
      </c>
      <c r="T13" t="s">
        <v>71</v>
      </c>
      <c r="U13" t="s">
        <v>69</v>
      </c>
      <c r="V13" t="s">
        <v>97</v>
      </c>
      <c r="W13" t="s">
        <v>97</v>
      </c>
      <c r="X13" t="s">
        <v>129</v>
      </c>
      <c r="Y13" s="5">
        <v>43754</v>
      </c>
      <c r="Z13" s="5">
        <v>43754</v>
      </c>
      <c r="AA13" t="s">
        <v>131</v>
      </c>
      <c r="AB13" t="s">
        <v>130</v>
      </c>
      <c r="AC13" t="s">
        <v>74</v>
      </c>
      <c r="AD13" s="5">
        <v>43754</v>
      </c>
      <c r="AE13" t="s">
        <v>132</v>
      </c>
      <c r="AF13" t="s">
        <v>131</v>
      </c>
      <c r="AG13" t="s">
        <v>76</v>
      </c>
      <c r="AH13" t="s">
        <v>77</v>
      </c>
      <c r="AI13" s="5">
        <v>43923</v>
      </c>
      <c r="AJ13" s="5">
        <v>43854</v>
      </c>
      <c r="AK13" t="s">
        <v>74</v>
      </c>
    </row>
    <row r="14" spans="1:37">
      <c r="A14" t="s">
        <v>133</v>
      </c>
      <c r="B14" t="s">
        <v>59</v>
      </c>
      <c r="C14" s="5">
        <v>43739</v>
      </c>
      <c r="D14" s="5">
        <v>43830</v>
      </c>
      <c r="E14" t="s">
        <v>47</v>
      </c>
      <c r="F14" t="s">
        <v>60</v>
      </c>
      <c r="G14" t="s">
        <v>61</v>
      </c>
      <c r="H14" t="s">
        <v>61</v>
      </c>
      <c r="I14" t="s">
        <v>134</v>
      </c>
      <c r="J14" t="s">
        <v>135</v>
      </c>
      <c r="K14" t="s">
        <v>136</v>
      </c>
      <c r="L14" t="s">
        <v>137</v>
      </c>
      <c r="M14" t="s">
        <v>54</v>
      </c>
      <c r="N14" t="s">
        <v>138</v>
      </c>
      <c r="O14" t="s">
        <v>56</v>
      </c>
      <c r="P14" t="s">
        <v>67</v>
      </c>
      <c r="Q14" t="s">
        <v>139</v>
      </c>
      <c r="R14" t="s">
        <v>69</v>
      </c>
      <c r="S14" t="s">
        <v>70</v>
      </c>
      <c r="T14" t="s">
        <v>71</v>
      </c>
      <c r="U14" t="s">
        <v>69</v>
      </c>
      <c r="V14" t="s">
        <v>70</v>
      </c>
      <c r="W14" t="s">
        <v>140</v>
      </c>
      <c r="X14" t="s">
        <v>138</v>
      </c>
      <c r="Y14" s="5">
        <v>43773</v>
      </c>
      <c r="Z14" s="5">
        <v>43777</v>
      </c>
      <c r="AA14" t="s">
        <v>141</v>
      </c>
      <c r="AB14" t="s">
        <v>142</v>
      </c>
      <c r="AC14" t="s">
        <v>74</v>
      </c>
      <c r="AD14" s="5">
        <v>43777</v>
      </c>
      <c r="AE14" t="s">
        <v>143</v>
      </c>
      <c r="AF14" t="s">
        <v>141</v>
      </c>
      <c r="AG14" t="s">
        <v>76</v>
      </c>
      <c r="AH14" t="s">
        <v>77</v>
      </c>
      <c r="AI14" s="5">
        <v>43923</v>
      </c>
      <c r="AJ14" s="5">
        <v>43854</v>
      </c>
      <c r="AK14" t="s">
        <v>74</v>
      </c>
    </row>
    <row r="15" spans="1:37">
      <c r="A15" t="s">
        <v>144</v>
      </c>
      <c r="B15" t="s">
        <v>59</v>
      </c>
      <c r="C15" s="5">
        <v>43739</v>
      </c>
      <c r="D15" s="5">
        <v>43830</v>
      </c>
      <c r="E15" t="s">
        <v>47</v>
      </c>
      <c r="F15" t="s">
        <v>60</v>
      </c>
      <c r="G15" t="s">
        <v>61</v>
      </c>
      <c r="H15" t="s">
        <v>61</v>
      </c>
      <c r="I15" t="s">
        <v>145</v>
      </c>
      <c r="J15" t="s">
        <v>146</v>
      </c>
      <c r="K15" t="s">
        <v>147</v>
      </c>
      <c r="L15" t="s">
        <v>64</v>
      </c>
      <c r="M15" t="s">
        <v>54</v>
      </c>
      <c r="N15" t="s">
        <v>148</v>
      </c>
      <c r="O15" t="s">
        <v>56</v>
      </c>
      <c r="P15" t="s">
        <v>67</v>
      </c>
      <c r="Q15" t="s">
        <v>130</v>
      </c>
      <c r="R15" t="s">
        <v>69</v>
      </c>
      <c r="S15" t="s">
        <v>70</v>
      </c>
      <c r="T15" t="s">
        <v>71</v>
      </c>
      <c r="U15" t="s">
        <v>69</v>
      </c>
      <c r="V15" t="s">
        <v>70</v>
      </c>
      <c r="W15" t="s">
        <v>72</v>
      </c>
      <c r="X15" t="s">
        <v>148</v>
      </c>
      <c r="Y15" s="5">
        <v>43752</v>
      </c>
      <c r="Z15" s="5">
        <v>43754</v>
      </c>
      <c r="AA15" t="s">
        <v>149</v>
      </c>
      <c r="AB15" t="s">
        <v>150</v>
      </c>
      <c r="AC15" t="s">
        <v>74</v>
      </c>
      <c r="AD15" s="5">
        <v>43754</v>
      </c>
      <c r="AE15" t="s">
        <v>151</v>
      </c>
      <c r="AF15" t="s">
        <v>149</v>
      </c>
      <c r="AG15" t="s">
        <v>76</v>
      </c>
      <c r="AH15" t="s">
        <v>77</v>
      </c>
      <c r="AI15" s="5">
        <v>43923</v>
      </c>
      <c r="AJ15" s="5">
        <v>43854</v>
      </c>
      <c r="AK15" t="s">
        <v>74</v>
      </c>
    </row>
    <row r="16" spans="1:37">
      <c r="A16" t="s">
        <v>152</v>
      </c>
      <c r="B16" t="s">
        <v>59</v>
      </c>
      <c r="C16" s="5">
        <v>43739</v>
      </c>
      <c r="D16" s="5">
        <v>43830</v>
      </c>
      <c r="E16" t="s">
        <v>47</v>
      </c>
      <c r="F16" t="s">
        <v>60</v>
      </c>
      <c r="G16" t="s">
        <v>61</v>
      </c>
      <c r="H16" t="s">
        <v>61</v>
      </c>
      <c r="I16" t="s">
        <v>153</v>
      </c>
      <c r="J16" t="s">
        <v>154</v>
      </c>
      <c r="K16" t="s">
        <v>155</v>
      </c>
      <c r="L16" t="s">
        <v>156</v>
      </c>
      <c r="M16" t="s">
        <v>54</v>
      </c>
      <c r="N16" t="s">
        <v>157</v>
      </c>
      <c r="O16" t="s">
        <v>56</v>
      </c>
      <c r="P16" t="s">
        <v>67</v>
      </c>
      <c r="Q16" t="s">
        <v>85</v>
      </c>
      <c r="R16" t="s">
        <v>69</v>
      </c>
      <c r="S16" t="s">
        <v>70</v>
      </c>
      <c r="T16" t="s">
        <v>71</v>
      </c>
      <c r="U16" t="s">
        <v>69</v>
      </c>
      <c r="V16" t="s">
        <v>70</v>
      </c>
      <c r="W16" t="s">
        <v>86</v>
      </c>
      <c r="X16" t="s">
        <v>157</v>
      </c>
      <c r="Y16" s="5">
        <v>43749</v>
      </c>
      <c r="Z16" s="5">
        <v>43749</v>
      </c>
      <c r="AA16" t="s">
        <v>158</v>
      </c>
      <c r="AB16" t="s">
        <v>159</v>
      </c>
      <c r="AC16" t="s">
        <v>74</v>
      </c>
      <c r="AD16" s="5">
        <v>43749</v>
      </c>
      <c r="AE16" t="s">
        <v>160</v>
      </c>
      <c r="AF16" t="s">
        <v>158</v>
      </c>
      <c r="AG16" t="s">
        <v>76</v>
      </c>
      <c r="AH16" t="s">
        <v>77</v>
      </c>
      <c r="AI16" s="5">
        <v>43923</v>
      </c>
      <c r="AJ16" s="5">
        <v>43854</v>
      </c>
      <c r="AK16" t="s">
        <v>74</v>
      </c>
    </row>
    <row r="17" spans="1:37">
      <c r="A17" t="s">
        <v>161</v>
      </c>
      <c r="B17" t="s">
        <v>59</v>
      </c>
      <c r="C17" s="5">
        <v>43739</v>
      </c>
      <c r="D17" s="5">
        <v>43830</v>
      </c>
      <c r="E17" t="s">
        <v>51</v>
      </c>
      <c r="F17" t="s">
        <v>162</v>
      </c>
      <c r="G17" t="s">
        <v>163</v>
      </c>
      <c r="H17" t="s">
        <v>163</v>
      </c>
      <c r="I17" t="s">
        <v>164</v>
      </c>
      <c r="J17" t="s">
        <v>165</v>
      </c>
      <c r="K17" t="s">
        <v>166</v>
      </c>
      <c r="L17" t="s">
        <v>167</v>
      </c>
      <c r="M17" t="s">
        <v>54</v>
      </c>
      <c r="N17" t="s">
        <v>168</v>
      </c>
      <c r="O17" t="s">
        <v>56</v>
      </c>
      <c r="P17" t="s">
        <v>67</v>
      </c>
      <c r="Q17" t="s">
        <v>169</v>
      </c>
      <c r="R17" t="s">
        <v>69</v>
      </c>
      <c r="S17" t="s">
        <v>70</v>
      </c>
      <c r="T17" t="s">
        <v>71</v>
      </c>
      <c r="U17" t="s">
        <v>69</v>
      </c>
      <c r="V17" t="s">
        <v>170</v>
      </c>
      <c r="W17" t="s">
        <v>170</v>
      </c>
      <c r="X17" t="s">
        <v>168</v>
      </c>
      <c r="Y17" s="5">
        <v>43605</v>
      </c>
      <c r="Z17" s="5">
        <v>43607</v>
      </c>
      <c r="AA17" t="s">
        <v>171</v>
      </c>
      <c r="AB17" t="s">
        <v>172</v>
      </c>
      <c r="AC17" t="s">
        <v>99</v>
      </c>
      <c r="AD17" s="5">
        <v>43607</v>
      </c>
      <c r="AE17" t="s">
        <v>173</v>
      </c>
      <c r="AF17" t="s">
        <v>171</v>
      </c>
      <c r="AG17" t="s">
        <v>76</v>
      </c>
      <c r="AH17" t="s">
        <v>77</v>
      </c>
      <c r="AI17" s="5">
        <v>43923</v>
      </c>
      <c r="AJ17" s="5">
        <v>43854</v>
      </c>
      <c r="AK17" t="s">
        <v>74</v>
      </c>
    </row>
    <row r="18" spans="1:37">
      <c r="A18" t="s">
        <v>174</v>
      </c>
      <c r="B18" t="s">
        <v>59</v>
      </c>
      <c r="C18" s="5">
        <v>43739</v>
      </c>
      <c r="D18" s="5">
        <v>43830</v>
      </c>
      <c r="E18" t="s">
        <v>47</v>
      </c>
      <c r="F18" t="s">
        <v>99</v>
      </c>
      <c r="G18" t="s">
        <v>175</v>
      </c>
      <c r="H18" t="s">
        <v>175</v>
      </c>
      <c r="I18" t="s">
        <v>145</v>
      </c>
      <c r="J18" t="s">
        <v>176</v>
      </c>
      <c r="K18" t="s">
        <v>177</v>
      </c>
      <c r="L18" t="s">
        <v>178</v>
      </c>
      <c r="M18" t="s">
        <v>54</v>
      </c>
      <c r="N18" t="s">
        <v>179</v>
      </c>
      <c r="O18" t="s">
        <v>56</v>
      </c>
      <c r="P18" t="s">
        <v>67</v>
      </c>
      <c r="Q18" t="s">
        <v>180</v>
      </c>
      <c r="R18" t="s">
        <v>69</v>
      </c>
      <c r="S18" t="s">
        <v>70</v>
      </c>
      <c r="T18" t="s">
        <v>71</v>
      </c>
      <c r="U18" t="s">
        <v>69</v>
      </c>
      <c r="V18" t="s">
        <v>70</v>
      </c>
      <c r="W18" t="s">
        <v>140</v>
      </c>
      <c r="X18" t="s">
        <v>179</v>
      </c>
      <c r="Y18" s="5">
        <v>43767</v>
      </c>
      <c r="Z18" s="5">
        <v>43769</v>
      </c>
      <c r="AA18" t="s">
        <v>181</v>
      </c>
      <c r="AB18" t="s">
        <v>182</v>
      </c>
      <c r="AC18" t="s">
        <v>74</v>
      </c>
      <c r="AD18" s="5">
        <v>43769</v>
      </c>
      <c r="AE18" t="s">
        <v>183</v>
      </c>
      <c r="AF18" t="s">
        <v>181</v>
      </c>
      <c r="AG18" t="s">
        <v>76</v>
      </c>
      <c r="AH18" t="s">
        <v>77</v>
      </c>
      <c r="AI18" s="5">
        <v>43923</v>
      </c>
      <c r="AJ18" s="5">
        <v>43854</v>
      </c>
      <c r="AK18" t="s">
        <v>74</v>
      </c>
    </row>
    <row r="19" spans="1:37">
      <c r="A19" t="s">
        <v>184</v>
      </c>
      <c r="B19" t="s">
        <v>59</v>
      </c>
      <c r="C19" s="5">
        <v>43739</v>
      </c>
      <c r="D19" s="5">
        <v>43830</v>
      </c>
      <c r="E19" t="s">
        <v>47</v>
      </c>
      <c r="F19" t="s">
        <v>99</v>
      </c>
      <c r="G19" t="s">
        <v>175</v>
      </c>
      <c r="H19" t="s">
        <v>175</v>
      </c>
      <c r="I19" t="s">
        <v>145</v>
      </c>
      <c r="J19" t="s">
        <v>185</v>
      </c>
      <c r="K19" t="s">
        <v>186</v>
      </c>
      <c r="L19" t="s">
        <v>64</v>
      </c>
      <c r="M19" t="s">
        <v>54</v>
      </c>
      <c r="N19" t="s">
        <v>187</v>
      </c>
      <c r="O19" t="s">
        <v>56</v>
      </c>
      <c r="P19" t="s">
        <v>67</v>
      </c>
      <c r="Q19" t="s">
        <v>85</v>
      </c>
      <c r="R19" t="s">
        <v>69</v>
      </c>
      <c r="S19" t="s">
        <v>70</v>
      </c>
      <c r="T19" t="s">
        <v>71</v>
      </c>
      <c r="U19" t="s">
        <v>69</v>
      </c>
      <c r="V19" t="s">
        <v>70</v>
      </c>
      <c r="W19" t="s">
        <v>188</v>
      </c>
      <c r="X19" t="s">
        <v>187</v>
      </c>
      <c r="Y19" s="5">
        <v>43749</v>
      </c>
      <c r="Z19" s="5">
        <v>43749</v>
      </c>
      <c r="AA19" t="s">
        <v>189</v>
      </c>
      <c r="AB19" t="s">
        <v>85</v>
      </c>
      <c r="AC19" t="s">
        <v>74</v>
      </c>
      <c r="AD19" s="5">
        <v>43749</v>
      </c>
      <c r="AE19" t="s">
        <v>190</v>
      </c>
      <c r="AF19" t="s">
        <v>189</v>
      </c>
      <c r="AG19" t="s">
        <v>76</v>
      </c>
      <c r="AH19" t="s">
        <v>77</v>
      </c>
      <c r="AI19" s="5">
        <v>43923</v>
      </c>
      <c r="AJ19" s="5">
        <v>43854</v>
      </c>
      <c r="AK19" t="s">
        <v>74</v>
      </c>
    </row>
    <row r="20" spans="1:37">
      <c r="A20" t="s">
        <v>191</v>
      </c>
      <c r="B20" t="s">
        <v>59</v>
      </c>
      <c r="C20" s="5">
        <v>43739</v>
      </c>
      <c r="D20" s="5">
        <v>43830</v>
      </c>
      <c r="E20" t="s">
        <v>47</v>
      </c>
      <c r="F20" t="s">
        <v>67</v>
      </c>
      <c r="G20" t="s">
        <v>192</v>
      </c>
      <c r="H20" t="s">
        <v>192</v>
      </c>
      <c r="I20" t="s">
        <v>145</v>
      </c>
      <c r="J20" t="s">
        <v>193</v>
      </c>
      <c r="K20" t="s">
        <v>194</v>
      </c>
      <c r="L20" t="s">
        <v>195</v>
      </c>
      <c r="M20" t="s">
        <v>54</v>
      </c>
      <c r="N20" t="s">
        <v>196</v>
      </c>
      <c r="O20" t="s">
        <v>56</v>
      </c>
      <c r="P20" t="s">
        <v>67</v>
      </c>
      <c r="Q20" t="s">
        <v>68</v>
      </c>
      <c r="R20" t="s">
        <v>69</v>
      </c>
      <c r="S20" t="s">
        <v>70</v>
      </c>
      <c r="T20" t="s">
        <v>71</v>
      </c>
      <c r="U20" t="s">
        <v>69</v>
      </c>
      <c r="V20" t="s">
        <v>70</v>
      </c>
      <c r="W20" t="s">
        <v>72</v>
      </c>
      <c r="X20" t="s">
        <v>196</v>
      </c>
      <c r="Y20" s="5">
        <v>43734</v>
      </c>
      <c r="Z20" s="5">
        <v>43735</v>
      </c>
      <c r="AA20" t="s">
        <v>197</v>
      </c>
      <c r="AB20" t="s">
        <v>198</v>
      </c>
      <c r="AC20" t="s">
        <v>74</v>
      </c>
      <c r="AD20" s="5">
        <v>43735</v>
      </c>
      <c r="AE20" t="s">
        <v>199</v>
      </c>
      <c r="AF20" t="s">
        <v>197</v>
      </c>
      <c r="AG20" t="s">
        <v>76</v>
      </c>
      <c r="AH20" t="s">
        <v>77</v>
      </c>
      <c r="AI20" s="5">
        <v>43923</v>
      </c>
      <c r="AJ20" s="5">
        <v>43854</v>
      </c>
      <c r="AK20" t="s">
        <v>74</v>
      </c>
    </row>
    <row r="21" spans="1:37">
      <c r="A21" t="s">
        <v>200</v>
      </c>
      <c r="B21" t="s">
        <v>59</v>
      </c>
      <c r="C21" s="5">
        <v>43739</v>
      </c>
      <c r="D21" s="5">
        <v>43830</v>
      </c>
      <c r="E21" t="s">
        <v>43</v>
      </c>
      <c r="F21" t="s">
        <v>79</v>
      </c>
      <c r="G21" t="s">
        <v>80</v>
      </c>
      <c r="H21" t="s">
        <v>80</v>
      </c>
      <c r="I21" t="s">
        <v>201</v>
      </c>
      <c r="J21" t="s">
        <v>202</v>
      </c>
      <c r="K21" t="s">
        <v>203</v>
      </c>
      <c r="L21" t="s">
        <v>204</v>
      </c>
      <c r="M21" t="s">
        <v>54</v>
      </c>
      <c r="N21" t="s">
        <v>205</v>
      </c>
      <c r="O21" t="s">
        <v>56</v>
      </c>
      <c r="P21" t="s">
        <v>67</v>
      </c>
      <c r="Q21" t="s">
        <v>68</v>
      </c>
      <c r="R21" t="s">
        <v>69</v>
      </c>
      <c r="S21" t="s">
        <v>70</v>
      </c>
      <c r="T21" t="s">
        <v>71</v>
      </c>
      <c r="U21" t="s">
        <v>69</v>
      </c>
      <c r="V21" t="s">
        <v>70</v>
      </c>
      <c r="W21" t="s">
        <v>72</v>
      </c>
      <c r="X21" t="s">
        <v>205</v>
      </c>
      <c r="Y21" s="5">
        <v>43713</v>
      </c>
      <c r="Z21" s="5">
        <v>43714</v>
      </c>
      <c r="AA21" t="s">
        <v>206</v>
      </c>
      <c r="AB21" t="s">
        <v>68</v>
      </c>
      <c r="AC21" t="s">
        <v>74</v>
      </c>
      <c r="AD21" s="5">
        <v>43714</v>
      </c>
      <c r="AE21" t="s">
        <v>207</v>
      </c>
      <c r="AF21" t="s">
        <v>206</v>
      </c>
      <c r="AG21" t="s">
        <v>76</v>
      </c>
      <c r="AH21" t="s">
        <v>77</v>
      </c>
      <c r="AI21" s="5">
        <v>43923</v>
      </c>
      <c r="AJ21" s="5">
        <v>43854</v>
      </c>
      <c r="AK21" t="s">
        <v>74</v>
      </c>
    </row>
    <row r="22" spans="1:37">
      <c r="A22" t="s">
        <v>208</v>
      </c>
      <c r="B22" t="s">
        <v>59</v>
      </c>
      <c r="C22" s="5">
        <v>43739</v>
      </c>
      <c r="D22" s="5">
        <v>43830</v>
      </c>
      <c r="E22" t="s">
        <v>47</v>
      </c>
      <c r="F22" t="s">
        <v>209</v>
      </c>
      <c r="G22" t="s">
        <v>163</v>
      </c>
      <c r="H22" t="s">
        <v>163</v>
      </c>
      <c r="I22" t="s">
        <v>210</v>
      </c>
      <c r="J22" t="s">
        <v>211</v>
      </c>
      <c r="K22" t="s">
        <v>186</v>
      </c>
      <c r="L22" t="s">
        <v>212</v>
      </c>
      <c r="M22" t="s">
        <v>54</v>
      </c>
      <c r="N22" t="s">
        <v>213</v>
      </c>
      <c r="O22" t="s">
        <v>56</v>
      </c>
      <c r="P22" t="s">
        <v>67</v>
      </c>
      <c r="Q22" t="s">
        <v>130</v>
      </c>
      <c r="R22" t="s">
        <v>69</v>
      </c>
      <c r="S22" t="s">
        <v>70</v>
      </c>
      <c r="T22" t="s">
        <v>71</v>
      </c>
      <c r="U22" t="s">
        <v>69</v>
      </c>
      <c r="V22" t="s">
        <v>70</v>
      </c>
      <c r="W22" t="s">
        <v>72</v>
      </c>
      <c r="X22" t="s">
        <v>213</v>
      </c>
      <c r="Y22" s="5">
        <v>43712</v>
      </c>
      <c r="Z22" s="5">
        <v>43714</v>
      </c>
      <c r="AA22" t="s">
        <v>214</v>
      </c>
      <c r="AB22" t="s">
        <v>215</v>
      </c>
      <c r="AC22" t="s">
        <v>74</v>
      </c>
      <c r="AD22" s="5">
        <v>43714</v>
      </c>
      <c r="AE22" t="s">
        <v>216</v>
      </c>
      <c r="AF22" t="s">
        <v>214</v>
      </c>
      <c r="AG22" t="s">
        <v>76</v>
      </c>
      <c r="AH22" t="s">
        <v>77</v>
      </c>
      <c r="AI22" s="5">
        <v>43923</v>
      </c>
      <c r="AJ22" s="5">
        <v>43854</v>
      </c>
      <c r="AK22" t="s">
        <v>74</v>
      </c>
    </row>
    <row r="23" spans="1:37">
      <c r="A23" t="s">
        <v>217</v>
      </c>
      <c r="B23" t="s">
        <v>59</v>
      </c>
      <c r="C23" s="5">
        <v>43739</v>
      </c>
      <c r="D23" s="5">
        <v>43830</v>
      </c>
      <c r="E23" t="s">
        <v>47</v>
      </c>
      <c r="F23" t="s">
        <v>218</v>
      </c>
      <c r="G23" t="s">
        <v>219</v>
      </c>
      <c r="H23" t="s">
        <v>219</v>
      </c>
      <c r="I23" t="s">
        <v>220</v>
      </c>
      <c r="J23" t="s">
        <v>221</v>
      </c>
      <c r="K23" t="s">
        <v>222</v>
      </c>
      <c r="L23" t="s">
        <v>223</v>
      </c>
      <c r="M23" t="s">
        <v>54</v>
      </c>
      <c r="N23" t="s">
        <v>224</v>
      </c>
      <c r="O23" t="s">
        <v>56</v>
      </c>
      <c r="P23" t="s">
        <v>67</v>
      </c>
      <c r="Q23" t="s">
        <v>225</v>
      </c>
      <c r="R23" t="s">
        <v>69</v>
      </c>
      <c r="S23" t="s">
        <v>70</v>
      </c>
      <c r="T23" t="s">
        <v>71</v>
      </c>
      <c r="U23" t="s">
        <v>69</v>
      </c>
      <c r="V23" t="s">
        <v>70</v>
      </c>
      <c r="W23" t="s">
        <v>120</v>
      </c>
      <c r="X23" t="s">
        <v>224</v>
      </c>
      <c r="Y23" s="5">
        <v>43670</v>
      </c>
      <c r="Z23" s="5">
        <v>43671</v>
      </c>
      <c r="AA23" t="s">
        <v>226</v>
      </c>
      <c r="AB23" t="s">
        <v>227</v>
      </c>
      <c r="AC23" t="s">
        <v>228</v>
      </c>
      <c r="AD23" s="5">
        <v>43671</v>
      </c>
      <c r="AE23" t="s">
        <v>229</v>
      </c>
      <c r="AF23" t="s">
        <v>226</v>
      </c>
      <c r="AG23" t="s">
        <v>76</v>
      </c>
      <c r="AH23" t="s">
        <v>77</v>
      </c>
      <c r="AI23" s="5">
        <v>43923</v>
      </c>
      <c r="AJ23" s="5">
        <v>43854</v>
      </c>
      <c r="AK23" t="s">
        <v>74</v>
      </c>
    </row>
    <row r="24" spans="1:37">
      <c r="A24" t="s">
        <v>230</v>
      </c>
      <c r="B24" t="s">
        <v>59</v>
      </c>
      <c r="C24" s="5">
        <v>43739</v>
      </c>
      <c r="D24" s="5">
        <v>43830</v>
      </c>
      <c r="E24" t="s">
        <v>47</v>
      </c>
      <c r="F24" t="s">
        <v>231</v>
      </c>
      <c r="G24" t="s">
        <v>232</v>
      </c>
      <c r="H24" t="s">
        <v>232</v>
      </c>
      <c r="I24" t="s">
        <v>220</v>
      </c>
      <c r="J24" t="s">
        <v>233</v>
      </c>
      <c r="K24" t="s">
        <v>234</v>
      </c>
      <c r="L24" t="s">
        <v>235</v>
      </c>
      <c r="M24" t="s">
        <v>54</v>
      </c>
      <c r="N24" t="s">
        <v>236</v>
      </c>
      <c r="O24" t="s">
        <v>56</v>
      </c>
      <c r="P24" t="s">
        <v>67</v>
      </c>
      <c r="Q24" t="s">
        <v>225</v>
      </c>
      <c r="R24" t="s">
        <v>69</v>
      </c>
      <c r="S24" t="s">
        <v>70</v>
      </c>
      <c r="T24" t="s">
        <v>71</v>
      </c>
      <c r="U24" t="s">
        <v>69</v>
      </c>
      <c r="V24" t="s">
        <v>70</v>
      </c>
      <c r="W24" t="s">
        <v>120</v>
      </c>
      <c r="X24" t="s">
        <v>236</v>
      </c>
      <c r="Y24" s="5">
        <v>43670</v>
      </c>
      <c r="Z24" s="5">
        <v>43671</v>
      </c>
      <c r="AA24" t="s">
        <v>237</v>
      </c>
      <c r="AB24" t="s">
        <v>238</v>
      </c>
      <c r="AC24" t="s">
        <v>239</v>
      </c>
      <c r="AD24" s="5">
        <v>43671</v>
      </c>
      <c r="AE24" t="s">
        <v>240</v>
      </c>
      <c r="AF24" t="s">
        <v>237</v>
      </c>
      <c r="AG24" t="s">
        <v>76</v>
      </c>
      <c r="AH24" t="s">
        <v>77</v>
      </c>
      <c r="AI24" s="5">
        <v>43923</v>
      </c>
      <c r="AJ24" s="5">
        <v>43854</v>
      </c>
      <c r="AK24" t="s">
        <v>74</v>
      </c>
    </row>
    <row r="25" spans="1:37">
      <c r="A25" t="s">
        <v>241</v>
      </c>
      <c r="B25" t="s">
        <v>59</v>
      </c>
      <c r="C25" s="5">
        <v>43739</v>
      </c>
      <c r="D25" s="5">
        <v>43830</v>
      </c>
      <c r="E25" t="s">
        <v>47</v>
      </c>
      <c r="F25" t="s">
        <v>242</v>
      </c>
      <c r="G25" t="s">
        <v>243</v>
      </c>
      <c r="H25" t="s">
        <v>243</v>
      </c>
      <c r="I25" t="s">
        <v>244</v>
      </c>
      <c r="J25" t="s">
        <v>245</v>
      </c>
      <c r="K25" t="s">
        <v>246</v>
      </c>
      <c r="L25" t="s">
        <v>247</v>
      </c>
      <c r="M25" t="s">
        <v>54</v>
      </c>
      <c r="N25" t="s">
        <v>248</v>
      </c>
      <c r="O25" t="s">
        <v>56</v>
      </c>
      <c r="P25" t="s">
        <v>67</v>
      </c>
      <c r="Q25" t="s">
        <v>249</v>
      </c>
      <c r="R25" t="s">
        <v>69</v>
      </c>
      <c r="S25" t="s">
        <v>70</v>
      </c>
      <c r="T25" t="s">
        <v>71</v>
      </c>
      <c r="U25" t="s">
        <v>69</v>
      </c>
      <c r="V25" t="s">
        <v>70</v>
      </c>
      <c r="W25" t="s">
        <v>120</v>
      </c>
      <c r="X25" t="s">
        <v>248</v>
      </c>
      <c r="Y25" s="5">
        <v>43597</v>
      </c>
      <c r="Z25" s="5">
        <v>43597</v>
      </c>
      <c r="AA25" t="s">
        <v>250</v>
      </c>
      <c r="AB25" t="s">
        <v>68</v>
      </c>
      <c r="AC25" t="s">
        <v>99</v>
      </c>
      <c r="AD25" s="5">
        <v>43597</v>
      </c>
      <c r="AE25" t="s">
        <v>251</v>
      </c>
      <c r="AF25" t="s">
        <v>250</v>
      </c>
      <c r="AG25" t="s">
        <v>76</v>
      </c>
      <c r="AH25" t="s">
        <v>77</v>
      </c>
      <c r="AI25" s="5">
        <v>43923</v>
      </c>
      <c r="AJ25" s="5">
        <v>43854</v>
      </c>
      <c r="AK25" t="s">
        <v>74</v>
      </c>
    </row>
    <row r="26" spans="1:37">
      <c r="A26" t="s">
        <v>252</v>
      </c>
      <c r="B26" t="s">
        <v>59</v>
      </c>
      <c r="C26" s="5">
        <v>43739</v>
      </c>
      <c r="D26" s="5">
        <v>43830</v>
      </c>
      <c r="E26" t="s">
        <v>43</v>
      </c>
      <c r="F26" t="s">
        <v>253</v>
      </c>
      <c r="G26" t="s">
        <v>254</v>
      </c>
      <c r="H26" t="s">
        <v>254</v>
      </c>
      <c r="I26" t="s">
        <v>255</v>
      </c>
      <c r="J26" t="s">
        <v>256</v>
      </c>
      <c r="K26" t="s">
        <v>257</v>
      </c>
      <c r="L26" t="s">
        <v>258</v>
      </c>
      <c r="M26" t="s">
        <v>54</v>
      </c>
      <c r="N26" t="s">
        <v>259</v>
      </c>
      <c r="O26" t="s">
        <v>56</v>
      </c>
      <c r="P26" t="s">
        <v>67</v>
      </c>
      <c r="Q26" t="s">
        <v>130</v>
      </c>
      <c r="R26" t="s">
        <v>69</v>
      </c>
      <c r="S26" t="s">
        <v>70</v>
      </c>
      <c r="T26" t="s">
        <v>71</v>
      </c>
      <c r="U26" t="s">
        <v>69</v>
      </c>
      <c r="V26" t="s">
        <v>170</v>
      </c>
      <c r="W26" t="s">
        <v>170</v>
      </c>
      <c r="X26" t="s">
        <v>259</v>
      </c>
      <c r="Y26" s="5">
        <v>43599</v>
      </c>
      <c r="Z26" s="5">
        <v>43599</v>
      </c>
      <c r="AA26" t="s">
        <v>260</v>
      </c>
      <c r="AB26" t="s">
        <v>261</v>
      </c>
      <c r="AC26" t="s">
        <v>99</v>
      </c>
      <c r="AD26" s="5">
        <v>43599</v>
      </c>
      <c r="AE26" t="s">
        <v>262</v>
      </c>
      <c r="AF26" t="s">
        <v>260</v>
      </c>
      <c r="AG26" t="s">
        <v>76</v>
      </c>
      <c r="AH26" t="s">
        <v>77</v>
      </c>
      <c r="AI26" s="5">
        <v>43923</v>
      </c>
      <c r="AJ26" s="5">
        <v>43854</v>
      </c>
      <c r="AK26" t="s">
        <v>74</v>
      </c>
    </row>
    <row r="27" spans="1:37">
      <c r="A27" t="s">
        <v>263</v>
      </c>
      <c r="B27" t="s">
        <v>59</v>
      </c>
      <c r="C27" s="5">
        <v>43739</v>
      </c>
      <c r="D27" s="5">
        <v>43830</v>
      </c>
      <c r="E27" t="s">
        <v>47</v>
      </c>
      <c r="F27" t="s">
        <v>99</v>
      </c>
      <c r="G27" t="s">
        <v>175</v>
      </c>
      <c r="H27" t="s">
        <v>175</v>
      </c>
      <c r="I27" t="s">
        <v>145</v>
      </c>
      <c r="J27" t="s">
        <v>264</v>
      </c>
      <c r="K27" t="s">
        <v>265</v>
      </c>
      <c r="L27" t="s">
        <v>203</v>
      </c>
      <c r="M27" t="s">
        <v>54</v>
      </c>
      <c r="N27" t="s">
        <v>179</v>
      </c>
      <c r="O27" t="s">
        <v>56</v>
      </c>
      <c r="P27" t="s">
        <v>67</v>
      </c>
      <c r="Q27" t="s">
        <v>180</v>
      </c>
      <c r="R27" t="s">
        <v>69</v>
      </c>
      <c r="S27" t="s">
        <v>70</v>
      </c>
      <c r="T27" t="s">
        <v>71</v>
      </c>
      <c r="U27" t="s">
        <v>69</v>
      </c>
      <c r="V27" t="s">
        <v>70</v>
      </c>
      <c r="W27" t="s">
        <v>140</v>
      </c>
      <c r="X27" t="s">
        <v>179</v>
      </c>
      <c r="Y27" s="5">
        <v>43767</v>
      </c>
      <c r="Z27" s="5">
        <v>43769</v>
      </c>
      <c r="AA27" t="s">
        <v>266</v>
      </c>
      <c r="AB27" t="s">
        <v>182</v>
      </c>
      <c r="AC27" t="s">
        <v>74</v>
      </c>
      <c r="AD27" s="5">
        <v>43769</v>
      </c>
      <c r="AE27" t="s">
        <v>267</v>
      </c>
      <c r="AF27" t="s">
        <v>266</v>
      </c>
      <c r="AG27" t="s">
        <v>76</v>
      </c>
      <c r="AH27" t="s">
        <v>77</v>
      </c>
      <c r="AI27" s="5">
        <v>43923</v>
      </c>
      <c r="AJ27" s="5">
        <v>43854</v>
      </c>
      <c r="AK27" t="s">
        <v>74</v>
      </c>
    </row>
    <row r="28" spans="1:37">
      <c r="A28" t="s">
        <v>268</v>
      </c>
      <c r="B28" t="s">
        <v>59</v>
      </c>
      <c r="C28" s="5">
        <v>43739</v>
      </c>
      <c r="D28" s="5">
        <v>43830</v>
      </c>
      <c r="E28" t="s">
        <v>47</v>
      </c>
      <c r="F28" t="s">
        <v>99</v>
      </c>
      <c r="G28" t="s">
        <v>175</v>
      </c>
      <c r="H28" t="s">
        <v>175</v>
      </c>
      <c r="I28" t="s">
        <v>145</v>
      </c>
      <c r="J28" t="s">
        <v>269</v>
      </c>
      <c r="K28" t="s">
        <v>270</v>
      </c>
      <c r="L28" t="s">
        <v>271</v>
      </c>
      <c r="M28" t="s">
        <v>54</v>
      </c>
      <c r="N28" t="s">
        <v>187</v>
      </c>
      <c r="O28" t="s">
        <v>56</v>
      </c>
      <c r="P28" t="s">
        <v>67</v>
      </c>
      <c r="Q28" t="s">
        <v>85</v>
      </c>
      <c r="R28" t="s">
        <v>69</v>
      </c>
      <c r="S28" t="s">
        <v>70</v>
      </c>
      <c r="T28" t="s">
        <v>71</v>
      </c>
      <c r="U28" t="s">
        <v>69</v>
      </c>
      <c r="V28" t="s">
        <v>70</v>
      </c>
      <c r="W28" t="s">
        <v>188</v>
      </c>
      <c r="X28" t="s">
        <v>187</v>
      </c>
      <c r="Y28" s="5">
        <v>43749</v>
      </c>
      <c r="Z28" s="5">
        <v>43749</v>
      </c>
      <c r="AA28" t="s">
        <v>272</v>
      </c>
      <c r="AB28" t="s">
        <v>85</v>
      </c>
      <c r="AC28" t="s">
        <v>74</v>
      </c>
      <c r="AD28" s="5">
        <v>43749</v>
      </c>
      <c r="AE28" t="s">
        <v>273</v>
      </c>
      <c r="AF28" t="s">
        <v>272</v>
      </c>
      <c r="AG28" t="s">
        <v>76</v>
      </c>
      <c r="AH28" t="s">
        <v>77</v>
      </c>
      <c r="AI28" s="5">
        <v>43923</v>
      </c>
      <c r="AJ28" s="5">
        <v>43854</v>
      </c>
      <c r="AK28" t="s">
        <v>74</v>
      </c>
    </row>
    <row r="29" spans="1:37">
      <c r="A29" t="s">
        <v>274</v>
      </c>
      <c r="B29" t="s">
        <v>59</v>
      </c>
      <c r="C29" s="5">
        <v>43739</v>
      </c>
      <c r="D29" s="5">
        <v>43830</v>
      </c>
      <c r="E29" t="s">
        <v>47</v>
      </c>
      <c r="F29" t="s">
        <v>209</v>
      </c>
      <c r="G29" t="s">
        <v>163</v>
      </c>
      <c r="H29" t="s">
        <v>163</v>
      </c>
      <c r="I29" t="s">
        <v>210</v>
      </c>
      <c r="J29" t="s">
        <v>275</v>
      </c>
      <c r="K29" t="s">
        <v>276</v>
      </c>
      <c r="L29" t="s">
        <v>64</v>
      </c>
      <c r="M29" t="s">
        <v>54</v>
      </c>
      <c r="N29" t="s">
        <v>277</v>
      </c>
      <c r="O29" t="s">
        <v>56</v>
      </c>
      <c r="P29" t="s">
        <v>67</v>
      </c>
      <c r="Q29" t="s">
        <v>225</v>
      </c>
      <c r="R29" t="s">
        <v>69</v>
      </c>
      <c r="S29" t="s">
        <v>70</v>
      </c>
      <c r="T29" t="s">
        <v>71</v>
      </c>
      <c r="U29" t="s">
        <v>69</v>
      </c>
      <c r="V29" t="s">
        <v>70</v>
      </c>
      <c r="W29" t="s">
        <v>120</v>
      </c>
      <c r="X29" t="s">
        <v>277</v>
      </c>
      <c r="Y29" s="5">
        <v>43752</v>
      </c>
      <c r="Z29" s="5">
        <v>43753</v>
      </c>
      <c r="AA29" t="s">
        <v>278</v>
      </c>
      <c r="AB29" t="s">
        <v>279</v>
      </c>
      <c r="AC29" t="s">
        <v>74</v>
      </c>
      <c r="AD29" s="5">
        <v>43753</v>
      </c>
      <c r="AE29" t="s">
        <v>280</v>
      </c>
      <c r="AF29" t="s">
        <v>278</v>
      </c>
      <c r="AG29" t="s">
        <v>76</v>
      </c>
      <c r="AH29" t="s">
        <v>77</v>
      </c>
      <c r="AI29" s="5">
        <v>43923</v>
      </c>
      <c r="AJ29" s="5">
        <v>43854</v>
      </c>
      <c r="AK29" t="s">
        <v>74</v>
      </c>
    </row>
    <row r="30" spans="1:37">
      <c r="A30" t="s">
        <v>281</v>
      </c>
      <c r="B30" t="s">
        <v>59</v>
      </c>
      <c r="C30" s="5">
        <v>43739</v>
      </c>
      <c r="D30" s="5">
        <v>43830</v>
      </c>
      <c r="E30" t="s">
        <v>47</v>
      </c>
      <c r="F30" t="s">
        <v>282</v>
      </c>
      <c r="G30" t="s">
        <v>283</v>
      </c>
      <c r="H30" t="s">
        <v>283</v>
      </c>
      <c r="I30" t="s">
        <v>284</v>
      </c>
      <c r="J30" t="s">
        <v>285</v>
      </c>
      <c r="K30" t="s">
        <v>286</v>
      </c>
      <c r="L30" t="s">
        <v>276</v>
      </c>
      <c r="M30" t="s">
        <v>54</v>
      </c>
      <c r="N30" t="s">
        <v>287</v>
      </c>
      <c r="O30" t="s">
        <v>56</v>
      </c>
      <c r="P30" t="s">
        <v>67</v>
      </c>
      <c r="Q30" t="s">
        <v>180</v>
      </c>
      <c r="R30" t="s">
        <v>69</v>
      </c>
      <c r="S30" t="s">
        <v>70</v>
      </c>
      <c r="T30" t="s">
        <v>71</v>
      </c>
      <c r="U30" t="s">
        <v>69</v>
      </c>
      <c r="V30" t="s">
        <v>70</v>
      </c>
      <c r="W30" t="s">
        <v>188</v>
      </c>
      <c r="X30" t="s">
        <v>287</v>
      </c>
      <c r="Y30" s="5">
        <v>43762</v>
      </c>
      <c r="Z30" s="5">
        <v>43764</v>
      </c>
      <c r="AA30" t="s">
        <v>288</v>
      </c>
      <c r="AB30" t="s">
        <v>180</v>
      </c>
      <c r="AC30" t="s">
        <v>74</v>
      </c>
      <c r="AD30" s="5">
        <v>43764</v>
      </c>
      <c r="AE30" t="s">
        <v>289</v>
      </c>
      <c r="AF30" t="s">
        <v>288</v>
      </c>
      <c r="AG30" t="s">
        <v>76</v>
      </c>
      <c r="AH30" t="s">
        <v>77</v>
      </c>
      <c r="AI30" s="5">
        <v>43923</v>
      </c>
      <c r="AJ30" s="5">
        <v>43854</v>
      </c>
      <c r="AK30" t="s">
        <v>74</v>
      </c>
    </row>
    <row r="31" spans="1:37">
      <c r="A31" t="s">
        <v>290</v>
      </c>
      <c r="B31" t="s">
        <v>59</v>
      </c>
      <c r="C31" s="5">
        <v>43739</v>
      </c>
      <c r="D31" s="5">
        <v>43830</v>
      </c>
      <c r="E31" t="s">
        <v>47</v>
      </c>
      <c r="F31" t="s">
        <v>291</v>
      </c>
      <c r="G31" t="s">
        <v>292</v>
      </c>
      <c r="H31" t="s">
        <v>292</v>
      </c>
      <c r="I31" t="s">
        <v>293</v>
      </c>
      <c r="J31" t="s">
        <v>294</v>
      </c>
      <c r="K31" t="s">
        <v>167</v>
      </c>
      <c r="L31" t="s">
        <v>295</v>
      </c>
      <c r="M31" t="s">
        <v>54</v>
      </c>
      <c r="N31" t="s">
        <v>296</v>
      </c>
      <c r="O31" t="s">
        <v>56</v>
      </c>
      <c r="P31" t="s">
        <v>67</v>
      </c>
      <c r="Q31" t="s">
        <v>130</v>
      </c>
      <c r="R31" t="s">
        <v>69</v>
      </c>
      <c r="S31" t="s">
        <v>70</v>
      </c>
      <c r="T31" t="s">
        <v>71</v>
      </c>
      <c r="U31" t="s">
        <v>69</v>
      </c>
      <c r="V31" t="s">
        <v>70</v>
      </c>
      <c r="W31" t="s">
        <v>72</v>
      </c>
      <c r="X31" t="s">
        <v>296</v>
      </c>
      <c r="Y31" s="5">
        <v>43640</v>
      </c>
      <c r="Z31" s="5">
        <v>43642</v>
      </c>
      <c r="AA31" t="s">
        <v>297</v>
      </c>
      <c r="AB31" t="s">
        <v>130</v>
      </c>
      <c r="AC31" t="s">
        <v>99</v>
      </c>
      <c r="AD31" s="5">
        <v>43642</v>
      </c>
      <c r="AE31" t="s">
        <v>298</v>
      </c>
      <c r="AF31" t="s">
        <v>297</v>
      </c>
      <c r="AG31" t="s">
        <v>76</v>
      </c>
      <c r="AH31" t="s">
        <v>77</v>
      </c>
      <c r="AI31" s="5">
        <v>43923</v>
      </c>
      <c r="AJ31" s="5">
        <v>43854</v>
      </c>
      <c r="AK31" t="s">
        <v>74</v>
      </c>
    </row>
    <row r="32" spans="1:37">
      <c r="A32" t="s">
        <v>299</v>
      </c>
      <c r="B32" t="s">
        <v>59</v>
      </c>
      <c r="C32" s="5">
        <v>43739</v>
      </c>
      <c r="D32" s="5">
        <v>43830</v>
      </c>
      <c r="E32" t="s">
        <v>47</v>
      </c>
      <c r="F32" t="s">
        <v>300</v>
      </c>
      <c r="G32" t="s">
        <v>301</v>
      </c>
      <c r="H32" t="s">
        <v>301</v>
      </c>
      <c r="I32" t="s">
        <v>302</v>
      </c>
      <c r="J32" t="s">
        <v>303</v>
      </c>
      <c r="K32" t="s">
        <v>304</v>
      </c>
      <c r="L32" t="s">
        <v>305</v>
      </c>
      <c r="M32" t="s">
        <v>54</v>
      </c>
      <c r="N32" t="s">
        <v>306</v>
      </c>
      <c r="O32" t="s">
        <v>56</v>
      </c>
      <c r="P32" t="s">
        <v>67</v>
      </c>
      <c r="Q32" t="s">
        <v>249</v>
      </c>
      <c r="R32" t="s">
        <v>69</v>
      </c>
      <c r="S32" t="s">
        <v>70</v>
      </c>
      <c r="T32" t="s">
        <v>71</v>
      </c>
      <c r="U32" t="s">
        <v>69</v>
      </c>
      <c r="V32" t="s">
        <v>70</v>
      </c>
      <c r="W32" t="s">
        <v>86</v>
      </c>
      <c r="X32" t="s">
        <v>306</v>
      </c>
      <c r="Y32" s="5">
        <v>43713</v>
      </c>
      <c r="Z32" s="5">
        <v>43714</v>
      </c>
      <c r="AA32" t="s">
        <v>307</v>
      </c>
      <c r="AB32" t="s">
        <v>249</v>
      </c>
      <c r="AC32" t="s">
        <v>74</v>
      </c>
      <c r="AD32" s="5">
        <v>43714</v>
      </c>
      <c r="AE32" t="s">
        <v>308</v>
      </c>
      <c r="AF32" t="s">
        <v>307</v>
      </c>
      <c r="AG32" t="s">
        <v>76</v>
      </c>
      <c r="AH32" t="s">
        <v>77</v>
      </c>
      <c r="AI32" s="5">
        <v>43923</v>
      </c>
      <c r="AJ32" s="5">
        <v>43854</v>
      </c>
      <c r="AK32" t="s">
        <v>74</v>
      </c>
    </row>
    <row r="33" spans="1:37">
      <c r="A33" t="s">
        <v>309</v>
      </c>
      <c r="B33" t="s">
        <v>59</v>
      </c>
      <c r="C33" s="5">
        <v>43739</v>
      </c>
      <c r="D33" s="5">
        <v>43830</v>
      </c>
      <c r="E33" t="s">
        <v>43</v>
      </c>
      <c r="F33" t="s">
        <v>79</v>
      </c>
      <c r="G33" t="s">
        <v>80</v>
      </c>
      <c r="H33" t="s">
        <v>80</v>
      </c>
      <c r="I33" t="s">
        <v>310</v>
      </c>
      <c r="J33" t="s">
        <v>311</v>
      </c>
      <c r="K33" t="s">
        <v>312</v>
      </c>
      <c r="L33" t="s">
        <v>313</v>
      </c>
      <c r="M33" t="s">
        <v>54</v>
      </c>
      <c r="N33" t="s">
        <v>118</v>
      </c>
      <c r="O33" t="s">
        <v>56</v>
      </c>
      <c r="P33" t="s">
        <v>67</v>
      </c>
      <c r="Q33" t="s">
        <v>180</v>
      </c>
      <c r="R33" t="s">
        <v>69</v>
      </c>
      <c r="S33" t="s">
        <v>70</v>
      </c>
      <c r="T33" t="s">
        <v>71</v>
      </c>
      <c r="U33" t="s">
        <v>69</v>
      </c>
      <c r="V33" t="s">
        <v>70</v>
      </c>
      <c r="W33" t="s">
        <v>140</v>
      </c>
      <c r="X33" t="s">
        <v>118</v>
      </c>
      <c r="Y33" s="5">
        <v>43752</v>
      </c>
      <c r="Z33" s="5">
        <v>43754</v>
      </c>
      <c r="AA33" t="s">
        <v>314</v>
      </c>
      <c r="AB33" t="s">
        <v>180</v>
      </c>
      <c r="AC33" t="s">
        <v>74</v>
      </c>
      <c r="AD33" s="5">
        <v>43754</v>
      </c>
      <c r="AE33" t="s">
        <v>315</v>
      </c>
      <c r="AF33" t="s">
        <v>314</v>
      </c>
      <c r="AG33" t="s">
        <v>76</v>
      </c>
      <c r="AH33" t="s">
        <v>77</v>
      </c>
      <c r="AI33" s="5">
        <v>43923</v>
      </c>
      <c r="AJ33" s="5">
        <v>43854</v>
      </c>
      <c r="AK33" t="s">
        <v>74</v>
      </c>
    </row>
    <row r="34" spans="1:37">
      <c r="A34" t="s">
        <v>316</v>
      </c>
      <c r="B34" t="s">
        <v>59</v>
      </c>
      <c r="C34" s="5">
        <v>43739</v>
      </c>
      <c r="D34" s="5">
        <v>43830</v>
      </c>
      <c r="E34" t="s">
        <v>47</v>
      </c>
      <c r="F34" t="s">
        <v>317</v>
      </c>
      <c r="G34" t="s">
        <v>318</v>
      </c>
      <c r="H34" t="s">
        <v>318</v>
      </c>
      <c r="I34" t="s">
        <v>319</v>
      </c>
      <c r="J34" t="s">
        <v>320</v>
      </c>
      <c r="K34" t="s">
        <v>321</v>
      </c>
      <c r="L34" t="s">
        <v>322</v>
      </c>
      <c r="M34" t="s">
        <v>54</v>
      </c>
      <c r="N34" t="s">
        <v>323</v>
      </c>
      <c r="O34" t="s">
        <v>56</v>
      </c>
      <c r="P34" t="s">
        <v>67</v>
      </c>
      <c r="Q34" t="s">
        <v>130</v>
      </c>
      <c r="R34" t="s">
        <v>69</v>
      </c>
      <c r="S34" t="s">
        <v>70</v>
      </c>
      <c r="T34" t="s">
        <v>71</v>
      </c>
      <c r="U34" t="s">
        <v>69</v>
      </c>
      <c r="V34" t="s">
        <v>70</v>
      </c>
      <c r="W34" t="s">
        <v>72</v>
      </c>
      <c r="X34" t="s">
        <v>323</v>
      </c>
      <c r="Y34" s="5">
        <v>43710</v>
      </c>
      <c r="Z34" s="5">
        <v>43712</v>
      </c>
      <c r="AA34" t="s">
        <v>324</v>
      </c>
      <c r="AB34" t="s">
        <v>130</v>
      </c>
      <c r="AC34" t="s">
        <v>74</v>
      </c>
      <c r="AD34" s="5">
        <v>43712</v>
      </c>
      <c r="AE34" t="s">
        <v>325</v>
      </c>
      <c r="AF34" t="s">
        <v>324</v>
      </c>
      <c r="AG34" t="s">
        <v>76</v>
      </c>
      <c r="AH34" t="s">
        <v>77</v>
      </c>
      <c r="AI34" s="5">
        <v>43923</v>
      </c>
      <c r="AJ34" s="5">
        <v>43854</v>
      </c>
      <c r="AK34" t="s">
        <v>74</v>
      </c>
    </row>
    <row r="35" spans="1:37">
      <c r="A35" t="s">
        <v>326</v>
      </c>
      <c r="B35" t="s">
        <v>59</v>
      </c>
      <c r="C35" s="5">
        <v>43739</v>
      </c>
      <c r="D35" s="5">
        <v>43830</v>
      </c>
      <c r="E35" t="s">
        <v>43</v>
      </c>
      <c r="F35" t="s">
        <v>79</v>
      </c>
      <c r="G35" t="s">
        <v>80</v>
      </c>
      <c r="H35" t="s">
        <v>80</v>
      </c>
      <c r="I35" t="s">
        <v>327</v>
      </c>
      <c r="J35" t="s">
        <v>328</v>
      </c>
      <c r="K35" t="s">
        <v>329</v>
      </c>
      <c r="L35" t="s">
        <v>330</v>
      </c>
      <c r="M35" t="s">
        <v>54</v>
      </c>
      <c r="N35" t="s">
        <v>331</v>
      </c>
      <c r="O35" t="s">
        <v>56</v>
      </c>
      <c r="P35" t="s">
        <v>67</v>
      </c>
      <c r="Q35" t="s">
        <v>85</v>
      </c>
      <c r="R35" t="s">
        <v>69</v>
      </c>
      <c r="S35" t="s">
        <v>70</v>
      </c>
      <c r="T35" t="s">
        <v>71</v>
      </c>
      <c r="U35" t="s">
        <v>69</v>
      </c>
      <c r="V35" t="s">
        <v>70</v>
      </c>
      <c r="W35" t="s">
        <v>86</v>
      </c>
      <c r="X35" t="s">
        <v>331</v>
      </c>
      <c r="Y35" s="5">
        <v>43714</v>
      </c>
      <c r="Z35" s="5">
        <v>43714</v>
      </c>
      <c r="AA35" t="s">
        <v>332</v>
      </c>
      <c r="AB35" t="s">
        <v>333</v>
      </c>
      <c r="AC35" t="s">
        <v>74</v>
      </c>
      <c r="AD35" s="5">
        <v>43714</v>
      </c>
      <c r="AE35" t="s">
        <v>334</v>
      </c>
      <c r="AF35" t="s">
        <v>332</v>
      </c>
      <c r="AG35" t="s">
        <v>76</v>
      </c>
      <c r="AH35" t="s">
        <v>77</v>
      </c>
      <c r="AI35" s="5">
        <v>43923</v>
      </c>
      <c r="AJ35" s="5">
        <v>43854</v>
      </c>
      <c r="AK35" t="s">
        <v>74</v>
      </c>
    </row>
    <row r="36" spans="1:37">
      <c r="A36" t="s">
        <v>335</v>
      </c>
      <c r="B36" t="s">
        <v>59</v>
      </c>
      <c r="C36" s="5">
        <v>43739</v>
      </c>
      <c r="D36" s="5">
        <v>43830</v>
      </c>
      <c r="E36" t="s">
        <v>43</v>
      </c>
      <c r="F36" t="s">
        <v>60</v>
      </c>
      <c r="G36" t="s">
        <v>61</v>
      </c>
      <c r="H36" t="s">
        <v>61</v>
      </c>
      <c r="I36" t="s">
        <v>145</v>
      </c>
      <c r="J36" t="s">
        <v>336</v>
      </c>
      <c r="K36" t="s">
        <v>337</v>
      </c>
      <c r="L36" t="s">
        <v>338</v>
      </c>
      <c r="M36" t="s">
        <v>54</v>
      </c>
      <c r="N36" t="s">
        <v>339</v>
      </c>
      <c r="O36" t="s">
        <v>56</v>
      </c>
      <c r="P36" t="s">
        <v>67</v>
      </c>
      <c r="Q36" t="s">
        <v>249</v>
      </c>
      <c r="R36" t="s">
        <v>69</v>
      </c>
      <c r="S36" t="s">
        <v>70</v>
      </c>
      <c r="T36" t="s">
        <v>71</v>
      </c>
      <c r="U36" t="s">
        <v>69</v>
      </c>
      <c r="V36" t="s">
        <v>70</v>
      </c>
      <c r="W36" t="s">
        <v>140</v>
      </c>
      <c r="X36" t="s">
        <v>339</v>
      </c>
      <c r="Y36" s="5">
        <v>43685</v>
      </c>
      <c r="Z36" s="5">
        <v>43686</v>
      </c>
      <c r="AA36" t="s">
        <v>340</v>
      </c>
      <c r="AB36" t="s">
        <v>249</v>
      </c>
      <c r="AC36" t="s">
        <v>74</v>
      </c>
      <c r="AD36" s="5">
        <v>43686</v>
      </c>
      <c r="AE36" t="s">
        <v>341</v>
      </c>
      <c r="AF36" t="s">
        <v>340</v>
      </c>
      <c r="AG36" t="s">
        <v>76</v>
      </c>
      <c r="AH36" t="s">
        <v>77</v>
      </c>
      <c r="AI36" s="5">
        <v>43923</v>
      </c>
      <c r="AJ36" s="5">
        <v>43854</v>
      </c>
      <c r="AK36" t="s">
        <v>74</v>
      </c>
    </row>
    <row r="37" spans="1:37">
      <c r="A37" t="s">
        <v>342</v>
      </c>
      <c r="B37" t="s">
        <v>59</v>
      </c>
      <c r="C37" s="5">
        <v>43739</v>
      </c>
      <c r="D37" s="5">
        <v>43830</v>
      </c>
      <c r="E37" t="s">
        <v>43</v>
      </c>
      <c r="F37" t="s">
        <v>79</v>
      </c>
      <c r="G37" t="s">
        <v>80</v>
      </c>
      <c r="H37" t="s">
        <v>80</v>
      </c>
      <c r="I37" t="s">
        <v>327</v>
      </c>
      <c r="J37" t="s">
        <v>328</v>
      </c>
      <c r="K37" t="s">
        <v>329</v>
      </c>
      <c r="L37" t="s">
        <v>330</v>
      </c>
      <c r="M37" t="s">
        <v>54</v>
      </c>
      <c r="N37" t="s">
        <v>343</v>
      </c>
      <c r="O37" t="s">
        <v>56</v>
      </c>
      <c r="P37" t="s">
        <v>67</v>
      </c>
      <c r="Q37" t="s">
        <v>344</v>
      </c>
      <c r="R37" t="s">
        <v>69</v>
      </c>
      <c r="S37" t="s">
        <v>70</v>
      </c>
      <c r="T37" t="s">
        <v>71</v>
      </c>
      <c r="U37" t="s">
        <v>69</v>
      </c>
      <c r="V37" t="s">
        <v>345</v>
      </c>
      <c r="W37" t="s">
        <v>97</v>
      </c>
      <c r="X37" t="s">
        <v>343</v>
      </c>
      <c r="Y37" s="5">
        <v>43795</v>
      </c>
      <c r="Z37" s="5">
        <v>43798</v>
      </c>
      <c r="AA37" t="s">
        <v>346</v>
      </c>
      <c r="AB37" t="s">
        <v>344</v>
      </c>
      <c r="AC37" t="s">
        <v>74</v>
      </c>
      <c r="AD37" s="5">
        <v>43798</v>
      </c>
      <c r="AE37" t="s">
        <v>347</v>
      </c>
      <c r="AF37" t="s">
        <v>346</v>
      </c>
      <c r="AG37" t="s">
        <v>76</v>
      </c>
      <c r="AH37" t="s">
        <v>77</v>
      </c>
      <c r="AI37" s="5">
        <v>43923</v>
      </c>
      <c r="AJ37" s="5">
        <v>43854</v>
      </c>
      <c r="AK37" t="s">
        <v>74</v>
      </c>
    </row>
    <row r="38" spans="1:37">
      <c r="A38" t="s">
        <v>348</v>
      </c>
      <c r="B38" t="s">
        <v>59</v>
      </c>
      <c r="C38" s="5">
        <v>43739</v>
      </c>
      <c r="D38" s="5">
        <v>43830</v>
      </c>
      <c r="E38" t="s">
        <v>43</v>
      </c>
      <c r="F38" t="s">
        <v>349</v>
      </c>
      <c r="G38" t="s">
        <v>350</v>
      </c>
      <c r="H38" t="s">
        <v>350</v>
      </c>
      <c r="I38" t="s">
        <v>351</v>
      </c>
      <c r="J38" t="s">
        <v>352</v>
      </c>
      <c r="K38" t="s">
        <v>147</v>
      </c>
      <c r="L38" t="s">
        <v>74</v>
      </c>
      <c r="M38" t="s">
        <v>54</v>
      </c>
      <c r="N38" t="s">
        <v>353</v>
      </c>
      <c r="O38" t="s">
        <v>56</v>
      </c>
      <c r="P38" t="s">
        <v>67</v>
      </c>
      <c r="Q38" t="s">
        <v>107</v>
      </c>
      <c r="R38" t="s">
        <v>69</v>
      </c>
      <c r="S38" t="s">
        <v>70</v>
      </c>
      <c r="T38" t="s">
        <v>71</v>
      </c>
      <c r="U38" t="s">
        <v>69</v>
      </c>
      <c r="V38" t="s">
        <v>70</v>
      </c>
      <c r="W38" t="s">
        <v>108</v>
      </c>
      <c r="X38" t="s">
        <v>353</v>
      </c>
      <c r="Y38" s="5">
        <v>43752</v>
      </c>
      <c r="Z38" s="5">
        <v>43754</v>
      </c>
      <c r="AA38" t="s">
        <v>354</v>
      </c>
      <c r="AB38" t="s">
        <v>355</v>
      </c>
      <c r="AC38" t="s">
        <v>74</v>
      </c>
      <c r="AD38" s="5">
        <v>43754</v>
      </c>
      <c r="AE38" t="s">
        <v>356</v>
      </c>
      <c r="AF38" t="s">
        <v>354</v>
      </c>
      <c r="AG38" t="s">
        <v>76</v>
      </c>
      <c r="AH38" t="s">
        <v>77</v>
      </c>
      <c r="AI38" s="5">
        <v>43923</v>
      </c>
      <c r="AJ38" s="5">
        <v>43854</v>
      </c>
      <c r="AK38" t="s">
        <v>74</v>
      </c>
    </row>
    <row r="39" spans="1:37">
      <c r="A39" t="s">
        <v>357</v>
      </c>
      <c r="B39" t="s">
        <v>59</v>
      </c>
      <c r="C39" s="5">
        <v>43739</v>
      </c>
      <c r="D39" s="5">
        <v>43830</v>
      </c>
      <c r="E39" t="s">
        <v>47</v>
      </c>
      <c r="F39" t="s">
        <v>99</v>
      </c>
      <c r="G39" t="s">
        <v>175</v>
      </c>
      <c r="H39" t="s">
        <v>175</v>
      </c>
      <c r="I39" t="s">
        <v>358</v>
      </c>
      <c r="J39" t="s">
        <v>359</v>
      </c>
      <c r="K39" t="s">
        <v>360</v>
      </c>
      <c r="L39" t="s">
        <v>247</v>
      </c>
      <c r="M39" t="s">
        <v>54</v>
      </c>
      <c r="N39" t="s">
        <v>361</v>
      </c>
      <c r="O39" t="s">
        <v>56</v>
      </c>
      <c r="P39" t="s">
        <v>67</v>
      </c>
      <c r="Q39" t="s">
        <v>130</v>
      </c>
      <c r="R39" t="s">
        <v>69</v>
      </c>
      <c r="S39" t="s">
        <v>70</v>
      </c>
      <c r="T39" t="s">
        <v>71</v>
      </c>
      <c r="U39" t="s">
        <v>69</v>
      </c>
      <c r="V39" t="s">
        <v>345</v>
      </c>
      <c r="W39" t="s">
        <v>69</v>
      </c>
      <c r="X39" t="s">
        <v>361</v>
      </c>
      <c r="Y39" s="5">
        <v>43713</v>
      </c>
      <c r="Z39" s="5">
        <v>43713</v>
      </c>
      <c r="AA39" t="s">
        <v>362</v>
      </c>
      <c r="AB39" t="s">
        <v>363</v>
      </c>
      <c r="AC39" t="s">
        <v>74</v>
      </c>
      <c r="AD39" s="5">
        <v>43713</v>
      </c>
      <c r="AE39" t="s">
        <v>364</v>
      </c>
      <c r="AF39" t="s">
        <v>362</v>
      </c>
      <c r="AG39" t="s">
        <v>76</v>
      </c>
      <c r="AH39" t="s">
        <v>77</v>
      </c>
      <c r="AI39" s="5">
        <v>43923</v>
      </c>
      <c r="AJ39" s="5">
        <v>43854</v>
      </c>
      <c r="AK39" t="s">
        <v>74</v>
      </c>
    </row>
    <row r="40" spans="1:37">
      <c r="A40" t="s">
        <v>365</v>
      </c>
      <c r="B40" t="s">
        <v>59</v>
      </c>
      <c r="C40" s="5">
        <v>43739</v>
      </c>
      <c r="D40" s="5">
        <v>43830</v>
      </c>
      <c r="E40" t="s">
        <v>43</v>
      </c>
      <c r="F40" t="s">
        <v>79</v>
      </c>
      <c r="G40" t="s">
        <v>80</v>
      </c>
      <c r="H40" t="s">
        <v>80</v>
      </c>
      <c r="I40" t="s">
        <v>366</v>
      </c>
      <c r="J40" t="s">
        <v>367</v>
      </c>
      <c r="K40" t="s">
        <v>330</v>
      </c>
      <c r="L40" t="s">
        <v>93</v>
      </c>
      <c r="M40" t="s">
        <v>54</v>
      </c>
      <c r="N40" t="s">
        <v>368</v>
      </c>
      <c r="O40" t="s">
        <v>56</v>
      </c>
      <c r="P40" t="s">
        <v>67</v>
      </c>
      <c r="Q40" t="s">
        <v>249</v>
      </c>
      <c r="R40" t="s">
        <v>69</v>
      </c>
      <c r="S40" t="s">
        <v>70</v>
      </c>
      <c r="T40" t="s">
        <v>71</v>
      </c>
      <c r="U40" t="s">
        <v>69</v>
      </c>
      <c r="V40" t="s">
        <v>70</v>
      </c>
      <c r="W40" t="s">
        <v>188</v>
      </c>
      <c r="X40" t="s">
        <v>368</v>
      </c>
      <c r="Y40" s="5">
        <v>43760</v>
      </c>
      <c r="Z40" s="5">
        <v>43761</v>
      </c>
      <c r="AA40" t="s">
        <v>369</v>
      </c>
      <c r="AB40" t="s">
        <v>249</v>
      </c>
      <c r="AC40" t="s">
        <v>74</v>
      </c>
      <c r="AD40" s="5">
        <v>43761</v>
      </c>
      <c r="AE40" t="s">
        <v>370</v>
      </c>
      <c r="AF40" t="s">
        <v>369</v>
      </c>
      <c r="AG40" t="s">
        <v>76</v>
      </c>
      <c r="AH40" t="s">
        <v>77</v>
      </c>
      <c r="AI40" s="5">
        <v>43923</v>
      </c>
      <c r="AJ40" s="5">
        <v>43854</v>
      </c>
      <c r="AK40" t="s">
        <v>74</v>
      </c>
    </row>
    <row r="41" spans="1:37">
      <c r="A41" t="s">
        <v>371</v>
      </c>
      <c r="B41" t="s">
        <v>59</v>
      </c>
      <c r="C41" s="5">
        <v>43739</v>
      </c>
      <c r="D41" s="5">
        <v>43830</v>
      </c>
      <c r="E41" t="s">
        <v>47</v>
      </c>
      <c r="F41" t="s">
        <v>209</v>
      </c>
      <c r="G41" t="s">
        <v>163</v>
      </c>
      <c r="H41" t="s">
        <v>163</v>
      </c>
      <c r="I41" t="s">
        <v>284</v>
      </c>
      <c r="J41" t="s">
        <v>165</v>
      </c>
      <c r="K41" t="s">
        <v>372</v>
      </c>
      <c r="L41" t="s">
        <v>373</v>
      </c>
      <c r="M41" t="s">
        <v>54</v>
      </c>
      <c r="N41" t="s">
        <v>374</v>
      </c>
      <c r="O41" t="s">
        <v>56</v>
      </c>
      <c r="P41" t="s">
        <v>67</v>
      </c>
      <c r="Q41" t="s">
        <v>375</v>
      </c>
      <c r="R41" t="s">
        <v>69</v>
      </c>
      <c r="S41" t="s">
        <v>70</v>
      </c>
      <c r="T41" t="s">
        <v>71</v>
      </c>
      <c r="U41" t="s">
        <v>69</v>
      </c>
      <c r="V41" t="s">
        <v>70</v>
      </c>
      <c r="W41" t="s">
        <v>72</v>
      </c>
      <c r="X41" t="s">
        <v>374</v>
      </c>
      <c r="Y41" s="5">
        <v>43703</v>
      </c>
      <c r="Z41" s="5">
        <v>43707</v>
      </c>
      <c r="AA41" t="s">
        <v>376</v>
      </c>
      <c r="AB41" t="s">
        <v>375</v>
      </c>
      <c r="AC41" t="s">
        <v>74</v>
      </c>
      <c r="AD41" s="5">
        <v>43707</v>
      </c>
      <c r="AE41" t="s">
        <v>377</v>
      </c>
      <c r="AF41" t="s">
        <v>376</v>
      </c>
      <c r="AG41" t="s">
        <v>76</v>
      </c>
      <c r="AH41" t="s">
        <v>77</v>
      </c>
      <c r="AI41" s="5">
        <v>43923</v>
      </c>
      <c r="AJ41" s="5">
        <v>43854</v>
      </c>
      <c r="AK41" t="s">
        <v>74</v>
      </c>
    </row>
    <row r="42" spans="1:37">
      <c r="A42" t="s">
        <v>378</v>
      </c>
      <c r="B42" t="s">
        <v>59</v>
      </c>
      <c r="C42" s="5">
        <v>43739</v>
      </c>
      <c r="D42" s="5">
        <v>43830</v>
      </c>
      <c r="E42" t="s">
        <v>47</v>
      </c>
      <c r="F42" t="s">
        <v>218</v>
      </c>
      <c r="G42" t="s">
        <v>219</v>
      </c>
      <c r="H42" t="s">
        <v>219</v>
      </c>
      <c r="I42" t="s">
        <v>244</v>
      </c>
      <c r="J42" t="s">
        <v>379</v>
      </c>
      <c r="K42" t="s">
        <v>94</v>
      </c>
      <c r="L42" t="s">
        <v>380</v>
      </c>
      <c r="M42" t="s">
        <v>54</v>
      </c>
      <c r="N42" t="s">
        <v>381</v>
      </c>
      <c r="O42" t="s">
        <v>56</v>
      </c>
      <c r="P42" t="s">
        <v>67</v>
      </c>
      <c r="Q42" t="s">
        <v>180</v>
      </c>
      <c r="R42" t="s">
        <v>69</v>
      </c>
      <c r="S42" t="s">
        <v>70</v>
      </c>
      <c r="T42" t="s">
        <v>71</v>
      </c>
      <c r="U42" t="s">
        <v>69</v>
      </c>
      <c r="V42" t="s">
        <v>70</v>
      </c>
      <c r="W42" t="s">
        <v>108</v>
      </c>
      <c r="X42" t="s">
        <v>381</v>
      </c>
      <c r="Y42" s="5">
        <v>43588</v>
      </c>
      <c r="Z42" s="5">
        <v>43589</v>
      </c>
      <c r="AA42" t="s">
        <v>382</v>
      </c>
      <c r="AB42" t="s">
        <v>383</v>
      </c>
      <c r="AC42" t="s">
        <v>99</v>
      </c>
      <c r="AD42" s="5">
        <v>43589</v>
      </c>
      <c r="AE42" t="s">
        <v>384</v>
      </c>
      <c r="AF42" t="s">
        <v>382</v>
      </c>
      <c r="AG42" t="s">
        <v>76</v>
      </c>
      <c r="AH42" t="s">
        <v>77</v>
      </c>
      <c r="AI42" s="5">
        <v>43923</v>
      </c>
      <c r="AJ42" s="5">
        <v>43854</v>
      </c>
      <c r="AK42" t="s">
        <v>74</v>
      </c>
    </row>
    <row r="43" spans="1:37">
      <c r="A43" t="s">
        <v>385</v>
      </c>
      <c r="B43" t="s">
        <v>59</v>
      </c>
      <c r="C43" s="5">
        <v>43739</v>
      </c>
      <c r="D43" s="5">
        <v>43830</v>
      </c>
      <c r="E43" t="s">
        <v>47</v>
      </c>
      <c r="F43" t="s">
        <v>291</v>
      </c>
      <c r="G43" t="s">
        <v>292</v>
      </c>
      <c r="H43" t="s">
        <v>292</v>
      </c>
      <c r="I43" t="s">
        <v>386</v>
      </c>
      <c r="J43" t="s">
        <v>387</v>
      </c>
      <c r="K43" t="s">
        <v>388</v>
      </c>
      <c r="L43" t="s">
        <v>389</v>
      </c>
      <c r="M43" t="s">
        <v>54</v>
      </c>
      <c r="N43" t="s">
        <v>390</v>
      </c>
      <c r="O43" t="s">
        <v>56</v>
      </c>
      <c r="P43" t="s">
        <v>67</v>
      </c>
      <c r="Q43" t="s">
        <v>249</v>
      </c>
      <c r="R43" t="s">
        <v>69</v>
      </c>
      <c r="S43" t="s">
        <v>70</v>
      </c>
      <c r="T43" t="s">
        <v>71</v>
      </c>
      <c r="U43" t="s">
        <v>69</v>
      </c>
      <c r="V43" t="s">
        <v>70</v>
      </c>
      <c r="W43" t="s">
        <v>86</v>
      </c>
      <c r="X43" t="s">
        <v>390</v>
      </c>
      <c r="Y43" s="5">
        <v>43738</v>
      </c>
      <c r="Z43" s="5">
        <v>43739</v>
      </c>
      <c r="AA43" t="s">
        <v>391</v>
      </c>
      <c r="AB43" t="s">
        <v>139</v>
      </c>
      <c r="AC43" t="s">
        <v>74</v>
      </c>
      <c r="AD43" s="5">
        <v>43739</v>
      </c>
      <c r="AE43" t="s">
        <v>392</v>
      </c>
      <c r="AF43" t="s">
        <v>391</v>
      </c>
      <c r="AG43" t="s">
        <v>76</v>
      </c>
      <c r="AH43" t="s">
        <v>77</v>
      </c>
      <c r="AI43" s="5">
        <v>43923</v>
      </c>
      <c r="AJ43" s="5">
        <v>43854</v>
      </c>
      <c r="AK43" t="s">
        <v>74</v>
      </c>
    </row>
    <row r="44" spans="1:37">
      <c r="A44" t="s">
        <v>393</v>
      </c>
      <c r="B44" t="s">
        <v>59</v>
      </c>
      <c r="C44" s="5">
        <v>43739</v>
      </c>
      <c r="D44" s="5">
        <v>43830</v>
      </c>
      <c r="E44" t="s">
        <v>47</v>
      </c>
      <c r="F44" t="s">
        <v>99</v>
      </c>
      <c r="G44" t="s">
        <v>175</v>
      </c>
      <c r="H44" t="s">
        <v>175</v>
      </c>
      <c r="I44" t="s">
        <v>145</v>
      </c>
      <c r="J44" t="s">
        <v>394</v>
      </c>
      <c r="K44" t="s">
        <v>360</v>
      </c>
      <c r="L44" t="s">
        <v>395</v>
      </c>
      <c r="M44" t="s">
        <v>54</v>
      </c>
      <c r="N44" t="s">
        <v>396</v>
      </c>
      <c r="O44" t="s">
        <v>56</v>
      </c>
      <c r="P44" t="s">
        <v>67</v>
      </c>
      <c r="Q44" t="s">
        <v>85</v>
      </c>
      <c r="R44" t="s">
        <v>69</v>
      </c>
      <c r="S44" t="s">
        <v>70</v>
      </c>
      <c r="T44" t="s">
        <v>71</v>
      </c>
      <c r="U44" t="s">
        <v>69</v>
      </c>
      <c r="V44" t="s">
        <v>70</v>
      </c>
      <c r="W44" t="s">
        <v>188</v>
      </c>
      <c r="X44" t="s">
        <v>396</v>
      </c>
      <c r="Y44" s="5">
        <v>43766</v>
      </c>
      <c r="Z44" s="5">
        <v>43766</v>
      </c>
      <c r="AA44" t="s">
        <v>397</v>
      </c>
      <c r="AB44" t="s">
        <v>85</v>
      </c>
      <c r="AC44" t="s">
        <v>74</v>
      </c>
      <c r="AD44" s="5">
        <v>43766</v>
      </c>
      <c r="AE44" t="s">
        <v>398</v>
      </c>
      <c r="AF44" t="s">
        <v>397</v>
      </c>
      <c r="AG44" t="s">
        <v>76</v>
      </c>
      <c r="AH44" t="s">
        <v>77</v>
      </c>
      <c r="AI44" s="5">
        <v>43923</v>
      </c>
      <c r="AJ44" s="5">
        <v>43854</v>
      </c>
      <c r="AK44" t="s">
        <v>74</v>
      </c>
    </row>
    <row r="45" spans="1:37">
      <c r="A45" t="s">
        <v>399</v>
      </c>
      <c r="B45" t="s">
        <v>59</v>
      </c>
      <c r="C45" s="5">
        <v>43739</v>
      </c>
      <c r="D45" s="5">
        <v>43830</v>
      </c>
      <c r="E45" t="s">
        <v>47</v>
      </c>
      <c r="F45" t="s">
        <v>400</v>
      </c>
      <c r="G45" t="s">
        <v>283</v>
      </c>
      <c r="H45" t="s">
        <v>283</v>
      </c>
      <c r="I45" t="s">
        <v>401</v>
      </c>
      <c r="J45" t="s">
        <v>402</v>
      </c>
      <c r="K45" t="s">
        <v>156</v>
      </c>
      <c r="L45" t="s">
        <v>403</v>
      </c>
      <c r="M45" t="s">
        <v>54</v>
      </c>
      <c r="N45" t="s">
        <v>396</v>
      </c>
      <c r="O45" t="s">
        <v>56</v>
      </c>
      <c r="P45" t="s">
        <v>67</v>
      </c>
      <c r="Q45" t="s">
        <v>85</v>
      </c>
      <c r="R45" t="s">
        <v>69</v>
      </c>
      <c r="S45" t="s">
        <v>70</v>
      </c>
      <c r="T45" t="s">
        <v>71</v>
      </c>
      <c r="U45" t="s">
        <v>69</v>
      </c>
      <c r="V45" t="s">
        <v>70</v>
      </c>
      <c r="W45" t="s">
        <v>188</v>
      </c>
      <c r="X45" t="s">
        <v>396</v>
      </c>
      <c r="Y45" s="5">
        <v>43766</v>
      </c>
      <c r="Z45" s="5">
        <v>43766</v>
      </c>
      <c r="AA45" t="s">
        <v>404</v>
      </c>
      <c r="AB45" t="s">
        <v>85</v>
      </c>
      <c r="AC45" t="s">
        <v>74</v>
      </c>
      <c r="AD45" s="5">
        <v>43766</v>
      </c>
      <c r="AE45" t="s">
        <v>405</v>
      </c>
      <c r="AF45" t="s">
        <v>404</v>
      </c>
      <c r="AG45" t="s">
        <v>76</v>
      </c>
      <c r="AH45" t="s">
        <v>77</v>
      </c>
      <c r="AI45" s="5">
        <v>43923</v>
      </c>
      <c r="AJ45" s="5">
        <v>43854</v>
      </c>
      <c r="AK45" t="s">
        <v>74</v>
      </c>
    </row>
    <row r="46" spans="1:37">
      <c r="A46" t="s">
        <v>406</v>
      </c>
      <c r="B46" t="s">
        <v>59</v>
      </c>
      <c r="C46" s="5">
        <v>43739</v>
      </c>
      <c r="D46" s="5">
        <v>43830</v>
      </c>
      <c r="E46" t="s">
        <v>43</v>
      </c>
      <c r="F46" t="s">
        <v>407</v>
      </c>
      <c r="G46" t="s">
        <v>408</v>
      </c>
      <c r="H46" t="s">
        <v>408</v>
      </c>
      <c r="I46" t="s">
        <v>409</v>
      </c>
      <c r="J46" t="s">
        <v>410</v>
      </c>
      <c r="K46" t="s">
        <v>411</v>
      </c>
      <c r="L46" t="s">
        <v>412</v>
      </c>
      <c r="M46" t="s">
        <v>54</v>
      </c>
      <c r="N46" t="s">
        <v>413</v>
      </c>
      <c r="O46" t="s">
        <v>56</v>
      </c>
      <c r="P46" t="s">
        <v>67</v>
      </c>
      <c r="Q46" t="s">
        <v>249</v>
      </c>
      <c r="R46" t="s">
        <v>69</v>
      </c>
      <c r="S46" t="s">
        <v>70</v>
      </c>
      <c r="T46" t="s">
        <v>71</v>
      </c>
      <c r="U46" t="s">
        <v>69</v>
      </c>
      <c r="V46" t="s">
        <v>70</v>
      </c>
      <c r="W46" t="s">
        <v>86</v>
      </c>
      <c r="X46" t="s">
        <v>413</v>
      </c>
      <c r="Y46" s="5">
        <v>43718</v>
      </c>
      <c r="Z46" s="5">
        <v>43719</v>
      </c>
      <c r="AA46" t="s">
        <v>414</v>
      </c>
      <c r="AB46" t="s">
        <v>249</v>
      </c>
      <c r="AC46" t="s">
        <v>74</v>
      </c>
      <c r="AD46" s="5">
        <v>43719</v>
      </c>
      <c r="AE46" t="s">
        <v>415</v>
      </c>
      <c r="AF46" t="s">
        <v>414</v>
      </c>
      <c r="AG46" t="s">
        <v>76</v>
      </c>
      <c r="AH46" t="s">
        <v>77</v>
      </c>
      <c r="AI46" s="5">
        <v>43923</v>
      </c>
      <c r="AJ46" s="5">
        <v>43854</v>
      </c>
      <c r="AK46" t="s">
        <v>74</v>
      </c>
    </row>
    <row r="47" spans="1:37">
      <c r="A47" t="s">
        <v>416</v>
      </c>
      <c r="B47" t="s">
        <v>59</v>
      </c>
      <c r="C47" s="5">
        <v>43739</v>
      </c>
      <c r="D47" s="5">
        <v>43830</v>
      </c>
      <c r="E47" t="s">
        <v>47</v>
      </c>
      <c r="F47" t="s">
        <v>417</v>
      </c>
      <c r="G47" t="s">
        <v>418</v>
      </c>
      <c r="H47" t="s">
        <v>418</v>
      </c>
      <c r="I47" t="s">
        <v>114</v>
      </c>
      <c r="J47" t="s">
        <v>419</v>
      </c>
      <c r="K47" t="s">
        <v>420</v>
      </c>
      <c r="L47" t="s">
        <v>305</v>
      </c>
      <c r="M47" t="s">
        <v>54</v>
      </c>
      <c r="N47" t="s">
        <v>421</v>
      </c>
      <c r="O47" t="s">
        <v>56</v>
      </c>
      <c r="P47" t="s">
        <v>67</v>
      </c>
      <c r="Q47" t="s">
        <v>96</v>
      </c>
      <c r="R47" t="s">
        <v>69</v>
      </c>
      <c r="S47" t="s">
        <v>70</v>
      </c>
      <c r="T47" t="s">
        <v>71</v>
      </c>
      <c r="U47" t="s">
        <v>69</v>
      </c>
      <c r="V47" t="s">
        <v>345</v>
      </c>
      <c r="W47" t="s">
        <v>69</v>
      </c>
      <c r="X47" t="s">
        <v>421</v>
      </c>
      <c r="Y47" s="5">
        <v>43685</v>
      </c>
      <c r="Z47" s="5">
        <v>43686</v>
      </c>
      <c r="AA47" t="s">
        <v>422</v>
      </c>
      <c r="AB47" t="s">
        <v>423</v>
      </c>
      <c r="AC47" t="s">
        <v>74</v>
      </c>
      <c r="AD47" s="5">
        <v>43686</v>
      </c>
      <c r="AE47" t="s">
        <v>424</v>
      </c>
      <c r="AF47" t="s">
        <v>422</v>
      </c>
      <c r="AG47" t="s">
        <v>76</v>
      </c>
      <c r="AH47" t="s">
        <v>77</v>
      </c>
      <c r="AI47" s="5">
        <v>43923</v>
      </c>
      <c r="AJ47" s="5">
        <v>43854</v>
      </c>
      <c r="AK47" t="s">
        <v>74</v>
      </c>
    </row>
    <row r="48" spans="1:37">
      <c r="A48" t="s">
        <v>425</v>
      </c>
      <c r="B48" t="s">
        <v>59</v>
      </c>
      <c r="C48" s="5">
        <v>43739</v>
      </c>
      <c r="D48" s="5">
        <v>43830</v>
      </c>
      <c r="E48" t="s">
        <v>43</v>
      </c>
      <c r="F48" t="s">
        <v>79</v>
      </c>
      <c r="G48" t="s">
        <v>80</v>
      </c>
      <c r="H48" t="s">
        <v>80</v>
      </c>
      <c r="I48" t="s">
        <v>426</v>
      </c>
      <c r="J48" t="s">
        <v>427</v>
      </c>
      <c r="K48" t="s">
        <v>428</v>
      </c>
      <c r="L48" t="s">
        <v>429</v>
      </c>
      <c r="M48" t="s">
        <v>54</v>
      </c>
      <c r="N48" t="s">
        <v>430</v>
      </c>
      <c r="O48" t="s">
        <v>56</v>
      </c>
      <c r="P48" t="s">
        <v>67</v>
      </c>
      <c r="Q48" t="s">
        <v>344</v>
      </c>
      <c r="R48" t="s">
        <v>69</v>
      </c>
      <c r="S48" t="s">
        <v>70</v>
      </c>
      <c r="T48" t="s">
        <v>71</v>
      </c>
      <c r="U48" t="s">
        <v>69</v>
      </c>
      <c r="V48" t="s">
        <v>70</v>
      </c>
      <c r="W48" t="s">
        <v>108</v>
      </c>
      <c r="X48" t="s">
        <v>430</v>
      </c>
      <c r="Y48" s="5">
        <v>43636</v>
      </c>
      <c r="Z48" s="5">
        <v>43645</v>
      </c>
      <c r="AA48" t="s">
        <v>431</v>
      </c>
      <c r="AB48" t="s">
        <v>432</v>
      </c>
      <c r="AC48" t="s">
        <v>433</v>
      </c>
      <c r="AD48" s="5">
        <v>43645</v>
      </c>
      <c r="AE48" t="s">
        <v>434</v>
      </c>
      <c r="AF48" t="s">
        <v>431</v>
      </c>
      <c r="AG48" t="s">
        <v>76</v>
      </c>
      <c r="AH48" t="s">
        <v>77</v>
      </c>
      <c r="AI48" s="5">
        <v>43923</v>
      </c>
      <c r="AJ48" s="5">
        <v>43854</v>
      </c>
      <c r="AK48" t="s">
        <v>74</v>
      </c>
    </row>
    <row r="49" spans="1:37">
      <c r="A49" t="s">
        <v>435</v>
      </c>
      <c r="B49" t="s">
        <v>59</v>
      </c>
      <c r="C49" s="5">
        <v>43739</v>
      </c>
      <c r="D49" s="5">
        <v>43830</v>
      </c>
      <c r="E49" t="s">
        <v>51</v>
      </c>
      <c r="F49" t="s">
        <v>436</v>
      </c>
      <c r="G49" t="s">
        <v>437</v>
      </c>
      <c r="H49" t="s">
        <v>437</v>
      </c>
      <c r="I49" t="s">
        <v>438</v>
      </c>
      <c r="J49" t="s">
        <v>439</v>
      </c>
      <c r="K49" t="s">
        <v>440</v>
      </c>
      <c r="L49" t="s">
        <v>441</v>
      </c>
      <c r="M49" t="s">
        <v>54</v>
      </c>
      <c r="N49" t="s">
        <v>442</v>
      </c>
      <c r="O49" t="s">
        <v>56</v>
      </c>
      <c r="P49" t="s">
        <v>67</v>
      </c>
      <c r="Q49" t="s">
        <v>85</v>
      </c>
      <c r="R49" t="s">
        <v>69</v>
      </c>
      <c r="S49" t="s">
        <v>70</v>
      </c>
      <c r="T49" t="s">
        <v>71</v>
      </c>
      <c r="U49" t="s">
        <v>69</v>
      </c>
      <c r="V49" t="s">
        <v>70</v>
      </c>
      <c r="W49" t="s">
        <v>140</v>
      </c>
      <c r="X49" t="s">
        <v>442</v>
      </c>
      <c r="Y49" s="5">
        <v>43586</v>
      </c>
      <c r="Z49" s="5">
        <v>43586</v>
      </c>
      <c r="AA49" t="s">
        <v>443</v>
      </c>
      <c r="AB49" t="s">
        <v>444</v>
      </c>
      <c r="AC49" t="s">
        <v>99</v>
      </c>
      <c r="AD49" s="5">
        <v>43586</v>
      </c>
      <c r="AE49" t="s">
        <v>445</v>
      </c>
      <c r="AF49" t="s">
        <v>443</v>
      </c>
      <c r="AG49" t="s">
        <v>76</v>
      </c>
      <c r="AH49" t="s">
        <v>77</v>
      </c>
      <c r="AI49" s="5">
        <v>43923</v>
      </c>
      <c r="AJ49" s="5">
        <v>43854</v>
      </c>
      <c r="AK49" t="s">
        <v>74</v>
      </c>
    </row>
    <row r="50" spans="1:37">
      <c r="A50" t="s">
        <v>446</v>
      </c>
      <c r="B50" t="s">
        <v>59</v>
      </c>
      <c r="C50" s="5">
        <v>43739</v>
      </c>
      <c r="D50" s="5">
        <v>43830</v>
      </c>
      <c r="E50" t="s">
        <v>47</v>
      </c>
      <c r="F50" t="s">
        <v>400</v>
      </c>
      <c r="G50" t="s">
        <v>283</v>
      </c>
      <c r="H50" t="s">
        <v>283</v>
      </c>
      <c r="I50" t="s">
        <v>327</v>
      </c>
      <c r="J50" t="s">
        <v>447</v>
      </c>
      <c r="K50" t="s">
        <v>448</v>
      </c>
      <c r="L50" t="s">
        <v>195</v>
      </c>
      <c r="M50" t="s">
        <v>54</v>
      </c>
      <c r="N50" t="s">
        <v>449</v>
      </c>
      <c r="O50" t="s">
        <v>56</v>
      </c>
      <c r="P50" t="s">
        <v>67</v>
      </c>
      <c r="Q50" t="s">
        <v>225</v>
      </c>
      <c r="R50" t="s">
        <v>69</v>
      </c>
      <c r="S50" t="s">
        <v>70</v>
      </c>
      <c r="T50" t="s">
        <v>71</v>
      </c>
      <c r="U50" t="s">
        <v>69</v>
      </c>
      <c r="V50" t="s">
        <v>70</v>
      </c>
      <c r="W50" t="s">
        <v>120</v>
      </c>
      <c r="X50" t="s">
        <v>449</v>
      </c>
      <c r="Y50" s="5">
        <v>43731</v>
      </c>
      <c r="Z50" s="5">
        <v>43732</v>
      </c>
      <c r="AA50" t="s">
        <v>450</v>
      </c>
      <c r="AB50" t="s">
        <v>139</v>
      </c>
      <c r="AC50" t="s">
        <v>74</v>
      </c>
      <c r="AD50" s="5">
        <v>43732</v>
      </c>
      <c r="AE50" t="s">
        <v>451</v>
      </c>
      <c r="AF50" t="s">
        <v>450</v>
      </c>
      <c r="AG50" t="s">
        <v>76</v>
      </c>
      <c r="AH50" t="s">
        <v>77</v>
      </c>
      <c r="AI50" s="5">
        <v>43923</v>
      </c>
      <c r="AJ50" s="5">
        <v>43854</v>
      </c>
      <c r="AK50" t="s">
        <v>74</v>
      </c>
    </row>
    <row r="51" spans="1:37">
      <c r="A51" t="s">
        <v>452</v>
      </c>
      <c r="B51" t="s">
        <v>59</v>
      </c>
      <c r="C51" s="5">
        <v>43739</v>
      </c>
      <c r="D51" s="5">
        <v>43830</v>
      </c>
      <c r="E51" t="s">
        <v>51</v>
      </c>
      <c r="F51" t="s">
        <v>453</v>
      </c>
      <c r="G51" t="s">
        <v>283</v>
      </c>
      <c r="H51" t="s">
        <v>283</v>
      </c>
      <c r="I51" t="s">
        <v>454</v>
      </c>
      <c r="J51" t="s">
        <v>455</v>
      </c>
      <c r="K51" t="s">
        <v>93</v>
      </c>
      <c r="L51" t="s">
        <v>136</v>
      </c>
      <c r="M51" t="s">
        <v>54</v>
      </c>
      <c r="N51" t="s">
        <v>456</v>
      </c>
      <c r="O51" t="s">
        <v>56</v>
      </c>
      <c r="P51" t="s">
        <v>67</v>
      </c>
      <c r="Q51" t="s">
        <v>68</v>
      </c>
      <c r="R51" t="s">
        <v>69</v>
      </c>
      <c r="S51" t="s">
        <v>70</v>
      </c>
      <c r="T51" t="s">
        <v>71</v>
      </c>
      <c r="U51" t="s">
        <v>69</v>
      </c>
      <c r="V51" t="s">
        <v>70</v>
      </c>
      <c r="W51" t="s">
        <v>72</v>
      </c>
      <c r="X51" t="s">
        <v>456</v>
      </c>
      <c r="Y51" s="5">
        <v>43649</v>
      </c>
      <c r="Z51" s="5">
        <v>43650</v>
      </c>
      <c r="AA51" t="s">
        <v>457</v>
      </c>
      <c r="AB51" t="s">
        <v>458</v>
      </c>
      <c r="AC51" t="s">
        <v>99</v>
      </c>
      <c r="AD51" s="5">
        <v>43650</v>
      </c>
      <c r="AE51" t="s">
        <v>459</v>
      </c>
      <c r="AF51" t="s">
        <v>457</v>
      </c>
      <c r="AG51" t="s">
        <v>76</v>
      </c>
      <c r="AH51" t="s">
        <v>77</v>
      </c>
      <c r="AI51" s="5">
        <v>43923</v>
      </c>
      <c r="AJ51" s="5">
        <v>43854</v>
      </c>
      <c r="AK51" t="s">
        <v>74</v>
      </c>
    </row>
    <row r="52" spans="1:37">
      <c r="A52" t="s">
        <v>460</v>
      </c>
      <c r="B52" t="s">
        <v>59</v>
      </c>
      <c r="C52" s="5">
        <v>43739</v>
      </c>
      <c r="D52" s="5">
        <v>43830</v>
      </c>
      <c r="E52" t="s">
        <v>47</v>
      </c>
      <c r="F52" t="s">
        <v>99</v>
      </c>
      <c r="G52" t="s">
        <v>175</v>
      </c>
      <c r="H52" t="s">
        <v>175</v>
      </c>
      <c r="I52" t="s">
        <v>145</v>
      </c>
      <c r="J52" t="s">
        <v>461</v>
      </c>
      <c r="K52" t="s">
        <v>462</v>
      </c>
      <c r="L52" t="s">
        <v>463</v>
      </c>
      <c r="M52" t="s">
        <v>54</v>
      </c>
      <c r="N52" t="s">
        <v>464</v>
      </c>
      <c r="O52" t="s">
        <v>56</v>
      </c>
      <c r="P52" t="s">
        <v>67</v>
      </c>
      <c r="Q52" t="s">
        <v>180</v>
      </c>
      <c r="R52" t="s">
        <v>69</v>
      </c>
      <c r="S52" t="s">
        <v>70</v>
      </c>
      <c r="T52" t="s">
        <v>71</v>
      </c>
      <c r="U52" t="s">
        <v>69</v>
      </c>
      <c r="V52" t="s">
        <v>70</v>
      </c>
      <c r="W52" t="s">
        <v>108</v>
      </c>
      <c r="X52" t="s">
        <v>464</v>
      </c>
      <c r="Y52" s="5">
        <v>43788</v>
      </c>
      <c r="Z52" s="5">
        <v>43789</v>
      </c>
      <c r="AA52" t="s">
        <v>465</v>
      </c>
      <c r="AB52" t="s">
        <v>466</v>
      </c>
      <c r="AC52" t="s">
        <v>74</v>
      </c>
      <c r="AD52" s="5">
        <v>43789</v>
      </c>
      <c r="AE52" t="s">
        <v>467</v>
      </c>
      <c r="AF52" t="s">
        <v>465</v>
      </c>
      <c r="AG52" t="s">
        <v>76</v>
      </c>
      <c r="AH52" t="s">
        <v>77</v>
      </c>
      <c r="AI52" s="5">
        <v>43923</v>
      </c>
      <c r="AJ52" s="5">
        <v>43854</v>
      </c>
      <c r="AK52" t="s">
        <v>74</v>
      </c>
    </row>
    <row r="53" spans="1:37">
      <c r="A53" t="s">
        <v>468</v>
      </c>
      <c r="B53" t="s">
        <v>59</v>
      </c>
      <c r="C53" s="5">
        <v>43739</v>
      </c>
      <c r="D53" s="5">
        <v>43830</v>
      </c>
      <c r="E53" t="s">
        <v>47</v>
      </c>
      <c r="F53" t="s">
        <v>67</v>
      </c>
      <c r="G53" t="s">
        <v>192</v>
      </c>
      <c r="H53" t="s">
        <v>192</v>
      </c>
      <c r="I53" t="s">
        <v>469</v>
      </c>
      <c r="J53" t="s">
        <v>470</v>
      </c>
      <c r="K53" t="s">
        <v>195</v>
      </c>
      <c r="L53" t="s">
        <v>471</v>
      </c>
      <c r="M53" t="s">
        <v>54</v>
      </c>
      <c r="N53" t="s">
        <v>472</v>
      </c>
      <c r="O53" t="s">
        <v>56</v>
      </c>
      <c r="P53" t="s">
        <v>67</v>
      </c>
      <c r="Q53" t="s">
        <v>473</v>
      </c>
      <c r="R53" t="s">
        <v>69</v>
      </c>
      <c r="S53" t="s">
        <v>70</v>
      </c>
      <c r="T53" t="s">
        <v>71</v>
      </c>
      <c r="U53" t="s">
        <v>69</v>
      </c>
      <c r="V53" t="s">
        <v>70</v>
      </c>
      <c r="W53" t="s">
        <v>72</v>
      </c>
      <c r="X53" t="s">
        <v>472</v>
      </c>
      <c r="Y53" s="5">
        <v>43693</v>
      </c>
      <c r="Z53" s="5">
        <v>43693</v>
      </c>
      <c r="AA53" t="s">
        <v>474</v>
      </c>
      <c r="AB53" t="s">
        <v>473</v>
      </c>
      <c r="AC53" t="s">
        <v>74</v>
      </c>
      <c r="AD53" s="5">
        <v>43693</v>
      </c>
      <c r="AE53" t="s">
        <v>475</v>
      </c>
      <c r="AF53" t="s">
        <v>474</v>
      </c>
      <c r="AG53" t="s">
        <v>76</v>
      </c>
      <c r="AH53" t="s">
        <v>77</v>
      </c>
      <c r="AI53" s="5">
        <v>43923</v>
      </c>
      <c r="AJ53" s="5">
        <v>43854</v>
      </c>
      <c r="AK53" t="s">
        <v>74</v>
      </c>
    </row>
    <row r="54" spans="1:37">
      <c r="A54" t="s">
        <v>476</v>
      </c>
      <c r="B54" t="s">
        <v>59</v>
      </c>
      <c r="C54" s="5">
        <v>43739</v>
      </c>
      <c r="D54" s="5">
        <v>43830</v>
      </c>
      <c r="E54" t="s">
        <v>47</v>
      </c>
      <c r="F54" t="s">
        <v>67</v>
      </c>
      <c r="G54" t="s">
        <v>192</v>
      </c>
      <c r="H54" t="s">
        <v>192</v>
      </c>
      <c r="I54" t="s">
        <v>477</v>
      </c>
      <c r="J54" t="s">
        <v>478</v>
      </c>
      <c r="K54" t="s">
        <v>265</v>
      </c>
      <c r="L54" t="s">
        <v>186</v>
      </c>
      <c r="M54" t="s">
        <v>54</v>
      </c>
      <c r="N54" t="s">
        <v>479</v>
      </c>
      <c r="O54" t="s">
        <v>56</v>
      </c>
      <c r="P54" t="s">
        <v>67</v>
      </c>
      <c r="Q54" t="s">
        <v>119</v>
      </c>
      <c r="R54" t="s">
        <v>69</v>
      </c>
      <c r="S54" t="s">
        <v>70</v>
      </c>
      <c r="T54" t="s">
        <v>71</v>
      </c>
      <c r="U54" t="s">
        <v>69</v>
      </c>
      <c r="V54" t="s">
        <v>70</v>
      </c>
      <c r="W54" t="s">
        <v>72</v>
      </c>
      <c r="X54" t="s">
        <v>479</v>
      </c>
      <c r="Y54" s="5">
        <v>43704</v>
      </c>
      <c r="Z54" s="5">
        <v>43711</v>
      </c>
      <c r="AA54" t="s">
        <v>480</v>
      </c>
      <c r="AB54" t="s">
        <v>481</v>
      </c>
      <c r="AC54" t="s">
        <v>74</v>
      </c>
      <c r="AD54" s="5">
        <v>43711</v>
      </c>
      <c r="AE54" t="s">
        <v>482</v>
      </c>
      <c r="AF54" t="s">
        <v>480</v>
      </c>
      <c r="AG54" t="s">
        <v>76</v>
      </c>
      <c r="AH54" t="s">
        <v>77</v>
      </c>
      <c r="AI54" s="5">
        <v>43923</v>
      </c>
      <c r="AJ54" s="5">
        <v>43854</v>
      </c>
      <c r="AK54" t="s">
        <v>74</v>
      </c>
    </row>
    <row r="55" spans="1:37">
      <c r="A55" t="s">
        <v>483</v>
      </c>
      <c r="B55" t="s">
        <v>59</v>
      </c>
      <c r="C55" s="5">
        <v>43739</v>
      </c>
      <c r="D55" s="5">
        <v>43830</v>
      </c>
      <c r="E55" t="s">
        <v>43</v>
      </c>
      <c r="F55" t="s">
        <v>67</v>
      </c>
      <c r="G55" t="s">
        <v>192</v>
      </c>
      <c r="H55" t="s">
        <v>192</v>
      </c>
      <c r="I55" t="s">
        <v>477</v>
      </c>
      <c r="J55" t="s">
        <v>484</v>
      </c>
      <c r="K55" t="s">
        <v>485</v>
      </c>
      <c r="L55" t="s">
        <v>486</v>
      </c>
      <c r="M55" t="s">
        <v>54</v>
      </c>
      <c r="N55" t="s">
        <v>487</v>
      </c>
      <c r="O55" t="s">
        <v>56</v>
      </c>
      <c r="P55" t="s">
        <v>67</v>
      </c>
      <c r="Q55" t="s">
        <v>423</v>
      </c>
      <c r="R55" t="s">
        <v>69</v>
      </c>
      <c r="S55" t="s">
        <v>70</v>
      </c>
      <c r="T55" t="s">
        <v>71</v>
      </c>
      <c r="U55" t="s">
        <v>69</v>
      </c>
      <c r="V55" t="s">
        <v>70</v>
      </c>
      <c r="W55" t="s">
        <v>72</v>
      </c>
      <c r="X55" t="s">
        <v>487</v>
      </c>
      <c r="Y55" s="5">
        <v>43703</v>
      </c>
      <c r="Z55" s="5">
        <v>43712</v>
      </c>
      <c r="AA55" t="s">
        <v>488</v>
      </c>
      <c r="AB55" t="s">
        <v>489</v>
      </c>
      <c r="AC55" t="s">
        <v>74</v>
      </c>
      <c r="AD55" s="5">
        <v>43712</v>
      </c>
      <c r="AE55" t="s">
        <v>490</v>
      </c>
      <c r="AF55" t="s">
        <v>488</v>
      </c>
      <c r="AG55" t="s">
        <v>76</v>
      </c>
      <c r="AH55" t="s">
        <v>77</v>
      </c>
      <c r="AI55" s="5">
        <v>43923</v>
      </c>
      <c r="AJ55" s="5">
        <v>43854</v>
      </c>
      <c r="AK55" t="s">
        <v>74</v>
      </c>
    </row>
    <row r="56" spans="1:37">
      <c r="A56" t="s">
        <v>491</v>
      </c>
      <c r="B56" t="s">
        <v>59</v>
      </c>
      <c r="C56" s="5">
        <v>43739</v>
      </c>
      <c r="D56" s="5">
        <v>43830</v>
      </c>
      <c r="E56" t="s">
        <v>43</v>
      </c>
      <c r="F56" t="s">
        <v>79</v>
      </c>
      <c r="G56" t="s">
        <v>80</v>
      </c>
      <c r="H56" t="s">
        <v>80</v>
      </c>
      <c r="I56" t="s">
        <v>102</v>
      </c>
      <c r="J56" t="s">
        <v>103</v>
      </c>
      <c r="K56" t="s">
        <v>104</v>
      </c>
      <c r="L56" t="s">
        <v>105</v>
      </c>
      <c r="M56" t="s">
        <v>54</v>
      </c>
      <c r="N56" t="s">
        <v>492</v>
      </c>
      <c r="O56" t="s">
        <v>56</v>
      </c>
      <c r="P56" t="s">
        <v>67</v>
      </c>
      <c r="Q56" t="s">
        <v>225</v>
      </c>
      <c r="R56" t="s">
        <v>69</v>
      </c>
      <c r="S56" t="s">
        <v>70</v>
      </c>
      <c r="T56" t="s">
        <v>71</v>
      </c>
      <c r="U56" t="s">
        <v>69</v>
      </c>
      <c r="V56" t="s">
        <v>70</v>
      </c>
      <c r="W56" t="s">
        <v>120</v>
      </c>
      <c r="X56" t="s">
        <v>492</v>
      </c>
      <c r="Y56" s="5">
        <v>43567</v>
      </c>
      <c r="Z56" s="5">
        <v>43568</v>
      </c>
      <c r="AA56" t="s">
        <v>493</v>
      </c>
      <c r="AB56" t="s">
        <v>225</v>
      </c>
      <c r="AC56" t="s">
        <v>99</v>
      </c>
      <c r="AD56" s="5">
        <v>43568</v>
      </c>
      <c r="AE56" t="s">
        <v>494</v>
      </c>
      <c r="AF56" t="s">
        <v>493</v>
      </c>
      <c r="AG56" t="s">
        <v>76</v>
      </c>
      <c r="AH56" t="s">
        <v>77</v>
      </c>
      <c r="AI56" s="5">
        <v>43923</v>
      </c>
      <c r="AJ56" s="5">
        <v>43854</v>
      </c>
      <c r="AK56" t="s">
        <v>74</v>
      </c>
    </row>
    <row r="57" spans="1:37">
      <c r="A57" t="s">
        <v>495</v>
      </c>
      <c r="B57" t="s">
        <v>59</v>
      </c>
      <c r="C57" s="5">
        <v>43739</v>
      </c>
      <c r="D57" s="5">
        <v>43830</v>
      </c>
      <c r="E57" t="s">
        <v>47</v>
      </c>
      <c r="F57" t="s">
        <v>496</v>
      </c>
      <c r="G57" t="s">
        <v>497</v>
      </c>
      <c r="H57" t="s">
        <v>497</v>
      </c>
      <c r="I57" t="s">
        <v>498</v>
      </c>
      <c r="J57" t="s">
        <v>499</v>
      </c>
      <c r="K57" t="s">
        <v>304</v>
      </c>
      <c r="L57" t="s">
        <v>500</v>
      </c>
      <c r="M57" t="s">
        <v>54</v>
      </c>
      <c r="N57" t="s">
        <v>501</v>
      </c>
      <c r="O57" t="s">
        <v>56</v>
      </c>
      <c r="P57" t="s">
        <v>67</v>
      </c>
      <c r="Q57" t="s">
        <v>502</v>
      </c>
      <c r="R57" t="s">
        <v>69</v>
      </c>
      <c r="S57" t="s">
        <v>70</v>
      </c>
      <c r="T57" t="s">
        <v>71</v>
      </c>
      <c r="U57" t="s">
        <v>69</v>
      </c>
      <c r="V57" t="s">
        <v>70</v>
      </c>
      <c r="W57" t="s">
        <v>120</v>
      </c>
      <c r="X57" t="s">
        <v>501</v>
      </c>
      <c r="Y57" s="5">
        <v>43705</v>
      </c>
      <c r="Z57" s="5">
        <v>43707</v>
      </c>
      <c r="AA57" t="s">
        <v>503</v>
      </c>
      <c r="AB57" t="s">
        <v>502</v>
      </c>
      <c r="AC57" t="s">
        <v>74</v>
      </c>
      <c r="AD57" s="5">
        <v>43707</v>
      </c>
      <c r="AE57" t="s">
        <v>504</v>
      </c>
      <c r="AF57" t="s">
        <v>503</v>
      </c>
      <c r="AG57" t="s">
        <v>76</v>
      </c>
      <c r="AH57" t="s">
        <v>77</v>
      </c>
      <c r="AI57" s="5">
        <v>43923</v>
      </c>
      <c r="AJ57" s="5">
        <v>43854</v>
      </c>
      <c r="AK57" t="s">
        <v>74</v>
      </c>
    </row>
    <row r="58" spans="1:37">
      <c r="A58" t="s">
        <v>505</v>
      </c>
      <c r="B58" t="s">
        <v>59</v>
      </c>
      <c r="C58" s="5">
        <v>43739</v>
      </c>
      <c r="D58" s="5">
        <v>43830</v>
      </c>
      <c r="E58" t="s">
        <v>47</v>
      </c>
      <c r="F58" t="s">
        <v>453</v>
      </c>
      <c r="G58" t="s">
        <v>283</v>
      </c>
      <c r="H58" t="s">
        <v>283</v>
      </c>
      <c r="I58" t="s">
        <v>506</v>
      </c>
      <c r="J58" t="s">
        <v>455</v>
      </c>
      <c r="K58" t="s">
        <v>136</v>
      </c>
      <c r="L58" t="s">
        <v>93</v>
      </c>
      <c r="M58" t="s">
        <v>54</v>
      </c>
      <c r="N58" t="s">
        <v>507</v>
      </c>
      <c r="O58" t="s">
        <v>56</v>
      </c>
      <c r="P58" t="s">
        <v>67</v>
      </c>
      <c r="Q58" t="s">
        <v>85</v>
      </c>
      <c r="R58" t="s">
        <v>69</v>
      </c>
      <c r="S58" t="s">
        <v>70</v>
      </c>
      <c r="T58" t="s">
        <v>71</v>
      </c>
      <c r="U58" t="s">
        <v>69</v>
      </c>
      <c r="V58" t="s">
        <v>70</v>
      </c>
      <c r="W58" t="s">
        <v>86</v>
      </c>
      <c r="X58" t="s">
        <v>507</v>
      </c>
      <c r="Y58" s="5">
        <v>43704</v>
      </c>
      <c r="Z58" s="5">
        <v>43704</v>
      </c>
      <c r="AA58" t="s">
        <v>508</v>
      </c>
      <c r="AB58" t="s">
        <v>509</v>
      </c>
      <c r="AC58" t="s">
        <v>74</v>
      </c>
      <c r="AD58" s="5">
        <v>43704</v>
      </c>
      <c r="AE58" t="s">
        <v>510</v>
      </c>
      <c r="AF58" t="s">
        <v>508</v>
      </c>
      <c r="AG58" t="s">
        <v>76</v>
      </c>
      <c r="AH58" t="s">
        <v>77</v>
      </c>
      <c r="AI58" s="5">
        <v>43923</v>
      </c>
      <c r="AJ58" s="5">
        <v>43854</v>
      </c>
      <c r="AK58" t="s">
        <v>74</v>
      </c>
    </row>
    <row r="59" spans="1:37">
      <c r="A59" t="s">
        <v>511</v>
      </c>
      <c r="B59" t="s">
        <v>59</v>
      </c>
      <c r="C59" s="5">
        <v>43739</v>
      </c>
      <c r="D59" s="5">
        <v>43830</v>
      </c>
      <c r="E59" t="s">
        <v>43</v>
      </c>
      <c r="F59" t="s">
        <v>512</v>
      </c>
      <c r="G59" t="s">
        <v>513</v>
      </c>
      <c r="H59" t="s">
        <v>513</v>
      </c>
      <c r="I59" t="s">
        <v>514</v>
      </c>
      <c r="J59" t="s">
        <v>515</v>
      </c>
      <c r="K59" t="s">
        <v>516</v>
      </c>
      <c r="L59" t="s">
        <v>147</v>
      </c>
      <c r="M59" t="s">
        <v>54</v>
      </c>
      <c r="N59" t="s">
        <v>517</v>
      </c>
      <c r="O59" t="s">
        <v>56</v>
      </c>
      <c r="P59" t="s">
        <v>67</v>
      </c>
      <c r="Q59" t="s">
        <v>518</v>
      </c>
      <c r="R59" t="s">
        <v>69</v>
      </c>
      <c r="S59" t="s">
        <v>70</v>
      </c>
      <c r="T59" t="s">
        <v>71</v>
      </c>
      <c r="U59" t="s">
        <v>69</v>
      </c>
      <c r="V59" t="s">
        <v>70</v>
      </c>
      <c r="W59" t="s">
        <v>519</v>
      </c>
      <c r="X59" t="s">
        <v>517</v>
      </c>
      <c r="Y59" s="5">
        <v>43717</v>
      </c>
      <c r="Z59" s="5">
        <v>43722</v>
      </c>
      <c r="AA59" t="s">
        <v>520</v>
      </c>
      <c r="AB59" t="s">
        <v>521</v>
      </c>
      <c r="AC59" t="s">
        <v>74</v>
      </c>
      <c r="AD59" s="5">
        <v>43722</v>
      </c>
      <c r="AE59" t="s">
        <v>522</v>
      </c>
      <c r="AF59" t="s">
        <v>520</v>
      </c>
      <c r="AG59" t="s">
        <v>76</v>
      </c>
      <c r="AH59" t="s">
        <v>77</v>
      </c>
      <c r="AI59" s="5">
        <v>43923</v>
      </c>
      <c r="AJ59" s="5">
        <v>43854</v>
      </c>
      <c r="AK59" t="s">
        <v>74</v>
      </c>
    </row>
    <row r="60" spans="1:37">
      <c r="A60" t="s">
        <v>523</v>
      </c>
      <c r="B60" t="s">
        <v>59</v>
      </c>
      <c r="C60" s="5">
        <v>43739</v>
      </c>
      <c r="D60" s="5">
        <v>43830</v>
      </c>
      <c r="E60" t="s">
        <v>47</v>
      </c>
      <c r="F60" t="s">
        <v>99</v>
      </c>
      <c r="G60" t="s">
        <v>175</v>
      </c>
      <c r="H60" t="s">
        <v>175</v>
      </c>
      <c r="I60" t="s">
        <v>327</v>
      </c>
      <c r="J60" t="s">
        <v>524</v>
      </c>
      <c r="K60" t="s">
        <v>525</v>
      </c>
      <c r="L60" t="s">
        <v>64</v>
      </c>
      <c r="M60" t="s">
        <v>54</v>
      </c>
      <c r="N60" t="s">
        <v>526</v>
      </c>
      <c r="O60" t="s">
        <v>56</v>
      </c>
      <c r="P60" t="s">
        <v>67</v>
      </c>
      <c r="Q60" t="s">
        <v>68</v>
      </c>
      <c r="R60" t="s">
        <v>69</v>
      </c>
      <c r="S60" t="s">
        <v>70</v>
      </c>
      <c r="T60" t="s">
        <v>71</v>
      </c>
      <c r="U60" t="s">
        <v>69</v>
      </c>
      <c r="V60" t="s">
        <v>70</v>
      </c>
      <c r="W60" t="s">
        <v>72</v>
      </c>
      <c r="X60" t="s">
        <v>526</v>
      </c>
      <c r="Y60" s="5">
        <v>43710</v>
      </c>
      <c r="Z60" s="5">
        <v>43711</v>
      </c>
      <c r="AA60" t="s">
        <v>527</v>
      </c>
      <c r="AB60" t="s">
        <v>68</v>
      </c>
      <c r="AC60" t="s">
        <v>74</v>
      </c>
      <c r="AD60" s="5">
        <v>43711</v>
      </c>
      <c r="AE60" t="s">
        <v>528</v>
      </c>
      <c r="AF60" t="s">
        <v>527</v>
      </c>
      <c r="AG60" t="s">
        <v>76</v>
      </c>
      <c r="AH60" t="s">
        <v>77</v>
      </c>
      <c r="AI60" s="5">
        <v>43923</v>
      </c>
      <c r="AJ60" s="5">
        <v>43854</v>
      </c>
      <c r="AK60" t="s">
        <v>74</v>
      </c>
    </row>
    <row r="61" spans="1:37">
      <c r="A61" t="s">
        <v>529</v>
      </c>
      <c r="B61" t="s">
        <v>59</v>
      </c>
      <c r="C61" s="5">
        <v>43739</v>
      </c>
      <c r="D61" s="5">
        <v>43830</v>
      </c>
      <c r="E61" t="s">
        <v>43</v>
      </c>
      <c r="F61" t="s">
        <v>99</v>
      </c>
      <c r="G61" t="s">
        <v>175</v>
      </c>
      <c r="H61" t="s">
        <v>175</v>
      </c>
      <c r="I61" t="s">
        <v>145</v>
      </c>
      <c r="J61" t="s">
        <v>530</v>
      </c>
      <c r="K61" t="s">
        <v>531</v>
      </c>
      <c r="L61" t="s">
        <v>532</v>
      </c>
      <c r="M61" t="s">
        <v>54</v>
      </c>
      <c r="N61" t="s">
        <v>533</v>
      </c>
      <c r="O61" t="s">
        <v>56</v>
      </c>
      <c r="P61" t="s">
        <v>67</v>
      </c>
      <c r="Q61" t="s">
        <v>502</v>
      </c>
      <c r="R61" t="s">
        <v>69</v>
      </c>
      <c r="S61" t="s">
        <v>70</v>
      </c>
      <c r="T61" t="s">
        <v>71</v>
      </c>
      <c r="U61" t="s">
        <v>69</v>
      </c>
      <c r="V61" t="s">
        <v>70</v>
      </c>
      <c r="W61" t="s">
        <v>120</v>
      </c>
      <c r="X61" t="s">
        <v>533</v>
      </c>
      <c r="Y61" s="5">
        <v>43740</v>
      </c>
      <c r="Z61" s="5">
        <v>43742</v>
      </c>
      <c r="AA61" t="s">
        <v>534</v>
      </c>
      <c r="AB61" t="s">
        <v>502</v>
      </c>
      <c r="AC61" t="s">
        <v>74</v>
      </c>
      <c r="AD61" s="5">
        <v>43742</v>
      </c>
      <c r="AE61" t="s">
        <v>535</v>
      </c>
      <c r="AF61" t="s">
        <v>534</v>
      </c>
      <c r="AG61" t="s">
        <v>76</v>
      </c>
      <c r="AH61" t="s">
        <v>77</v>
      </c>
      <c r="AI61" s="5">
        <v>43923</v>
      </c>
      <c r="AJ61" s="5">
        <v>43854</v>
      </c>
      <c r="AK61" t="s">
        <v>74</v>
      </c>
    </row>
    <row r="62" spans="1:37">
      <c r="A62" t="s">
        <v>536</v>
      </c>
      <c r="B62" t="s">
        <v>59</v>
      </c>
      <c r="C62" s="5">
        <v>43739</v>
      </c>
      <c r="D62" s="5">
        <v>43830</v>
      </c>
      <c r="E62" t="s">
        <v>43</v>
      </c>
      <c r="F62" t="s">
        <v>537</v>
      </c>
      <c r="G62" t="s">
        <v>538</v>
      </c>
      <c r="H62" t="s">
        <v>538</v>
      </c>
      <c r="I62" t="s">
        <v>539</v>
      </c>
      <c r="J62" t="s">
        <v>540</v>
      </c>
      <c r="K62" t="s">
        <v>541</v>
      </c>
      <c r="L62" t="s">
        <v>246</v>
      </c>
      <c r="M62" t="s">
        <v>54</v>
      </c>
      <c r="N62" t="s">
        <v>542</v>
      </c>
      <c r="O62" t="s">
        <v>56</v>
      </c>
      <c r="P62" t="s">
        <v>67</v>
      </c>
      <c r="Q62" t="s">
        <v>130</v>
      </c>
      <c r="R62" t="s">
        <v>69</v>
      </c>
      <c r="S62" t="s">
        <v>70</v>
      </c>
      <c r="T62" t="s">
        <v>71</v>
      </c>
      <c r="U62" t="s">
        <v>69</v>
      </c>
      <c r="V62" t="s">
        <v>69</v>
      </c>
      <c r="W62" t="s">
        <v>170</v>
      </c>
      <c r="X62" t="s">
        <v>542</v>
      </c>
      <c r="Y62" s="5">
        <v>43686</v>
      </c>
      <c r="Z62" s="5">
        <v>43686</v>
      </c>
      <c r="AA62" t="s">
        <v>543</v>
      </c>
      <c r="AB62" t="s">
        <v>130</v>
      </c>
      <c r="AC62" t="s">
        <v>99</v>
      </c>
      <c r="AD62" s="5">
        <v>43686</v>
      </c>
      <c r="AE62" t="s">
        <v>544</v>
      </c>
      <c r="AF62" t="s">
        <v>543</v>
      </c>
      <c r="AG62" t="s">
        <v>76</v>
      </c>
      <c r="AH62" t="s">
        <v>77</v>
      </c>
      <c r="AI62" s="5">
        <v>43923</v>
      </c>
      <c r="AJ62" s="5">
        <v>43854</v>
      </c>
      <c r="AK62" t="s">
        <v>74</v>
      </c>
    </row>
    <row r="63" spans="1:37">
      <c r="A63" t="s">
        <v>545</v>
      </c>
      <c r="B63" t="s">
        <v>59</v>
      </c>
      <c r="C63" s="5">
        <v>43739</v>
      </c>
      <c r="D63" s="5">
        <v>43830</v>
      </c>
      <c r="E63" t="s">
        <v>47</v>
      </c>
      <c r="F63" t="s">
        <v>546</v>
      </c>
      <c r="G63" t="s">
        <v>547</v>
      </c>
      <c r="H63" t="s">
        <v>547</v>
      </c>
      <c r="I63" t="s">
        <v>327</v>
      </c>
      <c r="J63" t="s">
        <v>548</v>
      </c>
      <c r="K63" t="s">
        <v>549</v>
      </c>
      <c r="L63" t="s">
        <v>330</v>
      </c>
      <c r="M63" t="s">
        <v>54</v>
      </c>
      <c r="N63" t="s">
        <v>550</v>
      </c>
      <c r="O63" t="s">
        <v>56</v>
      </c>
      <c r="P63" t="s">
        <v>67</v>
      </c>
      <c r="Q63" t="s">
        <v>551</v>
      </c>
      <c r="R63" t="s">
        <v>69</v>
      </c>
      <c r="S63" t="s">
        <v>70</v>
      </c>
      <c r="T63" t="s">
        <v>71</v>
      </c>
      <c r="U63" t="s">
        <v>69</v>
      </c>
      <c r="V63" t="s">
        <v>70</v>
      </c>
      <c r="W63" t="s">
        <v>120</v>
      </c>
      <c r="X63" t="s">
        <v>550</v>
      </c>
      <c r="Y63" s="5">
        <v>43668</v>
      </c>
      <c r="Z63" s="5">
        <v>43671</v>
      </c>
      <c r="AA63" t="s">
        <v>552</v>
      </c>
      <c r="AB63" t="s">
        <v>551</v>
      </c>
      <c r="AC63" t="s">
        <v>99</v>
      </c>
      <c r="AD63" s="5">
        <v>43671</v>
      </c>
      <c r="AE63" t="s">
        <v>553</v>
      </c>
      <c r="AF63" t="s">
        <v>552</v>
      </c>
      <c r="AG63" t="s">
        <v>76</v>
      </c>
      <c r="AH63" t="s">
        <v>77</v>
      </c>
      <c r="AI63" s="5">
        <v>43923</v>
      </c>
      <c r="AJ63" s="5">
        <v>43854</v>
      </c>
      <c r="AK63" t="s">
        <v>74</v>
      </c>
    </row>
    <row r="64" spans="1:37">
      <c r="A64" t="s">
        <v>554</v>
      </c>
      <c r="B64" t="s">
        <v>59</v>
      </c>
      <c r="C64" s="5">
        <v>43739</v>
      </c>
      <c r="D64" s="5">
        <v>43830</v>
      </c>
      <c r="E64" t="s">
        <v>43</v>
      </c>
      <c r="F64" t="s">
        <v>79</v>
      </c>
      <c r="G64" t="s">
        <v>80</v>
      </c>
      <c r="H64" t="s">
        <v>80</v>
      </c>
      <c r="I64" t="s">
        <v>555</v>
      </c>
      <c r="J64" t="s">
        <v>556</v>
      </c>
      <c r="K64" t="s">
        <v>557</v>
      </c>
      <c r="L64" t="s">
        <v>93</v>
      </c>
      <c r="M64" t="s">
        <v>54</v>
      </c>
      <c r="N64" t="s">
        <v>558</v>
      </c>
      <c r="O64" t="s">
        <v>56</v>
      </c>
      <c r="P64" t="s">
        <v>67</v>
      </c>
      <c r="Q64" t="s">
        <v>130</v>
      </c>
      <c r="R64" t="s">
        <v>69</v>
      </c>
      <c r="S64" t="s">
        <v>70</v>
      </c>
      <c r="T64" t="s">
        <v>71</v>
      </c>
      <c r="U64" t="s">
        <v>69</v>
      </c>
      <c r="V64" t="s">
        <v>559</v>
      </c>
      <c r="W64" t="s">
        <v>559</v>
      </c>
      <c r="X64" t="s">
        <v>558</v>
      </c>
      <c r="Y64" s="5">
        <v>43636</v>
      </c>
      <c r="Z64" s="5">
        <v>43636</v>
      </c>
      <c r="AA64" t="s">
        <v>560</v>
      </c>
      <c r="AB64" t="s">
        <v>561</v>
      </c>
      <c r="AC64" t="s">
        <v>562</v>
      </c>
      <c r="AD64" s="5">
        <v>43636</v>
      </c>
      <c r="AE64" t="s">
        <v>563</v>
      </c>
      <c r="AF64" t="s">
        <v>560</v>
      </c>
      <c r="AG64" t="s">
        <v>76</v>
      </c>
      <c r="AH64" t="s">
        <v>77</v>
      </c>
      <c r="AI64" s="5">
        <v>43923</v>
      </c>
      <c r="AJ64" s="5">
        <v>43854</v>
      </c>
      <c r="AK64" t="s">
        <v>74</v>
      </c>
    </row>
    <row r="65" spans="1:37">
      <c r="A65" t="s">
        <v>564</v>
      </c>
      <c r="B65" t="s">
        <v>59</v>
      </c>
      <c r="C65" s="5">
        <v>43739</v>
      </c>
      <c r="D65" s="5">
        <v>43830</v>
      </c>
      <c r="E65" t="s">
        <v>43</v>
      </c>
      <c r="F65" t="s">
        <v>512</v>
      </c>
      <c r="G65" t="s">
        <v>513</v>
      </c>
      <c r="H65" t="s">
        <v>513</v>
      </c>
      <c r="I65" t="s">
        <v>145</v>
      </c>
      <c r="J65" t="s">
        <v>565</v>
      </c>
      <c r="K65" t="s">
        <v>566</v>
      </c>
      <c r="L65" t="s">
        <v>567</v>
      </c>
      <c r="M65" t="s">
        <v>54</v>
      </c>
      <c r="N65" t="s">
        <v>568</v>
      </c>
      <c r="O65" t="s">
        <v>56</v>
      </c>
      <c r="P65" t="s">
        <v>67</v>
      </c>
      <c r="Q65" t="s">
        <v>473</v>
      </c>
      <c r="R65" t="s">
        <v>69</v>
      </c>
      <c r="S65" t="s">
        <v>70</v>
      </c>
      <c r="T65" t="s">
        <v>71</v>
      </c>
      <c r="U65" t="s">
        <v>69</v>
      </c>
      <c r="V65" t="s">
        <v>70</v>
      </c>
      <c r="W65" t="s">
        <v>72</v>
      </c>
      <c r="X65" t="s">
        <v>568</v>
      </c>
      <c r="Y65" s="5">
        <v>43707</v>
      </c>
      <c r="Z65" s="5">
        <v>43707</v>
      </c>
      <c r="AA65" t="s">
        <v>569</v>
      </c>
      <c r="AB65" t="s">
        <v>473</v>
      </c>
      <c r="AC65" t="s">
        <v>74</v>
      </c>
      <c r="AD65" s="5">
        <v>43707</v>
      </c>
      <c r="AE65" t="s">
        <v>570</v>
      </c>
      <c r="AF65" t="s">
        <v>569</v>
      </c>
      <c r="AG65" t="s">
        <v>76</v>
      </c>
      <c r="AH65" t="s">
        <v>77</v>
      </c>
      <c r="AI65" s="5">
        <v>43923</v>
      </c>
      <c r="AJ65" s="5">
        <v>43854</v>
      </c>
      <c r="AK65" t="s">
        <v>74</v>
      </c>
    </row>
    <row r="66" spans="1:37">
      <c r="A66" t="s">
        <v>571</v>
      </c>
      <c r="B66" t="s">
        <v>59</v>
      </c>
      <c r="C66" s="5">
        <v>43739</v>
      </c>
      <c r="D66" s="5">
        <v>43830</v>
      </c>
      <c r="E66" t="s">
        <v>47</v>
      </c>
      <c r="F66" t="s">
        <v>99</v>
      </c>
      <c r="G66" t="s">
        <v>175</v>
      </c>
      <c r="H66" t="s">
        <v>175</v>
      </c>
      <c r="I66" t="s">
        <v>145</v>
      </c>
      <c r="J66" t="s">
        <v>572</v>
      </c>
      <c r="K66" t="s">
        <v>276</v>
      </c>
      <c r="L66" t="s">
        <v>64</v>
      </c>
      <c r="M66" t="s">
        <v>54</v>
      </c>
      <c r="N66" t="s">
        <v>573</v>
      </c>
      <c r="O66" t="s">
        <v>56</v>
      </c>
      <c r="P66" t="s">
        <v>67</v>
      </c>
      <c r="Q66" t="s">
        <v>333</v>
      </c>
      <c r="R66" t="s">
        <v>69</v>
      </c>
      <c r="S66" t="s">
        <v>70</v>
      </c>
      <c r="T66" t="s">
        <v>71</v>
      </c>
      <c r="U66" t="s">
        <v>69</v>
      </c>
      <c r="V66" t="s">
        <v>70</v>
      </c>
      <c r="W66" t="s">
        <v>519</v>
      </c>
      <c r="X66" t="s">
        <v>573</v>
      </c>
      <c r="Y66" s="5">
        <v>43685</v>
      </c>
      <c r="Z66" s="5">
        <v>43686</v>
      </c>
      <c r="AA66" t="s">
        <v>574</v>
      </c>
      <c r="AB66" t="s">
        <v>575</v>
      </c>
      <c r="AC66" t="s">
        <v>74</v>
      </c>
      <c r="AD66" s="5">
        <v>43686</v>
      </c>
      <c r="AE66" t="s">
        <v>576</v>
      </c>
      <c r="AF66" t="s">
        <v>574</v>
      </c>
      <c r="AG66" t="s">
        <v>76</v>
      </c>
      <c r="AH66" t="s">
        <v>77</v>
      </c>
      <c r="AI66" s="5">
        <v>43923</v>
      </c>
      <c r="AJ66" s="5">
        <v>43854</v>
      </c>
      <c r="AK66" t="s">
        <v>74</v>
      </c>
    </row>
    <row r="67" spans="1:37">
      <c r="A67" t="s">
        <v>577</v>
      </c>
      <c r="B67" t="s">
        <v>59</v>
      </c>
      <c r="C67" s="5">
        <v>43739</v>
      </c>
      <c r="D67" s="5">
        <v>43830</v>
      </c>
      <c r="E67" t="s">
        <v>47</v>
      </c>
      <c r="F67" t="s">
        <v>99</v>
      </c>
      <c r="G67" t="s">
        <v>175</v>
      </c>
      <c r="H67" t="s">
        <v>175</v>
      </c>
      <c r="I67" t="s">
        <v>145</v>
      </c>
      <c r="J67" t="s">
        <v>578</v>
      </c>
      <c r="K67" t="s">
        <v>448</v>
      </c>
      <c r="L67" t="s">
        <v>195</v>
      </c>
      <c r="M67" t="s">
        <v>54</v>
      </c>
      <c r="N67" t="s">
        <v>579</v>
      </c>
      <c r="O67" t="s">
        <v>56</v>
      </c>
      <c r="P67" t="s">
        <v>67</v>
      </c>
      <c r="Q67" t="s">
        <v>225</v>
      </c>
      <c r="R67" t="s">
        <v>69</v>
      </c>
      <c r="S67" t="s">
        <v>70</v>
      </c>
      <c r="T67" t="s">
        <v>71</v>
      </c>
      <c r="U67" t="s">
        <v>69</v>
      </c>
      <c r="V67" t="s">
        <v>70</v>
      </c>
      <c r="W67" t="s">
        <v>120</v>
      </c>
      <c r="X67" t="s">
        <v>579</v>
      </c>
      <c r="Y67" s="5">
        <v>43724</v>
      </c>
      <c r="Z67" s="5">
        <v>43725</v>
      </c>
      <c r="AA67" t="s">
        <v>580</v>
      </c>
      <c r="AB67" t="s">
        <v>225</v>
      </c>
      <c r="AC67" t="s">
        <v>74</v>
      </c>
      <c r="AD67" s="5">
        <v>43725</v>
      </c>
      <c r="AE67" t="s">
        <v>581</v>
      </c>
      <c r="AF67" t="s">
        <v>580</v>
      </c>
      <c r="AG67" t="s">
        <v>76</v>
      </c>
      <c r="AH67" t="s">
        <v>77</v>
      </c>
      <c r="AI67" s="5">
        <v>43923</v>
      </c>
      <c r="AJ67" s="5">
        <v>43854</v>
      </c>
      <c r="AK67" t="s">
        <v>74</v>
      </c>
    </row>
    <row r="68" spans="1:37">
      <c r="A68" t="s">
        <v>582</v>
      </c>
      <c r="B68" t="s">
        <v>59</v>
      </c>
      <c r="C68" s="5">
        <v>43739</v>
      </c>
      <c r="D68" s="5">
        <v>43830</v>
      </c>
      <c r="E68" t="s">
        <v>51</v>
      </c>
      <c r="F68" t="s">
        <v>583</v>
      </c>
      <c r="G68" t="s">
        <v>584</v>
      </c>
      <c r="H68" t="s">
        <v>584</v>
      </c>
      <c r="I68" t="s">
        <v>585</v>
      </c>
      <c r="J68" t="s">
        <v>586</v>
      </c>
      <c r="K68" t="s">
        <v>388</v>
      </c>
      <c r="L68" t="s">
        <v>388</v>
      </c>
      <c r="M68" t="s">
        <v>54</v>
      </c>
      <c r="N68" t="s">
        <v>587</v>
      </c>
      <c r="O68" t="s">
        <v>56</v>
      </c>
      <c r="P68" t="s">
        <v>67</v>
      </c>
      <c r="Q68" t="s">
        <v>225</v>
      </c>
      <c r="R68" t="s">
        <v>69</v>
      </c>
      <c r="S68" t="s">
        <v>70</v>
      </c>
      <c r="T68" t="s">
        <v>71</v>
      </c>
      <c r="U68" t="s">
        <v>69</v>
      </c>
      <c r="V68" t="s">
        <v>70</v>
      </c>
      <c r="W68" t="s">
        <v>120</v>
      </c>
      <c r="X68" t="s">
        <v>587</v>
      </c>
      <c r="Y68" s="5">
        <v>43644</v>
      </c>
      <c r="Z68" s="5">
        <v>43645</v>
      </c>
      <c r="AA68" t="s">
        <v>588</v>
      </c>
      <c r="AB68" t="s">
        <v>225</v>
      </c>
      <c r="AC68" t="s">
        <v>99</v>
      </c>
      <c r="AD68" s="5">
        <v>43645</v>
      </c>
      <c r="AE68" t="s">
        <v>589</v>
      </c>
      <c r="AF68" t="s">
        <v>588</v>
      </c>
      <c r="AG68" t="s">
        <v>76</v>
      </c>
      <c r="AH68" t="s">
        <v>77</v>
      </c>
      <c r="AI68" s="5">
        <v>43923</v>
      </c>
      <c r="AJ68" s="5">
        <v>43854</v>
      </c>
      <c r="AK68" t="s">
        <v>74</v>
      </c>
    </row>
    <row r="69" spans="1:37">
      <c r="A69" t="s">
        <v>590</v>
      </c>
      <c r="B69" t="s">
        <v>59</v>
      </c>
      <c r="C69" s="5">
        <v>43739</v>
      </c>
      <c r="D69" s="5">
        <v>43830</v>
      </c>
      <c r="E69" t="s">
        <v>43</v>
      </c>
      <c r="F69" t="s">
        <v>79</v>
      </c>
      <c r="G69" t="s">
        <v>80</v>
      </c>
      <c r="H69" t="s">
        <v>80</v>
      </c>
      <c r="I69" t="s">
        <v>62</v>
      </c>
      <c r="J69" t="s">
        <v>591</v>
      </c>
      <c r="K69" t="s">
        <v>246</v>
      </c>
      <c r="L69" t="s">
        <v>388</v>
      </c>
      <c r="M69" t="s">
        <v>54</v>
      </c>
      <c r="N69" t="s">
        <v>296</v>
      </c>
      <c r="O69" t="s">
        <v>56</v>
      </c>
      <c r="P69" t="s">
        <v>67</v>
      </c>
      <c r="Q69" t="s">
        <v>180</v>
      </c>
      <c r="R69" t="s">
        <v>69</v>
      </c>
      <c r="S69" t="s">
        <v>70</v>
      </c>
      <c r="T69" t="s">
        <v>71</v>
      </c>
      <c r="U69" t="s">
        <v>69</v>
      </c>
      <c r="V69" t="s">
        <v>70</v>
      </c>
      <c r="W69" t="s">
        <v>140</v>
      </c>
      <c r="X69" t="s">
        <v>296</v>
      </c>
      <c r="Y69" s="5">
        <v>43643</v>
      </c>
      <c r="Z69" s="5">
        <v>43645</v>
      </c>
      <c r="AA69" t="s">
        <v>592</v>
      </c>
      <c r="AB69" t="s">
        <v>593</v>
      </c>
      <c r="AC69" t="s">
        <v>594</v>
      </c>
      <c r="AD69" s="5">
        <v>43645</v>
      </c>
      <c r="AE69" t="s">
        <v>595</v>
      </c>
      <c r="AF69" t="s">
        <v>592</v>
      </c>
      <c r="AG69" t="s">
        <v>76</v>
      </c>
      <c r="AH69" t="s">
        <v>77</v>
      </c>
      <c r="AI69" s="5">
        <v>43923</v>
      </c>
      <c r="AJ69" s="5">
        <v>43854</v>
      </c>
      <c r="AK69" t="s">
        <v>74</v>
      </c>
    </row>
    <row r="70" spans="1:37">
      <c r="A70" t="s">
        <v>596</v>
      </c>
      <c r="B70" t="s">
        <v>59</v>
      </c>
      <c r="C70" s="5">
        <v>43739</v>
      </c>
      <c r="D70" s="5">
        <v>43830</v>
      </c>
      <c r="E70" t="s">
        <v>47</v>
      </c>
      <c r="F70" t="s">
        <v>60</v>
      </c>
      <c r="G70" t="s">
        <v>61</v>
      </c>
      <c r="H70" t="s">
        <v>61</v>
      </c>
      <c r="I70" t="s">
        <v>134</v>
      </c>
      <c r="J70" t="s">
        <v>135</v>
      </c>
      <c r="K70" t="s">
        <v>136</v>
      </c>
      <c r="L70" t="s">
        <v>137</v>
      </c>
      <c r="M70" t="s">
        <v>54</v>
      </c>
      <c r="N70" t="s">
        <v>597</v>
      </c>
      <c r="O70" t="s">
        <v>56</v>
      </c>
      <c r="P70" t="s">
        <v>67</v>
      </c>
      <c r="Q70" t="s">
        <v>139</v>
      </c>
      <c r="R70" t="s">
        <v>69</v>
      </c>
      <c r="S70" t="s">
        <v>70</v>
      </c>
      <c r="T70" t="s">
        <v>71</v>
      </c>
      <c r="U70" t="s">
        <v>69</v>
      </c>
      <c r="V70" t="s">
        <v>70</v>
      </c>
      <c r="W70" t="s">
        <v>140</v>
      </c>
      <c r="X70" t="s">
        <v>597</v>
      </c>
      <c r="Y70" s="5">
        <v>43710</v>
      </c>
      <c r="Z70" s="5">
        <v>43714</v>
      </c>
      <c r="AA70" t="s">
        <v>598</v>
      </c>
      <c r="AB70" t="s">
        <v>139</v>
      </c>
      <c r="AC70" t="s">
        <v>74</v>
      </c>
      <c r="AD70" s="5">
        <v>43714</v>
      </c>
      <c r="AE70" t="s">
        <v>599</v>
      </c>
      <c r="AF70" t="s">
        <v>598</v>
      </c>
      <c r="AG70" t="s">
        <v>76</v>
      </c>
      <c r="AH70" t="s">
        <v>77</v>
      </c>
      <c r="AI70" s="5">
        <v>43923</v>
      </c>
      <c r="AJ70" s="5">
        <v>43854</v>
      </c>
      <c r="AK70" t="s">
        <v>74</v>
      </c>
    </row>
    <row r="71" spans="1:37">
      <c r="A71" t="s">
        <v>600</v>
      </c>
      <c r="B71" t="s">
        <v>59</v>
      </c>
      <c r="C71" s="5">
        <v>43739</v>
      </c>
      <c r="D71" s="5">
        <v>43830</v>
      </c>
      <c r="E71" t="s">
        <v>47</v>
      </c>
      <c r="F71" t="s">
        <v>209</v>
      </c>
      <c r="G71" t="s">
        <v>163</v>
      </c>
      <c r="H71" t="s">
        <v>163</v>
      </c>
      <c r="I71" t="s">
        <v>327</v>
      </c>
      <c r="J71" t="s">
        <v>601</v>
      </c>
      <c r="K71" t="s">
        <v>186</v>
      </c>
      <c r="L71" t="s">
        <v>549</v>
      </c>
      <c r="M71" t="s">
        <v>54</v>
      </c>
      <c r="N71" t="s">
        <v>602</v>
      </c>
      <c r="O71" t="s">
        <v>56</v>
      </c>
      <c r="P71" t="s">
        <v>67</v>
      </c>
      <c r="Q71" t="s">
        <v>249</v>
      </c>
      <c r="R71" t="s">
        <v>69</v>
      </c>
      <c r="S71" t="s">
        <v>70</v>
      </c>
      <c r="T71" t="s">
        <v>71</v>
      </c>
      <c r="U71" t="s">
        <v>69</v>
      </c>
      <c r="V71" t="s">
        <v>70</v>
      </c>
      <c r="W71" t="s">
        <v>188</v>
      </c>
      <c r="X71" t="s">
        <v>602</v>
      </c>
      <c r="Y71" s="5">
        <v>43697</v>
      </c>
      <c r="Z71" s="5">
        <v>43698</v>
      </c>
      <c r="AA71" t="s">
        <v>603</v>
      </c>
      <c r="AB71" t="s">
        <v>249</v>
      </c>
      <c r="AC71" t="s">
        <v>74</v>
      </c>
      <c r="AD71" s="5">
        <v>43698</v>
      </c>
      <c r="AE71" t="s">
        <v>604</v>
      </c>
      <c r="AF71" t="s">
        <v>603</v>
      </c>
      <c r="AG71" t="s">
        <v>76</v>
      </c>
      <c r="AH71" t="s">
        <v>77</v>
      </c>
      <c r="AI71" s="5">
        <v>43923</v>
      </c>
      <c r="AJ71" s="5">
        <v>43854</v>
      </c>
      <c r="AK71" t="s">
        <v>74</v>
      </c>
    </row>
    <row r="72" spans="1:37">
      <c r="A72" t="s">
        <v>605</v>
      </c>
      <c r="B72" t="s">
        <v>59</v>
      </c>
      <c r="C72" s="5">
        <v>43739</v>
      </c>
      <c r="D72" s="5">
        <v>43830</v>
      </c>
      <c r="E72" t="s">
        <v>43</v>
      </c>
      <c r="F72" t="s">
        <v>79</v>
      </c>
      <c r="G72" t="s">
        <v>80</v>
      </c>
      <c r="H72" t="s">
        <v>80</v>
      </c>
      <c r="I72" t="s">
        <v>606</v>
      </c>
      <c r="J72" t="s">
        <v>607</v>
      </c>
      <c r="K72" t="s">
        <v>608</v>
      </c>
      <c r="L72" t="s">
        <v>609</v>
      </c>
      <c r="M72" t="s">
        <v>54</v>
      </c>
      <c r="N72" t="s">
        <v>610</v>
      </c>
      <c r="O72" t="s">
        <v>56</v>
      </c>
      <c r="P72" t="s">
        <v>67</v>
      </c>
      <c r="Q72" t="s">
        <v>180</v>
      </c>
      <c r="R72" t="s">
        <v>69</v>
      </c>
      <c r="S72" t="s">
        <v>70</v>
      </c>
      <c r="T72" t="s">
        <v>71</v>
      </c>
      <c r="U72" t="s">
        <v>69</v>
      </c>
      <c r="V72" t="s">
        <v>70</v>
      </c>
      <c r="W72" t="s">
        <v>188</v>
      </c>
      <c r="X72" t="s">
        <v>610</v>
      </c>
      <c r="Y72" s="5">
        <v>43701</v>
      </c>
      <c r="Z72" s="5">
        <v>43703</v>
      </c>
      <c r="AA72" t="s">
        <v>611</v>
      </c>
      <c r="AB72" t="s">
        <v>180</v>
      </c>
      <c r="AC72" t="s">
        <v>74</v>
      </c>
      <c r="AD72" s="5">
        <v>43703</v>
      </c>
      <c r="AE72" t="s">
        <v>612</v>
      </c>
      <c r="AF72" t="s">
        <v>611</v>
      </c>
      <c r="AG72" t="s">
        <v>76</v>
      </c>
      <c r="AH72" t="s">
        <v>77</v>
      </c>
      <c r="AI72" s="5">
        <v>43923</v>
      </c>
      <c r="AJ72" s="5">
        <v>43854</v>
      </c>
      <c r="AK72" t="s">
        <v>74</v>
      </c>
    </row>
    <row r="73" spans="1:37">
      <c r="A73" t="s">
        <v>613</v>
      </c>
      <c r="B73" t="s">
        <v>59</v>
      </c>
      <c r="C73" s="5">
        <v>43739</v>
      </c>
      <c r="D73" s="5">
        <v>43830</v>
      </c>
      <c r="E73" t="s">
        <v>43</v>
      </c>
      <c r="F73" t="s">
        <v>614</v>
      </c>
      <c r="G73" t="s">
        <v>80</v>
      </c>
      <c r="H73" t="s">
        <v>80</v>
      </c>
      <c r="I73" t="s">
        <v>220</v>
      </c>
      <c r="J73" t="s">
        <v>615</v>
      </c>
      <c r="K73" t="s">
        <v>616</v>
      </c>
      <c r="L73" t="s">
        <v>617</v>
      </c>
      <c r="M73" t="s">
        <v>54</v>
      </c>
      <c r="N73" t="s">
        <v>618</v>
      </c>
      <c r="O73" t="s">
        <v>56</v>
      </c>
      <c r="P73" t="s">
        <v>67</v>
      </c>
      <c r="Q73" t="s">
        <v>169</v>
      </c>
      <c r="R73" t="s">
        <v>69</v>
      </c>
      <c r="S73" t="s">
        <v>70</v>
      </c>
      <c r="T73" t="s">
        <v>71</v>
      </c>
      <c r="U73" t="s">
        <v>69</v>
      </c>
      <c r="V73" t="s">
        <v>70</v>
      </c>
      <c r="W73" t="s">
        <v>619</v>
      </c>
      <c r="X73" t="s">
        <v>618</v>
      </c>
      <c r="Y73" s="5">
        <v>43662</v>
      </c>
      <c r="Z73" s="5">
        <v>43664</v>
      </c>
      <c r="AA73" t="s">
        <v>620</v>
      </c>
      <c r="AB73" t="s">
        <v>621</v>
      </c>
      <c r="AC73" t="s">
        <v>99</v>
      </c>
      <c r="AD73" s="5">
        <v>43664</v>
      </c>
      <c r="AE73" t="s">
        <v>622</v>
      </c>
      <c r="AF73" t="s">
        <v>620</v>
      </c>
      <c r="AG73" t="s">
        <v>76</v>
      </c>
      <c r="AH73" t="s">
        <v>77</v>
      </c>
      <c r="AI73" s="5">
        <v>43923</v>
      </c>
      <c r="AJ73" s="5">
        <v>43854</v>
      </c>
      <c r="AK73" t="s">
        <v>74</v>
      </c>
    </row>
    <row r="74" spans="1:37">
      <c r="A74" t="s">
        <v>623</v>
      </c>
      <c r="B74" t="s">
        <v>59</v>
      </c>
      <c r="C74" s="5">
        <v>43739</v>
      </c>
      <c r="D74" s="5">
        <v>43830</v>
      </c>
      <c r="E74" t="s">
        <v>47</v>
      </c>
      <c r="F74" t="s">
        <v>242</v>
      </c>
      <c r="G74" t="s">
        <v>243</v>
      </c>
      <c r="H74" t="s">
        <v>243</v>
      </c>
      <c r="I74" t="s">
        <v>244</v>
      </c>
      <c r="J74" t="s">
        <v>245</v>
      </c>
      <c r="K74" t="s">
        <v>246</v>
      </c>
      <c r="L74" t="s">
        <v>247</v>
      </c>
      <c r="M74" t="s">
        <v>54</v>
      </c>
      <c r="N74" t="s">
        <v>624</v>
      </c>
      <c r="O74" t="s">
        <v>56</v>
      </c>
      <c r="P74" t="s">
        <v>67</v>
      </c>
      <c r="Q74" t="s">
        <v>180</v>
      </c>
      <c r="R74" t="s">
        <v>69</v>
      </c>
      <c r="S74" t="s">
        <v>70</v>
      </c>
      <c r="T74" t="s">
        <v>71</v>
      </c>
      <c r="U74" t="s">
        <v>69</v>
      </c>
      <c r="V74" t="s">
        <v>70</v>
      </c>
      <c r="W74" t="s">
        <v>108</v>
      </c>
      <c r="X74" t="s">
        <v>624</v>
      </c>
      <c r="Y74" s="5">
        <v>43642</v>
      </c>
      <c r="Z74" s="5">
        <v>43643</v>
      </c>
      <c r="AA74" t="s">
        <v>625</v>
      </c>
      <c r="AB74" t="s">
        <v>626</v>
      </c>
      <c r="AC74" t="s">
        <v>99</v>
      </c>
      <c r="AD74" s="5">
        <v>43643</v>
      </c>
      <c r="AE74" t="s">
        <v>627</v>
      </c>
      <c r="AF74" t="s">
        <v>625</v>
      </c>
      <c r="AG74" t="s">
        <v>76</v>
      </c>
      <c r="AH74" t="s">
        <v>77</v>
      </c>
      <c r="AI74" s="5">
        <v>43923</v>
      </c>
      <c r="AJ74" s="5">
        <v>43854</v>
      </c>
      <c r="AK74" t="s">
        <v>74</v>
      </c>
    </row>
    <row r="75" spans="1:37">
      <c r="A75" t="s">
        <v>628</v>
      </c>
      <c r="B75" t="s">
        <v>59</v>
      </c>
      <c r="C75" s="5">
        <v>43739</v>
      </c>
      <c r="D75" s="5">
        <v>43830</v>
      </c>
      <c r="E75" t="s">
        <v>47</v>
      </c>
      <c r="F75" t="s">
        <v>209</v>
      </c>
      <c r="G75" t="s">
        <v>163</v>
      </c>
      <c r="H75" t="s">
        <v>163</v>
      </c>
      <c r="I75" t="s">
        <v>629</v>
      </c>
      <c r="J75" t="s">
        <v>630</v>
      </c>
      <c r="K75" t="s">
        <v>631</v>
      </c>
      <c r="L75" t="s">
        <v>632</v>
      </c>
      <c r="M75" t="s">
        <v>54</v>
      </c>
      <c r="N75" t="s">
        <v>633</v>
      </c>
      <c r="O75" t="s">
        <v>56</v>
      </c>
      <c r="P75" t="s">
        <v>67</v>
      </c>
      <c r="Q75" t="s">
        <v>225</v>
      </c>
      <c r="R75" t="s">
        <v>69</v>
      </c>
      <c r="S75" t="s">
        <v>70</v>
      </c>
      <c r="T75" t="s">
        <v>71</v>
      </c>
      <c r="U75" t="s">
        <v>69</v>
      </c>
      <c r="V75" t="s">
        <v>70</v>
      </c>
      <c r="W75" t="s">
        <v>120</v>
      </c>
      <c r="X75" t="s">
        <v>633</v>
      </c>
      <c r="Y75" s="5">
        <v>43711</v>
      </c>
      <c r="Z75" s="5">
        <v>43712</v>
      </c>
      <c r="AA75" t="s">
        <v>634</v>
      </c>
      <c r="AB75" t="s">
        <v>225</v>
      </c>
      <c r="AC75" t="s">
        <v>74</v>
      </c>
      <c r="AD75" s="5">
        <v>43712</v>
      </c>
      <c r="AE75" t="s">
        <v>635</v>
      </c>
      <c r="AF75" t="s">
        <v>634</v>
      </c>
      <c r="AG75" t="s">
        <v>76</v>
      </c>
      <c r="AH75" t="s">
        <v>77</v>
      </c>
      <c r="AI75" s="5">
        <v>43923</v>
      </c>
      <c r="AJ75" s="5">
        <v>43854</v>
      </c>
      <c r="AK75" t="s">
        <v>74</v>
      </c>
    </row>
    <row r="76" spans="1:37">
      <c r="A76" t="s">
        <v>636</v>
      </c>
      <c r="B76" t="s">
        <v>59</v>
      </c>
      <c r="C76" s="5">
        <v>43739</v>
      </c>
      <c r="D76" s="5">
        <v>43830</v>
      </c>
      <c r="E76" t="s">
        <v>47</v>
      </c>
      <c r="F76" t="s">
        <v>99</v>
      </c>
      <c r="G76" t="s">
        <v>175</v>
      </c>
      <c r="H76" t="s">
        <v>175</v>
      </c>
      <c r="I76" t="s">
        <v>637</v>
      </c>
      <c r="J76" t="s">
        <v>352</v>
      </c>
      <c r="K76" t="s">
        <v>312</v>
      </c>
      <c r="L76" t="s">
        <v>147</v>
      </c>
      <c r="M76" t="s">
        <v>54</v>
      </c>
      <c r="N76" t="s">
        <v>597</v>
      </c>
      <c r="O76" t="s">
        <v>56</v>
      </c>
      <c r="P76" t="s">
        <v>67</v>
      </c>
      <c r="Q76" t="s">
        <v>139</v>
      </c>
      <c r="R76" t="s">
        <v>69</v>
      </c>
      <c r="S76" t="s">
        <v>70</v>
      </c>
      <c r="T76" t="s">
        <v>71</v>
      </c>
      <c r="U76" t="s">
        <v>69</v>
      </c>
      <c r="V76" t="s">
        <v>70</v>
      </c>
      <c r="W76" t="s">
        <v>140</v>
      </c>
      <c r="X76" t="s">
        <v>597</v>
      </c>
      <c r="Y76" s="5">
        <v>43710</v>
      </c>
      <c r="Z76" s="5">
        <v>43714</v>
      </c>
      <c r="AA76" t="s">
        <v>638</v>
      </c>
      <c r="AB76" t="s">
        <v>139</v>
      </c>
      <c r="AC76" t="s">
        <v>74</v>
      </c>
      <c r="AD76" s="5">
        <v>43714</v>
      </c>
      <c r="AE76" t="s">
        <v>639</v>
      </c>
      <c r="AF76" t="s">
        <v>638</v>
      </c>
      <c r="AG76" t="s">
        <v>76</v>
      </c>
      <c r="AH76" t="s">
        <v>77</v>
      </c>
      <c r="AI76" s="5">
        <v>43923</v>
      </c>
      <c r="AJ76" s="5">
        <v>43854</v>
      </c>
      <c r="AK76" t="s">
        <v>74</v>
      </c>
    </row>
    <row r="77" spans="1:37">
      <c r="A77" t="s">
        <v>640</v>
      </c>
      <c r="B77" t="s">
        <v>59</v>
      </c>
      <c r="C77" s="5">
        <v>43739</v>
      </c>
      <c r="D77" s="5">
        <v>43830</v>
      </c>
      <c r="E77" t="s">
        <v>47</v>
      </c>
      <c r="F77" t="s">
        <v>60</v>
      </c>
      <c r="G77" t="s">
        <v>61</v>
      </c>
      <c r="H77" t="s">
        <v>61</v>
      </c>
      <c r="I77" t="s">
        <v>641</v>
      </c>
      <c r="J77" t="s">
        <v>642</v>
      </c>
      <c r="K77" t="s">
        <v>247</v>
      </c>
      <c r="L77" t="s">
        <v>643</v>
      </c>
      <c r="M77" t="s">
        <v>54</v>
      </c>
      <c r="N77" t="s">
        <v>644</v>
      </c>
      <c r="O77" t="s">
        <v>56</v>
      </c>
      <c r="P77" t="s">
        <v>67</v>
      </c>
      <c r="Q77" t="s">
        <v>68</v>
      </c>
      <c r="R77" t="s">
        <v>69</v>
      </c>
      <c r="S77" t="s">
        <v>70</v>
      </c>
      <c r="T77" t="s">
        <v>71</v>
      </c>
      <c r="U77" t="s">
        <v>69</v>
      </c>
      <c r="V77" t="s">
        <v>70</v>
      </c>
      <c r="W77" t="s">
        <v>72</v>
      </c>
      <c r="X77" t="s">
        <v>644</v>
      </c>
      <c r="Y77" s="5">
        <v>43705</v>
      </c>
      <c r="Z77" s="5">
        <v>43706</v>
      </c>
      <c r="AA77" t="s">
        <v>645</v>
      </c>
      <c r="AB77" t="s">
        <v>646</v>
      </c>
      <c r="AC77" t="s">
        <v>74</v>
      </c>
      <c r="AD77" s="5">
        <v>43706</v>
      </c>
      <c r="AE77" t="s">
        <v>647</v>
      </c>
      <c r="AF77" t="s">
        <v>645</v>
      </c>
      <c r="AG77" t="s">
        <v>76</v>
      </c>
      <c r="AH77" t="s">
        <v>77</v>
      </c>
      <c r="AI77" s="5">
        <v>43923</v>
      </c>
      <c r="AJ77" s="5">
        <v>43854</v>
      </c>
      <c r="AK77" t="s">
        <v>74</v>
      </c>
    </row>
    <row r="78" spans="1:37">
      <c r="A78" t="s">
        <v>648</v>
      </c>
      <c r="B78" t="s">
        <v>59</v>
      </c>
      <c r="C78" s="5">
        <v>43739</v>
      </c>
      <c r="D78" s="5">
        <v>43830</v>
      </c>
      <c r="E78" t="s">
        <v>43</v>
      </c>
      <c r="F78" t="s">
        <v>79</v>
      </c>
      <c r="G78" t="s">
        <v>80</v>
      </c>
      <c r="H78" t="s">
        <v>80</v>
      </c>
      <c r="I78" t="s">
        <v>62</v>
      </c>
      <c r="J78" t="s">
        <v>649</v>
      </c>
      <c r="K78" t="s">
        <v>650</v>
      </c>
      <c r="L78" t="s">
        <v>651</v>
      </c>
      <c r="M78" t="s">
        <v>54</v>
      </c>
      <c r="N78" t="s">
        <v>652</v>
      </c>
      <c r="O78" t="s">
        <v>56</v>
      </c>
      <c r="P78" t="s">
        <v>67</v>
      </c>
      <c r="Q78" t="s">
        <v>85</v>
      </c>
      <c r="R78" t="s">
        <v>69</v>
      </c>
      <c r="S78" t="s">
        <v>70</v>
      </c>
      <c r="T78" t="s">
        <v>71</v>
      </c>
      <c r="U78" t="s">
        <v>69</v>
      </c>
      <c r="V78" t="s">
        <v>70</v>
      </c>
      <c r="W78" t="s">
        <v>188</v>
      </c>
      <c r="X78" t="s">
        <v>652</v>
      </c>
      <c r="Y78" s="5">
        <v>43781</v>
      </c>
      <c r="Z78" s="5">
        <v>43781</v>
      </c>
      <c r="AA78" t="s">
        <v>653</v>
      </c>
      <c r="AB78" t="s">
        <v>85</v>
      </c>
      <c r="AC78" t="s">
        <v>74</v>
      </c>
      <c r="AD78" s="5">
        <v>43781</v>
      </c>
      <c r="AE78" t="s">
        <v>654</v>
      </c>
      <c r="AF78" t="s">
        <v>653</v>
      </c>
      <c r="AG78" t="s">
        <v>76</v>
      </c>
      <c r="AH78" t="s">
        <v>77</v>
      </c>
      <c r="AI78" s="5">
        <v>43923</v>
      </c>
      <c r="AJ78" s="5">
        <v>43854</v>
      </c>
      <c r="AK78" t="s">
        <v>74</v>
      </c>
    </row>
    <row r="79" spans="1:37">
      <c r="A79" t="s">
        <v>655</v>
      </c>
      <c r="B79" t="s">
        <v>59</v>
      </c>
      <c r="C79" s="5">
        <v>43739</v>
      </c>
      <c r="D79" s="5">
        <v>43830</v>
      </c>
      <c r="E79" t="s">
        <v>43</v>
      </c>
      <c r="F79" t="s">
        <v>60</v>
      </c>
      <c r="G79" t="s">
        <v>61</v>
      </c>
      <c r="H79" t="s">
        <v>61</v>
      </c>
      <c r="I79" t="s">
        <v>145</v>
      </c>
      <c r="J79" t="s">
        <v>336</v>
      </c>
      <c r="K79" t="s">
        <v>337</v>
      </c>
      <c r="L79" t="s">
        <v>338</v>
      </c>
      <c r="M79" t="s">
        <v>54</v>
      </c>
      <c r="N79" t="s">
        <v>656</v>
      </c>
      <c r="O79" t="s">
        <v>56</v>
      </c>
      <c r="P79" t="s">
        <v>67</v>
      </c>
      <c r="Q79" t="s">
        <v>85</v>
      </c>
      <c r="R79" t="s">
        <v>69</v>
      </c>
      <c r="S79" t="s">
        <v>70</v>
      </c>
      <c r="T79" t="s">
        <v>71</v>
      </c>
      <c r="U79" t="s">
        <v>69</v>
      </c>
      <c r="V79" t="s">
        <v>70</v>
      </c>
      <c r="W79" t="s">
        <v>188</v>
      </c>
      <c r="X79" t="s">
        <v>656</v>
      </c>
      <c r="Y79" s="5">
        <v>43684</v>
      </c>
      <c r="Z79" s="5">
        <v>43684</v>
      </c>
      <c r="AA79" t="s">
        <v>657</v>
      </c>
      <c r="AB79" t="s">
        <v>85</v>
      </c>
      <c r="AC79" t="s">
        <v>74</v>
      </c>
      <c r="AD79" s="5">
        <v>43684</v>
      </c>
      <c r="AE79" t="s">
        <v>658</v>
      </c>
      <c r="AF79" t="s">
        <v>657</v>
      </c>
      <c r="AG79" t="s">
        <v>76</v>
      </c>
      <c r="AH79" t="s">
        <v>77</v>
      </c>
      <c r="AI79" s="5">
        <v>43923</v>
      </c>
      <c r="AJ79" s="5">
        <v>43854</v>
      </c>
      <c r="AK79" t="s">
        <v>74</v>
      </c>
    </row>
    <row r="80" spans="1:37">
      <c r="A80" t="s">
        <v>659</v>
      </c>
      <c r="B80" t="s">
        <v>59</v>
      </c>
      <c r="C80" s="5">
        <v>43739</v>
      </c>
      <c r="D80" s="5">
        <v>43830</v>
      </c>
      <c r="E80" t="s">
        <v>47</v>
      </c>
      <c r="F80" t="s">
        <v>209</v>
      </c>
      <c r="G80" t="s">
        <v>163</v>
      </c>
      <c r="H80" t="s">
        <v>163</v>
      </c>
      <c r="I80" t="s">
        <v>660</v>
      </c>
      <c r="J80" t="s">
        <v>470</v>
      </c>
      <c r="K80" t="s">
        <v>195</v>
      </c>
      <c r="L80" t="s">
        <v>65</v>
      </c>
      <c r="M80" t="s">
        <v>54</v>
      </c>
      <c r="N80" t="s">
        <v>661</v>
      </c>
      <c r="O80" t="s">
        <v>56</v>
      </c>
      <c r="P80" t="s">
        <v>67</v>
      </c>
      <c r="Q80" t="s">
        <v>333</v>
      </c>
      <c r="R80" t="s">
        <v>69</v>
      </c>
      <c r="S80" t="s">
        <v>70</v>
      </c>
      <c r="T80" t="s">
        <v>71</v>
      </c>
      <c r="U80" t="s">
        <v>69</v>
      </c>
      <c r="V80" t="s">
        <v>70</v>
      </c>
      <c r="W80" t="s">
        <v>519</v>
      </c>
      <c r="X80" t="s">
        <v>661</v>
      </c>
      <c r="Y80" s="5">
        <v>43755</v>
      </c>
      <c r="Z80" s="5">
        <v>43756</v>
      </c>
      <c r="AA80" t="s">
        <v>662</v>
      </c>
      <c r="AB80" t="s">
        <v>363</v>
      </c>
      <c r="AC80" t="s">
        <v>74</v>
      </c>
      <c r="AD80" s="5">
        <v>43756</v>
      </c>
      <c r="AE80" t="s">
        <v>663</v>
      </c>
      <c r="AF80" t="s">
        <v>662</v>
      </c>
      <c r="AG80" t="s">
        <v>76</v>
      </c>
      <c r="AH80" t="s">
        <v>77</v>
      </c>
      <c r="AI80" s="5">
        <v>43923</v>
      </c>
      <c r="AJ80" s="5">
        <v>43854</v>
      </c>
      <c r="AK80" t="s">
        <v>74</v>
      </c>
    </row>
    <row r="81" spans="1:37">
      <c r="A81" t="s">
        <v>664</v>
      </c>
      <c r="B81" t="s">
        <v>59</v>
      </c>
      <c r="C81" s="5">
        <v>43739</v>
      </c>
      <c r="D81" s="5">
        <v>43830</v>
      </c>
      <c r="E81" t="s">
        <v>47</v>
      </c>
      <c r="F81" t="s">
        <v>79</v>
      </c>
      <c r="G81" t="s">
        <v>80</v>
      </c>
      <c r="H81" t="s">
        <v>80</v>
      </c>
      <c r="I81" t="s">
        <v>665</v>
      </c>
      <c r="J81" t="s">
        <v>427</v>
      </c>
      <c r="K81" t="s">
        <v>429</v>
      </c>
      <c r="L81" t="s">
        <v>428</v>
      </c>
      <c r="M81" t="s">
        <v>54</v>
      </c>
      <c r="N81" t="s">
        <v>666</v>
      </c>
      <c r="O81" t="s">
        <v>56</v>
      </c>
      <c r="P81" t="s">
        <v>67</v>
      </c>
      <c r="Q81" t="s">
        <v>139</v>
      </c>
      <c r="R81" t="s">
        <v>69</v>
      </c>
      <c r="S81" t="s">
        <v>70</v>
      </c>
      <c r="T81" t="s">
        <v>71</v>
      </c>
      <c r="U81" t="s">
        <v>69</v>
      </c>
      <c r="V81" t="s">
        <v>70</v>
      </c>
      <c r="W81" t="s">
        <v>72</v>
      </c>
      <c r="X81" t="s">
        <v>666</v>
      </c>
      <c r="Y81" s="5">
        <v>43704</v>
      </c>
      <c r="Z81" s="5">
        <v>43707</v>
      </c>
      <c r="AA81" t="s">
        <v>667</v>
      </c>
      <c r="AB81" t="s">
        <v>139</v>
      </c>
      <c r="AC81" t="s">
        <v>74</v>
      </c>
      <c r="AD81" s="5">
        <v>43707</v>
      </c>
      <c r="AE81" t="s">
        <v>668</v>
      </c>
      <c r="AF81" t="s">
        <v>667</v>
      </c>
      <c r="AG81" t="s">
        <v>76</v>
      </c>
      <c r="AH81" t="s">
        <v>77</v>
      </c>
      <c r="AI81" s="5">
        <v>43923</v>
      </c>
      <c r="AJ81" s="5">
        <v>43854</v>
      </c>
      <c r="AK81" t="s">
        <v>74</v>
      </c>
    </row>
    <row r="82" spans="1:37">
      <c r="A82" t="s">
        <v>669</v>
      </c>
      <c r="B82" t="s">
        <v>59</v>
      </c>
      <c r="C82" s="5">
        <v>43739</v>
      </c>
      <c r="D82" s="5">
        <v>43830</v>
      </c>
      <c r="E82" t="s">
        <v>43</v>
      </c>
      <c r="F82" t="s">
        <v>670</v>
      </c>
      <c r="G82" t="s">
        <v>671</v>
      </c>
      <c r="H82" t="s">
        <v>671</v>
      </c>
      <c r="I82" t="s">
        <v>454</v>
      </c>
      <c r="J82" t="s">
        <v>672</v>
      </c>
      <c r="K82" t="s">
        <v>673</v>
      </c>
      <c r="L82" t="s">
        <v>93</v>
      </c>
      <c r="M82" t="s">
        <v>54</v>
      </c>
      <c r="N82" t="s">
        <v>674</v>
      </c>
      <c r="O82" t="s">
        <v>56</v>
      </c>
      <c r="P82" t="s">
        <v>67</v>
      </c>
      <c r="Q82" t="s">
        <v>333</v>
      </c>
      <c r="R82" t="s">
        <v>69</v>
      </c>
      <c r="S82" t="s">
        <v>70</v>
      </c>
      <c r="T82" t="s">
        <v>71</v>
      </c>
      <c r="U82" t="s">
        <v>69</v>
      </c>
      <c r="V82" t="s">
        <v>70</v>
      </c>
      <c r="W82" t="s">
        <v>675</v>
      </c>
      <c r="X82" t="s">
        <v>674</v>
      </c>
      <c r="Y82" s="5">
        <v>43658</v>
      </c>
      <c r="Z82" s="5">
        <v>43659</v>
      </c>
      <c r="AA82" t="s">
        <v>676</v>
      </c>
      <c r="AB82" t="s">
        <v>677</v>
      </c>
      <c r="AC82" t="s">
        <v>99</v>
      </c>
      <c r="AD82" s="5">
        <v>43659</v>
      </c>
      <c r="AE82" t="s">
        <v>678</v>
      </c>
      <c r="AF82" t="s">
        <v>676</v>
      </c>
      <c r="AG82" t="s">
        <v>76</v>
      </c>
      <c r="AH82" t="s">
        <v>77</v>
      </c>
      <c r="AI82" s="5">
        <v>43923</v>
      </c>
      <c r="AJ82" s="5">
        <v>43854</v>
      </c>
      <c r="AK82" t="s">
        <v>74</v>
      </c>
    </row>
    <row r="83" spans="1:37">
      <c r="A83" t="s">
        <v>679</v>
      </c>
      <c r="B83" t="s">
        <v>59</v>
      </c>
      <c r="C83" s="5">
        <v>43739</v>
      </c>
      <c r="D83" s="5">
        <v>43830</v>
      </c>
      <c r="E83" t="s">
        <v>47</v>
      </c>
      <c r="F83" t="s">
        <v>291</v>
      </c>
      <c r="G83" t="s">
        <v>292</v>
      </c>
      <c r="H83" t="s">
        <v>292</v>
      </c>
      <c r="I83" t="s">
        <v>255</v>
      </c>
      <c r="J83" t="s">
        <v>680</v>
      </c>
      <c r="K83" t="s">
        <v>681</v>
      </c>
      <c r="L83" t="s">
        <v>223</v>
      </c>
      <c r="M83" t="s">
        <v>54</v>
      </c>
      <c r="N83" t="s">
        <v>682</v>
      </c>
      <c r="O83" t="s">
        <v>56</v>
      </c>
      <c r="P83" t="s">
        <v>67</v>
      </c>
      <c r="Q83" t="s">
        <v>68</v>
      </c>
      <c r="R83" t="s">
        <v>69</v>
      </c>
      <c r="S83" t="s">
        <v>70</v>
      </c>
      <c r="T83" t="s">
        <v>71</v>
      </c>
      <c r="U83" t="s">
        <v>69</v>
      </c>
      <c r="V83" t="s">
        <v>70</v>
      </c>
      <c r="W83" t="s">
        <v>72</v>
      </c>
      <c r="X83" t="s">
        <v>682</v>
      </c>
      <c r="Y83" s="5">
        <v>43522</v>
      </c>
      <c r="Z83" s="5">
        <v>43523</v>
      </c>
      <c r="AA83" t="s">
        <v>683</v>
      </c>
      <c r="AB83" t="s">
        <v>684</v>
      </c>
      <c r="AC83" t="s">
        <v>685</v>
      </c>
      <c r="AD83" s="5">
        <v>43523</v>
      </c>
      <c r="AE83" t="s">
        <v>686</v>
      </c>
      <c r="AF83" t="s">
        <v>683</v>
      </c>
      <c r="AG83" t="s">
        <v>76</v>
      </c>
      <c r="AH83" t="s">
        <v>77</v>
      </c>
      <c r="AI83" s="5">
        <v>43923</v>
      </c>
      <c r="AJ83" s="5">
        <v>43854</v>
      </c>
      <c r="AK83" t="s">
        <v>74</v>
      </c>
    </row>
    <row r="84" spans="1:37">
      <c r="A84" t="s">
        <v>687</v>
      </c>
      <c r="B84" t="s">
        <v>59</v>
      </c>
      <c r="C84" s="5">
        <v>43739</v>
      </c>
      <c r="D84" s="5">
        <v>43830</v>
      </c>
      <c r="E84" t="s">
        <v>43</v>
      </c>
      <c r="F84" t="s">
        <v>90</v>
      </c>
      <c r="G84" t="s">
        <v>80</v>
      </c>
      <c r="H84" t="s">
        <v>80</v>
      </c>
      <c r="I84" t="s">
        <v>386</v>
      </c>
      <c r="J84" t="s">
        <v>688</v>
      </c>
      <c r="K84" t="s">
        <v>83</v>
      </c>
      <c r="L84" t="s">
        <v>689</v>
      </c>
      <c r="M84" t="s">
        <v>54</v>
      </c>
      <c r="N84" t="s">
        <v>690</v>
      </c>
      <c r="O84" t="s">
        <v>56</v>
      </c>
      <c r="P84" t="s">
        <v>67</v>
      </c>
      <c r="Q84" t="s">
        <v>473</v>
      </c>
      <c r="R84" t="s">
        <v>69</v>
      </c>
      <c r="S84" t="s">
        <v>70</v>
      </c>
      <c r="T84" t="s">
        <v>71</v>
      </c>
      <c r="U84" t="s">
        <v>69</v>
      </c>
      <c r="V84" t="s">
        <v>70</v>
      </c>
      <c r="W84" t="s">
        <v>72</v>
      </c>
      <c r="X84" t="s">
        <v>690</v>
      </c>
      <c r="Y84" s="5">
        <v>43731</v>
      </c>
      <c r="Z84" s="5">
        <v>43731</v>
      </c>
      <c r="AA84" t="s">
        <v>691</v>
      </c>
      <c r="AB84" t="s">
        <v>473</v>
      </c>
      <c r="AC84" t="s">
        <v>74</v>
      </c>
      <c r="AD84" s="5">
        <v>43731</v>
      </c>
      <c r="AE84" t="s">
        <v>692</v>
      </c>
      <c r="AF84" t="s">
        <v>691</v>
      </c>
      <c r="AG84" t="s">
        <v>76</v>
      </c>
      <c r="AH84" t="s">
        <v>77</v>
      </c>
      <c r="AI84" s="5">
        <v>43923</v>
      </c>
      <c r="AJ84" s="5">
        <v>43854</v>
      </c>
      <c r="AK84" t="s">
        <v>74</v>
      </c>
    </row>
    <row r="85" spans="1:37">
      <c r="A85" t="s">
        <v>693</v>
      </c>
      <c r="B85" t="s">
        <v>59</v>
      </c>
      <c r="C85" s="5">
        <v>43739</v>
      </c>
      <c r="D85" s="5">
        <v>43830</v>
      </c>
      <c r="E85" t="s">
        <v>47</v>
      </c>
      <c r="F85" t="s">
        <v>694</v>
      </c>
      <c r="G85" t="s">
        <v>695</v>
      </c>
      <c r="H85" t="s">
        <v>695</v>
      </c>
      <c r="I85" t="s">
        <v>696</v>
      </c>
      <c r="J85" t="s">
        <v>697</v>
      </c>
      <c r="K85" t="s">
        <v>270</v>
      </c>
      <c r="L85" t="s">
        <v>271</v>
      </c>
      <c r="M85" t="s">
        <v>54</v>
      </c>
      <c r="N85" t="s">
        <v>698</v>
      </c>
      <c r="O85" t="s">
        <v>56</v>
      </c>
      <c r="P85" t="s">
        <v>67</v>
      </c>
      <c r="Q85" t="s">
        <v>502</v>
      </c>
      <c r="R85" t="s">
        <v>69</v>
      </c>
      <c r="S85" t="s">
        <v>70</v>
      </c>
      <c r="T85" t="s">
        <v>71</v>
      </c>
      <c r="U85" t="s">
        <v>69</v>
      </c>
      <c r="V85" t="s">
        <v>70</v>
      </c>
      <c r="W85" t="s">
        <v>120</v>
      </c>
      <c r="X85" t="s">
        <v>698</v>
      </c>
      <c r="Y85" s="5">
        <v>43793</v>
      </c>
      <c r="Z85" s="5">
        <v>43795</v>
      </c>
      <c r="AA85" t="s">
        <v>699</v>
      </c>
      <c r="AB85" t="s">
        <v>502</v>
      </c>
      <c r="AC85" t="s">
        <v>74</v>
      </c>
      <c r="AD85" s="5">
        <v>43795</v>
      </c>
      <c r="AE85" t="s">
        <v>700</v>
      </c>
      <c r="AF85" t="s">
        <v>699</v>
      </c>
      <c r="AG85" t="s">
        <v>76</v>
      </c>
      <c r="AH85" t="s">
        <v>77</v>
      </c>
      <c r="AI85" s="5">
        <v>43923</v>
      </c>
      <c r="AJ85" s="5">
        <v>43854</v>
      </c>
      <c r="AK85" t="s">
        <v>74</v>
      </c>
    </row>
    <row r="86" spans="1:37">
      <c r="A86" t="s">
        <v>701</v>
      </c>
      <c r="B86" t="s">
        <v>59</v>
      </c>
      <c r="C86" s="5">
        <v>43739</v>
      </c>
      <c r="D86" s="5">
        <v>43830</v>
      </c>
      <c r="E86" t="s">
        <v>43</v>
      </c>
      <c r="F86" t="s">
        <v>702</v>
      </c>
      <c r="G86" t="s">
        <v>703</v>
      </c>
      <c r="H86" t="s">
        <v>703</v>
      </c>
      <c r="I86" t="s">
        <v>704</v>
      </c>
      <c r="J86" t="s">
        <v>705</v>
      </c>
      <c r="K86" t="s">
        <v>525</v>
      </c>
      <c r="L86" t="s">
        <v>706</v>
      </c>
      <c r="M86" t="s">
        <v>54</v>
      </c>
      <c r="N86" t="s">
        <v>707</v>
      </c>
      <c r="O86" t="s">
        <v>56</v>
      </c>
      <c r="P86" t="s">
        <v>67</v>
      </c>
      <c r="Q86" t="s">
        <v>68</v>
      </c>
      <c r="R86" t="s">
        <v>69</v>
      </c>
      <c r="S86" t="s">
        <v>70</v>
      </c>
      <c r="T86" t="s">
        <v>71</v>
      </c>
      <c r="U86" t="s">
        <v>69</v>
      </c>
      <c r="V86" t="s">
        <v>70</v>
      </c>
      <c r="W86" t="s">
        <v>72</v>
      </c>
      <c r="X86" t="s">
        <v>707</v>
      </c>
      <c r="Y86" s="5">
        <v>43704</v>
      </c>
      <c r="Z86" s="5">
        <v>43705</v>
      </c>
      <c r="AA86" t="s">
        <v>708</v>
      </c>
      <c r="AB86" t="s">
        <v>68</v>
      </c>
      <c r="AC86" t="s">
        <v>74</v>
      </c>
      <c r="AD86" s="5">
        <v>43705</v>
      </c>
      <c r="AE86" t="s">
        <v>709</v>
      </c>
      <c r="AF86" t="s">
        <v>708</v>
      </c>
      <c r="AG86" t="s">
        <v>76</v>
      </c>
      <c r="AH86" t="s">
        <v>77</v>
      </c>
      <c r="AI86" s="5">
        <v>43923</v>
      </c>
      <c r="AJ86" s="5">
        <v>43854</v>
      </c>
      <c r="AK86" t="s">
        <v>74</v>
      </c>
    </row>
    <row r="87" spans="1:37">
      <c r="A87" t="s">
        <v>710</v>
      </c>
      <c r="B87" t="s">
        <v>59</v>
      </c>
      <c r="C87" s="5">
        <v>43739</v>
      </c>
      <c r="D87" s="5">
        <v>43830</v>
      </c>
      <c r="E87" t="s">
        <v>47</v>
      </c>
      <c r="F87" t="s">
        <v>67</v>
      </c>
      <c r="G87" t="s">
        <v>192</v>
      </c>
      <c r="H87" t="s">
        <v>192</v>
      </c>
      <c r="I87" t="s">
        <v>145</v>
      </c>
      <c r="J87" t="s">
        <v>711</v>
      </c>
      <c r="K87" t="s">
        <v>276</v>
      </c>
      <c r="L87" t="s">
        <v>234</v>
      </c>
      <c r="M87" t="s">
        <v>54</v>
      </c>
      <c r="N87" t="s">
        <v>533</v>
      </c>
      <c r="O87" t="s">
        <v>56</v>
      </c>
      <c r="P87" t="s">
        <v>67</v>
      </c>
      <c r="Q87" t="s">
        <v>502</v>
      </c>
      <c r="R87" t="s">
        <v>69</v>
      </c>
      <c r="S87" t="s">
        <v>70</v>
      </c>
      <c r="T87" t="s">
        <v>71</v>
      </c>
      <c r="U87" t="s">
        <v>69</v>
      </c>
      <c r="V87" t="s">
        <v>70</v>
      </c>
      <c r="W87" t="s">
        <v>120</v>
      </c>
      <c r="X87" t="s">
        <v>533</v>
      </c>
      <c r="Y87" s="5">
        <v>43740</v>
      </c>
      <c r="Z87" s="5">
        <v>43742</v>
      </c>
      <c r="AA87" t="s">
        <v>712</v>
      </c>
      <c r="AB87" t="s">
        <v>502</v>
      </c>
      <c r="AC87" t="s">
        <v>74</v>
      </c>
      <c r="AD87" s="5">
        <v>43742</v>
      </c>
      <c r="AE87" t="s">
        <v>713</v>
      </c>
      <c r="AF87" t="s">
        <v>712</v>
      </c>
      <c r="AG87" t="s">
        <v>76</v>
      </c>
      <c r="AH87" t="s">
        <v>77</v>
      </c>
      <c r="AI87" s="5">
        <v>43923</v>
      </c>
      <c r="AJ87" s="5">
        <v>43854</v>
      </c>
      <c r="AK87" t="s">
        <v>74</v>
      </c>
    </row>
    <row r="88" spans="1:37">
      <c r="A88" t="s">
        <v>714</v>
      </c>
      <c r="B88" t="s">
        <v>59</v>
      </c>
      <c r="C88" s="5">
        <v>43739</v>
      </c>
      <c r="D88" s="5">
        <v>43830</v>
      </c>
      <c r="E88" t="s">
        <v>47</v>
      </c>
      <c r="F88" t="s">
        <v>209</v>
      </c>
      <c r="G88" t="s">
        <v>163</v>
      </c>
      <c r="H88" t="s">
        <v>163</v>
      </c>
      <c r="I88" t="s">
        <v>660</v>
      </c>
      <c r="J88" t="s">
        <v>470</v>
      </c>
      <c r="K88" t="s">
        <v>195</v>
      </c>
      <c r="L88" t="s">
        <v>65</v>
      </c>
      <c r="M88" t="s">
        <v>54</v>
      </c>
      <c r="N88" t="s">
        <v>715</v>
      </c>
      <c r="O88" t="s">
        <v>56</v>
      </c>
      <c r="P88" t="s">
        <v>67</v>
      </c>
      <c r="Q88" t="s">
        <v>180</v>
      </c>
      <c r="R88" t="s">
        <v>69</v>
      </c>
      <c r="S88" t="s">
        <v>70</v>
      </c>
      <c r="T88" t="s">
        <v>71</v>
      </c>
      <c r="U88" t="s">
        <v>69</v>
      </c>
      <c r="V88" t="s">
        <v>70</v>
      </c>
      <c r="W88" t="s">
        <v>108</v>
      </c>
      <c r="X88" t="s">
        <v>715</v>
      </c>
      <c r="Y88" s="5">
        <v>43706</v>
      </c>
      <c r="Z88" s="5">
        <v>43707</v>
      </c>
      <c r="AA88" t="s">
        <v>716</v>
      </c>
      <c r="AB88" t="s">
        <v>717</v>
      </c>
      <c r="AC88" t="s">
        <v>74</v>
      </c>
      <c r="AD88" s="5">
        <v>43707</v>
      </c>
      <c r="AE88" t="s">
        <v>718</v>
      </c>
      <c r="AF88" t="s">
        <v>716</v>
      </c>
      <c r="AG88" t="s">
        <v>76</v>
      </c>
      <c r="AH88" t="s">
        <v>77</v>
      </c>
      <c r="AI88" s="5">
        <v>43923</v>
      </c>
      <c r="AJ88" s="5">
        <v>43854</v>
      </c>
      <c r="AK88" t="s">
        <v>74</v>
      </c>
    </row>
    <row r="89" spans="1:37">
      <c r="A89" t="s">
        <v>719</v>
      </c>
      <c r="B89" t="s">
        <v>59</v>
      </c>
      <c r="C89" s="5">
        <v>43739</v>
      </c>
      <c r="D89" s="5">
        <v>43830</v>
      </c>
      <c r="E89" t="s">
        <v>43</v>
      </c>
      <c r="F89" t="s">
        <v>79</v>
      </c>
      <c r="G89" t="s">
        <v>80</v>
      </c>
      <c r="H89" t="s">
        <v>80</v>
      </c>
      <c r="I89" t="s">
        <v>720</v>
      </c>
      <c r="J89" t="s">
        <v>721</v>
      </c>
      <c r="K89" t="s">
        <v>722</v>
      </c>
      <c r="L89" t="s">
        <v>723</v>
      </c>
      <c r="M89" t="s">
        <v>54</v>
      </c>
      <c r="N89" t="s">
        <v>724</v>
      </c>
      <c r="O89" t="s">
        <v>56</v>
      </c>
      <c r="P89" t="s">
        <v>67</v>
      </c>
      <c r="Q89" t="s">
        <v>139</v>
      </c>
      <c r="R89" t="s">
        <v>69</v>
      </c>
      <c r="S89" t="s">
        <v>70</v>
      </c>
      <c r="T89" t="s">
        <v>71</v>
      </c>
      <c r="U89" t="s">
        <v>69</v>
      </c>
      <c r="V89" t="s">
        <v>70</v>
      </c>
      <c r="W89" t="s">
        <v>72</v>
      </c>
      <c r="X89" t="s">
        <v>724</v>
      </c>
      <c r="Y89" s="5">
        <v>43704</v>
      </c>
      <c r="Z89" s="5">
        <v>43707</v>
      </c>
      <c r="AA89" t="s">
        <v>725</v>
      </c>
      <c r="AB89" t="s">
        <v>139</v>
      </c>
      <c r="AC89" t="s">
        <v>74</v>
      </c>
      <c r="AD89" s="5">
        <v>43707</v>
      </c>
      <c r="AE89" t="s">
        <v>726</v>
      </c>
      <c r="AF89" t="s">
        <v>725</v>
      </c>
      <c r="AG89" t="s">
        <v>76</v>
      </c>
      <c r="AH89" t="s">
        <v>77</v>
      </c>
      <c r="AI89" s="5">
        <v>43923</v>
      </c>
      <c r="AJ89" s="5">
        <v>43854</v>
      </c>
      <c r="AK89" t="s">
        <v>74</v>
      </c>
    </row>
    <row r="90" spans="1:37">
      <c r="A90" t="s">
        <v>727</v>
      </c>
      <c r="B90" t="s">
        <v>59</v>
      </c>
      <c r="C90" s="5">
        <v>43739</v>
      </c>
      <c r="D90" s="5">
        <v>43830</v>
      </c>
      <c r="E90" t="s">
        <v>47</v>
      </c>
      <c r="F90" t="s">
        <v>728</v>
      </c>
      <c r="G90" t="s">
        <v>729</v>
      </c>
      <c r="H90" t="s">
        <v>729</v>
      </c>
      <c r="I90" t="s">
        <v>454</v>
      </c>
      <c r="J90" t="s">
        <v>234</v>
      </c>
      <c r="K90" t="s">
        <v>74</v>
      </c>
      <c r="L90" t="s">
        <v>136</v>
      </c>
      <c r="M90" t="s">
        <v>54</v>
      </c>
      <c r="N90" t="s">
        <v>730</v>
      </c>
      <c r="O90" t="s">
        <v>56</v>
      </c>
      <c r="P90" t="s">
        <v>67</v>
      </c>
      <c r="Q90" t="s">
        <v>225</v>
      </c>
      <c r="R90" t="s">
        <v>69</v>
      </c>
      <c r="S90" t="s">
        <v>70</v>
      </c>
      <c r="T90" t="s">
        <v>71</v>
      </c>
      <c r="U90" t="s">
        <v>69</v>
      </c>
      <c r="V90" t="s">
        <v>70</v>
      </c>
      <c r="W90" t="s">
        <v>120</v>
      </c>
      <c r="X90" t="s">
        <v>730</v>
      </c>
      <c r="Y90" s="5">
        <v>43641</v>
      </c>
      <c r="Z90" s="5">
        <v>43642</v>
      </c>
      <c r="AA90" t="s">
        <v>731</v>
      </c>
      <c r="AB90" t="s">
        <v>225</v>
      </c>
      <c r="AC90" t="s">
        <v>99</v>
      </c>
      <c r="AD90" s="5">
        <v>43642</v>
      </c>
      <c r="AE90" t="s">
        <v>732</v>
      </c>
      <c r="AF90" t="s">
        <v>731</v>
      </c>
      <c r="AG90" t="s">
        <v>76</v>
      </c>
      <c r="AH90" t="s">
        <v>77</v>
      </c>
      <c r="AI90" s="5">
        <v>43923</v>
      </c>
      <c r="AJ90" s="5">
        <v>43854</v>
      </c>
      <c r="AK90" t="s">
        <v>74</v>
      </c>
    </row>
    <row r="91" spans="1:37">
      <c r="A91" t="s">
        <v>733</v>
      </c>
      <c r="B91" t="s">
        <v>59</v>
      </c>
      <c r="C91" s="5">
        <v>43739</v>
      </c>
      <c r="D91" s="5">
        <v>43830</v>
      </c>
      <c r="E91" t="s">
        <v>47</v>
      </c>
      <c r="F91" t="s">
        <v>734</v>
      </c>
      <c r="G91" t="s">
        <v>735</v>
      </c>
      <c r="H91" t="s">
        <v>735</v>
      </c>
      <c r="I91" t="s">
        <v>220</v>
      </c>
      <c r="J91" t="s">
        <v>275</v>
      </c>
      <c r="K91" t="s">
        <v>388</v>
      </c>
      <c r="L91" t="s">
        <v>736</v>
      </c>
      <c r="M91" t="s">
        <v>54</v>
      </c>
      <c r="N91" t="s">
        <v>737</v>
      </c>
      <c r="O91" t="s">
        <v>56</v>
      </c>
      <c r="P91" t="s">
        <v>67</v>
      </c>
      <c r="Q91" t="s">
        <v>502</v>
      </c>
      <c r="R91" t="s">
        <v>69</v>
      </c>
      <c r="S91" t="s">
        <v>70</v>
      </c>
      <c r="T91" t="s">
        <v>71</v>
      </c>
      <c r="U91" t="s">
        <v>69</v>
      </c>
      <c r="V91" t="s">
        <v>70</v>
      </c>
      <c r="W91" t="s">
        <v>120</v>
      </c>
      <c r="X91" t="s">
        <v>737</v>
      </c>
      <c r="Y91" s="5">
        <v>43493</v>
      </c>
      <c r="Z91" s="5">
        <v>43495</v>
      </c>
      <c r="AA91" t="s">
        <v>738</v>
      </c>
      <c r="AB91" t="s">
        <v>739</v>
      </c>
      <c r="AC91" t="s">
        <v>99</v>
      </c>
      <c r="AD91" s="5">
        <v>43495</v>
      </c>
      <c r="AE91" t="s">
        <v>740</v>
      </c>
      <c r="AF91" t="s">
        <v>738</v>
      </c>
      <c r="AG91" t="s">
        <v>76</v>
      </c>
      <c r="AH91" t="s">
        <v>77</v>
      </c>
      <c r="AI91" s="5">
        <v>43923</v>
      </c>
      <c r="AJ91" s="5">
        <v>43854</v>
      </c>
      <c r="AK91" t="s">
        <v>74</v>
      </c>
    </row>
    <row r="92" spans="1:37">
      <c r="A92" t="s">
        <v>741</v>
      </c>
      <c r="B92" t="s">
        <v>59</v>
      </c>
      <c r="C92" s="5">
        <v>43739</v>
      </c>
      <c r="D92" s="5">
        <v>43830</v>
      </c>
      <c r="E92" t="s">
        <v>47</v>
      </c>
      <c r="F92" t="s">
        <v>728</v>
      </c>
      <c r="G92" t="s">
        <v>729</v>
      </c>
      <c r="H92" t="s">
        <v>729</v>
      </c>
      <c r="I92" t="s">
        <v>244</v>
      </c>
      <c r="J92" t="s">
        <v>245</v>
      </c>
      <c r="K92" t="s">
        <v>247</v>
      </c>
      <c r="L92" t="s">
        <v>616</v>
      </c>
      <c r="M92" t="s">
        <v>54</v>
      </c>
      <c r="N92" t="s">
        <v>742</v>
      </c>
      <c r="O92" t="s">
        <v>56</v>
      </c>
      <c r="P92" t="s">
        <v>67</v>
      </c>
      <c r="Q92" t="s">
        <v>96</v>
      </c>
      <c r="R92" t="s">
        <v>69</v>
      </c>
      <c r="S92" t="s">
        <v>70</v>
      </c>
      <c r="T92" t="s">
        <v>71</v>
      </c>
      <c r="U92" t="s">
        <v>69</v>
      </c>
      <c r="V92" t="s">
        <v>345</v>
      </c>
      <c r="W92" t="s">
        <v>170</v>
      </c>
      <c r="X92" t="s">
        <v>742</v>
      </c>
      <c r="Y92" s="5">
        <v>43751</v>
      </c>
      <c r="Z92" s="5">
        <v>43752</v>
      </c>
      <c r="AA92" t="s">
        <v>743</v>
      </c>
      <c r="AB92" t="s">
        <v>744</v>
      </c>
      <c r="AC92" t="s">
        <v>74</v>
      </c>
      <c r="AD92" s="5">
        <v>43752</v>
      </c>
      <c r="AE92" t="s">
        <v>745</v>
      </c>
      <c r="AF92" t="s">
        <v>743</v>
      </c>
      <c r="AG92" t="s">
        <v>76</v>
      </c>
      <c r="AH92" t="s">
        <v>77</v>
      </c>
      <c r="AI92" s="5">
        <v>43923</v>
      </c>
      <c r="AJ92" s="5">
        <v>43854</v>
      </c>
      <c r="AK92" t="s">
        <v>74</v>
      </c>
    </row>
    <row r="93" spans="1:37">
      <c r="A93" t="s">
        <v>746</v>
      </c>
      <c r="B93" t="s">
        <v>59</v>
      </c>
      <c r="C93" s="5">
        <v>43739</v>
      </c>
      <c r="D93" s="5">
        <v>43830</v>
      </c>
      <c r="E93" t="s">
        <v>47</v>
      </c>
      <c r="F93" t="s">
        <v>747</v>
      </c>
      <c r="G93" t="s">
        <v>748</v>
      </c>
      <c r="H93" t="s">
        <v>748</v>
      </c>
      <c r="I93" t="s">
        <v>629</v>
      </c>
      <c r="J93" t="s">
        <v>749</v>
      </c>
      <c r="K93" t="s">
        <v>750</v>
      </c>
      <c r="L93" t="s">
        <v>388</v>
      </c>
      <c r="M93" t="s">
        <v>54</v>
      </c>
      <c r="N93" t="s">
        <v>751</v>
      </c>
      <c r="O93" t="s">
        <v>56</v>
      </c>
      <c r="P93" t="s">
        <v>67</v>
      </c>
      <c r="Q93" t="s">
        <v>249</v>
      </c>
      <c r="R93" t="s">
        <v>69</v>
      </c>
      <c r="S93" t="s">
        <v>70</v>
      </c>
      <c r="T93" t="s">
        <v>71</v>
      </c>
      <c r="U93" t="s">
        <v>69</v>
      </c>
      <c r="V93" t="s">
        <v>70</v>
      </c>
      <c r="W93" t="s">
        <v>86</v>
      </c>
      <c r="X93" t="s">
        <v>751</v>
      </c>
      <c r="Y93" s="5">
        <v>43706</v>
      </c>
      <c r="Z93" s="5">
        <v>43707</v>
      </c>
      <c r="AA93" t="s">
        <v>752</v>
      </c>
      <c r="AB93" t="s">
        <v>753</v>
      </c>
      <c r="AC93" t="s">
        <v>74</v>
      </c>
      <c r="AD93" s="5">
        <v>43707</v>
      </c>
      <c r="AE93" t="s">
        <v>754</v>
      </c>
      <c r="AF93" t="s">
        <v>752</v>
      </c>
      <c r="AG93" t="s">
        <v>76</v>
      </c>
      <c r="AH93" t="s">
        <v>77</v>
      </c>
      <c r="AI93" s="5">
        <v>43923</v>
      </c>
      <c r="AJ93" s="5">
        <v>43854</v>
      </c>
      <c r="AK93" t="s">
        <v>74</v>
      </c>
    </row>
    <row r="94" spans="1:37">
      <c r="A94" t="s">
        <v>755</v>
      </c>
      <c r="B94" t="s">
        <v>59</v>
      </c>
      <c r="C94" s="5">
        <v>43739</v>
      </c>
      <c r="D94" s="5">
        <v>43830</v>
      </c>
      <c r="E94" t="s">
        <v>47</v>
      </c>
      <c r="F94" t="s">
        <v>60</v>
      </c>
      <c r="G94" t="s">
        <v>61</v>
      </c>
      <c r="H94" t="s">
        <v>61</v>
      </c>
      <c r="I94" t="s">
        <v>62</v>
      </c>
      <c r="J94" t="s">
        <v>63</v>
      </c>
      <c r="K94" t="s">
        <v>64</v>
      </c>
      <c r="L94" t="s">
        <v>65</v>
      </c>
      <c r="M94" t="s">
        <v>54</v>
      </c>
      <c r="N94" t="s">
        <v>756</v>
      </c>
      <c r="O94" t="s">
        <v>56</v>
      </c>
      <c r="P94" t="s">
        <v>67</v>
      </c>
      <c r="Q94" t="s">
        <v>85</v>
      </c>
      <c r="R94" t="s">
        <v>69</v>
      </c>
      <c r="S94" t="s">
        <v>70</v>
      </c>
      <c r="T94" t="s">
        <v>71</v>
      </c>
      <c r="U94" t="s">
        <v>69</v>
      </c>
      <c r="V94" t="s">
        <v>70</v>
      </c>
      <c r="W94" t="s">
        <v>188</v>
      </c>
      <c r="X94" t="s">
        <v>756</v>
      </c>
      <c r="Y94" s="5">
        <v>43777</v>
      </c>
      <c r="Z94" s="5">
        <v>43777</v>
      </c>
      <c r="AA94" t="s">
        <v>757</v>
      </c>
      <c r="AB94" t="s">
        <v>85</v>
      </c>
      <c r="AC94" t="s">
        <v>74</v>
      </c>
      <c r="AD94" s="5">
        <v>43777</v>
      </c>
      <c r="AE94" t="s">
        <v>758</v>
      </c>
      <c r="AF94" t="s">
        <v>757</v>
      </c>
      <c r="AG94" t="s">
        <v>76</v>
      </c>
      <c r="AH94" t="s">
        <v>77</v>
      </c>
      <c r="AI94" s="5">
        <v>43923</v>
      </c>
      <c r="AJ94" s="5">
        <v>43854</v>
      </c>
      <c r="AK94" t="s">
        <v>74</v>
      </c>
    </row>
    <row r="95" spans="1:37">
      <c r="A95" t="s">
        <v>759</v>
      </c>
      <c r="B95" t="s">
        <v>59</v>
      </c>
      <c r="C95" s="5">
        <v>43739</v>
      </c>
      <c r="D95" s="5">
        <v>43830</v>
      </c>
      <c r="E95" t="s">
        <v>43</v>
      </c>
      <c r="F95" t="s">
        <v>512</v>
      </c>
      <c r="G95" t="s">
        <v>513</v>
      </c>
      <c r="H95" t="s">
        <v>513</v>
      </c>
      <c r="I95" t="s">
        <v>145</v>
      </c>
      <c r="J95" t="s">
        <v>565</v>
      </c>
      <c r="K95" t="s">
        <v>566</v>
      </c>
      <c r="L95" t="s">
        <v>567</v>
      </c>
      <c r="M95" t="s">
        <v>54</v>
      </c>
      <c r="N95" t="s">
        <v>760</v>
      </c>
      <c r="O95" t="s">
        <v>56</v>
      </c>
      <c r="P95" t="s">
        <v>67</v>
      </c>
      <c r="Q95" t="s">
        <v>96</v>
      </c>
      <c r="R95" t="s">
        <v>69</v>
      </c>
      <c r="S95" t="s">
        <v>70</v>
      </c>
      <c r="T95" t="s">
        <v>71</v>
      </c>
      <c r="U95" t="s">
        <v>69</v>
      </c>
      <c r="V95" t="s">
        <v>97</v>
      </c>
      <c r="W95" t="s">
        <v>170</v>
      </c>
      <c r="X95" t="s">
        <v>760</v>
      </c>
      <c r="Y95" s="5">
        <v>43753</v>
      </c>
      <c r="Z95" s="5">
        <v>43754</v>
      </c>
      <c r="AA95" t="s">
        <v>761</v>
      </c>
      <c r="AB95" t="s">
        <v>96</v>
      </c>
      <c r="AC95" t="s">
        <v>74</v>
      </c>
      <c r="AD95" s="5">
        <v>43754</v>
      </c>
      <c r="AE95" t="s">
        <v>762</v>
      </c>
      <c r="AF95" t="s">
        <v>761</v>
      </c>
      <c r="AG95" t="s">
        <v>76</v>
      </c>
      <c r="AH95" t="s">
        <v>77</v>
      </c>
      <c r="AI95" s="5">
        <v>43923</v>
      </c>
      <c r="AJ95" s="5">
        <v>43854</v>
      </c>
      <c r="AK95" t="s">
        <v>74</v>
      </c>
    </row>
    <row r="96" spans="1:37">
      <c r="A96" t="s">
        <v>763</v>
      </c>
      <c r="B96" t="s">
        <v>59</v>
      </c>
      <c r="C96" s="5">
        <v>43739</v>
      </c>
      <c r="D96" s="5">
        <v>43830</v>
      </c>
      <c r="E96" t="s">
        <v>43</v>
      </c>
      <c r="F96" t="s">
        <v>79</v>
      </c>
      <c r="G96" t="s">
        <v>80</v>
      </c>
      <c r="H96" t="s">
        <v>80</v>
      </c>
      <c r="I96" t="s">
        <v>327</v>
      </c>
      <c r="J96" t="s">
        <v>328</v>
      </c>
      <c r="K96" t="s">
        <v>329</v>
      </c>
      <c r="L96" t="s">
        <v>330</v>
      </c>
      <c r="M96" t="s">
        <v>54</v>
      </c>
      <c r="N96" t="s">
        <v>764</v>
      </c>
      <c r="O96" t="s">
        <v>56</v>
      </c>
      <c r="P96" t="s">
        <v>67</v>
      </c>
      <c r="Q96" t="s">
        <v>344</v>
      </c>
      <c r="R96" t="s">
        <v>69</v>
      </c>
      <c r="S96" t="s">
        <v>70</v>
      </c>
      <c r="T96" t="s">
        <v>71</v>
      </c>
      <c r="U96" t="s">
        <v>69</v>
      </c>
      <c r="V96" t="s">
        <v>345</v>
      </c>
      <c r="W96" t="s">
        <v>170</v>
      </c>
      <c r="X96" t="s">
        <v>764</v>
      </c>
      <c r="Y96" s="5">
        <v>43690</v>
      </c>
      <c r="Z96" s="5">
        <v>43693</v>
      </c>
      <c r="AA96" t="s">
        <v>765</v>
      </c>
      <c r="AB96" t="s">
        <v>766</v>
      </c>
      <c r="AC96" t="s">
        <v>74</v>
      </c>
      <c r="AD96" s="5">
        <v>43693</v>
      </c>
      <c r="AE96" t="s">
        <v>767</v>
      </c>
      <c r="AF96" t="s">
        <v>765</v>
      </c>
      <c r="AG96" t="s">
        <v>76</v>
      </c>
      <c r="AH96" t="s">
        <v>77</v>
      </c>
      <c r="AI96" s="5">
        <v>43923</v>
      </c>
      <c r="AJ96" s="5">
        <v>43854</v>
      </c>
      <c r="AK96" t="s">
        <v>74</v>
      </c>
    </row>
    <row r="97" spans="1:37">
      <c r="A97" t="s">
        <v>768</v>
      </c>
      <c r="B97" t="s">
        <v>59</v>
      </c>
      <c r="C97" s="5">
        <v>43739</v>
      </c>
      <c r="D97" s="5">
        <v>43830</v>
      </c>
      <c r="E97" t="s">
        <v>51</v>
      </c>
      <c r="F97" t="s">
        <v>769</v>
      </c>
      <c r="G97" t="s">
        <v>770</v>
      </c>
      <c r="H97" t="s">
        <v>770</v>
      </c>
      <c r="I97" t="s">
        <v>255</v>
      </c>
      <c r="J97" t="s">
        <v>771</v>
      </c>
      <c r="K97" t="s">
        <v>136</v>
      </c>
      <c r="L97" t="s">
        <v>772</v>
      </c>
      <c r="M97" t="s">
        <v>54</v>
      </c>
      <c r="N97" t="s">
        <v>773</v>
      </c>
      <c r="O97" t="s">
        <v>56</v>
      </c>
      <c r="P97" t="s">
        <v>67</v>
      </c>
      <c r="Q97" t="s">
        <v>85</v>
      </c>
      <c r="R97" t="s">
        <v>69</v>
      </c>
      <c r="S97" t="s">
        <v>70</v>
      </c>
      <c r="T97" t="s">
        <v>71</v>
      </c>
      <c r="U97" t="s">
        <v>69</v>
      </c>
      <c r="V97" t="s">
        <v>70</v>
      </c>
      <c r="W97" t="s">
        <v>188</v>
      </c>
      <c r="X97" t="s">
        <v>773</v>
      </c>
      <c r="Y97" s="5">
        <v>43674</v>
      </c>
      <c r="Z97" s="5">
        <v>43674</v>
      </c>
      <c r="AA97" t="s">
        <v>774</v>
      </c>
      <c r="AB97" t="s">
        <v>85</v>
      </c>
      <c r="AC97" t="s">
        <v>99</v>
      </c>
      <c r="AD97" s="5">
        <v>43674</v>
      </c>
      <c r="AE97" t="s">
        <v>775</v>
      </c>
      <c r="AF97" t="s">
        <v>774</v>
      </c>
      <c r="AG97" t="s">
        <v>76</v>
      </c>
      <c r="AH97" t="s">
        <v>77</v>
      </c>
      <c r="AI97" s="5">
        <v>43923</v>
      </c>
      <c r="AJ97" s="5">
        <v>43854</v>
      </c>
      <c r="AK97" t="s">
        <v>74</v>
      </c>
    </row>
    <row r="98" spans="1:37">
      <c r="A98" t="s">
        <v>776</v>
      </c>
      <c r="B98" t="s">
        <v>59</v>
      </c>
      <c r="C98" s="5">
        <v>43739</v>
      </c>
      <c r="D98" s="5">
        <v>43830</v>
      </c>
      <c r="E98" t="s">
        <v>47</v>
      </c>
      <c r="F98" t="s">
        <v>242</v>
      </c>
      <c r="G98" t="s">
        <v>243</v>
      </c>
      <c r="H98" t="s">
        <v>243</v>
      </c>
      <c r="I98" t="s">
        <v>244</v>
      </c>
      <c r="J98" t="s">
        <v>245</v>
      </c>
      <c r="K98" t="s">
        <v>246</v>
      </c>
      <c r="L98" t="s">
        <v>247</v>
      </c>
      <c r="M98" t="s">
        <v>54</v>
      </c>
      <c r="N98" t="s">
        <v>777</v>
      </c>
      <c r="O98" t="s">
        <v>56</v>
      </c>
      <c r="P98" t="s">
        <v>67</v>
      </c>
      <c r="Q98" t="s">
        <v>180</v>
      </c>
      <c r="R98" t="s">
        <v>69</v>
      </c>
      <c r="S98" t="s">
        <v>70</v>
      </c>
      <c r="T98" t="s">
        <v>71</v>
      </c>
      <c r="U98" t="s">
        <v>69</v>
      </c>
      <c r="V98" t="s">
        <v>70</v>
      </c>
      <c r="W98" t="s">
        <v>108</v>
      </c>
      <c r="X98" t="s">
        <v>777</v>
      </c>
      <c r="Y98" s="5">
        <v>43642</v>
      </c>
      <c r="Z98" s="5">
        <v>43643</v>
      </c>
      <c r="AA98" t="s">
        <v>778</v>
      </c>
      <c r="AB98" t="s">
        <v>779</v>
      </c>
      <c r="AC98" t="s">
        <v>99</v>
      </c>
      <c r="AD98" s="5">
        <v>43643</v>
      </c>
      <c r="AE98" t="s">
        <v>780</v>
      </c>
      <c r="AF98" t="s">
        <v>778</v>
      </c>
      <c r="AG98" t="s">
        <v>76</v>
      </c>
      <c r="AH98" t="s">
        <v>77</v>
      </c>
      <c r="AI98" s="5">
        <v>43923</v>
      </c>
      <c r="AJ98" s="5">
        <v>43854</v>
      </c>
      <c r="AK98" t="s">
        <v>74</v>
      </c>
    </row>
    <row r="99" spans="1:37">
      <c r="A99" t="s">
        <v>781</v>
      </c>
      <c r="B99" t="s">
        <v>59</v>
      </c>
      <c r="C99" s="5">
        <v>43739</v>
      </c>
      <c r="D99" s="5">
        <v>43830</v>
      </c>
      <c r="E99" t="s">
        <v>47</v>
      </c>
      <c r="F99" t="s">
        <v>782</v>
      </c>
      <c r="G99" t="s">
        <v>783</v>
      </c>
      <c r="H99" t="s">
        <v>783</v>
      </c>
      <c r="I99" t="s">
        <v>555</v>
      </c>
      <c r="J99" t="s">
        <v>784</v>
      </c>
      <c r="K99" t="s">
        <v>247</v>
      </c>
      <c r="L99" t="s">
        <v>156</v>
      </c>
      <c r="M99" t="s">
        <v>54</v>
      </c>
      <c r="N99" t="s">
        <v>785</v>
      </c>
      <c r="O99" t="s">
        <v>56</v>
      </c>
      <c r="P99" t="s">
        <v>67</v>
      </c>
      <c r="Q99" t="s">
        <v>130</v>
      </c>
      <c r="R99" t="s">
        <v>69</v>
      </c>
      <c r="S99" t="s">
        <v>70</v>
      </c>
      <c r="T99" t="s">
        <v>71</v>
      </c>
      <c r="U99" t="s">
        <v>69</v>
      </c>
      <c r="V99" t="s">
        <v>69</v>
      </c>
      <c r="W99" t="s">
        <v>170</v>
      </c>
      <c r="X99" t="s">
        <v>785</v>
      </c>
      <c r="Y99" s="5">
        <v>43627</v>
      </c>
      <c r="Z99" s="5">
        <v>43627</v>
      </c>
      <c r="AA99" t="s">
        <v>786</v>
      </c>
      <c r="AB99" t="s">
        <v>787</v>
      </c>
      <c r="AC99" t="s">
        <v>788</v>
      </c>
      <c r="AD99" s="5">
        <v>43627</v>
      </c>
      <c r="AE99" t="s">
        <v>789</v>
      </c>
      <c r="AF99" t="s">
        <v>786</v>
      </c>
      <c r="AG99" t="s">
        <v>76</v>
      </c>
      <c r="AH99" t="s">
        <v>77</v>
      </c>
      <c r="AI99" s="5">
        <v>43923</v>
      </c>
      <c r="AJ99" s="5">
        <v>43854</v>
      </c>
      <c r="AK99" t="s">
        <v>74</v>
      </c>
    </row>
    <row r="100" spans="1:37">
      <c r="A100" t="s">
        <v>790</v>
      </c>
      <c r="B100" t="s">
        <v>59</v>
      </c>
      <c r="C100" s="5">
        <v>43739</v>
      </c>
      <c r="D100" s="5">
        <v>43830</v>
      </c>
      <c r="E100" t="s">
        <v>51</v>
      </c>
      <c r="F100" t="s">
        <v>317</v>
      </c>
      <c r="G100" t="s">
        <v>318</v>
      </c>
      <c r="H100" t="s">
        <v>318</v>
      </c>
      <c r="I100" t="s">
        <v>438</v>
      </c>
      <c r="J100" t="s">
        <v>791</v>
      </c>
      <c r="K100" t="s">
        <v>792</v>
      </c>
      <c r="L100" t="s">
        <v>736</v>
      </c>
      <c r="M100" t="s">
        <v>54</v>
      </c>
      <c r="N100" t="s">
        <v>793</v>
      </c>
      <c r="O100" t="s">
        <v>56</v>
      </c>
      <c r="P100" t="s">
        <v>67</v>
      </c>
      <c r="Q100" t="s">
        <v>249</v>
      </c>
      <c r="R100" t="s">
        <v>69</v>
      </c>
      <c r="S100" t="s">
        <v>70</v>
      </c>
      <c r="T100" t="s">
        <v>71</v>
      </c>
      <c r="U100" t="s">
        <v>69</v>
      </c>
      <c r="V100" t="s">
        <v>70</v>
      </c>
      <c r="W100" t="s">
        <v>188</v>
      </c>
      <c r="X100" t="s">
        <v>793</v>
      </c>
      <c r="Y100" s="5">
        <v>43489</v>
      </c>
      <c r="Z100" s="5">
        <v>43490</v>
      </c>
      <c r="AA100" t="s">
        <v>794</v>
      </c>
      <c r="AB100" t="s">
        <v>249</v>
      </c>
      <c r="AC100" t="s">
        <v>99</v>
      </c>
      <c r="AD100" s="5">
        <v>43490</v>
      </c>
      <c r="AE100" t="s">
        <v>795</v>
      </c>
      <c r="AF100" t="s">
        <v>794</v>
      </c>
      <c r="AG100" t="s">
        <v>76</v>
      </c>
      <c r="AH100" t="s">
        <v>77</v>
      </c>
      <c r="AI100" s="5">
        <v>43923</v>
      </c>
      <c r="AJ100" s="5">
        <v>43854</v>
      </c>
      <c r="AK100" t="s">
        <v>74</v>
      </c>
    </row>
    <row r="101" spans="1:37">
      <c r="A101" t="s">
        <v>796</v>
      </c>
      <c r="B101" t="s">
        <v>59</v>
      </c>
      <c r="C101" s="5">
        <v>43739</v>
      </c>
      <c r="D101" s="5">
        <v>43830</v>
      </c>
      <c r="E101" t="s">
        <v>47</v>
      </c>
      <c r="F101" t="s">
        <v>99</v>
      </c>
      <c r="G101" t="s">
        <v>175</v>
      </c>
      <c r="H101" t="s">
        <v>175</v>
      </c>
      <c r="I101" t="s">
        <v>797</v>
      </c>
      <c r="J101" t="s">
        <v>798</v>
      </c>
      <c r="K101" t="s">
        <v>270</v>
      </c>
      <c r="L101" t="s">
        <v>147</v>
      </c>
      <c r="M101" t="s">
        <v>54</v>
      </c>
      <c r="N101" t="s">
        <v>799</v>
      </c>
      <c r="O101" t="s">
        <v>56</v>
      </c>
      <c r="P101" t="s">
        <v>67</v>
      </c>
      <c r="Q101" t="s">
        <v>800</v>
      </c>
      <c r="R101" t="s">
        <v>69</v>
      </c>
      <c r="S101" t="s">
        <v>70</v>
      </c>
      <c r="T101" t="s">
        <v>71</v>
      </c>
      <c r="U101" t="s">
        <v>69</v>
      </c>
      <c r="V101" t="s">
        <v>70</v>
      </c>
      <c r="W101" t="s">
        <v>108</v>
      </c>
      <c r="X101" t="s">
        <v>799</v>
      </c>
      <c r="Y101" s="5">
        <v>43756</v>
      </c>
      <c r="Z101" s="5">
        <v>43756</v>
      </c>
      <c r="AA101" t="s">
        <v>801</v>
      </c>
      <c r="AB101" t="s">
        <v>800</v>
      </c>
      <c r="AC101" t="s">
        <v>74</v>
      </c>
      <c r="AD101" s="5">
        <v>43756</v>
      </c>
      <c r="AE101" t="s">
        <v>802</v>
      </c>
      <c r="AF101" t="s">
        <v>801</v>
      </c>
      <c r="AG101" t="s">
        <v>76</v>
      </c>
      <c r="AH101" t="s">
        <v>77</v>
      </c>
      <c r="AI101" s="5">
        <v>43923</v>
      </c>
      <c r="AJ101" s="5">
        <v>43854</v>
      </c>
      <c r="AK101" t="s">
        <v>74</v>
      </c>
    </row>
    <row r="102" spans="1:37">
      <c r="A102" t="s">
        <v>803</v>
      </c>
      <c r="B102" t="s">
        <v>59</v>
      </c>
      <c r="C102" s="5">
        <v>43739</v>
      </c>
      <c r="D102" s="5">
        <v>43830</v>
      </c>
      <c r="E102" t="s">
        <v>43</v>
      </c>
      <c r="F102" t="s">
        <v>90</v>
      </c>
      <c r="G102" t="s">
        <v>80</v>
      </c>
      <c r="H102" t="s">
        <v>80</v>
      </c>
      <c r="I102" t="s">
        <v>386</v>
      </c>
      <c r="J102" t="s">
        <v>688</v>
      </c>
      <c r="K102" t="s">
        <v>83</v>
      </c>
      <c r="L102" t="s">
        <v>689</v>
      </c>
      <c r="M102" t="s">
        <v>54</v>
      </c>
      <c r="N102" t="s">
        <v>804</v>
      </c>
      <c r="O102" t="s">
        <v>56</v>
      </c>
      <c r="P102" t="s">
        <v>67</v>
      </c>
      <c r="Q102" t="s">
        <v>139</v>
      </c>
      <c r="R102" t="s">
        <v>69</v>
      </c>
      <c r="S102" t="s">
        <v>70</v>
      </c>
      <c r="T102" t="s">
        <v>71</v>
      </c>
      <c r="U102" t="s">
        <v>69</v>
      </c>
      <c r="V102" t="s">
        <v>345</v>
      </c>
      <c r="W102" t="s">
        <v>805</v>
      </c>
      <c r="X102" t="s">
        <v>804</v>
      </c>
      <c r="Y102" s="5">
        <v>43727</v>
      </c>
      <c r="Z102" s="5">
        <v>43728</v>
      </c>
      <c r="AA102" t="s">
        <v>806</v>
      </c>
      <c r="AB102" t="s">
        <v>139</v>
      </c>
      <c r="AC102" t="s">
        <v>74</v>
      </c>
      <c r="AD102" s="5">
        <v>43728</v>
      </c>
      <c r="AE102" t="s">
        <v>807</v>
      </c>
      <c r="AF102" t="s">
        <v>806</v>
      </c>
      <c r="AG102" t="s">
        <v>76</v>
      </c>
      <c r="AH102" t="s">
        <v>77</v>
      </c>
      <c r="AI102" s="5">
        <v>43923</v>
      </c>
      <c r="AJ102" s="5">
        <v>43854</v>
      </c>
      <c r="AK102" t="s">
        <v>74</v>
      </c>
    </row>
    <row r="103" spans="1:37">
      <c r="A103" t="s">
        <v>808</v>
      </c>
      <c r="B103" t="s">
        <v>59</v>
      </c>
      <c r="C103" s="5">
        <v>43739</v>
      </c>
      <c r="D103" s="5">
        <v>43830</v>
      </c>
      <c r="E103" t="s">
        <v>47</v>
      </c>
      <c r="F103" t="s">
        <v>60</v>
      </c>
      <c r="G103" t="s">
        <v>61</v>
      </c>
      <c r="H103" t="s">
        <v>61</v>
      </c>
      <c r="I103" t="s">
        <v>284</v>
      </c>
      <c r="J103" t="s">
        <v>809</v>
      </c>
      <c r="K103" t="s">
        <v>810</v>
      </c>
      <c r="L103" t="s">
        <v>811</v>
      </c>
      <c r="M103" t="s">
        <v>54</v>
      </c>
      <c r="N103" t="s">
        <v>812</v>
      </c>
      <c r="O103" t="s">
        <v>56</v>
      </c>
      <c r="P103" t="s">
        <v>67</v>
      </c>
      <c r="Q103" t="s">
        <v>502</v>
      </c>
      <c r="R103" t="s">
        <v>69</v>
      </c>
      <c r="S103" t="s">
        <v>70</v>
      </c>
      <c r="T103" t="s">
        <v>71</v>
      </c>
      <c r="U103" t="s">
        <v>69</v>
      </c>
      <c r="V103" t="s">
        <v>70</v>
      </c>
      <c r="W103" t="s">
        <v>120</v>
      </c>
      <c r="X103" t="s">
        <v>812</v>
      </c>
      <c r="Y103" s="5">
        <v>43719</v>
      </c>
      <c r="Z103" s="5">
        <v>43721</v>
      </c>
      <c r="AA103" t="s">
        <v>813</v>
      </c>
      <c r="AB103" t="s">
        <v>502</v>
      </c>
      <c r="AC103" t="s">
        <v>74</v>
      </c>
      <c r="AD103" s="5">
        <v>43721</v>
      </c>
      <c r="AE103" t="s">
        <v>814</v>
      </c>
      <c r="AF103" t="s">
        <v>813</v>
      </c>
      <c r="AG103" t="s">
        <v>76</v>
      </c>
      <c r="AH103" t="s">
        <v>77</v>
      </c>
      <c r="AI103" s="5">
        <v>43923</v>
      </c>
      <c r="AJ103" s="5">
        <v>43854</v>
      </c>
      <c r="AK103" t="s">
        <v>74</v>
      </c>
    </row>
    <row r="104" spans="1:37">
      <c r="A104" t="s">
        <v>815</v>
      </c>
      <c r="B104" t="s">
        <v>59</v>
      </c>
      <c r="C104" s="5">
        <v>43739</v>
      </c>
      <c r="D104" s="5">
        <v>43830</v>
      </c>
      <c r="E104" t="s">
        <v>43</v>
      </c>
      <c r="F104" t="s">
        <v>816</v>
      </c>
      <c r="G104" t="s">
        <v>817</v>
      </c>
      <c r="H104" t="s">
        <v>817</v>
      </c>
      <c r="I104" t="s">
        <v>797</v>
      </c>
      <c r="J104" t="s">
        <v>818</v>
      </c>
      <c r="K104" t="s">
        <v>321</v>
      </c>
      <c r="L104" t="s">
        <v>811</v>
      </c>
      <c r="M104" t="s">
        <v>54</v>
      </c>
      <c r="N104" t="s">
        <v>819</v>
      </c>
      <c r="O104" t="s">
        <v>56</v>
      </c>
      <c r="P104" t="s">
        <v>67</v>
      </c>
      <c r="Q104" t="s">
        <v>180</v>
      </c>
      <c r="R104" t="s">
        <v>69</v>
      </c>
      <c r="S104" t="s">
        <v>70</v>
      </c>
      <c r="T104" t="s">
        <v>71</v>
      </c>
      <c r="U104" t="s">
        <v>69</v>
      </c>
      <c r="V104" t="s">
        <v>70</v>
      </c>
      <c r="W104" t="s">
        <v>108</v>
      </c>
      <c r="X104" t="s">
        <v>819</v>
      </c>
      <c r="Y104" s="5">
        <v>43767</v>
      </c>
      <c r="Z104" s="5">
        <v>43768</v>
      </c>
      <c r="AA104" t="s">
        <v>820</v>
      </c>
      <c r="AB104" t="s">
        <v>180</v>
      </c>
      <c r="AC104" t="s">
        <v>74</v>
      </c>
      <c r="AD104" s="5">
        <v>43768</v>
      </c>
      <c r="AE104" t="s">
        <v>821</v>
      </c>
      <c r="AF104" t="s">
        <v>820</v>
      </c>
      <c r="AG104" t="s">
        <v>76</v>
      </c>
      <c r="AH104" t="s">
        <v>77</v>
      </c>
      <c r="AI104" s="5">
        <v>43923</v>
      </c>
      <c r="AJ104" s="5">
        <v>43854</v>
      </c>
      <c r="AK104" t="s">
        <v>74</v>
      </c>
    </row>
    <row r="105" spans="1:37">
      <c r="A105" t="s">
        <v>822</v>
      </c>
      <c r="B105" t="s">
        <v>59</v>
      </c>
      <c r="C105" s="5">
        <v>43739</v>
      </c>
      <c r="D105" s="5">
        <v>43830</v>
      </c>
      <c r="E105" t="s">
        <v>47</v>
      </c>
      <c r="F105" t="s">
        <v>112</v>
      </c>
      <c r="G105" t="s">
        <v>113</v>
      </c>
      <c r="H105" t="s">
        <v>113</v>
      </c>
      <c r="I105" t="s">
        <v>114</v>
      </c>
      <c r="J105" t="s">
        <v>115</v>
      </c>
      <c r="K105" t="s">
        <v>116</v>
      </c>
      <c r="L105" t="s">
        <v>117</v>
      </c>
      <c r="M105" t="s">
        <v>54</v>
      </c>
      <c r="N105" t="s">
        <v>118</v>
      </c>
      <c r="O105" t="s">
        <v>56</v>
      </c>
      <c r="P105" t="s">
        <v>67</v>
      </c>
      <c r="Q105" t="s">
        <v>502</v>
      </c>
      <c r="R105" t="s">
        <v>69</v>
      </c>
      <c r="S105" t="s">
        <v>70</v>
      </c>
      <c r="T105" t="s">
        <v>71</v>
      </c>
      <c r="U105" t="s">
        <v>69</v>
      </c>
      <c r="V105" t="s">
        <v>70</v>
      </c>
      <c r="W105" t="s">
        <v>120</v>
      </c>
      <c r="X105" t="s">
        <v>118</v>
      </c>
      <c r="Y105" s="5">
        <v>43726</v>
      </c>
      <c r="Z105" s="5">
        <v>43728</v>
      </c>
      <c r="AA105" t="s">
        <v>823</v>
      </c>
      <c r="AB105" t="s">
        <v>502</v>
      </c>
      <c r="AC105" t="s">
        <v>74</v>
      </c>
      <c r="AD105" s="5">
        <v>43728</v>
      </c>
      <c r="AE105" t="s">
        <v>824</v>
      </c>
      <c r="AF105" t="s">
        <v>823</v>
      </c>
      <c r="AG105" t="s">
        <v>76</v>
      </c>
      <c r="AH105" t="s">
        <v>77</v>
      </c>
      <c r="AI105" s="5">
        <v>43923</v>
      </c>
      <c r="AJ105" s="5">
        <v>43854</v>
      </c>
      <c r="AK105" t="s">
        <v>74</v>
      </c>
    </row>
    <row r="106" spans="1:37">
      <c r="A106" t="s">
        <v>825</v>
      </c>
      <c r="B106" t="s">
        <v>59</v>
      </c>
      <c r="C106" s="5">
        <v>43739</v>
      </c>
      <c r="D106" s="5">
        <v>43830</v>
      </c>
      <c r="E106" t="s">
        <v>47</v>
      </c>
      <c r="F106" t="s">
        <v>291</v>
      </c>
      <c r="G106" t="s">
        <v>292</v>
      </c>
      <c r="H106" t="s">
        <v>292</v>
      </c>
      <c r="I106" t="s">
        <v>244</v>
      </c>
      <c r="J106" t="s">
        <v>826</v>
      </c>
      <c r="K106" t="s">
        <v>827</v>
      </c>
      <c r="L106" t="s">
        <v>147</v>
      </c>
      <c r="M106" t="s">
        <v>54</v>
      </c>
      <c r="N106" t="s">
        <v>828</v>
      </c>
      <c r="O106" t="s">
        <v>56</v>
      </c>
      <c r="P106" t="s">
        <v>67</v>
      </c>
      <c r="Q106" t="s">
        <v>249</v>
      </c>
      <c r="R106" t="s">
        <v>69</v>
      </c>
      <c r="S106" t="s">
        <v>70</v>
      </c>
      <c r="T106" t="s">
        <v>71</v>
      </c>
      <c r="U106" t="s">
        <v>69</v>
      </c>
      <c r="V106" t="s">
        <v>70</v>
      </c>
      <c r="W106" t="s">
        <v>86</v>
      </c>
      <c r="X106" t="s">
        <v>828</v>
      </c>
      <c r="Y106" s="5">
        <v>43767</v>
      </c>
      <c r="Z106" s="5">
        <v>43768</v>
      </c>
      <c r="AA106" t="s">
        <v>829</v>
      </c>
      <c r="AB106" t="s">
        <v>225</v>
      </c>
      <c r="AC106" t="s">
        <v>74</v>
      </c>
      <c r="AD106" s="5">
        <v>43768</v>
      </c>
      <c r="AE106" t="s">
        <v>830</v>
      </c>
      <c r="AF106" t="s">
        <v>829</v>
      </c>
      <c r="AG106" t="s">
        <v>76</v>
      </c>
      <c r="AH106" t="s">
        <v>77</v>
      </c>
      <c r="AI106" s="5">
        <v>43923</v>
      </c>
      <c r="AJ106" s="5">
        <v>43854</v>
      </c>
      <c r="AK106" t="s">
        <v>74</v>
      </c>
    </row>
    <row r="107" spans="1:37">
      <c r="A107" t="s">
        <v>831</v>
      </c>
      <c r="B107" t="s">
        <v>59</v>
      </c>
      <c r="C107" s="5">
        <v>43739</v>
      </c>
      <c r="D107" s="5">
        <v>43830</v>
      </c>
      <c r="E107" t="s">
        <v>47</v>
      </c>
      <c r="F107" t="s">
        <v>242</v>
      </c>
      <c r="G107" t="s">
        <v>243</v>
      </c>
      <c r="H107" t="s">
        <v>243</v>
      </c>
      <c r="I107" t="s">
        <v>244</v>
      </c>
      <c r="J107" t="s">
        <v>245</v>
      </c>
      <c r="K107" t="s">
        <v>246</v>
      </c>
      <c r="L107" t="s">
        <v>247</v>
      </c>
      <c r="M107" t="s">
        <v>54</v>
      </c>
      <c r="N107" t="s">
        <v>832</v>
      </c>
      <c r="O107" t="s">
        <v>56</v>
      </c>
      <c r="P107" t="s">
        <v>67</v>
      </c>
      <c r="Q107" t="s">
        <v>473</v>
      </c>
      <c r="R107" t="s">
        <v>69</v>
      </c>
      <c r="S107" t="s">
        <v>70</v>
      </c>
      <c r="T107" t="s">
        <v>71</v>
      </c>
      <c r="U107" t="s">
        <v>69</v>
      </c>
      <c r="V107" t="s">
        <v>70</v>
      </c>
      <c r="W107" t="s">
        <v>72</v>
      </c>
      <c r="X107" t="s">
        <v>832</v>
      </c>
      <c r="Y107" s="5">
        <v>43661</v>
      </c>
      <c r="Z107" s="5">
        <v>43661</v>
      </c>
      <c r="AA107" t="s">
        <v>833</v>
      </c>
      <c r="AB107" t="s">
        <v>834</v>
      </c>
      <c r="AC107" t="s">
        <v>99</v>
      </c>
      <c r="AD107" s="5">
        <v>43661</v>
      </c>
      <c r="AE107" t="s">
        <v>835</v>
      </c>
      <c r="AF107" t="s">
        <v>833</v>
      </c>
      <c r="AG107" t="s">
        <v>76</v>
      </c>
      <c r="AH107" t="s">
        <v>77</v>
      </c>
      <c r="AI107" s="5">
        <v>43923</v>
      </c>
      <c r="AJ107" s="5">
        <v>43854</v>
      </c>
      <c r="AK107" t="s">
        <v>74</v>
      </c>
    </row>
    <row r="108" spans="1:37">
      <c r="A108" t="s">
        <v>836</v>
      </c>
      <c r="B108" t="s">
        <v>59</v>
      </c>
      <c r="C108" s="5">
        <v>43739</v>
      </c>
      <c r="D108" s="5">
        <v>43830</v>
      </c>
      <c r="E108" t="s">
        <v>43</v>
      </c>
      <c r="F108" t="s">
        <v>816</v>
      </c>
      <c r="G108" t="s">
        <v>817</v>
      </c>
      <c r="H108" t="s">
        <v>817</v>
      </c>
      <c r="I108" t="s">
        <v>797</v>
      </c>
      <c r="J108" t="s">
        <v>818</v>
      </c>
      <c r="K108" t="s">
        <v>321</v>
      </c>
      <c r="L108" t="s">
        <v>811</v>
      </c>
      <c r="M108" t="s">
        <v>54</v>
      </c>
      <c r="N108" t="s">
        <v>837</v>
      </c>
      <c r="O108" t="s">
        <v>56</v>
      </c>
      <c r="P108" t="s">
        <v>67</v>
      </c>
      <c r="Q108" t="s">
        <v>180</v>
      </c>
      <c r="R108" t="s">
        <v>69</v>
      </c>
      <c r="S108" t="s">
        <v>70</v>
      </c>
      <c r="T108" t="s">
        <v>71</v>
      </c>
      <c r="U108" t="s">
        <v>69</v>
      </c>
      <c r="V108" t="s">
        <v>70</v>
      </c>
      <c r="W108" t="s">
        <v>108</v>
      </c>
      <c r="X108" t="s">
        <v>837</v>
      </c>
      <c r="Y108" s="5">
        <v>43756</v>
      </c>
      <c r="Z108" s="5">
        <v>43757</v>
      </c>
      <c r="AA108" t="s">
        <v>838</v>
      </c>
      <c r="AB108" t="s">
        <v>180</v>
      </c>
      <c r="AC108" t="s">
        <v>74</v>
      </c>
      <c r="AD108" s="5">
        <v>43757</v>
      </c>
      <c r="AE108" t="s">
        <v>839</v>
      </c>
      <c r="AF108" t="s">
        <v>838</v>
      </c>
      <c r="AG108" t="s">
        <v>76</v>
      </c>
      <c r="AH108" t="s">
        <v>77</v>
      </c>
      <c r="AI108" s="5">
        <v>43923</v>
      </c>
      <c r="AJ108" s="5">
        <v>43854</v>
      </c>
      <c r="AK108" t="s">
        <v>74</v>
      </c>
    </row>
    <row r="109" spans="1:37">
      <c r="A109" t="s">
        <v>840</v>
      </c>
      <c r="B109" t="s">
        <v>59</v>
      </c>
      <c r="C109" s="5">
        <v>43739</v>
      </c>
      <c r="D109" s="5">
        <v>43830</v>
      </c>
      <c r="E109" t="s">
        <v>47</v>
      </c>
      <c r="F109" t="s">
        <v>218</v>
      </c>
      <c r="G109" t="s">
        <v>219</v>
      </c>
      <c r="H109" t="s">
        <v>219</v>
      </c>
      <c r="I109" t="s">
        <v>244</v>
      </c>
      <c r="J109" t="s">
        <v>841</v>
      </c>
      <c r="K109" t="s">
        <v>842</v>
      </c>
      <c r="L109" t="s">
        <v>843</v>
      </c>
      <c r="M109" t="s">
        <v>54</v>
      </c>
      <c r="N109" t="s">
        <v>844</v>
      </c>
      <c r="O109" t="s">
        <v>56</v>
      </c>
      <c r="P109" t="s">
        <v>67</v>
      </c>
      <c r="Q109" t="s">
        <v>180</v>
      </c>
      <c r="R109" t="s">
        <v>69</v>
      </c>
      <c r="S109" t="s">
        <v>70</v>
      </c>
      <c r="T109" t="s">
        <v>71</v>
      </c>
      <c r="U109" t="s">
        <v>69</v>
      </c>
      <c r="V109" t="s">
        <v>70</v>
      </c>
      <c r="W109" t="s">
        <v>108</v>
      </c>
      <c r="X109" t="s">
        <v>844</v>
      </c>
      <c r="Y109" s="5">
        <v>43762</v>
      </c>
      <c r="Z109" s="5">
        <v>43763</v>
      </c>
      <c r="AA109" t="s">
        <v>845</v>
      </c>
      <c r="AB109" t="s">
        <v>846</v>
      </c>
      <c r="AC109" t="s">
        <v>74</v>
      </c>
      <c r="AD109" s="5">
        <v>43763</v>
      </c>
      <c r="AE109" t="s">
        <v>847</v>
      </c>
      <c r="AF109" t="s">
        <v>845</v>
      </c>
      <c r="AG109" t="s">
        <v>76</v>
      </c>
      <c r="AH109" t="s">
        <v>77</v>
      </c>
      <c r="AI109" s="5">
        <v>43923</v>
      </c>
      <c r="AJ109" s="5">
        <v>43854</v>
      </c>
      <c r="AK109" t="s">
        <v>74</v>
      </c>
    </row>
    <row r="110" spans="1:37">
      <c r="A110" t="s">
        <v>848</v>
      </c>
      <c r="B110" t="s">
        <v>59</v>
      </c>
      <c r="C110" s="5">
        <v>43739</v>
      </c>
      <c r="D110" s="5">
        <v>43830</v>
      </c>
      <c r="E110" t="s">
        <v>47</v>
      </c>
      <c r="F110" t="s">
        <v>218</v>
      </c>
      <c r="G110" t="s">
        <v>219</v>
      </c>
      <c r="H110" t="s">
        <v>219</v>
      </c>
      <c r="I110" t="s">
        <v>244</v>
      </c>
      <c r="J110" t="s">
        <v>841</v>
      </c>
      <c r="K110" t="s">
        <v>842</v>
      </c>
      <c r="L110" t="s">
        <v>843</v>
      </c>
      <c r="M110" t="s">
        <v>54</v>
      </c>
      <c r="N110" t="s">
        <v>849</v>
      </c>
      <c r="O110" t="s">
        <v>56</v>
      </c>
      <c r="P110" t="s">
        <v>67</v>
      </c>
      <c r="Q110" t="s">
        <v>68</v>
      </c>
      <c r="R110" t="s">
        <v>69</v>
      </c>
      <c r="S110" t="s">
        <v>70</v>
      </c>
      <c r="T110" t="s">
        <v>71</v>
      </c>
      <c r="U110" t="s">
        <v>69</v>
      </c>
      <c r="V110" t="s">
        <v>70</v>
      </c>
      <c r="W110" t="s">
        <v>72</v>
      </c>
      <c r="X110" t="s">
        <v>849</v>
      </c>
      <c r="Y110" s="5">
        <v>43753</v>
      </c>
      <c r="Z110" s="5">
        <v>43754</v>
      </c>
      <c r="AA110" t="s">
        <v>850</v>
      </c>
      <c r="AB110" t="s">
        <v>851</v>
      </c>
      <c r="AC110" t="s">
        <v>74</v>
      </c>
      <c r="AD110" s="5">
        <v>43754</v>
      </c>
      <c r="AE110" t="s">
        <v>852</v>
      </c>
      <c r="AF110" t="s">
        <v>850</v>
      </c>
      <c r="AG110" t="s">
        <v>76</v>
      </c>
      <c r="AH110" t="s">
        <v>77</v>
      </c>
      <c r="AI110" s="5">
        <v>43923</v>
      </c>
      <c r="AJ110" s="5">
        <v>43854</v>
      </c>
      <c r="AK110" t="s">
        <v>74</v>
      </c>
    </row>
    <row r="111" spans="1:37">
      <c r="A111" t="s">
        <v>853</v>
      </c>
      <c r="B111" t="s">
        <v>59</v>
      </c>
      <c r="C111" s="5">
        <v>43647</v>
      </c>
      <c r="D111" s="5">
        <v>43738</v>
      </c>
      <c r="E111" t="s">
        <v>51</v>
      </c>
      <c r="F111" t="s">
        <v>583</v>
      </c>
      <c r="G111" t="s">
        <v>584</v>
      </c>
      <c r="H111" t="s">
        <v>584</v>
      </c>
      <c r="I111" t="s">
        <v>854</v>
      </c>
      <c r="J111" t="s">
        <v>855</v>
      </c>
      <c r="K111" t="s">
        <v>83</v>
      </c>
      <c r="L111" t="s">
        <v>856</v>
      </c>
      <c r="M111" t="s">
        <v>54</v>
      </c>
      <c r="N111" t="s">
        <v>857</v>
      </c>
      <c r="O111" t="s">
        <v>56</v>
      </c>
      <c r="P111" t="s">
        <v>67</v>
      </c>
      <c r="Q111" t="s">
        <v>502</v>
      </c>
      <c r="R111" t="s">
        <v>69</v>
      </c>
      <c r="S111" t="s">
        <v>70</v>
      </c>
      <c r="T111" t="s">
        <v>71</v>
      </c>
      <c r="U111" t="s">
        <v>69</v>
      </c>
      <c r="V111" t="s">
        <v>70</v>
      </c>
      <c r="W111" t="s">
        <v>108</v>
      </c>
      <c r="X111" t="s">
        <v>857</v>
      </c>
      <c r="Y111" s="5">
        <v>43480</v>
      </c>
      <c r="Z111" s="5">
        <v>43483</v>
      </c>
      <c r="AA111" t="s">
        <v>858</v>
      </c>
      <c r="AB111" t="s">
        <v>859</v>
      </c>
      <c r="AC111" t="s">
        <v>99</v>
      </c>
      <c r="AD111" s="5">
        <v>43483</v>
      </c>
      <c r="AE111" t="s">
        <v>860</v>
      </c>
      <c r="AF111" t="s">
        <v>858</v>
      </c>
      <c r="AG111" t="s">
        <v>76</v>
      </c>
      <c r="AH111" t="s">
        <v>861</v>
      </c>
      <c r="AI111" s="5">
        <v>43923</v>
      </c>
      <c r="AJ111" s="5">
        <v>43760</v>
      </c>
      <c r="AK111" t="s">
        <v>74</v>
      </c>
    </row>
    <row r="112" spans="1:37">
      <c r="A112" t="s">
        <v>862</v>
      </c>
      <c r="B112" t="s">
        <v>59</v>
      </c>
      <c r="C112" s="5">
        <v>43647</v>
      </c>
      <c r="D112" s="5">
        <v>43738</v>
      </c>
      <c r="E112" t="s">
        <v>43</v>
      </c>
      <c r="F112" t="s">
        <v>407</v>
      </c>
      <c r="G112" t="s">
        <v>408</v>
      </c>
      <c r="H112" t="s">
        <v>408</v>
      </c>
      <c r="I112" t="s">
        <v>539</v>
      </c>
      <c r="J112" t="s">
        <v>410</v>
      </c>
      <c r="K112" t="s">
        <v>295</v>
      </c>
      <c r="L112" t="s">
        <v>411</v>
      </c>
      <c r="M112" t="s">
        <v>54</v>
      </c>
      <c r="N112" t="s">
        <v>863</v>
      </c>
      <c r="O112" t="s">
        <v>56</v>
      </c>
      <c r="P112" t="s">
        <v>67</v>
      </c>
      <c r="Q112" t="s">
        <v>249</v>
      </c>
      <c r="R112" t="s">
        <v>69</v>
      </c>
      <c r="S112" t="s">
        <v>70</v>
      </c>
      <c r="T112" t="s">
        <v>71</v>
      </c>
      <c r="U112" t="s">
        <v>69</v>
      </c>
      <c r="V112" t="s">
        <v>70</v>
      </c>
      <c r="W112" t="s">
        <v>140</v>
      </c>
      <c r="X112" t="s">
        <v>863</v>
      </c>
      <c r="Y112" s="5">
        <v>43593</v>
      </c>
      <c r="Z112" s="5">
        <v>43594</v>
      </c>
      <c r="AA112" t="s">
        <v>864</v>
      </c>
      <c r="AB112" t="s">
        <v>249</v>
      </c>
      <c r="AC112" t="s">
        <v>99</v>
      </c>
      <c r="AD112" s="5">
        <v>43594</v>
      </c>
      <c r="AE112" t="s">
        <v>865</v>
      </c>
      <c r="AF112" t="s">
        <v>864</v>
      </c>
      <c r="AG112" t="s">
        <v>76</v>
      </c>
      <c r="AH112" t="s">
        <v>861</v>
      </c>
      <c r="AI112" s="5">
        <v>43923</v>
      </c>
      <c r="AJ112" s="5">
        <v>43760</v>
      </c>
      <c r="AK112" t="s">
        <v>74</v>
      </c>
    </row>
    <row r="113" spans="1:37">
      <c r="A113" t="s">
        <v>866</v>
      </c>
      <c r="B113" t="s">
        <v>59</v>
      </c>
      <c r="C113" s="5">
        <v>43647</v>
      </c>
      <c r="D113" s="5">
        <v>43738</v>
      </c>
      <c r="E113" t="s">
        <v>43</v>
      </c>
      <c r="F113" t="s">
        <v>867</v>
      </c>
      <c r="G113" t="s">
        <v>868</v>
      </c>
      <c r="H113" t="s">
        <v>868</v>
      </c>
      <c r="I113" t="s">
        <v>539</v>
      </c>
      <c r="J113" t="s">
        <v>869</v>
      </c>
      <c r="K113" t="s">
        <v>870</v>
      </c>
      <c r="L113" t="s">
        <v>136</v>
      </c>
      <c r="M113" t="s">
        <v>54</v>
      </c>
      <c r="N113" t="s">
        <v>871</v>
      </c>
      <c r="O113" t="s">
        <v>56</v>
      </c>
      <c r="P113" t="s">
        <v>67</v>
      </c>
      <c r="Q113" t="s">
        <v>249</v>
      </c>
      <c r="R113" t="s">
        <v>69</v>
      </c>
      <c r="S113" t="s">
        <v>70</v>
      </c>
      <c r="T113" t="s">
        <v>71</v>
      </c>
      <c r="U113" t="s">
        <v>69</v>
      </c>
      <c r="V113" t="s">
        <v>70</v>
      </c>
      <c r="W113" t="s">
        <v>120</v>
      </c>
      <c r="X113" t="s">
        <v>871</v>
      </c>
      <c r="Y113" s="5">
        <v>43671</v>
      </c>
      <c r="Z113" s="5">
        <v>43671</v>
      </c>
      <c r="AA113" t="s">
        <v>872</v>
      </c>
      <c r="AB113" t="s">
        <v>249</v>
      </c>
      <c r="AC113" t="s">
        <v>99</v>
      </c>
      <c r="AD113" s="5">
        <v>43671</v>
      </c>
      <c r="AE113" t="s">
        <v>873</v>
      </c>
      <c r="AF113" t="s">
        <v>872</v>
      </c>
      <c r="AG113" t="s">
        <v>76</v>
      </c>
      <c r="AH113" t="s">
        <v>861</v>
      </c>
      <c r="AI113" s="5">
        <v>43923</v>
      </c>
      <c r="AJ113" s="5">
        <v>43760</v>
      </c>
      <c r="AK113" t="s">
        <v>74</v>
      </c>
    </row>
    <row r="114" spans="1:37">
      <c r="A114" t="s">
        <v>874</v>
      </c>
      <c r="B114" t="s">
        <v>59</v>
      </c>
      <c r="C114" s="5">
        <v>43647</v>
      </c>
      <c r="D114" s="5">
        <v>43738</v>
      </c>
      <c r="E114" t="s">
        <v>43</v>
      </c>
      <c r="F114" t="s">
        <v>79</v>
      </c>
      <c r="G114" t="s">
        <v>80</v>
      </c>
      <c r="H114" t="s">
        <v>80</v>
      </c>
      <c r="I114" t="s">
        <v>875</v>
      </c>
      <c r="J114" t="s">
        <v>367</v>
      </c>
      <c r="K114" t="s">
        <v>93</v>
      </c>
      <c r="L114" t="s">
        <v>330</v>
      </c>
      <c r="M114" t="s">
        <v>54</v>
      </c>
      <c r="N114" t="s">
        <v>876</v>
      </c>
      <c r="O114" t="s">
        <v>56</v>
      </c>
      <c r="P114" t="s">
        <v>67</v>
      </c>
      <c r="Q114" t="s">
        <v>107</v>
      </c>
      <c r="R114" t="s">
        <v>69</v>
      </c>
      <c r="S114" t="s">
        <v>70</v>
      </c>
      <c r="T114" t="s">
        <v>71</v>
      </c>
      <c r="U114" t="s">
        <v>69</v>
      </c>
      <c r="V114" t="s">
        <v>70</v>
      </c>
      <c r="W114" t="s">
        <v>108</v>
      </c>
      <c r="X114" t="s">
        <v>876</v>
      </c>
      <c r="Y114" s="5">
        <v>43640</v>
      </c>
      <c r="Z114" s="5">
        <v>43642</v>
      </c>
      <c r="AA114" t="s">
        <v>877</v>
      </c>
      <c r="AB114" t="s">
        <v>107</v>
      </c>
      <c r="AC114" t="s">
        <v>99</v>
      </c>
      <c r="AD114" s="5">
        <v>43642</v>
      </c>
      <c r="AE114" t="s">
        <v>878</v>
      </c>
      <c r="AF114" t="s">
        <v>877</v>
      </c>
      <c r="AG114" t="s">
        <v>76</v>
      </c>
      <c r="AH114" t="s">
        <v>861</v>
      </c>
      <c r="AI114" s="5">
        <v>43923</v>
      </c>
      <c r="AJ114" s="5">
        <v>43760</v>
      </c>
      <c r="AK114" t="s">
        <v>74</v>
      </c>
    </row>
    <row r="115" spans="1:37">
      <c r="A115" t="s">
        <v>879</v>
      </c>
      <c r="B115" t="s">
        <v>59</v>
      </c>
      <c r="C115" s="5">
        <v>43647</v>
      </c>
      <c r="D115" s="5">
        <v>43738</v>
      </c>
      <c r="E115" t="s">
        <v>51</v>
      </c>
      <c r="F115" t="s">
        <v>317</v>
      </c>
      <c r="G115" t="s">
        <v>318</v>
      </c>
      <c r="H115" t="s">
        <v>318</v>
      </c>
      <c r="I115" t="s">
        <v>880</v>
      </c>
      <c r="J115" t="s">
        <v>881</v>
      </c>
      <c r="K115" t="s">
        <v>882</v>
      </c>
      <c r="L115" t="s">
        <v>136</v>
      </c>
      <c r="M115" t="s">
        <v>54</v>
      </c>
      <c r="N115" t="s">
        <v>883</v>
      </c>
      <c r="O115" t="s">
        <v>56</v>
      </c>
      <c r="P115" t="s">
        <v>67</v>
      </c>
      <c r="Q115" t="s">
        <v>96</v>
      </c>
      <c r="R115" t="s">
        <v>69</v>
      </c>
      <c r="S115" t="s">
        <v>70</v>
      </c>
      <c r="T115" t="s">
        <v>71</v>
      </c>
      <c r="U115" t="s">
        <v>69</v>
      </c>
      <c r="V115" t="s">
        <v>884</v>
      </c>
      <c r="W115" t="s">
        <v>884</v>
      </c>
      <c r="X115" t="s">
        <v>883</v>
      </c>
      <c r="Y115" s="5">
        <v>43615</v>
      </c>
      <c r="Z115" s="5">
        <v>43616</v>
      </c>
      <c r="AA115" t="s">
        <v>885</v>
      </c>
      <c r="AB115" t="s">
        <v>96</v>
      </c>
      <c r="AC115" t="s">
        <v>99</v>
      </c>
      <c r="AD115" s="5">
        <v>43616</v>
      </c>
      <c r="AE115" t="s">
        <v>886</v>
      </c>
      <c r="AF115" t="s">
        <v>885</v>
      </c>
      <c r="AG115" t="s">
        <v>76</v>
      </c>
      <c r="AH115" t="s">
        <v>861</v>
      </c>
      <c r="AI115" s="5">
        <v>43923</v>
      </c>
      <c r="AJ115" s="5">
        <v>43760</v>
      </c>
      <c r="AK115" t="s">
        <v>74</v>
      </c>
    </row>
    <row r="116" spans="1:37">
      <c r="A116" t="s">
        <v>887</v>
      </c>
      <c r="B116" t="s">
        <v>59</v>
      </c>
      <c r="C116" s="5">
        <v>43647</v>
      </c>
      <c r="D116" s="5">
        <v>43738</v>
      </c>
      <c r="E116" t="s">
        <v>47</v>
      </c>
      <c r="F116" t="s">
        <v>291</v>
      </c>
      <c r="G116" t="s">
        <v>292</v>
      </c>
      <c r="H116" t="s">
        <v>292</v>
      </c>
      <c r="I116" t="s">
        <v>888</v>
      </c>
      <c r="J116" t="s">
        <v>387</v>
      </c>
      <c r="K116" t="s">
        <v>389</v>
      </c>
      <c r="L116" t="s">
        <v>388</v>
      </c>
      <c r="M116" t="s">
        <v>54</v>
      </c>
      <c r="N116" t="s">
        <v>889</v>
      </c>
      <c r="O116" t="s">
        <v>56</v>
      </c>
      <c r="P116" t="s">
        <v>67</v>
      </c>
      <c r="Q116" t="s">
        <v>473</v>
      </c>
      <c r="R116" t="s">
        <v>69</v>
      </c>
      <c r="S116" t="s">
        <v>70</v>
      </c>
      <c r="T116" t="s">
        <v>71</v>
      </c>
      <c r="U116" t="s">
        <v>69</v>
      </c>
      <c r="V116" t="s">
        <v>70</v>
      </c>
      <c r="W116" t="s">
        <v>72</v>
      </c>
      <c r="X116" t="s">
        <v>889</v>
      </c>
      <c r="Y116" s="5">
        <v>43549</v>
      </c>
      <c r="Z116" s="5">
        <v>43549</v>
      </c>
      <c r="AA116" t="s">
        <v>890</v>
      </c>
      <c r="AB116" t="s">
        <v>891</v>
      </c>
      <c r="AC116" t="s">
        <v>892</v>
      </c>
      <c r="AD116" s="5">
        <v>43549</v>
      </c>
      <c r="AE116" t="s">
        <v>893</v>
      </c>
      <c r="AF116" t="s">
        <v>890</v>
      </c>
      <c r="AG116" t="s">
        <v>76</v>
      </c>
      <c r="AH116" t="s">
        <v>861</v>
      </c>
      <c r="AI116" s="5">
        <v>43923</v>
      </c>
      <c r="AJ116" s="5">
        <v>43760</v>
      </c>
      <c r="AK116" t="s">
        <v>74</v>
      </c>
    </row>
    <row r="117" spans="1:37">
      <c r="A117" t="s">
        <v>894</v>
      </c>
      <c r="B117" t="s">
        <v>59</v>
      </c>
      <c r="C117" s="5">
        <v>43647</v>
      </c>
      <c r="D117" s="5">
        <v>43738</v>
      </c>
      <c r="E117" t="s">
        <v>51</v>
      </c>
      <c r="F117" t="s">
        <v>453</v>
      </c>
      <c r="G117" t="s">
        <v>283</v>
      </c>
      <c r="H117" t="s">
        <v>283</v>
      </c>
      <c r="I117" t="s">
        <v>895</v>
      </c>
      <c r="J117" t="s">
        <v>896</v>
      </c>
      <c r="K117" t="s">
        <v>897</v>
      </c>
      <c r="L117" t="s">
        <v>898</v>
      </c>
      <c r="M117" t="s">
        <v>54</v>
      </c>
      <c r="N117" t="s">
        <v>899</v>
      </c>
      <c r="O117" t="s">
        <v>56</v>
      </c>
      <c r="P117" t="s">
        <v>67</v>
      </c>
      <c r="Q117" t="s">
        <v>900</v>
      </c>
      <c r="R117" t="s">
        <v>69</v>
      </c>
      <c r="S117" t="s">
        <v>70</v>
      </c>
      <c r="T117" t="s">
        <v>71</v>
      </c>
      <c r="U117" t="s">
        <v>69</v>
      </c>
      <c r="V117" t="s">
        <v>70</v>
      </c>
      <c r="W117" t="s">
        <v>108</v>
      </c>
      <c r="X117" t="s">
        <v>899</v>
      </c>
      <c r="Y117" s="5">
        <v>43635</v>
      </c>
      <c r="Z117" s="5">
        <v>43642</v>
      </c>
      <c r="AA117" t="s">
        <v>901</v>
      </c>
      <c r="AB117" t="s">
        <v>900</v>
      </c>
      <c r="AC117" t="s">
        <v>99</v>
      </c>
      <c r="AD117" s="5">
        <v>43642</v>
      </c>
      <c r="AE117" t="s">
        <v>902</v>
      </c>
      <c r="AF117" t="s">
        <v>901</v>
      </c>
      <c r="AG117" t="s">
        <v>76</v>
      </c>
      <c r="AH117" t="s">
        <v>861</v>
      </c>
      <c r="AI117" s="5">
        <v>43923</v>
      </c>
      <c r="AJ117" s="5">
        <v>43760</v>
      </c>
      <c r="AK117" t="s">
        <v>74</v>
      </c>
    </row>
    <row r="118" spans="1:37">
      <c r="A118" t="s">
        <v>903</v>
      </c>
      <c r="B118" t="s">
        <v>59</v>
      </c>
      <c r="C118" s="5">
        <v>43647</v>
      </c>
      <c r="D118" s="5">
        <v>43738</v>
      </c>
      <c r="E118" t="s">
        <v>51</v>
      </c>
      <c r="F118" t="s">
        <v>162</v>
      </c>
      <c r="G118" t="s">
        <v>163</v>
      </c>
      <c r="H118" t="s">
        <v>163</v>
      </c>
      <c r="I118" t="s">
        <v>164</v>
      </c>
      <c r="J118" t="s">
        <v>165</v>
      </c>
      <c r="K118" t="s">
        <v>166</v>
      </c>
      <c r="L118" t="s">
        <v>167</v>
      </c>
      <c r="M118" t="s">
        <v>54</v>
      </c>
      <c r="N118" t="s">
        <v>904</v>
      </c>
      <c r="O118" t="s">
        <v>56</v>
      </c>
      <c r="P118" t="s">
        <v>67</v>
      </c>
      <c r="Q118" t="s">
        <v>249</v>
      </c>
      <c r="R118" t="s">
        <v>69</v>
      </c>
      <c r="S118" t="s">
        <v>70</v>
      </c>
      <c r="T118" t="s">
        <v>71</v>
      </c>
      <c r="U118" t="s">
        <v>69</v>
      </c>
      <c r="V118" t="s">
        <v>70</v>
      </c>
      <c r="W118" t="s">
        <v>140</v>
      </c>
      <c r="X118" t="s">
        <v>904</v>
      </c>
      <c r="Y118" s="5">
        <v>43592</v>
      </c>
      <c r="Z118" s="5">
        <v>43593</v>
      </c>
      <c r="AA118" t="s">
        <v>905</v>
      </c>
      <c r="AB118" t="s">
        <v>249</v>
      </c>
      <c r="AC118" t="s">
        <v>99</v>
      </c>
      <c r="AD118" s="5">
        <v>43593</v>
      </c>
      <c r="AE118" t="s">
        <v>906</v>
      </c>
      <c r="AF118" t="s">
        <v>905</v>
      </c>
      <c r="AG118" t="s">
        <v>76</v>
      </c>
      <c r="AH118" t="s">
        <v>861</v>
      </c>
      <c r="AI118" s="5">
        <v>43923</v>
      </c>
      <c r="AJ118" s="5">
        <v>43760</v>
      </c>
      <c r="AK118" t="s">
        <v>74</v>
      </c>
    </row>
    <row r="119" spans="1:37">
      <c r="A119" t="s">
        <v>907</v>
      </c>
      <c r="B119" t="s">
        <v>59</v>
      </c>
      <c r="C119" s="5">
        <v>43647</v>
      </c>
      <c r="D119" s="5">
        <v>43738</v>
      </c>
      <c r="E119" t="s">
        <v>51</v>
      </c>
      <c r="F119" t="s">
        <v>769</v>
      </c>
      <c r="G119" t="s">
        <v>770</v>
      </c>
      <c r="H119" t="s">
        <v>770</v>
      </c>
      <c r="I119" t="s">
        <v>255</v>
      </c>
      <c r="J119" t="s">
        <v>771</v>
      </c>
      <c r="K119" t="s">
        <v>136</v>
      </c>
      <c r="L119" t="s">
        <v>772</v>
      </c>
      <c r="M119" t="s">
        <v>54</v>
      </c>
      <c r="N119" t="s">
        <v>904</v>
      </c>
      <c r="O119" t="s">
        <v>56</v>
      </c>
      <c r="P119" t="s">
        <v>67</v>
      </c>
      <c r="Q119" t="s">
        <v>249</v>
      </c>
      <c r="R119" t="s">
        <v>69</v>
      </c>
      <c r="S119" t="s">
        <v>70</v>
      </c>
      <c r="T119" t="s">
        <v>71</v>
      </c>
      <c r="U119" t="s">
        <v>69</v>
      </c>
      <c r="V119" t="s">
        <v>70</v>
      </c>
      <c r="W119" t="s">
        <v>140</v>
      </c>
      <c r="X119" t="s">
        <v>904</v>
      </c>
      <c r="Y119" s="5">
        <v>43592</v>
      </c>
      <c r="Z119" s="5">
        <v>43593</v>
      </c>
      <c r="AA119" t="s">
        <v>908</v>
      </c>
      <c r="AB119" t="s">
        <v>249</v>
      </c>
      <c r="AC119" t="s">
        <v>99</v>
      </c>
      <c r="AD119" s="5">
        <v>43593</v>
      </c>
      <c r="AE119" t="s">
        <v>909</v>
      </c>
      <c r="AF119" t="s">
        <v>908</v>
      </c>
      <c r="AG119" t="s">
        <v>76</v>
      </c>
      <c r="AH119" t="s">
        <v>861</v>
      </c>
      <c r="AI119" s="5">
        <v>43923</v>
      </c>
      <c r="AJ119" s="5">
        <v>43760</v>
      </c>
      <c r="AK119" t="s">
        <v>74</v>
      </c>
    </row>
    <row r="120" spans="1:37">
      <c r="A120" t="s">
        <v>910</v>
      </c>
      <c r="B120" t="s">
        <v>59</v>
      </c>
      <c r="C120" s="5">
        <v>43647</v>
      </c>
      <c r="D120" s="5">
        <v>43738</v>
      </c>
      <c r="E120" t="s">
        <v>51</v>
      </c>
      <c r="F120" t="s">
        <v>162</v>
      </c>
      <c r="G120" t="s">
        <v>163</v>
      </c>
      <c r="H120" t="s">
        <v>163</v>
      </c>
      <c r="I120" t="s">
        <v>817</v>
      </c>
      <c r="J120" t="s">
        <v>911</v>
      </c>
      <c r="K120" t="s">
        <v>912</v>
      </c>
      <c r="L120" t="s">
        <v>913</v>
      </c>
      <c r="M120" t="s">
        <v>54</v>
      </c>
      <c r="N120" t="s">
        <v>914</v>
      </c>
      <c r="O120" t="s">
        <v>56</v>
      </c>
      <c r="P120" t="s">
        <v>67</v>
      </c>
      <c r="Q120" t="s">
        <v>85</v>
      </c>
      <c r="R120" t="s">
        <v>69</v>
      </c>
      <c r="S120" t="s">
        <v>70</v>
      </c>
      <c r="T120" t="s">
        <v>71</v>
      </c>
      <c r="U120" t="s">
        <v>69</v>
      </c>
      <c r="V120" t="s">
        <v>70</v>
      </c>
      <c r="W120" t="s">
        <v>86</v>
      </c>
      <c r="X120" t="s">
        <v>914</v>
      </c>
      <c r="Y120" s="5">
        <v>43515</v>
      </c>
      <c r="Z120" s="5">
        <v>43515</v>
      </c>
      <c r="AA120" t="s">
        <v>915</v>
      </c>
      <c r="AB120" t="s">
        <v>916</v>
      </c>
      <c r="AC120" t="s">
        <v>917</v>
      </c>
      <c r="AD120" s="5">
        <v>43515</v>
      </c>
      <c r="AE120" t="s">
        <v>918</v>
      </c>
      <c r="AF120" t="s">
        <v>915</v>
      </c>
      <c r="AG120" t="s">
        <v>76</v>
      </c>
      <c r="AH120" t="s">
        <v>861</v>
      </c>
      <c r="AI120" s="5">
        <v>43923</v>
      </c>
      <c r="AJ120" s="5">
        <v>43760</v>
      </c>
      <c r="AK120" t="s">
        <v>74</v>
      </c>
    </row>
    <row r="121" spans="1:37">
      <c r="A121" t="s">
        <v>919</v>
      </c>
      <c r="B121" t="s">
        <v>59</v>
      </c>
      <c r="C121" s="5">
        <v>43647</v>
      </c>
      <c r="D121" s="5">
        <v>43738</v>
      </c>
      <c r="E121" t="s">
        <v>47</v>
      </c>
      <c r="F121" t="s">
        <v>920</v>
      </c>
      <c r="G121" t="s">
        <v>921</v>
      </c>
      <c r="H121" t="s">
        <v>921</v>
      </c>
      <c r="I121" t="s">
        <v>922</v>
      </c>
      <c r="J121" t="s">
        <v>923</v>
      </c>
      <c r="K121" t="s">
        <v>924</v>
      </c>
      <c r="L121" t="s">
        <v>156</v>
      </c>
      <c r="M121" t="s">
        <v>54</v>
      </c>
      <c r="N121" t="s">
        <v>925</v>
      </c>
      <c r="O121" t="s">
        <v>56</v>
      </c>
      <c r="P121" t="s">
        <v>67</v>
      </c>
      <c r="Q121" t="s">
        <v>107</v>
      </c>
      <c r="R121" t="s">
        <v>69</v>
      </c>
      <c r="S121" t="s">
        <v>70</v>
      </c>
      <c r="T121" t="s">
        <v>71</v>
      </c>
      <c r="U121" t="s">
        <v>69</v>
      </c>
      <c r="V121" t="s">
        <v>70</v>
      </c>
      <c r="W121" t="s">
        <v>108</v>
      </c>
      <c r="X121" t="s">
        <v>925</v>
      </c>
      <c r="Y121" s="5">
        <v>43634</v>
      </c>
      <c r="Z121" s="5">
        <v>43636</v>
      </c>
      <c r="AA121" t="s">
        <v>926</v>
      </c>
      <c r="AB121" t="s">
        <v>107</v>
      </c>
      <c r="AC121" t="s">
        <v>99</v>
      </c>
      <c r="AD121" s="5">
        <v>43636</v>
      </c>
      <c r="AE121" t="s">
        <v>927</v>
      </c>
      <c r="AF121" t="s">
        <v>926</v>
      </c>
      <c r="AG121" t="s">
        <v>76</v>
      </c>
      <c r="AH121" t="s">
        <v>861</v>
      </c>
      <c r="AI121" s="5">
        <v>43923</v>
      </c>
      <c r="AJ121" s="5">
        <v>43760</v>
      </c>
      <c r="AK121" t="s">
        <v>74</v>
      </c>
    </row>
    <row r="122" spans="1:37">
      <c r="A122" t="s">
        <v>928</v>
      </c>
      <c r="B122" t="s">
        <v>59</v>
      </c>
      <c r="C122" s="5">
        <v>43647</v>
      </c>
      <c r="D122" s="5">
        <v>43738</v>
      </c>
      <c r="E122" t="s">
        <v>43</v>
      </c>
      <c r="F122" t="s">
        <v>929</v>
      </c>
      <c r="G122" t="s">
        <v>703</v>
      </c>
      <c r="H122" t="s">
        <v>703</v>
      </c>
      <c r="I122" t="s">
        <v>930</v>
      </c>
      <c r="J122" t="s">
        <v>931</v>
      </c>
      <c r="K122" t="s">
        <v>932</v>
      </c>
      <c r="L122" t="s">
        <v>389</v>
      </c>
      <c r="M122" t="s">
        <v>54</v>
      </c>
      <c r="N122" t="s">
        <v>933</v>
      </c>
      <c r="O122" t="s">
        <v>56</v>
      </c>
      <c r="P122" t="s">
        <v>67</v>
      </c>
      <c r="Q122" t="s">
        <v>934</v>
      </c>
      <c r="R122" t="s">
        <v>69</v>
      </c>
      <c r="S122" t="s">
        <v>70</v>
      </c>
      <c r="T122" t="s">
        <v>71</v>
      </c>
      <c r="U122" t="s">
        <v>69</v>
      </c>
      <c r="V122" t="s">
        <v>70</v>
      </c>
      <c r="W122" t="s">
        <v>71</v>
      </c>
      <c r="X122" t="s">
        <v>933</v>
      </c>
      <c r="Y122" s="5">
        <v>43608</v>
      </c>
      <c r="Z122" s="5">
        <v>43608</v>
      </c>
      <c r="AA122" t="s">
        <v>935</v>
      </c>
      <c r="AB122" t="s">
        <v>934</v>
      </c>
      <c r="AC122" t="s">
        <v>99</v>
      </c>
      <c r="AD122" s="5">
        <v>43608</v>
      </c>
      <c r="AE122" t="s">
        <v>936</v>
      </c>
      <c r="AF122" t="s">
        <v>935</v>
      </c>
      <c r="AG122" t="s">
        <v>76</v>
      </c>
      <c r="AH122" t="s">
        <v>861</v>
      </c>
      <c r="AI122" s="5">
        <v>43923</v>
      </c>
      <c r="AJ122" s="5">
        <v>43760</v>
      </c>
      <c r="AK122" t="s">
        <v>74</v>
      </c>
    </row>
    <row r="123" spans="1:37">
      <c r="A123" t="s">
        <v>937</v>
      </c>
      <c r="B123" t="s">
        <v>59</v>
      </c>
      <c r="C123" s="5">
        <v>43647</v>
      </c>
      <c r="D123" s="5">
        <v>43738</v>
      </c>
      <c r="E123" t="s">
        <v>51</v>
      </c>
      <c r="F123" t="s">
        <v>162</v>
      </c>
      <c r="G123" t="s">
        <v>163</v>
      </c>
      <c r="H123" t="s">
        <v>163</v>
      </c>
      <c r="I123" t="s">
        <v>164</v>
      </c>
      <c r="J123" t="s">
        <v>165</v>
      </c>
      <c r="K123" t="s">
        <v>166</v>
      </c>
      <c r="L123" t="s">
        <v>167</v>
      </c>
      <c r="M123" t="s">
        <v>54</v>
      </c>
      <c r="N123" t="s">
        <v>938</v>
      </c>
      <c r="O123" t="s">
        <v>56</v>
      </c>
      <c r="P123" t="s">
        <v>67</v>
      </c>
      <c r="Q123" t="s">
        <v>130</v>
      </c>
      <c r="R123" t="s">
        <v>69</v>
      </c>
      <c r="S123" t="s">
        <v>70</v>
      </c>
      <c r="T123" t="s">
        <v>71</v>
      </c>
      <c r="U123" t="s">
        <v>69</v>
      </c>
      <c r="V123" t="s">
        <v>170</v>
      </c>
      <c r="W123" t="s">
        <v>170</v>
      </c>
      <c r="X123" t="s">
        <v>938</v>
      </c>
      <c r="Y123" s="5">
        <v>43553</v>
      </c>
      <c r="Z123" s="5">
        <v>43553</v>
      </c>
      <c r="AA123" t="s">
        <v>939</v>
      </c>
      <c r="AB123" t="s">
        <v>940</v>
      </c>
      <c r="AC123" t="s">
        <v>941</v>
      </c>
      <c r="AD123" s="5">
        <v>43553</v>
      </c>
      <c r="AE123" t="s">
        <v>942</v>
      </c>
      <c r="AF123" t="s">
        <v>939</v>
      </c>
      <c r="AG123" t="s">
        <v>76</v>
      </c>
      <c r="AH123" t="s">
        <v>861</v>
      </c>
      <c r="AI123" s="5">
        <v>43923</v>
      </c>
      <c r="AJ123" s="5">
        <v>43760</v>
      </c>
      <c r="AK123" t="s">
        <v>74</v>
      </c>
    </row>
    <row r="124" spans="1:37">
      <c r="A124" t="s">
        <v>943</v>
      </c>
      <c r="B124" t="s">
        <v>59</v>
      </c>
      <c r="C124" s="5">
        <v>43647</v>
      </c>
      <c r="D124" s="5">
        <v>43738</v>
      </c>
      <c r="E124" t="s">
        <v>43</v>
      </c>
      <c r="F124" t="s">
        <v>79</v>
      </c>
      <c r="G124" t="s">
        <v>80</v>
      </c>
      <c r="H124" t="s">
        <v>80</v>
      </c>
      <c r="I124" t="s">
        <v>62</v>
      </c>
      <c r="J124" t="s">
        <v>591</v>
      </c>
      <c r="K124" t="s">
        <v>246</v>
      </c>
      <c r="L124" t="s">
        <v>388</v>
      </c>
      <c r="M124" t="s">
        <v>54</v>
      </c>
      <c r="N124" t="s">
        <v>944</v>
      </c>
      <c r="O124" t="s">
        <v>56</v>
      </c>
      <c r="P124" t="s">
        <v>67</v>
      </c>
      <c r="Q124" t="s">
        <v>225</v>
      </c>
      <c r="R124" t="s">
        <v>69</v>
      </c>
      <c r="S124" t="s">
        <v>70</v>
      </c>
      <c r="T124" t="s">
        <v>71</v>
      </c>
      <c r="U124" t="s">
        <v>69</v>
      </c>
      <c r="V124" t="s">
        <v>70</v>
      </c>
      <c r="W124" t="s">
        <v>120</v>
      </c>
      <c r="X124" t="s">
        <v>944</v>
      </c>
      <c r="Y124" s="5">
        <v>43649</v>
      </c>
      <c r="Z124" s="5">
        <v>43650</v>
      </c>
      <c r="AA124" t="s">
        <v>945</v>
      </c>
      <c r="AB124" t="s">
        <v>225</v>
      </c>
      <c r="AC124" t="s">
        <v>99</v>
      </c>
      <c r="AD124" s="5">
        <v>43650</v>
      </c>
      <c r="AE124" t="s">
        <v>946</v>
      </c>
      <c r="AF124" t="s">
        <v>945</v>
      </c>
      <c r="AG124" t="s">
        <v>76</v>
      </c>
      <c r="AH124" t="s">
        <v>861</v>
      </c>
      <c r="AI124" s="5">
        <v>43923</v>
      </c>
      <c r="AJ124" s="5">
        <v>43760</v>
      </c>
      <c r="AK124" t="s">
        <v>74</v>
      </c>
    </row>
    <row r="125" spans="1:37">
      <c r="A125" t="s">
        <v>947</v>
      </c>
      <c r="B125" t="s">
        <v>59</v>
      </c>
      <c r="C125" s="5">
        <v>43647</v>
      </c>
      <c r="D125" s="5">
        <v>43738</v>
      </c>
      <c r="E125" t="s">
        <v>43</v>
      </c>
      <c r="F125" t="s">
        <v>90</v>
      </c>
      <c r="G125" t="s">
        <v>80</v>
      </c>
      <c r="H125" t="s">
        <v>80</v>
      </c>
      <c r="I125" t="s">
        <v>948</v>
      </c>
      <c r="J125" t="s">
        <v>949</v>
      </c>
      <c r="K125" t="s">
        <v>195</v>
      </c>
      <c r="L125" t="s">
        <v>156</v>
      </c>
      <c r="M125" t="s">
        <v>54</v>
      </c>
      <c r="N125" t="s">
        <v>950</v>
      </c>
      <c r="O125" t="s">
        <v>56</v>
      </c>
      <c r="P125" t="s">
        <v>67</v>
      </c>
      <c r="Q125" t="s">
        <v>551</v>
      </c>
      <c r="R125" t="s">
        <v>69</v>
      </c>
      <c r="S125" t="s">
        <v>70</v>
      </c>
      <c r="T125" t="s">
        <v>71</v>
      </c>
      <c r="U125" t="s">
        <v>69</v>
      </c>
      <c r="V125" t="s">
        <v>70</v>
      </c>
      <c r="W125" t="s">
        <v>120</v>
      </c>
      <c r="X125" t="s">
        <v>950</v>
      </c>
      <c r="Y125" s="5">
        <v>43607</v>
      </c>
      <c r="Z125" s="5">
        <v>43610</v>
      </c>
      <c r="AA125" t="s">
        <v>951</v>
      </c>
      <c r="AB125" t="s">
        <v>952</v>
      </c>
      <c r="AC125" t="s">
        <v>99</v>
      </c>
      <c r="AD125" s="5">
        <v>43610</v>
      </c>
      <c r="AE125" t="s">
        <v>953</v>
      </c>
      <c r="AF125" t="s">
        <v>951</v>
      </c>
      <c r="AG125" t="s">
        <v>76</v>
      </c>
      <c r="AH125" t="s">
        <v>861</v>
      </c>
      <c r="AI125" s="5">
        <v>43923</v>
      </c>
      <c r="AJ125" s="5">
        <v>43760</v>
      </c>
      <c r="AK125" t="s">
        <v>74</v>
      </c>
    </row>
    <row r="126" spans="1:37">
      <c r="A126" t="s">
        <v>954</v>
      </c>
      <c r="B126" t="s">
        <v>59</v>
      </c>
      <c r="C126" s="5">
        <v>43647</v>
      </c>
      <c r="D126" s="5">
        <v>43738</v>
      </c>
      <c r="E126" t="s">
        <v>51</v>
      </c>
      <c r="F126" t="s">
        <v>583</v>
      </c>
      <c r="G126" t="s">
        <v>584</v>
      </c>
      <c r="H126" t="s">
        <v>584</v>
      </c>
      <c r="I126" t="s">
        <v>585</v>
      </c>
      <c r="J126" t="s">
        <v>524</v>
      </c>
      <c r="K126" t="s">
        <v>388</v>
      </c>
      <c r="L126" t="s">
        <v>525</v>
      </c>
      <c r="M126" t="s">
        <v>54</v>
      </c>
      <c r="N126" t="s">
        <v>955</v>
      </c>
      <c r="O126" t="s">
        <v>56</v>
      </c>
      <c r="P126" t="s">
        <v>67</v>
      </c>
      <c r="Q126" t="s">
        <v>139</v>
      </c>
      <c r="R126" t="s">
        <v>69</v>
      </c>
      <c r="S126" t="s">
        <v>70</v>
      </c>
      <c r="T126" t="s">
        <v>71</v>
      </c>
      <c r="U126" t="s">
        <v>69</v>
      </c>
      <c r="V126" t="s">
        <v>70</v>
      </c>
      <c r="W126" t="s">
        <v>72</v>
      </c>
      <c r="X126" t="s">
        <v>955</v>
      </c>
      <c r="Y126" s="5">
        <v>43563</v>
      </c>
      <c r="Z126" s="5">
        <v>43566</v>
      </c>
      <c r="AA126" t="s">
        <v>956</v>
      </c>
      <c r="AB126" t="s">
        <v>717</v>
      </c>
      <c r="AC126" t="s">
        <v>957</v>
      </c>
      <c r="AD126" s="5">
        <v>43566</v>
      </c>
      <c r="AE126" t="s">
        <v>958</v>
      </c>
      <c r="AF126" t="s">
        <v>956</v>
      </c>
      <c r="AG126" t="s">
        <v>76</v>
      </c>
      <c r="AH126" t="s">
        <v>861</v>
      </c>
      <c r="AI126" s="5">
        <v>43923</v>
      </c>
      <c r="AJ126" s="5">
        <v>43760</v>
      </c>
      <c r="AK126" t="s">
        <v>74</v>
      </c>
    </row>
    <row r="127" spans="1:37">
      <c r="A127" t="s">
        <v>959</v>
      </c>
      <c r="B127" t="s">
        <v>59</v>
      </c>
      <c r="C127" s="5">
        <v>43647</v>
      </c>
      <c r="D127" s="5">
        <v>43738</v>
      </c>
      <c r="E127" t="s">
        <v>51</v>
      </c>
      <c r="F127" t="s">
        <v>317</v>
      </c>
      <c r="G127" t="s">
        <v>318</v>
      </c>
      <c r="H127" t="s">
        <v>318</v>
      </c>
      <c r="I127" t="s">
        <v>293</v>
      </c>
      <c r="J127" t="s">
        <v>960</v>
      </c>
      <c r="K127" t="s">
        <v>961</v>
      </c>
      <c r="L127" t="s">
        <v>962</v>
      </c>
      <c r="M127" t="s">
        <v>54</v>
      </c>
      <c r="N127" t="s">
        <v>587</v>
      </c>
      <c r="O127" t="s">
        <v>56</v>
      </c>
      <c r="P127" t="s">
        <v>67</v>
      </c>
      <c r="Q127" t="s">
        <v>85</v>
      </c>
      <c r="R127" t="s">
        <v>69</v>
      </c>
      <c r="S127" t="s">
        <v>70</v>
      </c>
      <c r="T127" t="s">
        <v>71</v>
      </c>
      <c r="U127" t="s">
        <v>69</v>
      </c>
      <c r="V127" t="s">
        <v>70</v>
      </c>
      <c r="W127" t="s">
        <v>71</v>
      </c>
      <c r="X127" t="s">
        <v>587</v>
      </c>
      <c r="Y127" s="5">
        <v>43648</v>
      </c>
      <c r="Z127" s="5">
        <v>43649</v>
      </c>
      <c r="AA127" t="s">
        <v>963</v>
      </c>
      <c r="AB127" t="s">
        <v>85</v>
      </c>
      <c r="AC127" t="s">
        <v>99</v>
      </c>
      <c r="AD127" s="5">
        <v>43649</v>
      </c>
      <c r="AE127" t="s">
        <v>964</v>
      </c>
      <c r="AF127" t="s">
        <v>963</v>
      </c>
      <c r="AG127" t="s">
        <v>76</v>
      </c>
      <c r="AH127" t="s">
        <v>861</v>
      </c>
      <c r="AI127" s="5">
        <v>43923</v>
      </c>
      <c r="AJ127" s="5">
        <v>43760</v>
      </c>
      <c r="AK127" t="s">
        <v>74</v>
      </c>
    </row>
    <row r="128" spans="1:37">
      <c r="A128" t="s">
        <v>965</v>
      </c>
      <c r="B128" t="s">
        <v>59</v>
      </c>
      <c r="C128" s="5">
        <v>43647</v>
      </c>
      <c r="D128" s="5">
        <v>43738</v>
      </c>
      <c r="E128" t="s">
        <v>43</v>
      </c>
      <c r="F128" t="s">
        <v>702</v>
      </c>
      <c r="G128" t="s">
        <v>703</v>
      </c>
      <c r="H128" t="s">
        <v>703</v>
      </c>
      <c r="I128" t="s">
        <v>637</v>
      </c>
      <c r="J128" t="s">
        <v>591</v>
      </c>
      <c r="K128" t="s">
        <v>246</v>
      </c>
      <c r="L128" t="s">
        <v>388</v>
      </c>
      <c r="M128" t="s">
        <v>54</v>
      </c>
      <c r="N128" t="s">
        <v>966</v>
      </c>
      <c r="O128" t="s">
        <v>56</v>
      </c>
      <c r="P128" t="s">
        <v>67</v>
      </c>
      <c r="Q128" t="s">
        <v>967</v>
      </c>
      <c r="R128" t="s">
        <v>69</v>
      </c>
      <c r="S128" t="s">
        <v>70</v>
      </c>
      <c r="T128" t="s">
        <v>71</v>
      </c>
      <c r="U128" t="s">
        <v>69</v>
      </c>
      <c r="V128" t="s">
        <v>70</v>
      </c>
      <c r="W128" t="s">
        <v>675</v>
      </c>
      <c r="X128" t="s">
        <v>966</v>
      </c>
      <c r="Y128" s="5">
        <v>43587</v>
      </c>
      <c r="Z128" s="5">
        <v>43589</v>
      </c>
      <c r="AA128" t="s">
        <v>968</v>
      </c>
      <c r="AB128" t="s">
        <v>969</v>
      </c>
      <c r="AC128" t="s">
        <v>970</v>
      </c>
      <c r="AD128" s="5">
        <v>43589</v>
      </c>
      <c r="AE128" t="s">
        <v>971</v>
      </c>
      <c r="AF128" t="s">
        <v>968</v>
      </c>
      <c r="AG128" t="s">
        <v>76</v>
      </c>
      <c r="AH128" t="s">
        <v>861</v>
      </c>
      <c r="AI128" s="5">
        <v>43923</v>
      </c>
      <c r="AJ128" s="5">
        <v>43760</v>
      </c>
      <c r="AK128" t="s">
        <v>74</v>
      </c>
    </row>
    <row r="129" spans="1:37">
      <c r="A129" t="s">
        <v>972</v>
      </c>
      <c r="B129" t="s">
        <v>59</v>
      </c>
      <c r="C129" s="5">
        <v>43647</v>
      </c>
      <c r="D129" s="5">
        <v>43738</v>
      </c>
      <c r="E129" t="s">
        <v>51</v>
      </c>
      <c r="F129" t="s">
        <v>583</v>
      </c>
      <c r="G129" t="s">
        <v>584</v>
      </c>
      <c r="H129" t="s">
        <v>584</v>
      </c>
      <c r="I129" t="s">
        <v>293</v>
      </c>
      <c r="J129" t="s">
        <v>146</v>
      </c>
      <c r="K129" t="s">
        <v>388</v>
      </c>
      <c r="L129" t="s">
        <v>93</v>
      </c>
      <c r="M129" t="s">
        <v>54</v>
      </c>
      <c r="N129" t="s">
        <v>966</v>
      </c>
      <c r="O129" t="s">
        <v>56</v>
      </c>
      <c r="P129" t="s">
        <v>67</v>
      </c>
      <c r="Q129" t="s">
        <v>473</v>
      </c>
      <c r="R129" t="s">
        <v>69</v>
      </c>
      <c r="S129" t="s">
        <v>70</v>
      </c>
      <c r="T129" t="s">
        <v>71</v>
      </c>
      <c r="U129" t="s">
        <v>69</v>
      </c>
      <c r="V129" t="s">
        <v>70</v>
      </c>
      <c r="W129" t="s">
        <v>72</v>
      </c>
      <c r="X129" t="s">
        <v>966</v>
      </c>
      <c r="Y129" s="5">
        <v>43588</v>
      </c>
      <c r="Z129" s="5">
        <v>43588</v>
      </c>
      <c r="AA129" t="s">
        <v>973</v>
      </c>
      <c r="AB129" t="s">
        <v>974</v>
      </c>
      <c r="AC129" t="s">
        <v>99</v>
      </c>
      <c r="AD129" s="5">
        <v>43588</v>
      </c>
      <c r="AE129" t="s">
        <v>975</v>
      </c>
      <c r="AF129" t="s">
        <v>973</v>
      </c>
      <c r="AG129" t="s">
        <v>76</v>
      </c>
      <c r="AH129" t="s">
        <v>861</v>
      </c>
      <c r="AI129" s="5">
        <v>43923</v>
      </c>
      <c r="AJ129" s="5">
        <v>43760</v>
      </c>
      <c r="AK129" t="s">
        <v>74</v>
      </c>
    </row>
    <row r="130" spans="1:37">
      <c r="A130" t="s">
        <v>976</v>
      </c>
      <c r="B130" t="s">
        <v>59</v>
      </c>
      <c r="C130" s="5">
        <v>43647</v>
      </c>
      <c r="D130" s="5">
        <v>43738</v>
      </c>
      <c r="E130" t="s">
        <v>47</v>
      </c>
      <c r="F130" t="s">
        <v>546</v>
      </c>
      <c r="G130" t="s">
        <v>547</v>
      </c>
      <c r="H130" t="s">
        <v>547</v>
      </c>
      <c r="I130" t="s">
        <v>220</v>
      </c>
      <c r="J130" t="s">
        <v>977</v>
      </c>
      <c r="K130" t="s">
        <v>681</v>
      </c>
      <c r="L130" t="s">
        <v>195</v>
      </c>
      <c r="M130" t="s">
        <v>54</v>
      </c>
      <c r="N130" t="s">
        <v>978</v>
      </c>
      <c r="O130" t="s">
        <v>56</v>
      </c>
      <c r="P130" t="s">
        <v>67</v>
      </c>
      <c r="Q130" t="s">
        <v>333</v>
      </c>
      <c r="R130" t="s">
        <v>69</v>
      </c>
      <c r="S130" t="s">
        <v>70</v>
      </c>
      <c r="T130" t="s">
        <v>71</v>
      </c>
      <c r="U130" t="s">
        <v>69</v>
      </c>
      <c r="V130" t="s">
        <v>70</v>
      </c>
      <c r="W130" t="s">
        <v>675</v>
      </c>
      <c r="X130" t="s">
        <v>978</v>
      </c>
      <c r="Y130" s="5">
        <v>43560</v>
      </c>
      <c r="Z130" s="5">
        <v>43561</v>
      </c>
      <c r="AA130" t="s">
        <v>979</v>
      </c>
      <c r="AB130" t="s">
        <v>363</v>
      </c>
      <c r="AC130" t="s">
        <v>980</v>
      </c>
      <c r="AD130" s="5">
        <v>43561</v>
      </c>
      <c r="AE130" t="s">
        <v>981</v>
      </c>
      <c r="AF130" t="s">
        <v>979</v>
      </c>
      <c r="AG130" t="s">
        <v>76</v>
      </c>
      <c r="AH130" t="s">
        <v>861</v>
      </c>
      <c r="AI130" s="5">
        <v>43923</v>
      </c>
      <c r="AJ130" s="5">
        <v>43760</v>
      </c>
      <c r="AK130" t="s">
        <v>74</v>
      </c>
    </row>
    <row r="131" spans="1:37">
      <c r="A131" t="s">
        <v>982</v>
      </c>
      <c r="B131" t="s">
        <v>59</v>
      </c>
      <c r="C131" s="5">
        <v>43647</v>
      </c>
      <c r="D131" s="5">
        <v>43738</v>
      </c>
      <c r="E131" t="s">
        <v>51</v>
      </c>
      <c r="F131" t="s">
        <v>317</v>
      </c>
      <c r="G131" t="s">
        <v>318</v>
      </c>
      <c r="H131" t="s">
        <v>318</v>
      </c>
      <c r="I131" t="s">
        <v>585</v>
      </c>
      <c r="J131" t="s">
        <v>983</v>
      </c>
      <c r="K131" t="s">
        <v>984</v>
      </c>
      <c r="L131" t="s">
        <v>985</v>
      </c>
      <c r="M131" t="s">
        <v>54</v>
      </c>
      <c r="N131" t="s">
        <v>986</v>
      </c>
      <c r="O131" t="s">
        <v>56</v>
      </c>
      <c r="P131" t="s">
        <v>67</v>
      </c>
      <c r="Q131" t="s">
        <v>502</v>
      </c>
      <c r="R131" t="s">
        <v>69</v>
      </c>
      <c r="S131" t="s">
        <v>70</v>
      </c>
      <c r="T131" t="s">
        <v>71</v>
      </c>
      <c r="U131" t="s">
        <v>69</v>
      </c>
      <c r="V131" t="s">
        <v>70</v>
      </c>
      <c r="W131" t="s">
        <v>108</v>
      </c>
      <c r="X131" t="s">
        <v>986</v>
      </c>
      <c r="Y131" s="5">
        <v>43543</v>
      </c>
      <c r="Z131" s="5">
        <v>43546</v>
      </c>
      <c r="AA131" t="s">
        <v>987</v>
      </c>
      <c r="AB131" t="s">
        <v>988</v>
      </c>
      <c r="AC131" t="s">
        <v>989</v>
      </c>
      <c r="AD131" s="5">
        <v>43546</v>
      </c>
      <c r="AE131" t="s">
        <v>990</v>
      </c>
      <c r="AF131" t="s">
        <v>987</v>
      </c>
      <c r="AG131" t="s">
        <v>76</v>
      </c>
      <c r="AH131" t="s">
        <v>861</v>
      </c>
      <c r="AI131" s="5">
        <v>43923</v>
      </c>
      <c r="AJ131" s="5">
        <v>43760</v>
      </c>
      <c r="AK131" t="s">
        <v>74</v>
      </c>
    </row>
    <row r="132" spans="1:37">
      <c r="A132" t="s">
        <v>991</v>
      </c>
      <c r="B132" t="s">
        <v>59</v>
      </c>
      <c r="C132" s="5">
        <v>43647</v>
      </c>
      <c r="D132" s="5">
        <v>43738</v>
      </c>
      <c r="E132" t="s">
        <v>43</v>
      </c>
      <c r="F132" t="s">
        <v>90</v>
      </c>
      <c r="G132" t="s">
        <v>80</v>
      </c>
      <c r="H132" t="s">
        <v>80</v>
      </c>
      <c r="I132" t="s">
        <v>992</v>
      </c>
      <c r="J132" t="s">
        <v>993</v>
      </c>
      <c r="K132" t="s">
        <v>186</v>
      </c>
      <c r="L132" t="s">
        <v>650</v>
      </c>
      <c r="M132" t="s">
        <v>54</v>
      </c>
      <c r="N132" t="s">
        <v>994</v>
      </c>
      <c r="O132" t="s">
        <v>56</v>
      </c>
      <c r="P132" t="s">
        <v>67</v>
      </c>
      <c r="Q132" t="s">
        <v>518</v>
      </c>
      <c r="R132" t="s">
        <v>69</v>
      </c>
      <c r="S132" t="s">
        <v>70</v>
      </c>
      <c r="T132" t="s">
        <v>71</v>
      </c>
      <c r="U132" t="s">
        <v>69</v>
      </c>
      <c r="V132" t="s">
        <v>70</v>
      </c>
      <c r="W132" t="s">
        <v>675</v>
      </c>
      <c r="X132" t="s">
        <v>994</v>
      </c>
      <c r="Y132" s="5">
        <v>43555</v>
      </c>
      <c r="Z132" s="5">
        <v>43560</v>
      </c>
      <c r="AA132" t="s">
        <v>995</v>
      </c>
      <c r="AB132" t="s">
        <v>996</v>
      </c>
      <c r="AC132" t="s">
        <v>997</v>
      </c>
      <c r="AD132" s="5">
        <v>43560</v>
      </c>
      <c r="AE132" t="s">
        <v>998</v>
      </c>
      <c r="AF132" t="s">
        <v>995</v>
      </c>
      <c r="AG132" t="s">
        <v>76</v>
      </c>
      <c r="AH132" t="s">
        <v>861</v>
      </c>
      <c r="AI132" s="5">
        <v>43923</v>
      </c>
      <c r="AJ132" s="5">
        <v>43760</v>
      </c>
      <c r="AK132" t="s">
        <v>74</v>
      </c>
    </row>
    <row r="133" spans="1:37">
      <c r="A133" t="s">
        <v>999</v>
      </c>
      <c r="B133" t="s">
        <v>59</v>
      </c>
      <c r="C133" s="5">
        <v>43647</v>
      </c>
      <c r="D133" s="5">
        <v>43738</v>
      </c>
      <c r="E133" t="s">
        <v>43</v>
      </c>
      <c r="F133" t="s">
        <v>253</v>
      </c>
      <c r="G133" t="s">
        <v>254</v>
      </c>
      <c r="H133" t="s">
        <v>254</v>
      </c>
      <c r="I133" t="s">
        <v>255</v>
      </c>
      <c r="J133" t="s">
        <v>256</v>
      </c>
      <c r="K133" t="s">
        <v>257</v>
      </c>
      <c r="L133" t="s">
        <v>258</v>
      </c>
      <c r="M133" t="s">
        <v>54</v>
      </c>
      <c r="N133" t="s">
        <v>1000</v>
      </c>
      <c r="O133" t="s">
        <v>56</v>
      </c>
      <c r="P133" t="s">
        <v>67</v>
      </c>
      <c r="Q133" t="s">
        <v>502</v>
      </c>
      <c r="R133" t="s">
        <v>69</v>
      </c>
      <c r="S133" t="s">
        <v>70</v>
      </c>
      <c r="T133" t="s">
        <v>71</v>
      </c>
      <c r="U133" t="s">
        <v>69</v>
      </c>
      <c r="V133" t="s">
        <v>70</v>
      </c>
      <c r="W133" t="s">
        <v>120</v>
      </c>
      <c r="X133" t="s">
        <v>1000</v>
      </c>
      <c r="Y133" s="5">
        <v>43493</v>
      </c>
      <c r="Z133" s="5">
        <v>43495</v>
      </c>
      <c r="AA133" t="s">
        <v>1001</v>
      </c>
      <c r="AB133" t="s">
        <v>1002</v>
      </c>
      <c r="AC133" t="s">
        <v>1003</v>
      </c>
      <c r="AD133" s="5">
        <v>43495</v>
      </c>
      <c r="AE133" t="s">
        <v>1004</v>
      </c>
      <c r="AF133" t="s">
        <v>1001</v>
      </c>
      <c r="AG133" t="s">
        <v>76</v>
      </c>
      <c r="AH133" t="s">
        <v>861</v>
      </c>
      <c r="AI133" s="5">
        <v>43923</v>
      </c>
      <c r="AJ133" s="5">
        <v>43760</v>
      </c>
      <c r="AK133" t="s">
        <v>74</v>
      </c>
    </row>
    <row r="134" spans="1:37">
      <c r="A134" t="s">
        <v>1005</v>
      </c>
      <c r="B134" t="s">
        <v>59</v>
      </c>
      <c r="C134" s="5">
        <v>43647</v>
      </c>
      <c r="D134" s="5">
        <v>43738</v>
      </c>
      <c r="E134" t="s">
        <v>47</v>
      </c>
      <c r="F134" t="s">
        <v>734</v>
      </c>
      <c r="G134" t="s">
        <v>735</v>
      </c>
      <c r="H134" t="s">
        <v>735</v>
      </c>
      <c r="I134" t="s">
        <v>1006</v>
      </c>
      <c r="J134" t="s">
        <v>1007</v>
      </c>
      <c r="K134" t="s">
        <v>1008</v>
      </c>
      <c r="L134" t="s">
        <v>265</v>
      </c>
      <c r="M134" t="s">
        <v>54</v>
      </c>
      <c r="N134" t="s">
        <v>1009</v>
      </c>
      <c r="O134" t="s">
        <v>56</v>
      </c>
      <c r="P134" t="s">
        <v>67</v>
      </c>
      <c r="Q134" t="s">
        <v>96</v>
      </c>
      <c r="R134" t="s">
        <v>69</v>
      </c>
      <c r="S134" t="s">
        <v>70</v>
      </c>
      <c r="T134" t="s">
        <v>71</v>
      </c>
      <c r="U134" t="s">
        <v>69</v>
      </c>
      <c r="V134" t="s">
        <v>1010</v>
      </c>
      <c r="W134" t="s">
        <v>1010</v>
      </c>
      <c r="X134" t="s">
        <v>1009</v>
      </c>
      <c r="Y134" s="5">
        <v>43489</v>
      </c>
      <c r="Z134" s="5">
        <v>43490</v>
      </c>
      <c r="AA134" t="s">
        <v>1011</v>
      </c>
      <c r="AB134" t="s">
        <v>1012</v>
      </c>
      <c r="AC134" t="s">
        <v>1013</v>
      </c>
      <c r="AD134" s="5">
        <v>43490</v>
      </c>
      <c r="AE134" t="s">
        <v>1014</v>
      </c>
      <c r="AF134" t="s">
        <v>1011</v>
      </c>
      <c r="AG134" t="s">
        <v>76</v>
      </c>
      <c r="AH134" t="s">
        <v>861</v>
      </c>
      <c r="AI134" s="5">
        <v>43923</v>
      </c>
      <c r="AJ134" s="5">
        <v>43760</v>
      </c>
      <c r="AK134" t="s">
        <v>74</v>
      </c>
    </row>
    <row r="135" spans="1:37">
      <c r="A135" t="s">
        <v>1015</v>
      </c>
      <c r="B135" t="s">
        <v>59</v>
      </c>
      <c r="C135" s="5">
        <v>43647</v>
      </c>
      <c r="D135" s="5">
        <v>43738</v>
      </c>
      <c r="E135" t="s">
        <v>51</v>
      </c>
      <c r="F135" t="s">
        <v>583</v>
      </c>
      <c r="G135" t="s">
        <v>584</v>
      </c>
      <c r="H135" t="s">
        <v>584</v>
      </c>
      <c r="I135" t="s">
        <v>854</v>
      </c>
      <c r="J135" t="s">
        <v>1016</v>
      </c>
      <c r="K135" t="s">
        <v>65</v>
      </c>
      <c r="L135" t="s">
        <v>532</v>
      </c>
      <c r="M135" t="s">
        <v>54</v>
      </c>
      <c r="N135" t="s">
        <v>587</v>
      </c>
      <c r="O135" t="s">
        <v>56</v>
      </c>
      <c r="P135" t="s">
        <v>67</v>
      </c>
      <c r="Q135" t="s">
        <v>180</v>
      </c>
      <c r="R135" t="s">
        <v>69</v>
      </c>
      <c r="S135" t="s">
        <v>70</v>
      </c>
      <c r="T135" t="s">
        <v>71</v>
      </c>
      <c r="U135" t="s">
        <v>69</v>
      </c>
      <c r="V135" t="s">
        <v>70</v>
      </c>
      <c r="W135" t="s">
        <v>108</v>
      </c>
      <c r="X135" t="s">
        <v>587</v>
      </c>
      <c r="Y135" s="5">
        <v>43630</v>
      </c>
      <c r="Z135" s="5">
        <v>43631</v>
      </c>
      <c r="AA135" t="s">
        <v>1017</v>
      </c>
      <c r="AB135" t="s">
        <v>180</v>
      </c>
      <c r="AC135" t="s">
        <v>99</v>
      </c>
      <c r="AD135" s="5">
        <v>43631</v>
      </c>
      <c r="AE135" t="s">
        <v>1018</v>
      </c>
      <c r="AF135" t="s">
        <v>1017</v>
      </c>
      <c r="AG135" t="s">
        <v>76</v>
      </c>
      <c r="AH135" t="s">
        <v>861</v>
      </c>
      <c r="AI135" s="5">
        <v>43923</v>
      </c>
      <c r="AJ135" s="5">
        <v>43760</v>
      </c>
      <c r="AK135" t="s">
        <v>74</v>
      </c>
    </row>
    <row r="136" spans="1:37">
      <c r="A136" t="s">
        <v>1019</v>
      </c>
      <c r="B136" t="s">
        <v>59</v>
      </c>
      <c r="C136" s="5">
        <v>43647</v>
      </c>
      <c r="D136" s="5">
        <v>43738</v>
      </c>
      <c r="E136" t="s">
        <v>47</v>
      </c>
      <c r="F136" t="s">
        <v>1020</v>
      </c>
      <c r="G136" t="s">
        <v>1021</v>
      </c>
      <c r="H136" t="s">
        <v>1021</v>
      </c>
      <c r="I136" t="s">
        <v>220</v>
      </c>
      <c r="J136" t="s">
        <v>1022</v>
      </c>
      <c r="K136" t="s">
        <v>212</v>
      </c>
      <c r="L136" t="s">
        <v>330</v>
      </c>
      <c r="M136" t="s">
        <v>54</v>
      </c>
      <c r="N136" t="s">
        <v>1023</v>
      </c>
      <c r="O136" t="s">
        <v>56</v>
      </c>
      <c r="P136" t="s">
        <v>67</v>
      </c>
      <c r="Q136" t="s">
        <v>967</v>
      </c>
      <c r="R136" t="s">
        <v>69</v>
      </c>
      <c r="S136" t="s">
        <v>70</v>
      </c>
      <c r="T136" t="s">
        <v>71</v>
      </c>
      <c r="U136" t="s">
        <v>69</v>
      </c>
      <c r="V136" t="s">
        <v>70</v>
      </c>
      <c r="W136" t="s">
        <v>675</v>
      </c>
      <c r="X136" t="s">
        <v>1023</v>
      </c>
      <c r="Y136" s="5">
        <v>43552</v>
      </c>
      <c r="Z136" s="5">
        <v>43554</v>
      </c>
      <c r="AA136" t="s">
        <v>1024</v>
      </c>
      <c r="AB136" t="s">
        <v>1025</v>
      </c>
      <c r="AC136" t="s">
        <v>1026</v>
      </c>
      <c r="AD136" s="5">
        <v>43554</v>
      </c>
      <c r="AE136" t="s">
        <v>1027</v>
      </c>
      <c r="AF136" t="s">
        <v>1024</v>
      </c>
      <c r="AG136" t="s">
        <v>76</v>
      </c>
      <c r="AH136" t="s">
        <v>861</v>
      </c>
      <c r="AI136" s="5">
        <v>43923</v>
      </c>
      <c r="AJ136" s="5">
        <v>43760</v>
      </c>
      <c r="AK136" t="s">
        <v>74</v>
      </c>
    </row>
    <row r="137" spans="1:37">
      <c r="A137" t="s">
        <v>1028</v>
      </c>
      <c r="B137" t="s">
        <v>59</v>
      </c>
      <c r="C137" s="5">
        <v>43647</v>
      </c>
      <c r="D137" s="5">
        <v>43738</v>
      </c>
      <c r="E137" t="s">
        <v>43</v>
      </c>
      <c r="F137" t="s">
        <v>90</v>
      </c>
      <c r="G137" t="s">
        <v>80</v>
      </c>
      <c r="H137" t="s">
        <v>80</v>
      </c>
      <c r="I137" t="s">
        <v>1029</v>
      </c>
      <c r="J137" t="s">
        <v>1030</v>
      </c>
      <c r="K137" t="s">
        <v>609</v>
      </c>
      <c r="L137" t="s">
        <v>147</v>
      </c>
      <c r="M137" t="s">
        <v>54</v>
      </c>
      <c r="N137" t="s">
        <v>1031</v>
      </c>
      <c r="O137" t="s">
        <v>56</v>
      </c>
      <c r="P137" t="s">
        <v>67</v>
      </c>
      <c r="Q137" t="s">
        <v>180</v>
      </c>
      <c r="R137" t="s">
        <v>69</v>
      </c>
      <c r="S137" t="s">
        <v>70</v>
      </c>
      <c r="T137" t="s">
        <v>71</v>
      </c>
      <c r="U137" t="s">
        <v>69</v>
      </c>
      <c r="V137" t="s">
        <v>70</v>
      </c>
      <c r="W137" t="s">
        <v>108</v>
      </c>
      <c r="X137" t="s">
        <v>1031</v>
      </c>
      <c r="Y137" s="5">
        <v>43483</v>
      </c>
      <c r="Z137" s="5">
        <v>43484</v>
      </c>
      <c r="AA137" t="s">
        <v>1032</v>
      </c>
      <c r="AB137" t="s">
        <v>180</v>
      </c>
      <c r="AC137" t="s">
        <v>99</v>
      </c>
      <c r="AD137" s="5">
        <v>43484</v>
      </c>
      <c r="AE137" t="s">
        <v>1033</v>
      </c>
      <c r="AF137" t="s">
        <v>1032</v>
      </c>
      <c r="AG137" t="s">
        <v>76</v>
      </c>
      <c r="AH137" t="s">
        <v>861</v>
      </c>
      <c r="AI137" s="5">
        <v>43923</v>
      </c>
      <c r="AJ137" s="5">
        <v>43760</v>
      </c>
      <c r="AK137" t="s">
        <v>74</v>
      </c>
    </row>
    <row r="138" spans="1:37">
      <c r="A138" t="s">
        <v>1034</v>
      </c>
      <c r="B138" t="s">
        <v>59</v>
      </c>
      <c r="C138" s="5">
        <v>43647</v>
      </c>
      <c r="D138" s="5">
        <v>43738</v>
      </c>
      <c r="E138" t="s">
        <v>51</v>
      </c>
      <c r="F138" t="s">
        <v>1035</v>
      </c>
      <c r="G138" t="s">
        <v>1036</v>
      </c>
      <c r="H138" t="s">
        <v>1036</v>
      </c>
      <c r="I138" t="s">
        <v>293</v>
      </c>
      <c r="J138" t="s">
        <v>1037</v>
      </c>
      <c r="K138" t="s">
        <v>1038</v>
      </c>
      <c r="L138" t="s">
        <v>1039</v>
      </c>
      <c r="M138" t="s">
        <v>54</v>
      </c>
      <c r="N138" t="s">
        <v>296</v>
      </c>
      <c r="O138" t="s">
        <v>56</v>
      </c>
      <c r="P138" t="s">
        <v>67</v>
      </c>
      <c r="Q138" t="s">
        <v>139</v>
      </c>
      <c r="R138" t="s">
        <v>69</v>
      </c>
      <c r="S138" t="s">
        <v>70</v>
      </c>
      <c r="T138" t="s">
        <v>71</v>
      </c>
      <c r="U138" t="s">
        <v>69</v>
      </c>
      <c r="V138" t="s">
        <v>70</v>
      </c>
      <c r="W138" t="s">
        <v>86</v>
      </c>
      <c r="X138" t="s">
        <v>296</v>
      </c>
      <c r="Y138" s="5">
        <v>43647</v>
      </c>
      <c r="Z138" s="5">
        <v>43651</v>
      </c>
      <c r="AA138" t="s">
        <v>1040</v>
      </c>
      <c r="AB138" t="s">
        <v>139</v>
      </c>
      <c r="AC138" t="s">
        <v>99</v>
      </c>
      <c r="AD138" s="5">
        <v>43651</v>
      </c>
      <c r="AE138" t="s">
        <v>1041</v>
      </c>
      <c r="AF138" t="s">
        <v>1040</v>
      </c>
      <c r="AG138" t="s">
        <v>76</v>
      </c>
      <c r="AH138" t="s">
        <v>861</v>
      </c>
      <c r="AI138" s="5">
        <v>43923</v>
      </c>
      <c r="AJ138" s="5">
        <v>43760</v>
      </c>
      <c r="AK138" t="s">
        <v>74</v>
      </c>
    </row>
    <row r="139" spans="1:37">
      <c r="A139" t="s">
        <v>1042</v>
      </c>
      <c r="B139" t="s">
        <v>59</v>
      </c>
      <c r="C139" s="5">
        <v>43647</v>
      </c>
      <c r="D139" s="5">
        <v>43738</v>
      </c>
      <c r="E139" t="s">
        <v>51</v>
      </c>
      <c r="F139" t="s">
        <v>317</v>
      </c>
      <c r="G139" t="s">
        <v>318</v>
      </c>
      <c r="H139" t="s">
        <v>318</v>
      </c>
      <c r="I139" t="s">
        <v>1043</v>
      </c>
      <c r="J139" t="s">
        <v>1044</v>
      </c>
      <c r="K139" t="s">
        <v>1045</v>
      </c>
      <c r="L139" t="s">
        <v>1046</v>
      </c>
      <c r="M139" t="s">
        <v>54</v>
      </c>
      <c r="N139" t="s">
        <v>1047</v>
      </c>
      <c r="O139" t="s">
        <v>56</v>
      </c>
      <c r="P139" t="s">
        <v>67</v>
      </c>
      <c r="Q139" t="s">
        <v>68</v>
      </c>
      <c r="R139" t="s">
        <v>69</v>
      </c>
      <c r="S139" t="s">
        <v>70</v>
      </c>
      <c r="T139" t="s">
        <v>71</v>
      </c>
      <c r="U139" t="s">
        <v>69</v>
      </c>
      <c r="V139" t="s">
        <v>70</v>
      </c>
      <c r="W139" t="s">
        <v>72</v>
      </c>
      <c r="X139" t="s">
        <v>1047</v>
      </c>
      <c r="Y139" s="5">
        <v>43605</v>
      </c>
      <c r="Z139" s="5">
        <v>43606</v>
      </c>
      <c r="AA139" t="s">
        <v>1048</v>
      </c>
      <c r="AB139" t="s">
        <v>68</v>
      </c>
      <c r="AC139" t="s">
        <v>99</v>
      </c>
      <c r="AD139" s="5">
        <v>43606</v>
      </c>
      <c r="AE139" t="s">
        <v>1049</v>
      </c>
      <c r="AF139" t="s">
        <v>1048</v>
      </c>
      <c r="AG139" t="s">
        <v>76</v>
      </c>
      <c r="AH139" t="s">
        <v>861</v>
      </c>
      <c r="AI139" s="5">
        <v>43923</v>
      </c>
      <c r="AJ139" s="5">
        <v>43760</v>
      </c>
      <c r="AK139" t="s">
        <v>74</v>
      </c>
    </row>
    <row r="140" spans="1:37">
      <c r="A140" t="s">
        <v>1050</v>
      </c>
      <c r="B140" t="s">
        <v>59</v>
      </c>
      <c r="C140" s="5">
        <v>43647</v>
      </c>
      <c r="D140" s="5">
        <v>43738</v>
      </c>
      <c r="E140" t="s">
        <v>51</v>
      </c>
      <c r="F140" t="s">
        <v>162</v>
      </c>
      <c r="G140" t="s">
        <v>163</v>
      </c>
      <c r="H140" t="s">
        <v>163</v>
      </c>
      <c r="I140" t="s">
        <v>585</v>
      </c>
      <c r="J140" t="s">
        <v>1051</v>
      </c>
      <c r="K140" t="s">
        <v>388</v>
      </c>
      <c r="L140" t="s">
        <v>388</v>
      </c>
      <c r="M140" t="s">
        <v>54</v>
      </c>
      <c r="N140" t="s">
        <v>1052</v>
      </c>
      <c r="O140" t="s">
        <v>56</v>
      </c>
      <c r="P140" t="s">
        <v>67</v>
      </c>
      <c r="Q140" t="s">
        <v>180</v>
      </c>
      <c r="R140" t="s">
        <v>69</v>
      </c>
      <c r="S140" t="s">
        <v>70</v>
      </c>
      <c r="T140" t="s">
        <v>71</v>
      </c>
      <c r="U140" t="s">
        <v>69</v>
      </c>
      <c r="V140" t="s">
        <v>70</v>
      </c>
      <c r="W140" t="s">
        <v>86</v>
      </c>
      <c r="X140" t="s">
        <v>1052</v>
      </c>
      <c r="Y140" s="5">
        <v>43563</v>
      </c>
      <c r="Z140" s="5">
        <v>43565</v>
      </c>
      <c r="AA140" t="s">
        <v>1053</v>
      </c>
      <c r="AB140" t="s">
        <v>180</v>
      </c>
      <c r="AC140" t="s">
        <v>99</v>
      </c>
      <c r="AD140" s="5">
        <v>43565</v>
      </c>
      <c r="AE140" t="s">
        <v>1054</v>
      </c>
      <c r="AF140" t="s">
        <v>1053</v>
      </c>
      <c r="AG140" t="s">
        <v>76</v>
      </c>
      <c r="AH140" t="s">
        <v>861</v>
      </c>
      <c r="AI140" s="5">
        <v>43923</v>
      </c>
      <c r="AJ140" s="5">
        <v>43760</v>
      </c>
      <c r="AK140" t="s">
        <v>74</v>
      </c>
    </row>
    <row r="141" spans="1:37">
      <c r="A141" t="s">
        <v>1055</v>
      </c>
      <c r="B141" t="s">
        <v>59</v>
      </c>
      <c r="C141" s="5">
        <v>43647</v>
      </c>
      <c r="D141" s="5">
        <v>43738</v>
      </c>
      <c r="E141" t="s">
        <v>51</v>
      </c>
      <c r="F141" t="s">
        <v>300</v>
      </c>
      <c r="G141" t="s">
        <v>301</v>
      </c>
      <c r="H141" t="s">
        <v>301</v>
      </c>
      <c r="I141" t="s">
        <v>1056</v>
      </c>
      <c r="J141" t="s">
        <v>303</v>
      </c>
      <c r="K141" t="s">
        <v>305</v>
      </c>
      <c r="L141" t="s">
        <v>304</v>
      </c>
      <c r="M141" t="s">
        <v>54</v>
      </c>
      <c r="N141" t="s">
        <v>1057</v>
      </c>
      <c r="O141" t="s">
        <v>56</v>
      </c>
      <c r="P141" t="s">
        <v>67</v>
      </c>
      <c r="Q141" t="s">
        <v>473</v>
      </c>
      <c r="R141" t="s">
        <v>69</v>
      </c>
      <c r="S141" t="s">
        <v>70</v>
      </c>
      <c r="T141" t="s">
        <v>71</v>
      </c>
      <c r="U141" t="s">
        <v>69</v>
      </c>
      <c r="V141" t="s">
        <v>70</v>
      </c>
      <c r="W141" t="s">
        <v>72</v>
      </c>
      <c r="X141" t="s">
        <v>1057</v>
      </c>
      <c r="Y141" s="5">
        <v>43550</v>
      </c>
      <c r="Z141" s="5">
        <v>43550</v>
      </c>
      <c r="AA141" t="s">
        <v>1058</v>
      </c>
      <c r="AB141" t="s">
        <v>473</v>
      </c>
      <c r="AC141" t="s">
        <v>99</v>
      </c>
      <c r="AD141" s="5">
        <v>43550</v>
      </c>
      <c r="AE141" t="s">
        <v>1059</v>
      </c>
      <c r="AF141" t="s">
        <v>1058</v>
      </c>
      <c r="AG141" t="s">
        <v>76</v>
      </c>
      <c r="AH141" t="s">
        <v>861</v>
      </c>
      <c r="AI141" s="5">
        <v>43923</v>
      </c>
      <c r="AJ141" s="5">
        <v>43760</v>
      </c>
      <c r="AK141" t="s">
        <v>74</v>
      </c>
    </row>
    <row r="142" spans="1:37">
      <c r="A142" t="s">
        <v>1060</v>
      </c>
      <c r="B142" t="s">
        <v>59</v>
      </c>
      <c r="C142" s="5">
        <v>43647</v>
      </c>
      <c r="D142" s="5">
        <v>43738</v>
      </c>
      <c r="E142" t="s">
        <v>51</v>
      </c>
      <c r="F142" t="s">
        <v>317</v>
      </c>
      <c r="G142" t="s">
        <v>318</v>
      </c>
      <c r="H142" t="s">
        <v>318</v>
      </c>
      <c r="I142" t="s">
        <v>854</v>
      </c>
      <c r="J142" t="s">
        <v>1061</v>
      </c>
      <c r="K142" t="s">
        <v>234</v>
      </c>
      <c r="L142" t="s">
        <v>388</v>
      </c>
      <c r="M142" t="s">
        <v>54</v>
      </c>
      <c r="N142" t="s">
        <v>296</v>
      </c>
      <c r="O142" t="s">
        <v>56</v>
      </c>
      <c r="P142" t="s">
        <v>67</v>
      </c>
      <c r="Q142" t="s">
        <v>180</v>
      </c>
      <c r="R142" t="s">
        <v>69</v>
      </c>
      <c r="S142" t="s">
        <v>70</v>
      </c>
      <c r="T142" t="s">
        <v>71</v>
      </c>
      <c r="U142" t="s">
        <v>69</v>
      </c>
      <c r="V142" t="s">
        <v>70</v>
      </c>
      <c r="W142" t="s">
        <v>86</v>
      </c>
      <c r="X142" t="s">
        <v>296</v>
      </c>
      <c r="Y142" s="5">
        <v>43649</v>
      </c>
      <c r="Z142" s="5">
        <v>43651</v>
      </c>
      <c r="AA142" t="s">
        <v>1062</v>
      </c>
      <c r="AB142" t="s">
        <v>180</v>
      </c>
      <c r="AC142" t="s">
        <v>99</v>
      </c>
      <c r="AD142" s="5">
        <v>43651</v>
      </c>
      <c r="AE142" t="s">
        <v>1063</v>
      </c>
      <c r="AF142" t="s">
        <v>1062</v>
      </c>
      <c r="AG142" t="s">
        <v>76</v>
      </c>
      <c r="AH142" t="s">
        <v>861</v>
      </c>
      <c r="AI142" s="5">
        <v>43923</v>
      </c>
      <c r="AJ142" s="5">
        <v>43760</v>
      </c>
      <c r="AK142" t="s">
        <v>74</v>
      </c>
    </row>
    <row r="143" spans="1:37">
      <c r="A143" t="s">
        <v>1064</v>
      </c>
      <c r="B143" t="s">
        <v>59</v>
      </c>
      <c r="C143" s="5">
        <v>43647</v>
      </c>
      <c r="D143" s="5">
        <v>43738</v>
      </c>
      <c r="E143" t="s">
        <v>51</v>
      </c>
      <c r="F143" t="s">
        <v>1065</v>
      </c>
      <c r="G143" t="s">
        <v>1066</v>
      </c>
      <c r="H143" t="s">
        <v>1066</v>
      </c>
      <c r="I143" t="s">
        <v>1067</v>
      </c>
      <c r="J143" t="s">
        <v>1068</v>
      </c>
      <c r="K143" t="s">
        <v>1069</v>
      </c>
      <c r="L143" t="s">
        <v>1070</v>
      </c>
      <c r="M143" t="s">
        <v>54</v>
      </c>
      <c r="N143" t="s">
        <v>1071</v>
      </c>
      <c r="O143" t="s">
        <v>56</v>
      </c>
      <c r="P143" t="s">
        <v>67</v>
      </c>
      <c r="Q143" t="s">
        <v>249</v>
      </c>
      <c r="R143" t="s">
        <v>69</v>
      </c>
      <c r="S143" t="s">
        <v>70</v>
      </c>
      <c r="T143" t="s">
        <v>71</v>
      </c>
      <c r="U143" t="s">
        <v>69</v>
      </c>
      <c r="V143" t="s">
        <v>70</v>
      </c>
      <c r="W143" t="s">
        <v>86</v>
      </c>
      <c r="X143" t="s">
        <v>1071</v>
      </c>
      <c r="Y143" s="5">
        <v>43628</v>
      </c>
      <c r="Z143" s="5">
        <v>43629</v>
      </c>
      <c r="AA143" t="s">
        <v>1072</v>
      </c>
      <c r="AB143" t="s">
        <v>249</v>
      </c>
      <c r="AC143" t="s">
        <v>99</v>
      </c>
      <c r="AD143" s="5">
        <v>43629</v>
      </c>
      <c r="AE143" t="s">
        <v>1073</v>
      </c>
      <c r="AF143" t="s">
        <v>1072</v>
      </c>
      <c r="AG143" t="s">
        <v>76</v>
      </c>
      <c r="AH143" t="s">
        <v>861</v>
      </c>
      <c r="AI143" s="5">
        <v>43923</v>
      </c>
      <c r="AJ143" s="5">
        <v>43760</v>
      </c>
      <c r="AK143" t="s">
        <v>74</v>
      </c>
    </row>
    <row r="144" spans="1:37">
      <c r="A144" t="s">
        <v>1074</v>
      </c>
      <c r="B144" t="s">
        <v>59</v>
      </c>
      <c r="C144" s="5">
        <v>43647</v>
      </c>
      <c r="D144" s="5">
        <v>43738</v>
      </c>
      <c r="E144" t="s">
        <v>47</v>
      </c>
      <c r="F144" t="s">
        <v>1075</v>
      </c>
      <c r="G144" t="s">
        <v>1076</v>
      </c>
      <c r="H144" t="s">
        <v>1076</v>
      </c>
      <c r="I144" t="s">
        <v>1006</v>
      </c>
      <c r="J144" t="s">
        <v>1077</v>
      </c>
      <c r="K144" t="s">
        <v>304</v>
      </c>
      <c r="L144" t="s">
        <v>330</v>
      </c>
      <c r="M144" t="s">
        <v>54</v>
      </c>
      <c r="N144" t="s">
        <v>1078</v>
      </c>
      <c r="O144" t="s">
        <v>56</v>
      </c>
      <c r="P144" t="s">
        <v>67</v>
      </c>
      <c r="Q144" t="s">
        <v>225</v>
      </c>
      <c r="R144" t="s">
        <v>69</v>
      </c>
      <c r="S144" t="s">
        <v>70</v>
      </c>
      <c r="T144" t="s">
        <v>71</v>
      </c>
      <c r="U144" t="s">
        <v>69</v>
      </c>
      <c r="V144" t="s">
        <v>70</v>
      </c>
      <c r="W144" t="s">
        <v>120</v>
      </c>
      <c r="X144" t="s">
        <v>1078</v>
      </c>
      <c r="Y144" s="5">
        <v>43635</v>
      </c>
      <c r="Z144" s="5">
        <v>43636</v>
      </c>
      <c r="AA144" t="s">
        <v>1079</v>
      </c>
      <c r="AB144" t="s">
        <v>225</v>
      </c>
      <c r="AC144" t="s">
        <v>99</v>
      </c>
      <c r="AD144" s="5">
        <v>43636</v>
      </c>
      <c r="AE144" t="s">
        <v>1080</v>
      </c>
      <c r="AF144" t="s">
        <v>1079</v>
      </c>
      <c r="AG144" t="s">
        <v>76</v>
      </c>
      <c r="AH144" t="s">
        <v>861</v>
      </c>
      <c r="AI144" s="5">
        <v>43923</v>
      </c>
      <c r="AJ144" s="5">
        <v>43760</v>
      </c>
      <c r="AK144" t="s">
        <v>74</v>
      </c>
    </row>
    <row r="145" spans="1:37">
      <c r="A145" t="s">
        <v>1081</v>
      </c>
      <c r="B145" t="s">
        <v>59</v>
      </c>
      <c r="C145" s="5">
        <v>43647</v>
      </c>
      <c r="D145" s="5">
        <v>43738</v>
      </c>
      <c r="E145" t="s">
        <v>51</v>
      </c>
      <c r="F145" t="s">
        <v>436</v>
      </c>
      <c r="G145" t="s">
        <v>437</v>
      </c>
      <c r="H145" t="s">
        <v>437</v>
      </c>
      <c r="I145" t="s">
        <v>220</v>
      </c>
      <c r="J145" t="s">
        <v>1082</v>
      </c>
      <c r="K145" t="s">
        <v>94</v>
      </c>
      <c r="L145" t="s">
        <v>1083</v>
      </c>
      <c r="M145" t="s">
        <v>54</v>
      </c>
      <c r="N145" t="s">
        <v>1084</v>
      </c>
      <c r="O145" t="s">
        <v>56</v>
      </c>
      <c r="P145" t="s">
        <v>67</v>
      </c>
      <c r="Q145" t="s">
        <v>249</v>
      </c>
      <c r="R145" t="s">
        <v>69</v>
      </c>
      <c r="S145" t="s">
        <v>70</v>
      </c>
      <c r="T145" t="s">
        <v>71</v>
      </c>
      <c r="U145" t="s">
        <v>69</v>
      </c>
      <c r="V145" t="s">
        <v>70</v>
      </c>
      <c r="W145" t="s">
        <v>140</v>
      </c>
      <c r="X145" t="s">
        <v>1084</v>
      </c>
      <c r="Y145" s="5">
        <v>43528</v>
      </c>
      <c r="Z145" s="5">
        <v>43529</v>
      </c>
      <c r="AA145" t="s">
        <v>1085</v>
      </c>
      <c r="AB145" t="s">
        <v>1086</v>
      </c>
      <c r="AC145" t="s">
        <v>1087</v>
      </c>
      <c r="AD145" s="5">
        <v>43529</v>
      </c>
      <c r="AE145" t="s">
        <v>1088</v>
      </c>
      <c r="AF145" t="s">
        <v>1085</v>
      </c>
      <c r="AG145" t="s">
        <v>76</v>
      </c>
      <c r="AH145" t="s">
        <v>861</v>
      </c>
      <c r="AI145" s="5">
        <v>43923</v>
      </c>
      <c r="AJ145" s="5">
        <v>43760</v>
      </c>
      <c r="AK145" t="s">
        <v>74</v>
      </c>
    </row>
    <row r="146" spans="1:37">
      <c r="A146" t="s">
        <v>1089</v>
      </c>
      <c r="B146" t="s">
        <v>59</v>
      </c>
      <c r="C146" s="5">
        <v>43647</v>
      </c>
      <c r="D146" s="5">
        <v>43738</v>
      </c>
      <c r="E146" t="s">
        <v>47</v>
      </c>
      <c r="F146" t="s">
        <v>782</v>
      </c>
      <c r="G146" t="s">
        <v>783</v>
      </c>
      <c r="H146" t="s">
        <v>783</v>
      </c>
      <c r="I146" t="s">
        <v>438</v>
      </c>
      <c r="J146" t="s">
        <v>1090</v>
      </c>
      <c r="K146" t="s">
        <v>388</v>
      </c>
      <c r="L146" t="s">
        <v>897</v>
      </c>
      <c r="M146" t="s">
        <v>54</v>
      </c>
      <c r="N146" t="s">
        <v>1091</v>
      </c>
      <c r="O146" t="s">
        <v>56</v>
      </c>
      <c r="P146" t="s">
        <v>67</v>
      </c>
      <c r="Q146" t="s">
        <v>180</v>
      </c>
      <c r="R146" t="s">
        <v>69</v>
      </c>
      <c r="S146" t="s">
        <v>70</v>
      </c>
      <c r="T146" t="s">
        <v>71</v>
      </c>
      <c r="U146" t="s">
        <v>69</v>
      </c>
      <c r="V146" t="s">
        <v>70</v>
      </c>
      <c r="W146" t="s">
        <v>140</v>
      </c>
      <c r="X146" t="s">
        <v>1091</v>
      </c>
      <c r="Y146" s="5">
        <v>43528</v>
      </c>
      <c r="Z146" s="5">
        <v>43530</v>
      </c>
      <c r="AA146" t="s">
        <v>1092</v>
      </c>
      <c r="AB146" t="s">
        <v>1093</v>
      </c>
      <c r="AC146" t="s">
        <v>99</v>
      </c>
      <c r="AD146" s="5">
        <v>43530</v>
      </c>
      <c r="AE146" t="s">
        <v>1094</v>
      </c>
      <c r="AF146" t="s">
        <v>1092</v>
      </c>
      <c r="AG146" t="s">
        <v>76</v>
      </c>
      <c r="AH146" t="s">
        <v>861</v>
      </c>
      <c r="AI146" s="5">
        <v>43923</v>
      </c>
      <c r="AJ146" s="5">
        <v>43760</v>
      </c>
      <c r="AK146" t="s">
        <v>74</v>
      </c>
    </row>
    <row r="147" spans="1:37">
      <c r="A147" t="s">
        <v>1095</v>
      </c>
      <c r="B147" t="s">
        <v>59</v>
      </c>
      <c r="C147" s="5">
        <v>43647</v>
      </c>
      <c r="D147" s="5">
        <v>43738</v>
      </c>
      <c r="E147" t="s">
        <v>47</v>
      </c>
      <c r="F147" t="s">
        <v>231</v>
      </c>
      <c r="G147" t="s">
        <v>232</v>
      </c>
      <c r="H147" t="s">
        <v>232</v>
      </c>
      <c r="I147" t="s">
        <v>922</v>
      </c>
      <c r="J147" t="s">
        <v>1096</v>
      </c>
      <c r="K147" t="s">
        <v>1097</v>
      </c>
      <c r="L147" t="s">
        <v>1098</v>
      </c>
      <c r="M147" t="s">
        <v>54</v>
      </c>
      <c r="N147" t="s">
        <v>1099</v>
      </c>
      <c r="O147" t="s">
        <v>56</v>
      </c>
      <c r="P147" t="s">
        <v>67</v>
      </c>
      <c r="Q147" t="s">
        <v>502</v>
      </c>
      <c r="R147" t="s">
        <v>69</v>
      </c>
      <c r="S147" t="s">
        <v>70</v>
      </c>
      <c r="T147" t="s">
        <v>71</v>
      </c>
      <c r="U147" t="s">
        <v>69</v>
      </c>
      <c r="V147" t="s">
        <v>70</v>
      </c>
      <c r="W147" t="s">
        <v>120</v>
      </c>
      <c r="X147" t="s">
        <v>1099</v>
      </c>
      <c r="Y147" s="5">
        <v>43653</v>
      </c>
      <c r="Z147" s="5">
        <v>43655</v>
      </c>
      <c r="AA147" t="s">
        <v>1100</v>
      </c>
      <c r="AB147" t="s">
        <v>502</v>
      </c>
      <c r="AC147" t="s">
        <v>99</v>
      </c>
      <c r="AD147" s="5">
        <v>43655</v>
      </c>
      <c r="AE147" t="s">
        <v>1101</v>
      </c>
      <c r="AF147" t="s">
        <v>1100</v>
      </c>
      <c r="AG147" t="s">
        <v>76</v>
      </c>
      <c r="AH147" t="s">
        <v>861</v>
      </c>
      <c r="AI147" s="5">
        <v>43923</v>
      </c>
      <c r="AJ147" s="5">
        <v>43760</v>
      </c>
      <c r="AK147" t="s">
        <v>74</v>
      </c>
    </row>
    <row r="148" spans="1:37">
      <c r="A148" t="s">
        <v>1102</v>
      </c>
      <c r="B148" t="s">
        <v>59</v>
      </c>
      <c r="C148" s="5">
        <v>43647</v>
      </c>
      <c r="D148" s="5">
        <v>43738</v>
      </c>
      <c r="E148" t="s">
        <v>51</v>
      </c>
      <c r="F148" t="s">
        <v>436</v>
      </c>
      <c r="G148" t="s">
        <v>437</v>
      </c>
      <c r="H148" t="s">
        <v>437</v>
      </c>
      <c r="I148" t="s">
        <v>1043</v>
      </c>
      <c r="J148" t="s">
        <v>1103</v>
      </c>
      <c r="K148" t="s">
        <v>1104</v>
      </c>
      <c r="L148" t="s">
        <v>94</v>
      </c>
      <c r="M148" t="s">
        <v>54</v>
      </c>
      <c r="N148" t="s">
        <v>1105</v>
      </c>
      <c r="O148" t="s">
        <v>56</v>
      </c>
      <c r="P148" t="s">
        <v>67</v>
      </c>
      <c r="Q148" t="s">
        <v>225</v>
      </c>
      <c r="R148" t="s">
        <v>69</v>
      </c>
      <c r="S148" t="s">
        <v>70</v>
      </c>
      <c r="T148" t="s">
        <v>71</v>
      </c>
      <c r="U148" t="s">
        <v>69</v>
      </c>
      <c r="V148" t="s">
        <v>70</v>
      </c>
      <c r="W148" t="s">
        <v>120</v>
      </c>
      <c r="X148" t="s">
        <v>1105</v>
      </c>
      <c r="Y148" s="5">
        <v>43651</v>
      </c>
      <c r="Z148" s="5">
        <v>43652</v>
      </c>
      <c r="AA148" t="s">
        <v>1106</v>
      </c>
      <c r="AB148" t="s">
        <v>225</v>
      </c>
      <c r="AC148" t="s">
        <v>99</v>
      </c>
      <c r="AD148" s="5">
        <v>43652</v>
      </c>
      <c r="AE148" t="s">
        <v>1107</v>
      </c>
      <c r="AF148" t="s">
        <v>1106</v>
      </c>
      <c r="AG148" t="s">
        <v>76</v>
      </c>
      <c r="AH148" t="s">
        <v>861</v>
      </c>
      <c r="AI148" s="5">
        <v>43923</v>
      </c>
      <c r="AJ148" s="5">
        <v>43760</v>
      </c>
      <c r="AK148" t="s">
        <v>74</v>
      </c>
    </row>
    <row r="149" spans="1:37">
      <c r="A149" t="s">
        <v>1108</v>
      </c>
      <c r="B149" t="s">
        <v>59</v>
      </c>
      <c r="C149" s="5">
        <v>43647</v>
      </c>
      <c r="D149" s="5">
        <v>43738</v>
      </c>
      <c r="E149" t="s">
        <v>43</v>
      </c>
      <c r="F149" t="s">
        <v>1109</v>
      </c>
      <c r="G149" t="s">
        <v>1110</v>
      </c>
      <c r="H149" t="s">
        <v>1110</v>
      </c>
      <c r="I149" t="s">
        <v>539</v>
      </c>
      <c r="J149" t="s">
        <v>1111</v>
      </c>
      <c r="K149" t="s">
        <v>304</v>
      </c>
      <c r="L149" t="s">
        <v>856</v>
      </c>
      <c r="M149" t="s">
        <v>54</v>
      </c>
      <c r="N149" t="s">
        <v>1112</v>
      </c>
      <c r="O149" t="s">
        <v>56</v>
      </c>
      <c r="P149" t="s">
        <v>67</v>
      </c>
      <c r="Q149" t="s">
        <v>169</v>
      </c>
      <c r="R149" t="s">
        <v>69</v>
      </c>
      <c r="S149" t="s">
        <v>70</v>
      </c>
      <c r="T149" t="s">
        <v>71</v>
      </c>
      <c r="U149" t="s">
        <v>69</v>
      </c>
      <c r="V149" t="s">
        <v>97</v>
      </c>
      <c r="W149" t="s">
        <v>97</v>
      </c>
      <c r="X149" t="s">
        <v>1112</v>
      </c>
      <c r="Y149" s="5">
        <v>43649</v>
      </c>
      <c r="Z149" s="5">
        <v>43651</v>
      </c>
      <c r="AA149" t="s">
        <v>1113</v>
      </c>
      <c r="AB149" t="s">
        <v>169</v>
      </c>
      <c r="AC149" t="s">
        <v>99</v>
      </c>
      <c r="AD149" s="5">
        <v>43651</v>
      </c>
      <c r="AE149" t="s">
        <v>1114</v>
      </c>
      <c r="AF149" t="s">
        <v>1113</v>
      </c>
      <c r="AG149" t="s">
        <v>76</v>
      </c>
      <c r="AH149" t="s">
        <v>861</v>
      </c>
      <c r="AI149" s="5">
        <v>43923</v>
      </c>
      <c r="AJ149" s="5">
        <v>43760</v>
      </c>
      <c r="AK149" t="s">
        <v>74</v>
      </c>
    </row>
    <row r="150" spans="1:37">
      <c r="A150" t="s">
        <v>1115</v>
      </c>
      <c r="B150" t="s">
        <v>59</v>
      </c>
      <c r="C150" s="5">
        <v>43647</v>
      </c>
      <c r="D150" s="5">
        <v>43738</v>
      </c>
      <c r="E150" t="s">
        <v>43</v>
      </c>
      <c r="F150" t="s">
        <v>79</v>
      </c>
      <c r="G150" t="s">
        <v>80</v>
      </c>
      <c r="H150" t="s">
        <v>80</v>
      </c>
      <c r="I150" t="s">
        <v>1116</v>
      </c>
      <c r="J150" t="s">
        <v>1117</v>
      </c>
      <c r="K150" t="s">
        <v>608</v>
      </c>
      <c r="L150" t="s">
        <v>195</v>
      </c>
      <c r="M150" t="s">
        <v>54</v>
      </c>
      <c r="N150" t="s">
        <v>1118</v>
      </c>
      <c r="O150" t="s">
        <v>56</v>
      </c>
      <c r="P150" t="s">
        <v>67</v>
      </c>
      <c r="Q150" t="s">
        <v>934</v>
      </c>
      <c r="R150" t="s">
        <v>69</v>
      </c>
      <c r="S150" t="s">
        <v>70</v>
      </c>
      <c r="T150" t="s">
        <v>71</v>
      </c>
      <c r="U150" t="s">
        <v>69</v>
      </c>
      <c r="V150" t="s">
        <v>70</v>
      </c>
      <c r="W150" t="s">
        <v>71</v>
      </c>
      <c r="X150" t="s">
        <v>1118</v>
      </c>
      <c r="Y150" s="5">
        <v>43628</v>
      </c>
      <c r="Z150" s="5">
        <v>43628</v>
      </c>
      <c r="AA150" t="s">
        <v>1119</v>
      </c>
      <c r="AB150" t="s">
        <v>934</v>
      </c>
      <c r="AC150" t="s">
        <v>99</v>
      </c>
      <c r="AD150" s="5">
        <v>43628</v>
      </c>
      <c r="AE150" t="s">
        <v>1120</v>
      </c>
      <c r="AF150" t="s">
        <v>1119</v>
      </c>
      <c r="AG150" t="s">
        <v>76</v>
      </c>
      <c r="AH150" t="s">
        <v>861</v>
      </c>
      <c r="AI150" s="5">
        <v>43923</v>
      </c>
      <c r="AJ150" s="5">
        <v>43760</v>
      </c>
      <c r="AK150" t="s">
        <v>74</v>
      </c>
    </row>
    <row r="151" spans="1:37">
      <c r="A151" t="s">
        <v>1121</v>
      </c>
      <c r="B151" t="s">
        <v>59</v>
      </c>
      <c r="C151" s="5">
        <v>43647</v>
      </c>
      <c r="D151" s="5">
        <v>43738</v>
      </c>
      <c r="E151" t="s">
        <v>51</v>
      </c>
      <c r="F151" t="s">
        <v>1122</v>
      </c>
      <c r="G151" t="s">
        <v>1123</v>
      </c>
      <c r="H151" t="s">
        <v>1123</v>
      </c>
      <c r="I151" t="s">
        <v>293</v>
      </c>
      <c r="J151" t="s">
        <v>1124</v>
      </c>
      <c r="K151" t="s">
        <v>1125</v>
      </c>
      <c r="L151" t="s">
        <v>1126</v>
      </c>
      <c r="M151" t="s">
        <v>54</v>
      </c>
      <c r="N151" t="s">
        <v>587</v>
      </c>
      <c r="O151" t="s">
        <v>56</v>
      </c>
      <c r="P151" t="s">
        <v>67</v>
      </c>
      <c r="Q151" t="s">
        <v>1127</v>
      </c>
      <c r="R151" t="s">
        <v>69</v>
      </c>
      <c r="S151" t="s">
        <v>70</v>
      </c>
      <c r="T151" t="s">
        <v>71</v>
      </c>
      <c r="U151" t="s">
        <v>69</v>
      </c>
      <c r="V151" t="s">
        <v>70</v>
      </c>
      <c r="W151" t="s">
        <v>71</v>
      </c>
      <c r="X151" t="s">
        <v>587</v>
      </c>
      <c r="Y151" s="5">
        <v>43628</v>
      </c>
      <c r="Z151" s="5">
        <v>43628</v>
      </c>
      <c r="AA151" t="s">
        <v>1128</v>
      </c>
      <c r="AB151" t="s">
        <v>1127</v>
      </c>
      <c r="AC151" t="s">
        <v>99</v>
      </c>
      <c r="AD151" s="5">
        <v>43628</v>
      </c>
      <c r="AE151" t="s">
        <v>1129</v>
      </c>
      <c r="AF151" t="s">
        <v>1128</v>
      </c>
      <c r="AG151" t="s">
        <v>76</v>
      </c>
      <c r="AH151" t="s">
        <v>861</v>
      </c>
      <c r="AI151" s="5">
        <v>43923</v>
      </c>
      <c r="AJ151" s="5">
        <v>43760</v>
      </c>
      <c r="AK151" t="s">
        <v>74</v>
      </c>
    </row>
    <row r="152" spans="1:37">
      <c r="A152" t="s">
        <v>1130</v>
      </c>
      <c r="B152" t="s">
        <v>59</v>
      </c>
      <c r="C152" s="5">
        <v>43647</v>
      </c>
      <c r="D152" s="5">
        <v>43738</v>
      </c>
      <c r="E152" t="s">
        <v>51</v>
      </c>
      <c r="F152" t="s">
        <v>583</v>
      </c>
      <c r="G152" t="s">
        <v>584</v>
      </c>
      <c r="H152" t="s">
        <v>584</v>
      </c>
      <c r="I152" t="s">
        <v>854</v>
      </c>
      <c r="J152" t="s">
        <v>855</v>
      </c>
      <c r="K152" t="s">
        <v>83</v>
      </c>
      <c r="L152" t="s">
        <v>856</v>
      </c>
      <c r="M152" t="s">
        <v>54</v>
      </c>
      <c r="N152" t="s">
        <v>966</v>
      </c>
      <c r="O152" t="s">
        <v>56</v>
      </c>
      <c r="P152" t="s">
        <v>67</v>
      </c>
      <c r="Q152" t="s">
        <v>180</v>
      </c>
      <c r="R152" t="s">
        <v>69</v>
      </c>
      <c r="S152" t="s">
        <v>70</v>
      </c>
      <c r="T152" t="s">
        <v>71</v>
      </c>
      <c r="U152" t="s">
        <v>69</v>
      </c>
      <c r="V152" t="s">
        <v>70</v>
      </c>
      <c r="W152" t="s">
        <v>108</v>
      </c>
      <c r="X152" t="s">
        <v>966</v>
      </c>
      <c r="Y152" s="5">
        <v>43584</v>
      </c>
      <c r="Z152" s="5">
        <v>43585</v>
      </c>
      <c r="AA152" t="s">
        <v>1131</v>
      </c>
      <c r="AB152" t="s">
        <v>1132</v>
      </c>
      <c r="AC152" t="s">
        <v>99</v>
      </c>
      <c r="AD152" s="5">
        <v>43585</v>
      </c>
      <c r="AE152" t="s">
        <v>1133</v>
      </c>
      <c r="AF152" t="s">
        <v>1131</v>
      </c>
      <c r="AG152" t="s">
        <v>76</v>
      </c>
      <c r="AH152" t="s">
        <v>861</v>
      </c>
      <c r="AI152" s="5">
        <v>43923</v>
      </c>
      <c r="AJ152" s="5">
        <v>43760</v>
      </c>
      <c r="AK152" t="s">
        <v>74</v>
      </c>
    </row>
    <row r="153" spans="1:37">
      <c r="A153" t="s">
        <v>1134</v>
      </c>
      <c r="B153" t="s">
        <v>59</v>
      </c>
      <c r="C153" s="5">
        <v>43647</v>
      </c>
      <c r="D153" s="5">
        <v>43738</v>
      </c>
      <c r="E153" t="s">
        <v>51</v>
      </c>
      <c r="F153" t="s">
        <v>453</v>
      </c>
      <c r="G153" t="s">
        <v>283</v>
      </c>
      <c r="H153" t="s">
        <v>283</v>
      </c>
      <c r="I153" t="s">
        <v>293</v>
      </c>
      <c r="J153" t="s">
        <v>572</v>
      </c>
      <c r="K153" t="s">
        <v>388</v>
      </c>
      <c r="L153" t="s">
        <v>736</v>
      </c>
      <c r="M153" t="s">
        <v>54</v>
      </c>
      <c r="N153" t="s">
        <v>1052</v>
      </c>
      <c r="O153" t="s">
        <v>56</v>
      </c>
      <c r="P153" t="s">
        <v>67</v>
      </c>
      <c r="Q153" t="s">
        <v>1135</v>
      </c>
      <c r="R153" t="s">
        <v>69</v>
      </c>
      <c r="S153" t="s">
        <v>70</v>
      </c>
      <c r="T153" t="s">
        <v>71</v>
      </c>
      <c r="U153" t="s">
        <v>69</v>
      </c>
      <c r="V153" t="s">
        <v>70</v>
      </c>
      <c r="W153" t="s">
        <v>675</v>
      </c>
      <c r="X153" t="s">
        <v>1052</v>
      </c>
      <c r="Y153" s="5">
        <v>43563</v>
      </c>
      <c r="Z153" s="5">
        <v>43567</v>
      </c>
      <c r="AA153" t="s">
        <v>1136</v>
      </c>
      <c r="AB153" t="s">
        <v>1137</v>
      </c>
      <c r="AC153" t="s">
        <v>99</v>
      </c>
      <c r="AD153" s="5">
        <v>43567</v>
      </c>
      <c r="AE153" t="s">
        <v>1138</v>
      </c>
      <c r="AF153" t="s">
        <v>1136</v>
      </c>
      <c r="AG153" t="s">
        <v>76</v>
      </c>
      <c r="AH153" t="s">
        <v>861</v>
      </c>
      <c r="AI153" s="5">
        <v>43923</v>
      </c>
      <c r="AJ153" s="5">
        <v>43760</v>
      </c>
      <c r="AK153" t="s">
        <v>74</v>
      </c>
    </row>
    <row r="154" spans="1:37">
      <c r="A154" t="s">
        <v>1139</v>
      </c>
      <c r="B154" t="s">
        <v>59</v>
      </c>
      <c r="C154" s="5">
        <v>43647</v>
      </c>
      <c r="D154" s="5">
        <v>43738</v>
      </c>
      <c r="E154" t="s">
        <v>51</v>
      </c>
      <c r="F154" t="s">
        <v>453</v>
      </c>
      <c r="G154" t="s">
        <v>283</v>
      </c>
      <c r="H154" t="s">
        <v>283</v>
      </c>
      <c r="I154" t="s">
        <v>438</v>
      </c>
      <c r="J154" t="s">
        <v>1140</v>
      </c>
      <c r="K154" t="s">
        <v>1141</v>
      </c>
      <c r="L154" t="s">
        <v>1142</v>
      </c>
      <c r="M154" t="s">
        <v>54</v>
      </c>
      <c r="N154" t="s">
        <v>1143</v>
      </c>
      <c r="O154" t="s">
        <v>56</v>
      </c>
      <c r="P154" t="s">
        <v>67</v>
      </c>
      <c r="Q154" t="s">
        <v>180</v>
      </c>
      <c r="R154" t="s">
        <v>69</v>
      </c>
      <c r="S154" t="s">
        <v>70</v>
      </c>
      <c r="T154" t="s">
        <v>71</v>
      </c>
      <c r="U154" t="s">
        <v>69</v>
      </c>
      <c r="V154" t="s">
        <v>70</v>
      </c>
      <c r="W154" t="s">
        <v>140</v>
      </c>
      <c r="X154" t="s">
        <v>1143</v>
      </c>
      <c r="Y154" s="5">
        <v>43528</v>
      </c>
      <c r="Z154" s="5">
        <v>43530</v>
      </c>
      <c r="AA154" t="s">
        <v>1144</v>
      </c>
      <c r="AB154" t="s">
        <v>1145</v>
      </c>
      <c r="AC154" t="s">
        <v>1146</v>
      </c>
      <c r="AD154" s="5">
        <v>43530</v>
      </c>
      <c r="AE154" t="s">
        <v>1147</v>
      </c>
      <c r="AF154" t="s">
        <v>1144</v>
      </c>
      <c r="AG154" t="s">
        <v>76</v>
      </c>
      <c r="AH154" t="s">
        <v>861</v>
      </c>
      <c r="AI154" s="5">
        <v>43923</v>
      </c>
      <c r="AJ154" s="5">
        <v>43760</v>
      </c>
      <c r="AK154" t="s">
        <v>74</v>
      </c>
    </row>
    <row r="155" spans="1:37">
      <c r="A155" t="s">
        <v>1148</v>
      </c>
      <c r="B155" t="s">
        <v>59</v>
      </c>
      <c r="C155" s="5">
        <v>43647</v>
      </c>
      <c r="D155" s="5">
        <v>43738</v>
      </c>
      <c r="E155" t="s">
        <v>51</v>
      </c>
      <c r="F155" t="s">
        <v>453</v>
      </c>
      <c r="G155" t="s">
        <v>283</v>
      </c>
      <c r="H155" t="s">
        <v>283</v>
      </c>
      <c r="I155" t="s">
        <v>1149</v>
      </c>
      <c r="J155" t="s">
        <v>1150</v>
      </c>
      <c r="K155" t="s">
        <v>1151</v>
      </c>
      <c r="L155" t="s">
        <v>64</v>
      </c>
      <c r="M155" t="s">
        <v>54</v>
      </c>
      <c r="N155" t="s">
        <v>1152</v>
      </c>
      <c r="O155" t="s">
        <v>56</v>
      </c>
      <c r="P155" t="s">
        <v>67</v>
      </c>
      <c r="Q155" t="s">
        <v>180</v>
      </c>
      <c r="R155" t="s">
        <v>69</v>
      </c>
      <c r="S155" t="s">
        <v>70</v>
      </c>
      <c r="T155" t="s">
        <v>71</v>
      </c>
      <c r="U155" t="s">
        <v>69</v>
      </c>
      <c r="V155" t="s">
        <v>70</v>
      </c>
      <c r="W155" t="s">
        <v>108</v>
      </c>
      <c r="X155" t="s">
        <v>1152</v>
      </c>
      <c r="Y155" s="5">
        <v>43690</v>
      </c>
      <c r="Z155" s="5">
        <v>43691</v>
      </c>
      <c r="AA155" t="s">
        <v>1153</v>
      </c>
      <c r="AB155" t="s">
        <v>180</v>
      </c>
      <c r="AC155" t="s">
        <v>99</v>
      </c>
      <c r="AD155" s="5">
        <v>43691</v>
      </c>
      <c r="AE155" t="s">
        <v>1154</v>
      </c>
      <c r="AF155" t="s">
        <v>1153</v>
      </c>
      <c r="AG155" t="s">
        <v>76</v>
      </c>
      <c r="AH155" t="s">
        <v>861</v>
      </c>
      <c r="AI155" s="5">
        <v>43923</v>
      </c>
      <c r="AJ155" s="5">
        <v>43760</v>
      </c>
      <c r="AK155" t="s">
        <v>74</v>
      </c>
    </row>
    <row r="156" spans="1:37">
      <c r="A156" t="s">
        <v>1155</v>
      </c>
      <c r="B156" t="s">
        <v>59</v>
      </c>
      <c r="C156" s="5">
        <v>43647</v>
      </c>
      <c r="D156" s="5">
        <v>43738</v>
      </c>
      <c r="E156" t="s">
        <v>51</v>
      </c>
      <c r="F156" t="s">
        <v>453</v>
      </c>
      <c r="G156" t="s">
        <v>283</v>
      </c>
      <c r="H156" t="s">
        <v>283</v>
      </c>
      <c r="I156" t="s">
        <v>585</v>
      </c>
      <c r="J156" t="s">
        <v>447</v>
      </c>
      <c r="K156" t="s">
        <v>195</v>
      </c>
      <c r="L156" t="s">
        <v>448</v>
      </c>
      <c r="M156" t="s">
        <v>54</v>
      </c>
      <c r="N156" t="s">
        <v>1156</v>
      </c>
      <c r="O156" t="s">
        <v>56</v>
      </c>
      <c r="P156" t="s">
        <v>67</v>
      </c>
      <c r="Q156" t="s">
        <v>1157</v>
      </c>
      <c r="R156" t="s">
        <v>69</v>
      </c>
      <c r="S156" t="s">
        <v>70</v>
      </c>
      <c r="T156" t="s">
        <v>71</v>
      </c>
      <c r="U156" t="s">
        <v>69</v>
      </c>
      <c r="V156" t="s">
        <v>70</v>
      </c>
      <c r="W156" t="s">
        <v>675</v>
      </c>
      <c r="X156" t="s">
        <v>1156</v>
      </c>
      <c r="Y156" s="5">
        <v>43602</v>
      </c>
      <c r="Z156" s="5">
        <v>43602</v>
      </c>
      <c r="AA156" t="s">
        <v>1158</v>
      </c>
      <c r="AB156" t="s">
        <v>1157</v>
      </c>
      <c r="AC156" t="s">
        <v>99</v>
      </c>
      <c r="AD156" s="5">
        <v>43602</v>
      </c>
      <c r="AE156" t="s">
        <v>1159</v>
      </c>
      <c r="AF156" t="s">
        <v>1158</v>
      </c>
      <c r="AG156" t="s">
        <v>76</v>
      </c>
      <c r="AH156" t="s">
        <v>861</v>
      </c>
      <c r="AI156" s="5">
        <v>43923</v>
      </c>
      <c r="AJ156" s="5">
        <v>43760</v>
      </c>
      <c r="AK156" t="s">
        <v>74</v>
      </c>
    </row>
    <row r="157" spans="1:37">
      <c r="A157" t="s">
        <v>1160</v>
      </c>
      <c r="B157" t="s">
        <v>59</v>
      </c>
      <c r="C157" s="5">
        <v>43647</v>
      </c>
      <c r="D157" s="5">
        <v>43738</v>
      </c>
      <c r="E157" t="s">
        <v>51</v>
      </c>
      <c r="F157" t="s">
        <v>1161</v>
      </c>
      <c r="G157" t="s">
        <v>1162</v>
      </c>
      <c r="H157" t="s">
        <v>1162</v>
      </c>
      <c r="I157" t="s">
        <v>555</v>
      </c>
      <c r="J157" t="s">
        <v>1163</v>
      </c>
      <c r="K157" t="s">
        <v>1164</v>
      </c>
      <c r="L157" t="s">
        <v>235</v>
      </c>
      <c r="M157" t="s">
        <v>54</v>
      </c>
      <c r="N157" t="s">
        <v>1165</v>
      </c>
      <c r="O157" t="s">
        <v>56</v>
      </c>
      <c r="P157" t="s">
        <v>67</v>
      </c>
      <c r="Q157" t="s">
        <v>96</v>
      </c>
      <c r="R157" t="s">
        <v>69</v>
      </c>
      <c r="S157" t="s">
        <v>70</v>
      </c>
      <c r="T157" t="s">
        <v>71</v>
      </c>
      <c r="U157" t="s">
        <v>69</v>
      </c>
      <c r="V157" t="s">
        <v>170</v>
      </c>
      <c r="W157" t="s">
        <v>170</v>
      </c>
      <c r="X157" t="s">
        <v>1165</v>
      </c>
      <c r="Y157" s="5">
        <v>43527</v>
      </c>
      <c r="Z157" s="5">
        <v>43528</v>
      </c>
      <c r="AA157" t="s">
        <v>1166</v>
      </c>
      <c r="AB157" t="s">
        <v>1167</v>
      </c>
      <c r="AC157" t="s">
        <v>1168</v>
      </c>
      <c r="AD157" s="5">
        <v>43528</v>
      </c>
      <c r="AE157" t="s">
        <v>1169</v>
      </c>
      <c r="AF157" t="s">
        <v>1166</v>
      </c>
      <c r="AG157" t="s">
        <v>76</v>
      </c>
      <c r="AH157" t="s">
        <v>861</v>
      </c>
      <c r="AI157" s="5">
        <v>43923</v>
      </c>
      <c r="AJ157" s="5">
        <v>43760</v>
      </c>
      <c r="AK157" t="s">
        <v>74</v>
      </c>
    </row>
    <row r="158" spans="1:37">
      <c r="A158" t="s">
        <v>1170</v>
      </c>
      <c r="B158" t="s">
        <v>59</v>
      </c>
      <c r="C158" s="5">
        <v>43647</v>
      </c>
      <c r="D158" s="5">
        <v>43738</v>
      </c>
      <c r="E158" t="s">
        <v>47</v>
      </c>
      <c r="F158" t="s">
        <v>782</v>
      </c>
      <c r="G158" t="s">
        <v>783</v>
      </c>
      <c r="H158" t="s">
        <v>783</v>
      </c>
      <c r="I158" t="s">
        <v>438</v>
      </c>
      <c r="J158" t="s">
        <v>1090</v>
      </c>
      <c r="K158" t="s">
        <v>388</v>
      </c>
      <c r="L158" t="s">
        <v>897</v>
      </c>
      <c r="M158" t="s">
        <v>54</v>
      </c>
      <c r="N158" t="s">
        <v>1171</v>
      </c>
      <c r="O158" t="s">
        <v>56</v>
      </c>
      <c r="P158" t="s">
        <v>67</v>
      </c>
      <c r="Q158" t="s">
        <v>130</v>
      </c>
      <c r="R158" t="s">
        <v>69</v>
      </c>
      <c r="S158" t="s">
        <v>70</v>
      </c>
      <c r="T158" t="s">
        <v>71</v>
      </c>
      <c r="U158" t="s">
        <v>69</v>
      </c>
      <c r="V158" t="s">
        <v>70</v>
      </c>
      <c r="W158" t="s">
        <v>72</v>
      </c>
      <c r="X158" t="s">
        <v>1171</v>
      </c>
      <c r="Y158" s="5">
        <v>43522</v>
      </c>
      <c r="Z158" s="5">
        <v>43524</v>
      </c>
      <c r="AA158" t="s">
        <v>1172</v>
      </c>
      <c r="AB158" t="s">
        <v>1173</v>
      </c>
      <c r="AC158" t="s">
        <v>1174</v>
      </c>
      <c r="AD158" s="5">
        <v>43524</v>
      </c>
      <c r="AE158" t="s">
        <v>1175</v>
      </c>
      <c r="AF158" t="s">
        <v>1172</v>
      </c>
      <c r="AG158" t="s">
        <v>76</v>
      </c>
      <c r="AH158" t="s">
        <v>861</v>
      </c>
      <c r="AI158" s="5">
        <v>43923</v>
      </c>
      <c r="AJ158" s="5">
        <v>43760</v>
      </c>
      <c r="AK158" t="s">
        <v>74</v>
      </c>
    </row>
    <row r="159" spans="1:37">
      <c r="A159" t="s">
        <v>1176</v>
      </c>
      <c r="B159" t="s">
        <v>59</v>
      </c>
      <c r="C159" s="5">
        <v>43647</v>
      </c>
      <c r="D159" s="5">
        <v>43738</v>
      </c>
      <c r="E159" t="s">
        <v>51</v>
      </c>
      <c r="F159" t="s">
        <v>453</v>
      </c>
      <c r="G159" t="s">
        <v>283</v>
      </c>
      <c r="H159" t="s">
        <v>283</v>
      </c>
      <c r="I159" t="s">
        <v>1177</v>
      </c>
      <c r="J159" t="s">
        <v>303</v>
      </c>
      <c r="K159" t="s">
        <v>304</v>
      </c>
      <c r="L159" t="s">
        <v>305</v>
      </c>
      <c r="M159" t="s">
        <v>54</v>
      </c>
      <c r="N159" t="s">
        <v>1178</v>
      </c>
      <c r="O159" t="s">
        <v>56</v>
      </c>
      <c r="P159" t="s">
        <v>67</v>
      </c>
      <c r="Q159" t="s">
        <v>180</v>
      </c>
      <c r="R159" t="s">
        <v>69</v>
      </c>
      <c r="S159" t="s">
        <v>70</v>
      </c>
      <c r="T159" t="s">
        <v>71</v>
      </c>
      <c r="U159" t="s">
        <v>69</v>
      </c>
      <c r="V159" t="s">
        <v>70</v>
      </c>
      <c r="W159" t="s">
        <v>188</v>
      </c>
      <c r="X159" t="s">
        <v>1178</v>
      </c>
      <c r="Y159" s="5">
        <v>43698</v>
      </c>
      <c r="Z159" s="5">
        <v>43700</v>
      </c>
      <c r="AA159" t="s">
        <v>1179</v>
      </c>
      <c r="AB159" t="s">
        <v>180</v>
      </c>
      <c r="AC159" t="s">
        <v>99</v>
      </c>
      <c r="AD159" s="5">
        <v>43700</v>
      </c>
      <c r="AE159" t="s">
        <v>1180</v>
      </c>
      <c r="AF159" t="s">
        <v>1179</v>
      </c>
      <c r="AG159" t="s">
        <v>76</v>
      </c>
      <c r="AH159" t="s">
        <v>861</v>
      </c>
      <c r="AI159" s="5">
        <v>43923</v>
      </c>
      <c r="AJ159" s="5">
        <v>43760</v>
      </c>
      <c r="AK159" t="s">
        <v>74</v>
      </c>
    </row>
    <row r="160" spans="1:37">
      <c r="A160" t="s">
        <v>1181</v>
      </c>
      <c r="B160" t="s">
        <v>59</v>
      </c>
      <c r="C160" s="5">
        <v>43647</v>
      </c>
      <c r="D160" s="5">
        <v>43738</v>
      </c>
      <c r="E160" t="s">
        <v>51</v>
      </c>
      <c r="F160" t="s">
        <v>112</v>
      </c>
      <c r="G160" t="s">
        <v>113</v>
      </c>
      <c r="H160" t="s">
        <v>113</v>
      </c>
      <c r="I160" t="s">
        <v>538</v>
      </c>
      <c r="J160" t="s">
        <v>115</v>
      </c>
      <c r="K160" t="s">
        <v>117</v>
      </c>
      <c r="L160" t="s">
        <v>116</v>
      </c>
      <c r="M160" t="s">
        <v>54</v>
      </c>
      <c r="N160" t="s">
        <v>1182</v>
      </c>
      <c r="O160" t="s">
        <v>56</v>
      </c>
      <c r="P160" t="s">
        <v>67</v>
      </c>
      <c r="Q160" t="s">
        <v>139</v>
      </c>
      <c r="R160" t="s">
        <v>69</v>
      </c>
      <c r="S160" t="s">
        <v>70</v>
      </c>
      <c r="T160" t="s">
        <v>71</v>
      </c>
      <c r="U160" t="s">
        <v>69</v>
      </c>
      <c r="V160" t="s">
        <v>70</v>
      </c>
      <c r="W160" t="s">
        <v>72</v>
      </c>
      <c r="X160" t="s">
        <v>1182</v>
      </c>
      <c r="Y160" s="5">
        <v>43626</v>
      </c>
      <c r="Z160" s="5">
        <v>43629</v>
      </c>
      <c r="AA160" t="s">
        <v>1183</v>
      </c>
      <c r="AB160" t="s">
        <v>139</v>
      </c>
      <c r="AC160" t="s">
        <v>99</v>
      </c>
      <c r="AD160" s="5">
        <v>43629</v>
      </c>
      <c r="AE160" t="s">
        <v>1184</v>
      </c>
      <c r="AF160" t="s">
        <v>1183</v>
      </c>
      <c r="AG160" t="s">
        <v>76</v>
      </c>
      <c r="AH160" t="s">
        <v>861</v>
      </c>
      <c r="AI160" s="5">
        <v>43923</v>
      </c>
      <c r="AJ160" s="5">
        <v>43760</v>
      </c>
      <c r="AK160" t="s">
        <v>74</v>
      </c>
    </row>
    <row r="161" spans="1:37">
      <c r="A161" t="s">
        <v>1185</v>
      </c>
      <c r="B161" t="s">
        <v>59</v>
      </c>
      <c r="C161" s="5">
        <v>43647</v>
      </c>
      <c r="D161" s="5">
        <v>43738</v>
      </c>
      <c r="E161" t="s">
        <v>51</v>
      </c>
      <c r="F161" t="s">
        <v>1186</v>
      </c>
      <c r="G161" t="s">
        <v>437</v>
      </c>
      <c r="H161" t="s">
        <v>437</v>
      </c>
      <c r="I161" t="s">
        <v>1187</v>
      </c>
      <c r="J161" t="s">
        <v>1188</v>
      </c>
      <c r="K161" t="s">
        <v>246</v>
      </c>
      <c r="L161" t="s">
        <v>1189</v>
      </c>
      <c r="M161" t="s">
        <v>54</v>
      </c>
      <c r="N161" t="s">
        <v>1190</v>
      </c>
      <c r="O161" t="s">
        <v>56</v>
      </c>
      <c r="P161" t="s">
        <v>67</v>
      </c>
      <c r="Q161" t="s">
        <v>1191</v>
      </c>
      <c r="R161" t="s">
        <v>69</v>
      </c>
      <c r="S161" t="s">
        <v>70</v>
      </c>
      <c r="T161" t="s">
        <v>71</v>
      </c>
      <c r="U161" t="s">
        <v>69</v>
      </c>
      <c r="V161" t="s">
        <v>70</v>
      </c>
      <c r="W161" t="s">
        <v>675</v>
      </c>
      <c r="X161" t="s">
        <v>1190</v>
      </c>
      <c r="Y161" s="5">
        <v>43552</v>
      </c>
      <c r="Z161" s="5">
        <v>43561</v>
      </c>
      <c r="AA161" t="s">
        <v>1192</v>
      </c>
      <c r="AB161" t="s">
        <v>1191</v>
      </c>
      <c r="AC161" t="s">
        <v>99</v>
      </c>
      <c r="AD161" s="5">
        <v>43561</v>
      </c>
      <c r="AE161" t="s">
        <v>1193</v>
      </c>
      <c r="AF161" t="s">
        <v>1192</v>
      </c>
      <c r="AG161" t="s">
        <v>76</v>
      </c>
      <c r="AH161" t="s">
        <v>861</v>
      </c>
      <c r="AI161" s="5">
        <v>43923</v>
      </c>
      <c r="AJ161" s="5">
        <v>43760</v>
      </c>
      <c r="AK161" t="s">
        <v>74</v>
      </c>
    </row>
    <row r="162" spans="1:37">
      <c r="A162" t="s">
        <v>1194</v>
      </c>
      <c r="B162" t="s">
        <v>59</v>
      </c>
      <c r="C162" s="5">
        <v>43647</v>
      </c>
      <c r="D162" s="5">
        <v>43738</v>
      </c>
      <c r="E162" t="s">
        <v>43</v>
      </c>
      <c r="F162" t="s">
        <v>512</v>
      </c>
      <c r="G162" t="s">
        <v>513</v>
      </c>
      <c r="H162" t="s">
        <v>513</v>
      </c>
      <c r="I162" t="s">
        <v>1195</v>
      </c>
      <c r="J162" t="s">
        <v>1196</v>
      </c>
      <c r="K162" t="s">
        <v>1197</v>
      </c>
      <c r="L162" t="s">
        <v>1198</v>
      </c>
      <c r="M162" t="s">
        <v>54</v>
      </c>
      <c r="N162" t="s">
        <v>1199</v>
      </c>
      <c r="O162" t="s">
        <v>56</v>
      </c>
      <c r="P162" t="s">
        <v>67</v>
      </c>
      <c r="Q162" t="s">
        <v>85</v>
      </c>
      <c r="R162" t="s">
        <v>69</v>
      </c>
      <c r="S162" t="s">
        <v>70</v>
      </c>
      <c r="T162" t="s">
        <v>71</v>
      </c>
      <c r="U162" t="s">
        <v>69</v>
      </c>
      <c r="V162" t="s">
        <v>70</v>
      </c>
      <c r="W162" t="s">
        <v>86</v>
      </c>
      <c r="X162" t="s">
        <v>1199</v>
      </c>
      <c r="Y162" s="5">
        <v>43648</v>
      </c>
      <c r="Z162" s="5">
        <v>43648</v>
      </c>
      <c r="AA162" t="s">
        <v>1200</v>
      </c>
      <c r="AB162" t="s">
        <v>85</v>
      </c>
      <c r="AC162" t="s">
        <v>99</v>
      </c>
      <c r="AD162" s="5">
        <v>43648</v>
      </c>
      <c r="AE162" t="s">
        <v>1201</v>
      </c>
      <c r="AF162" t="s">
        <v>1200</v>
      </c>
      <c r="AG162" t="s">
        <v>76</v>
      </c>
      <c r="AH162" t="s">
        <v>861</v>
      </c>
      <c r="AI162" s="5">
        <v>43923</v>
      </c>
      <c r="AJ162" s="5">
        <v>43760</v>
      </c>
      <c r="AK162" t="s">
        <v>74</v>
      </c>
    </row>
    <row r="163" spans="1:37">
      <c r="A163" t="s">
        <v>1202</v>
      </c>
      <c r="B163" t="s">
        <v>59</v>
      </c>
      <c r="C163" s="5">
        <v>43647</v>
      </c>
      <c r="D163" s="5">
        <v>43738</v>
      </c>
      <c r="E163" t="s">
        <v>51</v>
      </c>
      <c r="F163" t="s">
        <v>583</v>
      </c>
      <c r="G163" t="s">
        <v>584</v>
      </c>
      <c r="H163" t="s">
        <v>584</v>
      </c>
      <c r="I163" t="s">
        <v>1203</v>
      </c>
      <c r="J163" t="s">
        <v>1204</v>
      </c>
      <c r="K163" t="s">
        <v>388</v>
      </c>
      <c r="L163" t="s">
        <v>388</v>
      </c>
      <c r="M163" t="s">
        <v>54</v>
      </c>
      <c r="N163" t="s">
        <v>296</v>
      </c>
      <c r="O163" t="s">
        <v>56</v>
      </c>
      <c r="P163" t="s">
        <v>67</v>
      </c>
      <c r="Q163" t="s">
        <v>85</v>
      </c>
      <c r="R163" t="s">
        <v>69</v>
      </c>
      <c r="S163" t="s">
        <v>70</v>
      </c>
      <c r="T163" t="s">
        <v>71</v>
      </c>
      <c r="U163" t="s">
        <v>69</v>
      </c>
      <c r="V163" t="s">
        <v>70</v>
      </c>
      <c r="W163" t="s">
        <v>188</v>
      </c>
      <c r="X163" t="s">
        <v>296</v>
      </c>
      <c r="Y163" s="5">
        <v>43651</v>
      </c>
      <c r="Z163" s="5">
        <v>43651</v>
      </c>
      <c r="AA163" t="s">
        <v>1205</v>
      </c>
      <c r="AB163" t="s">
        <v>1206</v>
      </c>
      <c r="AC163" t="s">
        <v>99</v>
      </c>
      <c r="AD163" s="5">
        <v>43651</v>
      </c>
      <c r="AE163" t="s">
        <v>1207</v>
      </c>
      <c r="AF163" t="s">
        <v>1205</v>
      </c>
      <c r="AG163" t="s">
        <v>76</v>
      </c>
      <c r="AH163" t="s">
        <v>861</v>
      </c>
      <c r="AI163" s="5">
        <v>43923</v>
      </c>
      <c r="AJ163" s="5">
        <v>43760</v>
      </c>
      <c r="AK163" t="s">
        <v>74</v>
      </c>
    </row>
    <row r="164" spans="1:37">
      <c r="A164" t="s">
        <v>1208</v>
      </c>
      <c r="B164" t="s">
        <v>59</v>
      </c>
      <c r="C164" s="5">
        <v>43647</v>
      </c>
      <c r="D164" s="5">
        <v>43738</v>
      </c>
      <c r="E164" t="s">
        <v>43</v>
      </c>
      <c r="F164" t="s">
        <v>79</v>
      </c>
      <c r="G164" t="s">
        <v>80</v>
      </c>
      <c r="H164" t="s">
        <v>80</v>
      </c>
      <c r="I164" t="s">
        <v>1116</v>
      </c>
      <c r="J164" t="s">
        <v>1117</v>
      </c>
      <c r="K164" t="s">
        <v>608</v>
      </c>
      <c r="L164" t="s">
        <v>195</v>
      </c>
      <c r="M164" t="s">
        <v>54</v>
      </c>
      <c r="N164" t="s">
        <v>1209</v>
      </c>
      <c r="O164" t="s">
        <v>56</v>
      </c>
      <c r="P164" t="s">
        <v>67</v>
      </c>
      <c r="Q164" t="s">
        <v>249</v>
      </c>
      <c r="R164" t="s">
        <v>69</v>
      </c>
      <c r="S164" t="s">
        <v>70</v>
      </c>
      <c r="T164" t="s">
        <v>71</v>
      </c>
      <c r="U164" t="s">
        <v>69</v>
      </c>
      <c r="V164" t="s">
        <v>70</v>
      </c>
      <c r="W164" t="s">
        <v>140</v>
      </c>
      <c r="X164" t="s">
        <v>1209</v>
      </c>
      <c r="Y164" s="5">
        <v>43640</v>
      </c>
      <c r="Z164" s="5">
        <v>43641</v>
      </c>
      <c r="AA164" t="s">
        <v>1210</v>
      </c>
      <c r="AB164" t="s">
        <v>249</v>
      </c>
      <c r="AC164" t="s">
        <v>99</v>
      </c>
      <c r="AD164" s="5">
        <v>43641</v>
      </c>
      <c r="AE164" t="s">
        <v>1211</v>
      </c>
      <c r="AF164" t="s">
        <v>1210</v>
      </c>
      <c r="AG164" t="s">
        <v>76</v>
      </c>
      <c r="AH164" t="s">
        <v>861</v>
      </c>
      <c r="AI164" s="5">
        <v>43923</v>
      </c>
      <c r="AJ164" s="5">
        <v>43760</v>
      </c>
      <c r="AK164" t="s">
        <v>74</v>
      </c>
    </row>
    <row r="165" spans="1:37">
      <c r="A165" t="s">
        <v>1212</v>
      </c>
      <c r="B165" t="s">
        <v>59</v>
      </c>
      <c r="C165" s="5">
        <v>43647</v>
      </c>
      <c r="D165" s="5">
        <v>43738</v>
      </c>
      <c r="E165" t="s">
        <v>51</v>
      </c>
      <c r="F165" t="s">
        <v>317</v>
      </c>
      <c r="G165" t="s">
        <v>318</v>
      </c>
      <c r="H165" t="s">
        <v>318</v>
      </c>
      <c r="I165" t="s">
        <v>454</v>
      </c>
      <c r="J165" t="s">
        <v>1213</v>
      </c>
      <c r="K165" t="s">
        <v>1214</v>
      </c>
      <c r="L165" t="s">
        <v>330</v>
      </c>
      <c r="M165" t="s">
        <v>54</v>
      </c>
      <c r="N165" t="s">
        <v>1182</v>
      </c>
      <c r="O165" t="s">
        <v>56</v>
      </c>
      <c r="P165" t="s">
        <v>67</v>
      </c>
      <c r="Q165" t="s">
        <v>139</v>
      </c>
      <c r="R165" t="s">
        <v>69</v>
      </c>
      <c r="S165" t="s">
        <v>70</v>
      </c>
      <c r="T165" t="s">
        <v>71</v>
      </c>
      <c r="U165" t="s">
        <v>69</v>
      </c>
      <c r="V165" t="s">
        <v>70</v>
      </c>
      <c r="W165" t="s">
        <v>72</v>
      </c>
      <c r="X165" t="s">
        <v>1182</v>
      </c>
      <c r="Y165" s="5">
        <v>43626</v>
      </c>
      <c r="Z165" s="5">
        <v>43629</v>
      </c>
      <c r="AA165" t="s">
        <v>1215</v>
      </c>
      <c r="AB165" t="s">
        <v>139</v>
      </c>
      <c r="AC165" t="s">
        <v>99</v>
      </c>
      <c r="AD165" s="5">
        <v>43629</v>
      </c>
      <c r="AE165" t="s">
        <v>1216</v>
      </c>
      <c r="AF165" t="s">
        <v>1215</v>
      </c>
      <c r="AG165" t="s">
        <v>76</v>
      </c>
      <c r="AH165" t="s">
        <v>861</v>
      </c>
      <c r="AI165" s="5">
        <v>43923</v>
      </c>
      <c r="AJ165" s="5">
        <v>43760</v>
      </c>
      <c r="AK165" t="s">
        <v>74</v>
      </c>
    </row>
    <row r="166" spans="1:37">
      <c r="A166" t="s">
        <v>1217</v>
      </c>
      <c r="B166" t="s">
        <v>59</v>
      </c>
      <c r="C166" s="5">
        <v>43647</v>
      </c>
      <c r="D166" s="5">
        <v>43738</v>
      </c>
      <c r="E166" t="s">
        <v>51</v>
      </c>
      <c r="F166" t="s">
        <v>583</v>
      </c>
      <c r="G166" t="s">
        <v>584</v>
      </c>
      <c r="H166" t="s">
        <v>584</v>
      </c>
      <c r="I166" t="s">
        <v>854</v>
      </c>
      <c r="J166" t="s">
        <v>855</v>
      </c>
      <c r="K166" t="s">
        <v>83</v>
      </c>
      <c r="L166" t="s">
        <v>856</v>
      </c>
      <c r="M166" t="s">
        <v>54</v>
      </c>
      <c r="N166" t="s">
        <v>1218</v>
      </c>
      <c r="O166" t="s">
        <v>56</v>
      </c>
      <c r="P166" t="s">
        <v>67</v>
      </c>
      <c r="Q166" t="s">
        <v>96</v>
      </c>
      <c r="R166" t="s">
        <v>69</v>
      </c>
      <c r="S166" t="s">
        <v>70</v>
      </c>
      <c r="T166" t="s">
        <v>71</v>
      </c>
      <c r="U166" t="s">
        <v>69</v>
      </c>
      <c r="V166" t="s">
        <v>70</v>
      </c>
      <c r="W166" t="s">
        <v>108</v>
      </c>
      <c r="X166" t="s">
        <v>1218</v>
      </c>
      <c r="Y166" s="5">
        <v>43570</v>
      </c>
      <c r="Z166" s="5">
        <v>43574</v>
      </c>
      <c r="AA166" t="s">
        <v>1219</v>
      </c>
      <c r="AB166" t="s">
        <v>1220</v>
      </c>
      <c r="AC166" t="s">
        <v>99</v>
      </c>
      <c r="AD166" s="5">
        <v>43574</v>
      </c>
      <c r="AE166" t="s">
        <v>1221</v>
      </c>
      <c r="AF166" t="s">
        <v>1219</v>
      </c>
      <c r="AG166" t="s">
        <v>76</v>
      </c>
      <c r="AH166" t="s">
        <v>861</v>
      </c>
      <c r="AI166" s="5">
        <v>43923</v>
      </c>
      <c r="AJ166" s="5">
        <v>43760</v>
      </c>
      <c r="AK166" t="s">
        <v>74</v>
      </c>
    </row>
    <row r="167" spans="1:37">
      <c r="A167" t="s">
        <v>1222</v>
      </c>
      <c r="B167" t="s">
        <v>59</v>
      </c>
      <c r="C167" s="5">
        <v>43647</v>
      </c>
      <c r="D167" s="5">
        <v>43738</v>
      </c>
      <c r="E167" t="s">
        <v>51</v>
      </c>
      <c r="F167" t="s">
        <v>583</v>
      </c>
      <c r="G167" t="s">
        <v>584</v>
      </c>
      <c r="H167" t="s">
        <v>584</v>
      </c>
      <c r="I167" t="s">
        <v>1203</v>
      </c>
      <c r="J167" t="s">
        <v>1204</v>
      </c>
      <c r="K167" t="s">
        <v>388</v>
      </c>
      <c r="L167" t="s">
        <v>388</v>
      </c>
      <c r="M167" t="s">
        <v>54</v>
      </c>
      <c r="N167" t="s">
        <v>1052</v>
      </c>
      <c r="O167" t="s">
        <v>56</v>
      </c>
      <c r="P167" t="s">
        <v>67</v>
      </c>
      <c r="Q167" t="s">
        <v>249</v>
      </c>
      <c r="R167" t="s">
        <v>69</v>
      </c>
      <c r="S167" t="s">
        <v>70</v>
      </c>
      <c r="T167" t="s">
        <v>71</v>
      </c>
      <c r="U167" t="s">
        <v>69</v>
      </c>
      <c r="V167" t="s">
        <v>70</v>
      </c>
      <c r="W167" t="s">
        <v>188</v>
      </c>
      <c r="X167" t="s">
        <v>1052</v>
      </c>
      <c r="Y167" s="5">
        <v>43566</v>
      </c>
      <c r="Z167" s="5">
        <v>43567</v>
      </c>
      <c r="AA167" t="s">
        <v>1223</v>
      </c>
      <c r="AB167" t="s">
        <v>1224</v>
      </c>
      <c r="AC167" t="s">
        <v>1225</v>
      </c>
      <c r="AD167" s="5">
        <v>43567</v>
      </c>
      <c r="AE167" t="s">
        <v>1226</v>
      </c>
      <c r="AF167" t="s">
        <v>1223</v>
      </c>
      <c r="AG167" t="s">
        <v>76</v>
      </c>
      <c r="AH167" t="s">
        <v>861</v>
      </c>
      <c r="AI167" s="5">
        <v>43923</v>
      </c>
      <c r="AJ167" s="5">
        <v>43760</v>
      </c>
      <c r="AK167" t="s">
        <v>74</v>
      </c>
    </row>
    <row r="168" spans="1:37">
      <c r="A168" t="s">
        <v>1227</v>
      </c>
      <c r="B168" t="s">
        <v>59</v>
      </c>
      <c r="C168" s="5">
        <v>43647</v>
      </c>
      <c r="D168" s="5">
        <v>43738</v>
      </c>
      <c r="E168" t="s">
        <v>47</v>
      </c>
      <c r="F168" t="s">
        <v>920</v>
      </c>
      <c r="G168" t="s">
        <v>921</v>
      </c>
      <c r="H168" t="s">
        <v>921</v>
      </c>
      <c r="I168" t="s">
        <v>1228</v>
      </c>
      <c r="J168" t="s">
        <v>1229</v>
      </c>
      <c r="K168" t="s">
        <v>1230</v>
      </c>
      <c r="L168" t="s">
        <v>1231</v>
      </c>
      <c r="M168" t="s">
        <v>54</v>
      </c>
      <c r="N168" t="s">
        <v>1232</v>
      </c>
      <c r="O168" t="s">
        <v>56</v>
      </c>
      <c r="P168" t="s">
        <v>67</v>
      </c>
      <c r="Q168" t="s">
        <v>139</v>
      </c>
      <c r="R168" t="s">
        <v>69</v>
      </c>
      <c r="S168" t="s">
        <v>70</v>
      </c>
      <c r="T168" t="s">
        <v>71</v>
      </c>
      <c r="U168" t="s">
        <v>69</v>
      </c>
      <c r="V168" t="s">
        <v>70</v>
      </c>
      <c r="W168" t="s">
        <v>72</v>
      </c>
      <c r="X168" t="s">
        <v>1232</v>
      </c>
      <c r="Y168" s="5">
        <v>43626</v>
      </c>
      <c r="Z168" s="5">
        <v>43629</v>
      </c>
      <c r="AA168" t="s">
        <v>1233</v>
      </c>
      <c r="AB168" t="s">
        <v>139</v>
      </c>
      <c r="AC168" t="s">
        <v>99</v>
      </c>
      <c r="AD168" s="5">
        <v>43629</v>
      </c>
      <c r="AE168" t="s">
        <v>1234</v>
      </c>
      <c r="AF168" t="s">
        <v>1233</v>
      </c>
      <c r="AG168" t="s">
        <v>76</v>
      </c>
      <c r="AH168" t="s">
        <v>861</v>
      </c>
      <c r="AI168" s="5">
        <v>43923</v>
      </c>
      <c r="AJ168" s="5">
        <v>43760</v>
      </c>
      <c r="AK168" t="s">
        <v>74</v>
      </c>
    </row>
    <row r="169" spans="1:37">
      <c r="A169" t="s">
        <v>1235</v>
      </c>
      <c r="B169" t="s">
        <v>59</v>
      </c>
      <c r="C169" s="5">
        <v>43647</v>
      </c>
      <c r="D169" s="5">
        <v>43738</v>
      </c>
      <c r="E169" t="s">
        <v>51</v>
      </c>
      <c r="F169" t="s">
        <v>436</v>
      </c>
      <c r="G169" t="s">
        <v>437</v>
      </c>
      <c r="H169" t="s">
        <v>437</v>
      </c>
      <c r="I169" t="s">
        <v>438</v>
      </c>
      <c r="J169" t="s">
        <v>439</v>
      </c>
      <c r="K169" t="s">
        <v>440</v>
      </c>
      <c r="L169" t="s">
        <v>441</v>
      </c>
      <c r="M169" t="s">
        <v>54</v>
      </c>
      <c r="N169" t="s">
        <v>1236</v>
      </c>
      <c r="O169" t="s">
        <v>56</v>
      </c>
      <c r="P169" t="s">
        <v>67</v>
      </c>
      <c r="Q169" t="s">
        <v>344</v>
      </c>
      <c r="R169" t="s">
        <v>69</v>
      </c>
      <c r="S169" t="s">
        <v>70</v>
      </c>
      <c r="T169" t="s">
        <v>71</v>
      </c>
      <c r="U169" t="s">
        <v>69</v>
      </c>
      <c r="V169" t="s">
        <v>1237</v>
      </c>
      <c r="W169" t="s">
        <v>1237</v>
      </c>
      <c r="X169" t="s">
        <v>1236</v>
      </c>
      <c r="Y169" s="5">
        <v>43469</v>
      </c>
      <c r="Z169" s="5">
        <v>43472</v>
      </c>
      <c r="AA169" t="s">
        <v>1238</v>
      </c>
      <c r="AB169" t="s">
        <v>344</v>
      </c>
      <c r="AC169" t="s">
        <v>99</v>
      </c>
      <c r="AD169" s="5">
        <v>43472</v>
      </c>
      <c r="AE169" t="s">
        <v>1239</v>
      </c>
      <c r="AF169" t="s">
        <v>1238</v>
      </c>
      <c r="AG169" t="s">
        <v>76</v>
      </c>
      <c r="AH169" t="s">
        <v>861</v>
      </c>
      <c r="AI169" s="5">
        <v>43923</v>
      </c>
      <c r="AJ169" s="5">
        <v>43760</v>
      </c>
      <c r="AK169" t="s">
        <v>74</v>
      </c>
    </row>
    <row r="170" spans="1:37">
      <c r="A170" t="s">
        <v>1240</v>
      </c>
      <c r="B170" t="s">
        <v>59</v>
      </c>
      <c r="C170" s="5">
        <v>43647</v>
      </c>
      <c r="D170" s="5">
        <v>43738</v>
      </c>
      <c r="E170" t="s">
        <v>47</v>
      </c>
      <c r="F170" t="s">
        <v>1020</v>
      </c>
      <c r="G170" t="s">
        <v>1021</v>
      </c>
      <c r="H170" t="s">
        <v>1021</v>
      </c>
      <c r="I170" t="s">
        <v>220</v>
      </c>
      <c r="J170" t="s">
        <v>1022</v>
      </c>
      <c r="K170" t="s">
        <v>212</v>
      </c>
      <c r="L170" t="s">
        <v>330</v>
      </c>
      <c r="M170" t="s">
        <v>54</v>
      </c>
      <c r="N170" t="s">
        <v>1241</v>
      </c>
      <c r="O170" t="s">
        <v>56</v>
      </c>
      <c r="P170" t="s">
        <v>67</v>
      </c>
      <c r="Q170" t="s">
        <v>180</v>
      </c>
      <c r="R170" t="s">
        <v>69</v>
      </c>
      <c r="S170" t="s">
        <v>70</v>
      </c>
      <c r="T170" t="s">
        <v>71</v>
      </c>
      <c r="U170" t="s">
        <v>69</v>
      </c>
      <c r="V170" t="s">
        <v>70</v>
      </c>
      <c r="W170" t="s">
        <v>108</v>
      </c>
      <c r="X170" t="s">
        <v>1241</v>
      </c>
      <c r="Y170" s="5">
        <v>43474</v>
      </c>
      <c r="Z170" s="5">
        <v>43475</v>
      </c>
      <c r="AA170" t="s">
        <v>1242</v>
      </c>
      <c r="AB170" t="s">
        <v>1243</v>
      </c>
      <c r="AC170" t="s">
        <v>99</v>
      </c>
      <c r="AD170" s="5">
        <v>43475</v>
      </c>
      <c r="AE170" t="s">
        <v>1244</v>
      </c>
      <c r="AF170" t="s">
        <v>1242</v>
      </c>
      <c r="AG170" t="s">
        <v>76</v>
      </c>
      <c r="AH170" t="s">
        <v>861</v>
      </c>
      <c r="AI170" s="5">
        <v>43923</v>
      </c>
      <c r="AJ170" s="5">
        <v>43760</v>
      </c>
      <c r="AK170" t="s">
        <v>74</v>
      </c>
    </row>
    <row r="171" spans="1:37">
      <c r="A171" t="s">
        <v>1245</v>
      </c>
      <c r="B171" t="s">
        <v>59</v>
      </c>
      <c r="C171" s="5">
        <v>43647</v>
      </c>
      <c r="D171" s="5">
        <v>43738</v>
      </c>
      <c r="E171" t="s">
        <v>51</v>
      </c>
      <c r="F171" t="s">
        <v>112</v>
      </c>
      <c r="G171" t="s">
        <v>113</v>
      </c>
      <c r="H171" t="s">
        <v>113</v>
      </c>
      <c r="I171" t="s">
        <v>454</v>
      </c>
      <c r="J171" t="s">
        <v>1246</v>
      </c>
      <c r="K171" t="s">
        <v>156</v>
      </c>
      <c r="L171" t="s">
        <v>195</v>
      </c>
      <c r="M171" t="s">
        <v>54</v>
      </c>
      <c r="N171" t="s">
        <v>1247</v>
      </c>
      <c r="O171" t="s">
        <v>56</v>
      </c>
      <c r="P171" t="s">
        <v>67</v>
      </c>
      <c r="Q171" t="s">
        <v>344</v>
      </c>
      <c r="R171" t="s">
        <v>69</v>
      </c>
      <c r="S171" t="s">
        <v>70</v>
      </c>
      <c r="T171" t="s">
        <v>71</v>
      </c>
      <c r="U171" t="s">
        <v>69</v>
      </c>
      <c r="V171" t="s">
        <v>1248</v>
      </c>
      <c r="W171" t="s">
        <v>1248</v>
      </c>
      <c r="X171" t="s">
        <v>1247</v>
      </c>
      <c r="Y171" s="5">
        <v>43481</v>
      </c>
      <c r="Z171" s="5">
        <v>43484</v>
      </c>
      <c r="AA171" t="s">
        <v>1249</v>
      </c>
      <c r="AB171" t="s">
        <v>344</v>
      </c>
      <c r="AC171" t="s">
        <v>99</v>
      </c>
      <c r="AD171" s="5">
        <v>43484</v>
      </c>
      <c r="AE171" t="s">
        <v>1250</v>
      </c>
      <c r="AF171" t="s">
        <v>1249</v>
      </c>
      <c r="AG171" t="s">
        <v>76</v>
      </c>
      <c r="AH171" t="s">
        <v>861</v>
      </c>
      <c r="AI171" s="5">
        <v>43923</v>
      </c>
      <c r="AJ171" s="5">
        <v>43760</v>
      </c>
      <c r="AK171" t="s">
        <v>74</v>
      </c>
    </row>
    <row r="172" spans="1:37">
      <c r="A172" t="s">
        <v>1251</v>
      </c>
      <c r="B172" t="s">
        <v>59</v>
      </c>
      <c r="C172" s="5">
        <v>43556</v>
      </c>
      <c r="D172" s="5">
        <v>43646</v>
      </c>
      <c r="E172" t="s">
        <v>47</v>
      </c>
      <c r="F172" t="s">
        <v>496</v>
      </c>
      <c r="G172" t="s">
        <v>497</v>
      </c>
      <c r="H172" t="s">
        <v>497</v>
      </c>
      <c r="I172" t="s">
        <v>1149</v>
      </c>
      <c r="J172" t="s">
        <v>499</v>
      </c>
      <c r="K172" t="s">
        <v>500</v>
      </c>
      <c r="L172" t="s">
        <v>304</v>
      </c>
      <c r="M172" t="s">
        <v>54</v>
      </c>
      <c r="N172" t="s">
        <v>1252</v>
      </c>
      <c r="O172" t="s">
        <v>56</v>
      </c>
      <c r="P172" t="s">
        <v>67</v>
      </c>
      <c r="Q172" t="s">
        <v>139</v>
      </c>
      <c r="R172" t="s">
        <v>69</v>
      </c>
      <c r="S172" t="s">
        <v>70</v>
      </c>
      <c r="T172" t="s">
        <v>71</v>
      </c>
      <c r="U172" t="s">
        <v>69</v>
      </c>
      <c r="V172" t="s">
        <v>1253</v>
      </c>
      <c r="W172" t="s">
        <v>1253</v>
      </c>
      <c r="X172" t="s">
        <v>1252</v>
      </c>
      <c r="Y172" s="5">
        <v>43499</v>
      </c>
      <c r="Z172" s="5">
        <v>43500</v>
      </c>
      <c r="AA172" t="s">
        <v>1254</v>
      </c>
      <c r="AB172" t="s">
        <v>139</v>
      </c>
      <c r="AC172" t="s">
        <v>99</v>
      </c>
      <c r="AD172" s="5">
        <v/>
      </c>
      <c r="AE172" t="s">
        <v>74</v>
      </c>
      <c r="AF172" t="s">
        <v>1254</v>
      </c>
      <c r="AG172" t="s">
        <v>76</v>
      </c>
      <c r="AH172" t="s">
        <v>861</v>
      </c>
      <c r="AI172" s="5">
        <v>43923</v>
      </c>
      <c r="AJ172" s="5">
        <v>43648</v>
      </c>
      <c r="AK172" t="s">
        <v>1255</v>
      </c>
    </row>
    <row r="173" spans="1:37">
      <c r="A173" t="s">
        <v>1256</v>
      </c>
      <c r="B173" t="s">
        <v>59</v>
      </c>
      <c r="C173" s="5">
        <v>43556</v>
      </c>
      <c r="D173" s="5">
        <v>43646</v>
      </c>
      <c r="E173" t="s">
        <v>44</v>
      </c>
      <c r="F173" t="s">
        <v>253</v>
      </c>
      <c r="G173" t="s">
        <v>254</v>
      </c>
      <c r="H173" t="s">
        <v>254</v>
      </c>
      <c r="I173" t="s">
        <v>255</v>
      </c>
      <c r="J173" t="s">
        <v>256</v>
      </c>
      <c r="K173" t="s">
        <v>257</v>
      </c>
      <c r="L173" t="s">
        <v>258</v>
      </c>
      <c r="M173" t="s">
        <v>54</v>
      </c>
      <c r="N173" t="s">
        <v>1257</v>
      </c>
      <c r="O173" t="s">
        <v>56</v>
      </c>
      <c r="P173" t="s">
        <v>67</v>
      </c>
      <c r="Q173" t="s">
        <v>180</v>
      </c>
      <c r="R173" t="s">
        <v>69</v>
      </c>
      <c r="S173" t="s">
        <v>70</v>
      </c>
      <c r="T173" t="s">
        <v>71</v>
      </c>
      <c r="U173" t="s">
        <v>69</v>
      </c>
      <c r="V173" t="s">
        <v>70</v>
      </c>
      <c r="W173" t="s">
        <v>108</v>
      </c>
      <c r="X173" t="s">
        <v>1257</v>
      </c>
      <c r="Y173" s="5">
        <v>43483</v>
      </c>
      <c r="Z173" s="5">
        <v>43484</v>
      </c>
      <c r="AA173" t="s">
        <v>1258</v>
      </c>
      <c r="AB173" t="s">
        <v>1259</v>
      </c>
      <c r="AC173" t="s">
        <v>1260</v>
      </c>
      <c r="AD173" s="5">
        <v/>
      </c>
      <c r="AE173" t="s">
        <v>74</v>
      </c>
      <c r="AF173" t="s">
        <v>1258</v>
      </c>
      <c r="AG173" t="s">
        <v>76</v>
      </c>
      <c r="AH173" t="s">
        <v>861</v>
      </c>
      <c r="AI173" s="5">
        <v>43923</v>
      </c>
      <c r="AJ173" s="5">
        <v>43648</v>
      </c>
      <c r="AK173" t="s">
        <v>1255</v>
      </c>
    </row>
    <row r="174" spans="1:37">
      <c r="A174" t="s">
        <v>1261</v>
      </c>
      <c r="B174" t="s">
        <v>59</v>
      </c>
      <c r="C174" s="5">
        <v>43556</v>
      </c>
      <c r="D174" s="5">
        <v>43646</v>
      </c>
      <c r="E174" t="s">
        <v>44</v>
      </c>
      <c r="F174" t="s">
        <v>1262</v>
      </c>
      <c r="G174" t="s">
        <v>1263</v>
      </c>
      <c r="H174" t="s">
        <v>1263</v>
      </c>
      <c r="I174" t="s">
        <v>1264</v>
      </c>
      <c r="J174" t="s">
        <v>1265</v>
      </c>
      <c r="K174" t="s">
        <v>1266</v>
      </c>
      <c r="L174" t="s">
        <v>156</v>
      </c>
      <c r="M174" t="s">
        <v>54</v>
      </c>
      <c r="N174" t="s">
        <v>1267</v>
      </c>
      <c r="O174" t="s">
        <v>56</v>
      </c>
      <c r="P174" t="s">
        <v>67</v>
      </c>
      <c r="Q174" t="s">
        <v>68</v>
      </c>
      <c r="R174" t="s">
        <v>69</v>
      </c>
      <c r="S174" t="s">
        <v>70</v>
      </c>
      <c r="T174" t="s">
        <v>71</v>
      </c>
      <c r="U174" t="s">
        <v>69</v>
      </c>
      <c r="V174" t="s">
        <v>70</v>
      </c>
      <c r="W174" t="s">
        <v>72</v>
      </c>
      <c r="X174" t="s">
        <v>1267</v>
      </c>
      <c r="Y174" s="5">
        <v>43522</v>
      </c>
      <c r="Z174" s="5">
        <v>43523</v>
      </c>
      <c r="AA174" t="s">
        <v>1268</v>
      </c>
      <c r="AB174" t="s">
        <v>68</v>
      </c>
      <c r="AC174" t="s">
        <v>99</v>
      </c>
      <c r="AD174" s="5">
        <v/>
      </c>
      <c r="AE174" t="s">
        <v>74</v>
      </c>
      <c r="AF174" t="s">
        <v>1268</v>
      </c>
      <c r="AG174" t="s">
        <v>76</v>
      </c>
      <c r="AH174" t="s">
        <v>861</v>
      </c>
      <c r="AI174" s="5">
        <v>43923</v>
      </c>
      <c r="AJ174" s="5">
        <v>43648</v>
      </c>
      <c r="AK174" t="s">
        <v>1255</v>
      </c>
    </row>
    <row r="175" spans="1:37">
      <c r="A175" t="s">
        <v>1269</v>
      </c>
      <c r="B175" t="s">
        <v>59</v>
      </c>
      <c r="C175" s="5">
        <v>43556</v>
      </c>
      <c r="D175" s="5">
        <v>43646</v>
      </c>
      <c r="E175" t="s">
        <v>51</v>
      </c>
      <c r="F175" t="s">
        <v>1270</v>
      </c>
      <c r="G175" t="s">
        <v>1271</v>
      </c>
      <c r="H175" t="s">
        <v>1271</v>
      </c>
      <c r="I175" t="s">
        <v>1272</v>
      </c>
      <c r="J175" t="s">
        <v>841</v>
      </c>
      <c r="K175" t="s">
        <v>1273</v>
      </c>
      <c r="L175" t="s">
        <v>842</v>
      </c>
      <c r="M175" t="s">
        <v>54</v>
      </c>
      <c r="N175" t="s">
        <v>1274</v>
      </c>
      <c r="O175" t="s">
        <v>56</v>
      </c>
      <c r="P175" t="s">
        <v>67</v>
      </c>
      <c r="Q175" t="s">
        <v>249</v>
      </c>
      <c r="R175" t="s">
        <v>69</v>
      </c>
      <c r="S175" t="s">
        <v>70</v>
      </c>
      <c r="T175" t="s">
        <v>71</v>
      </c>
      <c r="U175" t="s">
        <v>69</v>
      </c>
      <c r="V175" t="s">
        <v>70</v>
      </c>
      <c r="W175" t="s">
        <v>140</v>
      </c>
      <c r="X175" t="s">
        <v>1274</v>
      </c>
      <c r="Y175" s="5">
        <v>43480</v>
      </c>
      <c r="Z175" s="5">
        <v>43481</v>
      </c>
      <c r="AA175" t="s">
        <v>1275</v>
      </c>
      <c r="AB175" t="s">
        <v>1276</v>
      </c>
      <c r="AC175" t="s">
        <v>99</v>
      </c>
      <c r="AD175" s="5">
        <v/>
      </c>
      <c r="AE175" t="s">
        <v>74</v>
      </c>
      <c r="AF175" t="s">
        <v>1275</v>
      </c>
      <c r="AG175" t="s">
        <v>76</v>
      </c>
      <c r="AH175" t="s">
        <v>861</v>
      </c>
      <c r="AI175" s="5">
        <v>43923</v>
      </c>
      <c r="AJ175" s="5">
        <v>43648</v>
      </c>
      <c r="AK175" t="s">
        <v>1255</v>
      </c>
    </row>
    <row r="176" spans="1:37">
      <c r="A176" t="s">
        <v>1277</v>
      </c>
      <c r="B176" t="s">
        <v>59</v>
      </c>
      <c r="C176" s="5">
        <v>43556</v>
      </c>
      <c r="D176" s="5">
        <v>43646</v>
      </c>
      <c r="E176" t="s">
        <v>47</v>
      </c>
      <c r="F176" t="s">
        <v>218</v>
      </c>
      <c r="G176" t="s">
        <v>219</v>
      </c>
      <c r="H176" t="s">
        <v>219</v>
      </c>
      <c r="I176" t="s">
        <v>1272</v>
      </c>
      <c r="J176" t="s">
        <v>379</v>
      </c>
      <c r="K176" t="s">
        <v>94</v>
      </c>
      <c r="L176" t="s">
        <v>380</v>
      </c>
      <c r="M176" t="s">
        <v>54</v>
      </c>
      <c r="N176" t="s">
        <v>1278</v>
      </c>
      <c r="O176" t="s">
        <v>56</v>
      </c>
      <c r="P176" t="s">
        <v>67</v>
      </c>
      <c r="Q176" t="s">
        <v>85</v>
      </c>
      <c r="R176" t="s">
        <v>69</v>
      </c>
      <c r="S176" t="s">
        <v>70</v>
      </c>
      <c r="T176" t="s">
        <v>71</v>
      </c>
      <c r="U176" t="s">
        <v>69</v>
      </c>
      <c r="V176" t="s">
        <v>70</v>
      </c>
      <c r="W176" t="s">
        <v>86</v>
      </c>
      <c r="X176" t="s">
        <v>1278</v>
      </c>
      <c r="Y176" s="5">
        <v>43477</v>
      </c>
      <c r="Z176" s="5">
        <v>43477</v>
      </c>
      <c r="AA176" t="s">
        <v>1279</v>
      </c>
      <c r="AB176" t="s">
        <v>1280</v>
      </c>
      <c r="AC176" t="s">
        <v>99</v>
      </c>
      <c r="AD176" s="5">
        <v/>
      </c>
      <c r="AE176" t="s">
        <v>74</v>
      </c>
      <c r="AF176" t="s">
        <v>1279</v>
      </c>
      <c r="AG176" t="s">
        <v>76</v>
      </c>
      <c r="AH176" t="s">
        <v>861</v>
      </c>
      <c r="AI176" s="5">
        <v>43923</v>
      </c>
      <c r="AJ176" s="5">
        <v>43648</v>
      </c>
      <c r="AK176" t="s">
        <v>1255</v>
      </c>
    </row>
    <row r="177" spans="1:37">
      <c r="A177" t="s">
        <v>1281</v>
      </c>
      <c r="B177" t="s">
        <v>59</v>
      </c>
      <c r="C177" s="5">
        <v>43556</v>
      </c>
      <c r="D177" s="5">
        <v>43646</v>
      </c>
      <c r="E177" t="s">
        <v>47</v>
      </c>
      <c r="F177" t="s">
        <v>231</v>
      </c>
      <c r="G177" t="s">
        <v>232</v>
      </c>
      <c r="H177" t="s">
        <v>232</v>
      </c>
      <c r="I177" t="s">
        <v>922</v>
      </c>
      <c r="J177" t="s">
        <v>1096</v>
      </c>
      <c r="K177" t="s">
        <v>1097</v>
      </c>
      <c r="L177" t="s">
        <v>1098</v>
      </c>
      <c r="M177" t="s">
        <v>54</v>
      </c>
      <c r="N177" t="s">
        <v>1282</v>
      </c>
      <c r="O177" t="s">
        <v>56</v>
      </c>
      <c r="P177" t="s">
        <v>67</v>
      </c>
      <c r="Q177" t="s">
        <v>180</v>
      </c>
      <c r="R177" t="s">
        <v>69</v>
      </c>
      <c r="S177" t="s">
        <v>70</v>
      </c>
      <c r="T177" t="s">
        <v>71</v>
      </c>
      <c r="U177" t="s">
        <v>69</v>
      </c>
      <c r="V177" t="s">
        <v>70</v>
      </c>
      <c r="W177" t="s">
        <v>108</v>
      </c>
      <c r="X177" t="s">
        <v>1282</v>
      </c>
      <c r="Y177" s="5">
        <v>43508</v>
      </c>
      <c r="Z177" s="5">
        <v>43510</v>
      </c>
      <c r="AA177" t="s">
        <v>1283</v>
      </c>
      <c r="AB177" t="s">
        <v>107</v>
      </c>
      <c r="AC177" t="s">
        <v>800</v>
      </c>
      <c r="AD177" s="5">
        <v/>
      </c>
      <c r="AE177" t="s">
        <v>74</v>
      </c>
      <c r="AF177" t="s">
        <v>1283</v>
      </c>
      <c r="AG177" t="s">
        <v>76</v>
      </c>
      <c r="AH177" t="s">
        <v>861</v>
      </c>
      <c r="AI177" s="5">
        <v>43923</v>
      </c>
      <c r="AJ177" s="5">
        <v>43648</v>
      </c>
      <c r="AK177" t="s">
        <v>1255</v>
      </c>
    </row>
    <row r="178" spans="1:37">
      <c r="A178" t="s">
        <v>1284</v>
      </c>
      <c r="B178" t="s">
        <v>59</v>
      </c>
      <c r="C178" s="5">
        <v>43556</v>
      </c>
      <c r="D178" s="5">
        <v>43646</v>
      </c>
      <c r="E178" t="s">
        <v>44</v>
      </c>
      <c r="F178" t="s">
        <v>90</v>
      </c>
      <c r="G178" t="s">
        <v>80</v>
      </c>
      <c r="H178" t="s">
        <v>80</v>
      </c>
      <c r="I178" t="s">
        <v>888</v>
      </c>
      <c r="J178" t="s">
        <v>688</v>
      </c>
      <c r="K178" t="s">
        <v>689</v>
      </c>
      <c r="L178" t="s">
        <v>83</v>
      </c>
      <c r="M178" t="s">
        <v>54</v>
      </c>
      <c r="N178" t="s">
        <v>1285</v>
      </c>
      <c r="O178" t="s">
        <v>56</v>
      </c>
      <c r="P178" t="s">
        <v>67</v>
      </c>
      <c r="Q178" t="s">
        <v>85</v>
      </c>
      <c r="R178" t="s">
        <v>69</v>
      </c>
      <c r="S178" t="s">
        <v>70</v>
      </c>
      <c r="T178" t="s">
        <v>71</v>
      </c>
      <c r="U178" t="s">
        <v>69</v>
      </c>
      <c r="V178" t="s">
        <v>70</v>
      </c>
      <c r="W178" t="s">
        <v>140</v>
      </c>
      <c r="X178" t="s">
        <v>1285</v>
      </c>
      <c r="Y178" s="5">
        <v>43495</v>
      </c>
      <c r="Z178" s="5">
        <v>43495</v>
      </c>
      <c r="AA178" t="s">
        <v>1286</v>
      </c>
      <c r="AB178" t="s">
        <v>85</v>
      </c>
      <c r="AC178" t="s">
        <v>99</v>
      </c>
      <c r="AD178" s="5">
        <v/>
      </c>
      <c r="AE178" t="s">
        <v>74</v>
      </c>
      <c r="AF178" t="s">
        <v>1286</v>
      </c>
      <c r="AG178" t="s">
        <v>76</v>
      </c>
      <c r="AH178" t="s">
        <v>861</v>
      </c>
      <c r="AI178" s="5">
        <v>43923</v>
      </c>
      <c r="AJ178" s="5">
        <v>43648</v>
      </c>
      <c r="AK178" t="s">
        <v>1255</v>
      </c>
    </row>
    <row r="179" spans="1:37">
      <c r="A179" t="s">
        <v>1287</v>
      </c>
      <c r="B179" t="s">
        <v>59</v>
      </c>
      <c r="C179" s="5">
        <v>43556</v>
      </c>
      <c r="D179" s="5">
        <v>43646</v>
      </c>
      <c r="E179" t="s">
        <v>51</v>
      </c>
      <c r="F179" t="s">
        <v>300</v>
      </c>
      <c r="G179" t="s">
        <v>301</v>
      </c>
      <c r="H179" t="s">
        <v>301</v>
      </c>
      <c r="I179" t="s">
        <v>1056</v>
      </c>
      <c r="J179" t="s">
        <v>303</v>
      </c>
      <c r="K179" t="s">
        <v>305</v>
      </c>
      <c r="L179" t="s">
        <v>304</v>
      </c>
      <c r="M179" t="s">
        <v>54</v>
      </c>
      <c r="N179" t="s">
        <v>1288</v>
      </c>
      <c r="O179" t="s">
        <v>56</v>
      </c>
      <c r="P179" t="s">
        <v>67</v>
      </c>
      <c r="Q179" t="s">
        <v>333</v>
      </c>
      <c r="R179" t="s">
        <v>69</v>
      </c>
      <c r="S179" t="s">
        <v>70</v>
      </c>
      <c r="T179" t="s">
        <v>71</v>
      </c>
      <c r="U179" t="s">
        <v>69</v>
      </c>
      <c r="V179" t="s">
        <v>70</v>
      </c>
      <c r="W179" t="s">
        <v>675</v>
      </c>
      <c r="X179" t="s">
        <v>1288</v>
      </c>
      <c r="Y179" s="5">
        <v>43493</v>
      </c>
      <c r="Z179" s="5">
        <v>43494</v>
      </c>
      <c r="AA179" t="s">
        <v>1289</v>
      </c>
      <c r="AB179" t="s">
        <v>333</v>
      </c>
      <c r="AC179" t="s">
        <v>99</v>
      </c>
      <c r="AD179" s="5">
        <v/>
      </c>
      <c r="AE179" t="s">
        <v>74</v>
      </c>
      <c r="AF179" t="s">
        <v>1289</v>
      </c>
      <c r="AG179" t="s">
        <v>76</v>
      </c>
      <c r="AH179" t="s">
        <v>861</v>
      </c>
      <c r="AI179" s="5">
        <v>43923</v>
      </c>
      <c r="AJ179" s="5">
        <v>43648</v>
      </c>
      <c r="AK179" t="s">
        <v>1255</v>
      </c>
    </row>
    <row r="180" spans="1:37">
      <c r="A180" t="s">
        <v>1290</v>
      </c>
      <c r="B180" t="s">
        <v>59</v>
      </c>
      <c r="C180" s="5">
        <v>43556</v>
      </c>
      <c r="D180" s="5">
        <v>43646</v>
      </c>
      <c r="E180" t="s">
        <v>51</v>
      </c>
      <c r="F180" t="s">
        <v>1291</v>
      </c>
      <c r="G180" t="s">
        <v>318</v>
      </c>
      <c r="H180" t="s">
        <v>318</v>
      </c>
      <c r="I180" t="s">
        <v>255</v>
      </c>
      <c r="J180" t="s">
        <v>809</v>
      </c>
      <c r="K180" t="s">
        <v>258</v>
      </c>
      <c r="L180" t="s">
        <v>810</v>
      </c>
      <c r="M180" t="s">
        <v>54</v>
      </c>
      <c r="N180" t="s">
        <v>1292</v>
      </c>
      <c r="O180" t="s">
        <v>56</v>
      </c>
      <c r="P180" t="s">
        <v>67</v>
      </c>
      <c r="Q180" t="s">
        <v>180</v>
      </c>
      <c r="R180" t="s">
        <v>69</v>
      </c>
      <c r="S180" t="s">
        <v>70</v>
      </c>
      <c r="T180" t="s">
        <v>71</v>
      </c>
      <c r="U180" t="s">
        <v>69</v>
      </c>
      <c r="V180" t="s">
        <v>70</v>
      </c>
      <c r="W180" t="s">
        <v>108</v>
      </c>
      <c r="X180" t="s">
        <v>1292</v>
      </c>
      <c r="Y180" s="5">
        <v>43508</v>
      </c>
      <c r="Z180" s="5">
        <v>43509</v>
      </c>
      <c r="AA180" t="s">
        <v>1293</v>
      </c>
      <c r="AB180" t="s">
        <v>180</v>
      </c>
      <c r="AC180" t="s">
        <v>99</v>
      </c>
      <c r="AD180" s="5">
        <v/>
      </c>
      <c r="AE180" t="s">
        <v>74</v>
      </c>
      <c r="AF180" t="s">
        <v>1293</v>
      </c>
      <c r="AG180" t="s">
        <v>76</v>
      </c>
      <c r="AH180" t="s">
        <v>861</v>
      </c>
      <c r="AI180" s="5">
        <v>43923</v>
      </c>
      <c r="AJ180" s="5">
        <v>43648</v>
      </c>
      <c r="AK180" t="s">
        <v>1255</v>
      </c>
    </row>
    <row r="181" spans="1:37">
      <c r="A181" t="s">
        <v>1294</v>
      </c>
      <c r="B181" t="s">
        <v>59</v>
      </c>
      <c r="C181" s="5">
        <v>43556</v>
      </c>
      <c r="D181" s="5">
        <v>43646</v>
      </c>
      <c r="E181" t="s">
        <v>51</v>
      </c>
      <c r="F181" t="s">
        <v>60</v>
      </c>
      <c r="G181" t="s">
        <v>61</v>
      </c>
      <c r="H181" t="s">
        <v>61</v>
      </c>
      <c r="I181" t="s">
        <v>1295</v>
      </c>
      <c r="J181" t="s">
        <v>1296</v>
      </c>
      <c r="K181" t="s">
        <v>897</v>
      </c>
      <c r="L181" t="s">
        <v>1297</v>
      </c>
      <c r="M181" t="s">
        <v>54</v>
      </c>
      <c r="N181" t="s">
        <v>1298</v>
      </c>
      <c r="O181" t="s">
        <v>56</v>
      </c>
      <c r="P181" t="s">
        <v>67</v>
      </c>
      <c r="Q181" t="s">
        <v>180</v>
      </c>
      <c r="R181" t="s">
        <v>69</v>
      </c>
      <c r="S181" t="s">
        <v>70</v>
      </c>
      <c r="T181" t="s">
        <v>71</v>
      </c>
      <c r="U181" t="s">
        <v>69</v>
      </c>
      <c r="V181" t="s">
        <v>70</v>
      </c>
      <c r="W181" t="s">
        <v>108</v>
      </c>
      <c r="X181" t="s">
        <v>1298</v>
      </c>
      <c r="Y181" s="5">
        <v>43517</v>
      </c>
      <c r="Z181" s="5">
        <v>43518</v>
      </c>
      <c r="AA181" t="s">
        <v>1299</v>
      </c>
      <c r="AB181" t="s">
        <v>180</v>
      </c>
      <c r="AC181" t="s">
        <v>99</v>
      </c>
      <c r="AD181" s="5">
        <v/>
      </c>
      <c r="AE181" t="s">
        <v>74</v>
      </c>
      <c r="AF181" t="s">
        <v>1299</v>
      </c>
      <c r="AG181" t="s">
        <v>76</v>
      </c>
      <c r="AH181" t="s">
        <v>861</v>
      </c>
      <c r="AI181" s="5">
        <v>43923</v>
      </c>
      <c r="AJ181" s="5">
        <v>43648</v>
      </c>
      <c r="AK181" t="s">
        <v>1255</v>
      </c>
    </row>
    <row r="182" spans="1:37">
      <c r="A182" t="s">
        <v>1300</v>
      </c>
      <c r="B182" t="s">
        <v>59</v>
      </c>
      <c r="C182" s="5">
        <v>43556</v>
      </c>
      <c r="D182" s="5">
        <v>43646</v>
      </c>
      <c r="E182" t="s">
        <v>51</v>
      </c>
      <c r="F182" t="s">
        <v>436</v>
      </c>
      <c r="G182" t="s">
        <v>437</v>
      </c>
      <c r="H182" t="s">
        <v>437</v>
      </c>
      <c r="I182" t="s">
        <v>895</v>
      </c>
      <c r="J182" t="s">
        <v>1301</v>
      </c>
      <c r="K182" t="s">
        <v>136</v>
      </c>
      <c r="L182" t="s">
        <v>1302</v>
      </c>
      <c r="M182" t="s">
        <v>54</v>
      </c>
      <c r="N182" t="s">
        <v>1303</v>
      </c>
      <c r="O182" t="s">
        <v>56</v>
      </c>
      <c r="P182" t="s">
        <v>67</v>
      </c>
      <c r="Q182" t="s">
        <v>119</v>
      </c>
      <c r="R182" t="s">
        <v>69</v>
      </c>
      <c r="S182" t="s">
        <v>70</v>
      </c>
      <c r="T182" t="s">
        <v>71</v>
      </c>
      <c r="U182" t="s">
        <v>69</v>
      </c>
      <c r="V182" t="s">
        <v>70</v>
      </c>
      <c r="W182" t="s">
        <v>120</v>
      </c>
      <c r="X182" t="s">
        <v>1303</v>
      </c>
      <c r="Y182" s="5">
        <v>43567</v>
      </c>
      <c r="Z182" s="5">
        <v>43571</v>
      </c>
      <c r="AA182" t="s">
        <v>1304</v>
      </c>
      <c r="AB182" t="s">
        <v>119</v>
      </c>
      <c r="AC182" t="s">
        <v>99</v>
      </c>
      <c r="AD182" s="5">
        <v/>
      </c>
      <c r="AE182" t="s">
        <v>74</v>
      </c>
      <c r="AF182" t="s">
        <v>1304</v>
      </c>
      <c r="AG182" t="s">
        <v>76</v>
      </c>
      <c r="AH182" t="s">
        <v>861</v>
      </c>
      <c r="AI182" s="5">
        <v>43923</v>
      </c>
      <c r="AJ182" s="5">
        <v>43648</v>
      </c>
      <c r="AK182" t="s">
        <v>1255</v>
      </c>
    </row>
    <row r="183" spans="1:37">
      <c r="A183" t="s">
        <v>1305</v>
      </c>
      <c r="B183" t="s">
        <v>59</v>
      </c>
      <c r="C183" s="5">
        <v>43556</v>
      </c>
      <c r="D183" s="5">
        <v>43646</v>
      </c>
      <c r="E183" t="s">
        <v>47</v>
      </c>
      <c r="F183" t="s">
        <v>782</v>
      </c>
      <c r="G183" t="s">
        <v>783</v>
      </c>
      <c r="H183" t="s">
        <v>783</v>
      </c>
      <c r="I183" t="s">
        <v>854</v>
      </c>
      <c r="J183" t="s">
        <v>470</v>
      </c>
      <c r="K183" t="s">
        <v>772</v>
      </c>
      <c r="L183" t="s">
        <v>1306</v>
      </c>
      <c r="M183" t="s">
        <v>54</v>
      </c>
      <c r="N183" t="s">
        <v>1052</v>
      </c>
      <c r="O183" t="s">
        <v>56</v>
      </c>
      <c r="P183" t="s">
        <v>67</v>
      </c>
      <c r="Q183" t="s">
        <v>333</v>
      </c>
      <c r="R183" t="s">
        <v>69</v>
      </c>
      <c r="S183" t="s">
        <v>70</v>
      </c>
      <c r="T183" t="s">
        <v>71</v>
      </c>
      <c r="U183" t="s">
        <v>69</v>
      </c>
      <c r="V183" t="s">
        <v>70</v>
      </c>
      <c r="W183" t="s">
        <v>675</v>
      </c>
      <c r="X183" t="s">
        <v>1052</v>
      </c>
      <c r="Y183" s="5">
        <v>43564</v>
      </c>
      <c r="Z183" s="5">
        <v>43565</v>
      </c>
      <c r="AA183" t="s">
        <v>1307</v>
      </c>
      <c r="AB183" t="s">
        <v>1308</v>
      </c>
      <c r="AC183" t="s">
        <v>957</v>
      </c>
      <c r="AD183" s="5">
        <v/>
      </c>
      <c r="AE183" t="s">
        <v>74</v>
      </c>
      <c r="AF183" t="s">
        <v>1307</v>
      </c>
      <c r="AG183" t="s">
        <v>76</v>
      </c>
      <c r="AH183" t="s">
        <v>861</v>
      </c>
      <c r="AI183" s="5">
        <v>43923</v>
      </c>
      <c r="AJ183" s="5">
        <v>43648</v>
      </c>
      <c r="AK183" t="s">
        <v>1255</v>
      </c>
    </row>
    <row r="184" spans="1:37">
      <c r="A184" t="s">
        <v>1309</v>
      </c>
      <c r="B184" t="s">
        <v>59</v>
      </c>
      <c r="C184" s="5">
        <v>43556</v>
      </c>
      <c r="D184" s="5">
        <v>43646</v>
      </c>
      <c r="E184" t="s">
        <v>47</v>
      </c>
      <c r="F184" t="s">
        <v>218</v>
      </c>
      <c r="G184" t="s">
        <v>219</v>
      </c>
      <c r="H184" t="s">
        <v>219</v>
      </c>
      <c r="I184" t="s">
        <v>1310</v>
      </c>
      <c r="J184" t="s">
        <v>1311</v>
      </c>
      <c r="K184" t="s">
        <v>1312</v>
      </c>
      <c r="L184" t="s">
        <v>1302</v>
      </c>
      <c r="M184" t="s">
        <v>54</v>
      </c>
      <c r="N184" t="s">
        <v>1313</v>
      </c>
      <c r="O184" t="s">
        <v>56</v>
      </c>
      <c r="P184" t="s">
        <v>67</v>
      </c>
      <c r="Q184" t="s">
        <v>96</v>
      </c>
      <c r="R184" t="s">
        <v>69</v>
      </c>
      <c r="S184" t="s">
        <v>70</v>
      </c>
      <c r="T184" t="s">
        <v>71</v>
      </c>
      <c r="U184" t="s">
        <v>69</v>
      </c>
      <c r="V184" t="s">
        <v>1314</v>
      </c>
      <c r="W184" t="s">
        <v>1314</v>
      </c>
      <c r="X184" t="s">
        <v>1313</v>
      </c>
      <c r="Y184" s="5">
        <v>43533</v>
      </c>
      <c r="Z184" s="5">
        <v>43534</v>
      </c>
      <c r="AA184" t="s">
        <v>1315</v>
      </c>
      <c r="AB184" t="s">
        <v>96</v>
      </c>
      <c r="AC184" t="s">
        <v>99</v>
      </c>
      <c r="AD184" s="5">
        <v/>
      </c>
      <c r="AE184" t="s">
        <v>74</v>
      </c>
      <c r="AF184" t="s">
        <v>1315</v>
      </c>
      <c r="AG184" t="s">
        <v>76</v>
      </c>
      <c r="AH184" t="s">
        <v>861</v>
      </c>
      <c r="AI184" s="5">
        <v>43923</v>
      </c>
      <c r="AJ184" s="5">
        <v>43648</v>
      </c>
      <c r="AK184" t="s">
        <v>1255</v>
      </c>
    </row>
    <row r="185" spans="1:37">
      <c r="A185" t="s">
        <v>1316</v>
      </c>
      <c r="B185" t="s">
        <v>59</v>
      </c>
      <c r="C185" s="5">
        <v>43556</v>
      </c>
      <c r="D185" s="5">
        <v>43646</v>
      </c>
      <c r="E185" t="s">
        <v>51</v>
      </c>
      <c r="F185" t="s">
        <v>317</v>
      </c>
      <c r="G185" t="s">
        <v>318</v>
      </c>
      <c r="H185" t="s">
        <v>318</v>
      </c>
      <c r="I185" t="s">
        <v>880</v>
      </c>
      <c r="J185" t="s">
        <v>881</v>
      </c>
      <c r="K185" t="s">
        <v>882</v>
      </c>
      <c r="L185" t="s">
        <v>136</v>
      </c>
      <c r="M185" t="s">
        <v>54</v>
      </c>
      <c r="N185" t="s">
        <v>1317</v>
      </c>
      <c r="O185" t="s">
        <v>56</v>
      </c>
      <c r="P185" t="s">
        <v>67</v>
      </c>
      <c r="Q185" t="s">
        <v>344</v>
      </c>
      <c r="R185" t="s">
        <v>69</v>
      </c>
      <c r="S185" t="s">
        <v>70</v>
      </c>
      <c r="T185" t="s">
        <v>71</v>
      </c>
      <c r="U185" t="s">
        <v>69</v>
      </c>
      <c r="V185" t="s">
        <v>1318</v>
      </c>
      <c r="W185" t="s">
        <v>1318</v>
      </c>
      <c r="X185" t="s">
        <v>1317</v>
      </c>
      <c r="Y185" s="5">
        <v>43551</v>
      </c>
      <c r="Z185" s="5">
        <v>43554</v>
      </c>
      <c r="AA185" t="s">
        <v>1319</v>
      </c>
      <c r="AB185" t="s">
        <v>344</v>
      </c>
      <c r="AC185" t="s">
        <v>99</v>
      </c>
      <c r="AD185" s="5">
        <v/>
      </c>
      <c r="AE185" t="s">
        <v>74</v>
      </c>
      <c r="AF185" t="s">
        <v>1319</v>
      </c>
      <c r="AG185" t="s">
        <v>76</v>
      </c>
      <c r="AH185" t="s">
        <v>861</v>
      </c>
      <c r="AI185" s="5">
        <v>43923</v>
      </c>
      <c r="AJ185" s="5">
        <v>43648</v>
      </c>
      <c r="AK185" t="s">
        <v>1255</v>
      </c>
    </row>
    <row r="186" spans="1:37">
      <c r="A186" t="s">
        <v>1320</v>
      </c>
      <c r="B186" t="s">
        <v>59</v>
      </c>
      <c r="C186" s="5">
        <v>43556</v>
      </c>
      <c r="D186" s="5">
        <v>43646</v>
      </c>
      <c r="E186" t="s">
        <v>47</v>
      </c>
      <c r="F186" t="s">
        <v>291</v>
      </c>
      <c r="G186" t="s">
        <v>292</v>
      </c>
      <c r="H186" t="s">
        <v>292</v>
      </c>
      <c r="I186" t="s">
        <v>293</v>
      </c>
      <c r="J186" t="s">
        <v>294</v>
      </c>
      <c r="K186" t="s">
        <v>167</v>
      </c>
      <c r="L186" t="s">
        <v>295</v>
      </c>
      <c r="M186" t="s">
        <v>54</v>
      </c>
      <c r="N186" t="s">
        <v>966</v>
      </c>
      <c r="O186" t="s">
        <v>56</v>
      </c>
      <c r="P186" t="s">
        <v>67</v>
      </c>
      <c r="Q186" t="s">
        <v>473</v>
      </c>
      <c r="R186" t="s">
        <v>69</v>
      </c>
      <c r="S186" t="s">
        <v>70</v>
      </c>
      <c r="T186" t="s">
        <v>71</v>
      </c>
      <c r="U186" t="s">
        <v>69</v>
      </c>
      <c r="V186" t="s">
        <v>70</v>
      </c>
      <c r="W186" t="s">
        <v>72</v>
      </c>
      <c r="X186" t="s">
        <v>966</v>
      </c>
      <c r="Y186" s="5">
        <v>43584</v>
      </c>
      <c r="Z186" s="5">
        <v>43584</v>
      </c>
      <c r="AA186" t="s">
        <v>1321</v>
      </c>
      <c r="AB186" t="s">
        <v>473</v>
      </c>
      <c r="AC186" t="s">
        <v>1322</v>
      </c>
      <c r="AD186" s="5">
        <v/>
      </c>
      <c r="AE186" t="s">
        <v>74</v>
      </c>
      <c r="AF186" t="s">
        <v>1321</v>
      </c>
      <c r="AG186" t="s">
        <v>76</v>
      </c>
      <c r="AH186" t="s">
        <v>861</v>
      </c>
      <c r="AI186" s="5">
        <v>43923</v>
      </c>
      <c r="AJ186" s="5">
        <v>43648</v>
      </c>
      <c r="AK186" t="s">
        <v>1255</v>
      </c>
    </row>
    <row r="187" spans="1:37">
      <c r="A187" t="s">
        <v>1323</v>
      </c>
      <c r="B187" t="s">
        <v>59</v>
      </c>
      <c r="C187" s="5">
        <v>43556</v>
      </c>
      <c r="D187" s="5">
        <v>43646</v>
      </c>
      <c r="E187" t="s">
        <v>47</v>
      </c>
      <c r="F187" t="s">
        <v>1324</v>
      </c>
      <c r="G187" t="s">
        <v>1325</v>
      </c>
      <c r="H187" t="s">
        <v>1325</v>
      </c>
      <c r="I187" t="s">
        <v>854</v>
      </c>
      <c r="J187" t="s">
        <v>1326</v>
      </c>
      <c r="K187" t="s">
        <v>697</v>
      </c>
      <c r="L187" t="s">
        <v>388</v>
      </c>
      <c r="M187" t="s">
        <v>54</v>
      </c>
      <c r="N187" t="s">
        <v>966</v>
      </c>
      <c r="O187" t="s">
        <v>56</v>
      </c>
      <c r="P187" t="s">
        <v>67</v>
      </c>
      <c r="Q187" t="s">
        <v>473</v>
      </c>
      <c r="R187" t="s">
        <v>69</v>
      </c>
      <c r="S187" t="s">
        <v>70</v>
      </c>
      <c r="T187" t="s">
        <v>71</v>
      </c>
      <c r="U187" t="s">
        <v>69</v>
      </c>
      <c r="V187" t="s">
        <v>70</v>
      </c>
      <c r="W187" t="s">
        <v>72</v>
      </c>
      <c r="X187" t="s">
        <v>966</v>
      </c>
      <c r="Y187" s="5">
        <v>43584</v>
      </c>
      <c r="Z187" s="5">
        <v>43584</v>
      </c>
      <c r="AA187" t="s">
        <v>1327</v>
      </c>
      <c r="AB187" t="s">
        <v>473</v>
      </c>
      <c r="AC187" t="s">
        <v>1322</v>
      </c>
      <c r="AD187" s="5">
        <v/>
      </c>
      <c r="AE187" t="s">
        <v>74</v>
      </c>
      <c r="AF187" t="s">
        <v>1327</v>
      </c>
      <c r="AG187" t="s">
        <v>76</v>
      </c>
      <c r="AH187" t="s">
        <v>861</v>
      </c>
      <c r="AI187" s="5">
        <v>43923</v>
      </c>
      <c r="AJ187" s="5">
        <v>43648</v>
      </c>
      <c r="AK187" t="s">
        <v>1255</v>
      </c>
    </row>
    <row r="188" spans="1:37">
      <c r="A188" t="s">
        <v>1328</v>
      </c>
      <c r="B188" t="s">
        <v>59</v>
      </c>
      <c r="C188" s="5">
        <v>43556</v>
      </c>
      <c r="D188" s="5">
        <v>43646</v>
      </c>
      <c r="E188" t="s">
        <v>47</v>
      </c>
      <c r="F188" t="s">
        <v>728</v>
      </c>
      <c r="G188" t="s">
        <v>729</v>
      </c>
      <c r="H188" t="s">
        <v>729</v>
      </c>
      <c r="I188" t="s">
        <v>454</v>
      </c>
      <c r="J188" t="s">
        <v>234</v>
      </c>
      <c r="K188" t="s">
        <v>74</v>
      </c>
      <c r="L188" t="s">
        <v>136</v>
      </c>
      <c r="M188" t="s">
        <v>54</v>
      </c>
      <c r="N188" t="s">
        <v>1329</v>
      </c>
      <c r="O188" t="s">
        <v>56</v>
      </c>
      <c r="P188" t="s">
        <v>67</v>
      </c>
      <c r="Q188" t="s">
        <v>225</v>
      </c>
      <c r="R188" t="s">
        <v>69</v>
      </c>
      <c r="S188" t="s">
        <v>70</v>
      </c>
      <c r="T188" t="s">
        <v>71</v>
      </c>
      <c r="U188" t="s">
        <v>69</v>
      </c>
      <c r="V188" t="s">
        <v>70</v>
      </c>
      <c r="W188" t="s">
        <v>120</v>
      </c>
      <c r="X188" t="s">
        <v>1329</v>
      </c>
      <c r="Y188" s="5">
        <v>43584</v>
      </c>
      <c r="Z188" s="5">
        <v>43585</v>
      </c>
      <c r="AA188" t="s">
        <v>1330</v>
      </c>
      <c r="AB188" t="s">
        <v>225</v>
      </c>
      <c r="AC188" t="s">
        <v>99</v>
      </c>
      <c r="AD188" s="5">
        <v/>
      </c>
      <c r="AE188" t="s">
        <v>74</v>
      </c>
      <c r="AF188" t="s">
        <v>1330</v>
      </c>
      <c r="AG188" t="s">
        <v>76</v>
      </c>
      <c r="AH188" t="s">
        <v>861</v>
      </c>
      <c r="AI188" s="5">
        <v>43923</v>
      </c>
      <c r="AJ188" s="5">
        <v>43648</v>
      </c>
      <c r="AK188" t="s">
        <v>1255</v>
      </c>
    </row>
    <row r="189" spans="1:37">
      <c r="A189" t="s">
        <v>1331</v>
      </c>
      <c r="B189" t="s">
        <v>59</v>
      </c>
      <c r="C189" s="5">
        <v>43556</v>
      </c>
      <c r="D189" s="5">
        <v>43646</v>
      </c>
      <c r="E189" t="s">
        <v>51</v>
      </c>
      <c r="F189" t="s">
        <v>162</v>
      </c>
      <c r="G189" t="s">
        <v>163</v>
      </c>
      <c r="H189" t="s">
        <v>163</v>
      </c>
      <c r="I189" t="s">
        <v>164</v>
      </c>
      <c r="J189" t="s">
        <v>165</v>
      </c>
      <c r="K189" t="s">
        <v>166</v>
      </c>
      <c r="L189" t="s">
        <v>167</v>
      </c>
      <c r="M189" t="s">
        <v>54</v>
      </c>
      <c r="N189" t="s">
        <v>1332</v>
      </c>
      <c r="O189" t="s">
        <v>56</v>
      </c>
      <c r="P189" t="s">
        <v>67</v>
      </c>
      <c r="Q189" t="s">
        <v>249</v>
      </c>
      <c r="R189" t="s">
        <v>69</v>
      </c>
      <c r="S189" t="s">
        <v>70</v>
      </c>
      <c r="T189" t="s">
        <v>71</v>
      </c>
      <c r="U189" t="s">
        <v>69</v>
      </c>
      <c r="V189" t="s">
        <v>70</v>
      </c>
      <c r="W189" t="s">
        <v>140</v>
      </c>
      <c r="X189" t="s">
        <v>1332</v>
      </c>
      <c r="Y189" s="5">
        <v>43528</v>
      </c>
      <c r="Z189" s="5">
        <v>43529</v>
      </c>
      <c r="AA189" t="s">
        <v>1333</v>
      </c>
      <c r="AB189" t="s">
        <v>249</v>
      </c>
      <c r="AC189" t="s">
        <v>99</v>
      </c>
      <c r="AD189" s="5">
        <v/>
      </c>
      <c r="AE189" t="s">
        <v>74</v>
      </c>
      <c r="AF189" t="s">
        <v>1333</v>
      </c>
      <c r="AG189" t="s">
        <v>76</v>
      </c>
      <c r="AH189" t="s">
        <v>861</v>
      </c>
      <c r="AI189" s="5">
        <v>43923</v>
      </c>
      <c r="AJ189" s="5">
        <v>43648</v>
      </c>
      <c r="AK189" t="s">
        <v>1255</v>
      </c>
    </row>
    <row r="190" spans="1:37">
      <c r="A190" t="s">
        <v>1334</v>
      </c>
      <c r="B190" t="s">
        <v>59</v>
      </c>
      <c r="C190" s="5">
        <v>43556</v>
      </c>
      <c r="D190" s="5">
        <v>43646</v>
      </c>
      <c r="E190" t="s">
        <v>47</v>
      </c>
      <c r="F190" t="s">
        <v>920</v>
      </c>
      <c r="G190" t="s">
        <v>921</v>
      </c>
      <c r="H190" t="s">
        <v>921</v>
      </c>
      <c r="I190" t="s">
        <v>255</v>
      </c>
      <c r="J190" t="s">
        <v>1335</v>
      </c>
      <c r="K190" t="s">
        <v>1336</v>
      </c>
      <c r="L190" t="s">
        <v>428</v>
      </c>
      <c r="M190" t="s">
        <v>54</v>
      </c>
      <c r="N190" t="s">
        <v>1337</v>
      </c>
      <c r="O190" t="s">
        <v>56</v>
      </c>
      <c r="P190" t="s">
        <v>67</v>
      </c>
      <c r="Q190" t="s">
        <v>96</v>
      </c>
      <c r="R190" t="s">
        <v>69</v>
      </c>
      <c r="S190" t="s">
        <v>70</v>
      </c>
      <c r="T190" t="s">
        <v>71</v>
      </c>
      <c r="U190" t="s">
        <v>69</v>
      </c>
      <c r="V190" t="s">
        <v>1338</v>
      </c>
      <c r="W190" t="s">
        <v>1338</v>
      </c>
      <c r="X190" t="s">
        <v>1337</v>
      </c>
      <c r="Y190" s="5">
        <v>43566</v>
      </c>
      <c r="Z190" s="5">
        <v>43567</v>
      </c>
      <c r="AA190" t="s">
        <v>1339</v>
      </c>
      <c r="AB190" t="s">
        <v>96</v>
      </c>
      <c r="AC190" t="s">
        <v>99</v>
      </c>
      <c r="AD190" s="5">
        <v/>
      </c>
      <c r="AE190" t="s">
        <v>74</v>
      </c>
      <c r="AF190" t="s">
        <v>1339</v>
      </c>
      <c r="AG190" t="s">
        <v>76</v>
      </c>
      <c r="AH190" t="s">
        <v>861</v>
      </c>
      <c r="AI190" s="5">
        <v>43923</v>
      </c>
      <c r="AJ190" s="5">
        <v>43648</v>
      </c>
      <c r="AK190" t="s">
        <v>1255</v>
      </c>
    </row>
    <row r="191" spans="1:37">
      <c r="A191" t="s">
        <v>1340</v>
      </c>
      <c r="B191" t="s">
        <v>59</v>
      </c>
      <c r="C191" s="5">
        <v>43556</v>
      </c>
      <c r="D191" s="5">
        <v>43646</v>
      </c>
      <c r="E191" t="s">
        <v>51</v>
      </c>
      <c r="F191" t="s">
        <v>583</v>
      </c>
      <c r="G191" t="s">
        <v>584</v>
      </c>
      <c r="H191" t="s">
        <v>584</v>
      </c>
      <c r="I191" t="s">
        <v>854</v>
      </c>
      <c r="J191" t="s">
        <v>855</v>
      </c>
      <c r="K191" t="s">
        <v>83</v>
      </c>
      <c r="L191" t="s">
        <v>856</v>
      </c>
      <c r="M191" t="s">
        <v>54</v>
      </c>
      <c r="N191" t="s">
        <v>1052</v>
      </c>
      <c r="O191" t="s">
        <v>56</v>
      </c>
      <c r="P191" t="s">
        <v>67</v>
      </c>
      <c r="Q191" t="s">
        <v>180</v>
      </c>
      <c r="R191" t="s">
        <v>69</v>
      </c>
      <c r="S191" t="s">
        <v>70</v>
      </c>
      <c r="T191" t="s">
        <v>71</v>
      </c>
      <c r="U191" t="s">
        <v>69</v>
      </c>
      <c r="V191" t="s">
        <v>70</v>
      </c>
      <c r="W191" t="s">
        <v>108</v>
      </c>
      <c r="X191" t="s">
        <v>1052</v>
      </c>
      <c r="Y191" s="5">
        <v>43563</v>
      </c>
      <c r="Z191" s="5">
        <v>43564</v>
      </c>
      <c r="AA191" t="s">
        <v>1341</v>
      </c>
      <c r="AB191" t="s">
        <v>1342</v>
      </c>
      <c r="AC191" t="s">
        <v>1343</v>
      </c>
      <c r="AD191" s="5">
        <v/>
      </c>
      <c r="AE191" t="s">
        <v>74</v>
      </c>
      <c r="AF191" t="s">
        <v>1341</v>
      </c>
      <c r="AG191" t="s">
        <v>76</v>
      </c>
      <c r="AH191" t="s">
        <v>861</v>
      </c>
      <c r="AI191" s="5">
        <v>43923</v>
      </c>
      <c r="AJ191" s="5">
        <v>43648</v>
      </c>
      <c r="AK191" t="s">
        <v>1255</v>
      </c>
    </row>
    <row r="192" spans="1:37">
      <c r="A192" t="s">
        <v>1344</v>
      </c>
      <c r="B192" t="s">
        <v>59</v>
      </c>
      <c r="C192" s="5">
        <v>43556</v>
      </c>
      <c r="D192" s="5">
        <v>43646</v>
      </c>
      <c r="E192" t="s">
        <v>51</v>
      </c>
      <c r="F192" t="s">
        <v>1122</v>
      </c>
      <c r="G192" t="s">
        <v>1123</v>
      </c>
      <c r="H192" t="s">
        <v>1123</v>
      </c>
      <c r="I192" t="s">
        <v>293</v>
      </c>
      <c r="J192" t="s">
        <v>1124</v>
      </c>
      <c r="K192" t="s">
        <v>1125</v>
      </c>
      <c r="L192" t="s">
        <v>1126</v>
      </c>
      <c r="M192" t="s">
        <v>54</v>
      </c>
      <c r="N192" t="s">
        <v>1345</v>
      </c>
      <c r="O192" t="s">
        <v>56</v>
      </c>
      <c r="P192" t="s">
        <v>67</v>
      </c>
      <c r="Q192" t="s">
        <v>107</v>
      </c>
      <c r="R192" t="s">
        <v>69</v>
      </c>
      <c r="S192" t="s">
        <v>70</v>
      </c>
      <c r="T192" t="s">
        <v>71</v>
      </c>
      <c r="U192" t="s">
        <v>69</v>
      </c>
      <c r="V192" t="s">
        <v>70</v>
      </c>
      <c r="W192" t="s">
        <v>108</v>
      </c>
      <c r="X192" t="s">
        <v>1345</v>
      </c>
      <c r="Y192" s="5">
        <v>43558</v>
      </c>
      <c r="Z192" s="5">
        <v>43560</v>
      </c>
      <c r="AA192" t="s">
        <v>1346</v>
      </c>
      <c r="AB192" t="s">
        <v>107</v>
      </c>
      <c r="AC192" t="s">
        <v>99</v>
      </c>
      <c r="AD192" s="5">
        <v/>
      </c>
      <c r="AE192" t="s">
        <v>74</v>
      </c>
      <c r="AF192" t="s">
        <v>1346</v>
      </c>
      <c r="AG192" t="s">
        <v>76</v>
      </c>
      <c r="AH192" t="s">
        <v>861</v>
      </c>
      <c r="AI192" s="5">
        <v>43923</v>
      </c>
      <c r="AJ192" s="5">
        <v>43648</v>
      </c>
      <c r="AK192" t="s">
        <v>1255</v>
      </c>
    </row>
    <row r="193" spans="1:37">
      <c r="A193" t="s">
        <v>1347</v>
      </c>
      <c r="B193" t="s">
        <v>59</v>
      </c>
      <c r="C193" s="5">
        <v>43556</v>
      </c>
      <c r="D193" s="5">
        <v>43646</v>
      </c>
      <c r="E193" t="s">
        <v>51</v>
      </c>
      <c r="F193" t="s">
        <v>1035</v>
      </c>
      <c r="G193" t="s">
        <v>1036</v>
      </c>
      <c r="H193" t="s">
        <v>1036</v>
      </c>
      <c r="I193" t="s">
        <v>1067</v>
      </c>
      <c r="J193" t="s">
        <v>1348</v>
      </c>
      <c r="K193" t="s">
        <v>1349</v>
      </c>
      <c r="L193" t="s">
        <v>246</v>
      </c>
      <c r="M193" t="s">
        <v>54</v>
      </c>
      <c r="N193" t="s">
        <v>1350</v>
      </c>
      <c r="O193" t="s">
        <v>56</v>
      </c>
      <c r="P193" t="s">
        <v>67</v>
      </c>
      <c r="Q193" t="s">
        <v>333</v>
      </c>
      <c r="R193" t="s">
        <v>69</v>
      </c>
      <c r="S193" t="s">
        <v>70</v>
      </c>
      <c r="T193" t="s">
        <v>71</v>
      </c>
      <c r="U193" t="s">
        <v>69</v>
      </c>
      <c r="V193" t="s">
        <v>70</v>
      </c>
      <c r="W193" t="s">
        <v>675</v>
      </c>
      <c r="X193" t="s">
        <v>1350</v>
      </c>
      <c r="Y193" s="5">
        <v>43584</v>
      </c>
      <c r="Z193" s="5">
        <v>43585</v>
      </c>
      <c r="AA193" t="s">
        <v>1351</v>
      </c>
      <c r="AB193" t="s">
        <v>333</v>
      </c>
      <c r="AC193" t="s">
        <v>99</v>
      </c>
      <c r="AD193" s="5">
        <v/>
      </c>
      <c r="AE193" t="s">
        <v>74</v>
      </c>
      <c r="AF193" t="s">
        <v>1351</v>
      </c>
      <c r="AG193" t="s">
        <v>76</v>
      </c>
      <c r="AH193" t="s">
        <v>861</v>
      </c>
      <c r="AI193" s="5">
        <v>43923</v>
      </c>
      <c r="AJ193" s="5">
        <v>43648</v>
      </c>
      <c r="AK193" t="s">
        <v>1255</v>
      </c>
    </row>
    <row r="194" spans="1:37">
      <c r="A194" t="s">
        <v>1352</v>
      </c>
      <c r="B194" t="s">
        <v>59</v>
      </c>
      <c r="C194" s="5">
        <v>43556</v>
      </c>
      <c r="D194" s="5">
        <v>43646</v>
      </c>
      <c r="E194" t="s">
        <v>51</v>
      </c>
      <c r="F194" t="s">
        <v>436</v>
      </c>
      <c r="G194" t="s">
        <v>437</v>
      </c>
      <c r="H194" t="s">
        <v>437</v>
      </c>
      <c r="I194" t="s">
        <v>1203</v>
      </c>
      <c r="J194" t="s">
        <v>1353</v>
      </c>
      <c r="K194" t="s">
        <v>136</v>
      </c>
      <c r="L194" t="s">
        <v>772</v>
      </c>
      <c r="M194" t="s">
        <v>54</v>
      </c>
      <c r="N194" t="s">
        <v>1052</v>
      </c>
      <c r="O194" t="s">
        <v>56</v>
      </c>
      <c r="P194" t="s">
        <v>67</v>
      </c>
      <c r="Q194" t="s">
        <v>249</v>
      </c>
      <c r="R194" t="s">
        <v>69</v>
      </c>
      <c r="S194" t="s">
        <v>70</v>
      </c>
      <c r="T194" t="s">
        <v>71</v>
      </c>
      <c r="U194" t="s">
        <v>69</v>
      </c>
      <c r="V194" t="s">
        <v>70</v>
      </c>
      <c r="W194" t="s">
        <v>140</v>
      </c>
      <c r="X194" t="s">
        <v>1052</v>
      </c>
      <c r="Y194" s="5">
        <v>43564</v>
      </c>
      <c r="Z194" s="5">
        <v>43565</v>
      </c>
      <c r="AA194" t="s">
        <v>1354</v>
      </c>
      <c r="AB194" t="s">
        <v>249</v>
      </c>
      <c r="AC194" t="s">
        <v>99</v>
      </c>
      <c r="AD194" s="5">
        <v/>
      </c>
      <c r="AE194" t="s">
        <v>74</v>
      </c>
      <c r="AF194" t="s">
        <v>1354</v>
      </c>
      <c r="AG194" t="s">
        <v>76</v>
      </c>
      <c r="AH194" t="s">
        <v>861</v>
      </c>
      <c r="AI194" s="5">
        <v>43923</v>
      </c>
      <c r="AJ194" s="5">
        <v>43648</v>
      </c>
      <c r="AK194" t="s">
        <v>1255</v>
      </c>
    </row>
    <row r="195" spans="1:37">
      <c r="A195" t="s">
        <v>1355</v>
      </c>
      <c r="B195" t="s">
        <v>59</v>
      </c>
      <c r="C195" s="5">
        <v>43556</v>
      </c>
      <c r="D195" s="5">
        <v>43646</v>
      </c>
      <c r="E195" t="s">
        <v>51</v>
      </c>
      <c r="F195" t="s">
        <v>583</v>
      </c>
      <c r="G195" t="s">
        <v>584</v>
      </c>
      <c r="H195" t="s">
        <v>584</v>
      </c>
      <c r="I195" t="s">
        <v>585</v>
      </c>
      <c r="J195" t="s">
        <v>1356</v>
      </c>
      <c r="K195" t="s">
        <v>1357</v>
      </c>
      <c r="L195" t="s">
        <v>156</v>
      </c>
      <c r="M195" t="s">
        <v>54</v>
      </c>
      <c r="N195" t="s">
        <v>587</v>
      </c>
      <c r="O195" t="s">
        <v>56</v>
      </c>
      <c r="P195" t="s">
        <v>67</v>
      </c>
      <c r="Q195" t="s">
        <v>333</v>
      </c>
      <c r="R195" t="s">
        <v>69</v>
      </c>
      <c r="S195" t="s">
        <v>70</v>
      </c>
      <c r="T195" t="s">
        <v>71</v>
      </c>
      <c r="U195" t="s">
        <v>69</v>
      </c>
      <c r="V195" t="s">
        <v>70</v>
      </c>
      <c r="W195" t="s">
        <v>675</v>
      </c>
      <c r="X195" t="s">
        <v>587</v>
      </c>
      <c r="Y195" s="5">
        <v>43557</v>
      </c>
      <c r="Z195" s="5">
        <v>43558</v>
      </c>
      <c r="AA195" t="s">
        <v>1358</v>
      </c>
      <c r="AB195" t="s">
        <v>1359</v>
      </c>
      <c r="AC195" t="s">
        <v>99</v>
      </c>
      <c r="AD195" s="5">
        <v/>
      </c>
      <c r="AE195" t="s">
        <v>74</v>
      </c>
      <c r="AF195" t="s">
        <v>1358</v>
      </c>
      <c r="AG195" t="s">
        <v>76</v>
      </c>
      <c r="AH195" t="s">
        <v>861</v>
      </c>
      <c r="AI195" s="5">
        <v>43923</v>
      </c>
      <c r="AJ195" s="5">
        <v>43648</v>
      </c>
      <c r="AK195" t="s">
        <v>1255</v>
      </c>
    </row>
    <row r="196" spans="1:37">
      <c r="A196" t="s">
        <v>1360</v>
      </c>
      <c r="B196" t="s">
        <v>59</v>
      </c>
      <c r="C196" s="5">
        <v>43556</v>
      </c>
      <c r="D196" s="5">
        <v>43646</v>
      </c>
      <c r="E196" t="s">
        <v>51</v>
      </c>
      <c r="F196" t="s">
        <v>300</v>
      </c>
      <c r="G196" t="s">
        <v>301</v>
      </c>
      <c r="H196" t="s">
        <v>301</v>
      </c>
      <c r="I196" t="s">
        <v>895</v>
      </c>
      <c r="J196" t="s">
        <v>1361</v>
      </c>
      <c r="K196" t="s">
        <v>1362</v>
      </c>
      <c r="L196" t="s">
        <v>566</v>
      </c>
      <c r="M196" t="s">
        <v>54</v>
      </c>
      <c r="N196" t="s">
        <v>1363</v>
      </c>
      <c r="O196" t="s">
        <v>56</v>
      </c>
      <c r="P196" t="s">
        <v>67</v>
      </c>
      <c r="Q196" t="s">
        <v>502</v>
      </c>
      <c r="R196" t="s">
        <v>69</v>
      </c>
      <c r="S196" t="s">
        <v>70</v>
      </c>
      <c r="T196" t="s">
        <v>71</v>
      </c>
      <c r="U196" t="s">
        <v>69</v>
      </c>
      <c r="V196" t="s">
        <v>70</v>
      </c>
      <c r="W196" t="s">
        <v>108</v>
      </c>
      <c r="X196" t="s">
        <v>1363</v>
      </c>
      <c r="Y196" s="5">
        <v>43580</v>
      </c>
      <c r="Z196" s="5">
        <v>43583</v>
      </c>
      <c r="AA196" t="s">
        <v>1364</v>
      </c>
      <c r="AB196" t="s">
        <v>502</v>
      </c>
      <c r="AC196" t="s">
        <v>99</v>
      </c>
      <c r="AD196" s="5">
        <v/>
      </c>
      <c r="AE196" t="s">
        <v>74</v>
      </c>
      <c r="AF196" t="s">
        <v>1364</v>
      </c>
      <c r="AG196" t="s">
        <v>76</v>
      </c>
      <c r="AH196" t="s">
        <v>861</v>
      </c>
      <c r="AI196" s="5">
        <v>43923</v>
      </c>
      <c r="AJ196" s="5">
        <v>43648</v>
      </c>
      <c r="AK196" t="s">
        <v>1255</v>
      </c>
    </row>
    <row r="197" spans="1:37">
      <c r="A197" t="s">
        <v>1365</v>
      </c>
      <c r="B197" t="s">
        <v>59</v>
      </c>
      <c r="C197" s="5">
        <v>43556</v>
      </c>
      <c r="D197" s="5">
        <v>43646</v>
      </c>
      <c r="E197" t="s">
        <v>51</v>
      </c>
      <c r="F197" t="s">
        <v>317</v>
      </c>
      <c r="G197" t="s">
        <v>318</v>
      </c>
      <c r="H197" t="s">
        <v>318</v>
      </c>
      <c r="I197" t="s">
        <v>293</v>
      </c>
      <c r="J197" t="s">
        <v>1366</v>
      </c>
      <c r="K197" t="s">
        <v>1367</v>
      </c>
      <c r="L197" t="s">
        <v>94</v>
      </c>
      <c r="M197" t="s">
        <v>54</v>
      </c>
      <c r="N197" t="s">
        <v>1368</v>
      </c>
      <c r="O197" t="s">
        <v>56</v>
      </c>
      <c r="P197" t="s">
        <v>67</v>
      </c>
      <c r="Q197" t="s">
        <v>502</v>
      </c>
      <c r="R197" t="s">
        <v>69</v>
      </c>
      <c r="S197" t="s">
        <v>70</v>
      </c>
      <c r="T197" t="s">
        <v>71</v>
      </c>
      <c r="U197" t="s">
        <v>69</v>
      </c>
      <c r="V197" t="s">
        <v>70</v>
      </c>
      <c r="W197" t="s">
        <v>120</v>
      </c>
      <c r="X197" t="s">
        <v>1368</v>
      </c>
      <c r="Y197" s="5">
        <v>43536</v>
      </c>
      <c r="Z197" s="5">
        <v>43538</v>
      </c>
      <c r="AA197" t="s">
        <v>1369</v>
      </c>
      <c r="AB197" t="s">
        <v>502</v>
      </c>
      <c r="AC197" t="s">
        <v>99</v>
      </c>
      <c r="AD197" s="5">
        <v/>
      </c>
      <c r="AE197" t="s">
        <v>74</v>
      </c>
      <c r="AF197" t="s">
        <v>1369</v>
      </c>
      <c r="AG197" t="s">
        <v>76</v>
      </c>
      <c r="AH197" t="s">
        <v>861</v>
      </c>
      <c r="AI197" s="5">
        <v>43923</v>
      </c>
      <c r="AJ197" s="5">
        <v>43648</v>
      </c>
      <c r="AK197" t="s">
        <v>1255</v>
      </c>
    </row>
    <row r="198" spans="1:37">
      <c r="A198" t="s">
        <v>1370</v>
      </c>
      <c r="B198" t="s">
        <v>59</v>
      </c>
      <c r="C198" s="5">
        <v>43556</v>
      </c>
      <c r="D198" s="5">
        <v>43646</v>
      </c>
      <c r="E198" t="s">
        <v>44</v>
      </c>
      <c r="F198" t="s">
        <v>79</v>
      </c>
      <c r="G198" t="s">
        <v>80</v>
      </c>
      <c r="H198" t="s">
        <v>80</v>
      </c>
      <c r="I198" t="s">
        <v>1177</v>
      </c>
      <c r="J198" t="s">
        <v>1371</v>
      </c>
      <c r="K198" t="s">
        <v>1372</v>
      </c>
      <c r="L198" t="s">
        <v>1141</v>
      </c>
      <c r="M198" t="s">
        <v>54</v>
      </c>
      <c r="N198" t="s">
        <v>1373</v>
      </c>
      <c r="O198" t="s">
        <v>56</v>
      </c>
      <c r="P198" t="s">
        <v>67</v>
      </c>
      <c r="Q198" t="s">
        <v>225</v>
      </c>
      <c r="R198" t="s">
        <v>69</v>
      </c>
      <c r="S198" t="s">
        <v>70</v>
      </c>
      <c r="T198" t="s">
        <v>71</v>
      </c>
      <c r="U198" t="s">
        <v>69</v>
      </c>
      <c r="V198" t="s">
        <v>70</v>
      </c>
      <c r="W198" t="s">
        <v>86</v>
      </c>
      <c r="X198" t="s">
        <v>1373</v>
      </c>
      <c r="Y198" s="5">
        <v>43562</v>
      </c>
      <c r="Z198" s="5">
        <v>43565</v>
      </c>
      <c r="AA198" t="s">
        <v>1374</v>
      </c>
      <c r="AB198" t="s">
        <v>225</v>
      </c>
      <c r="AC198" t="s">
        <v>99</v>
      </c>
      <c r="AD198" s="5">
        <v/>
      </c>
      <c r="AE198" t="s">
        <v>74</v>
      </c>
      <c r="AF198" t="s">
        <v>1374</v>
      </c>
      <c r="AG198" t="s">
        <v>76</v>
      </c>
      <c r="AH198" t="s">
        <v>861</v>
      </c>
      <c r="AI198" s="5">
        <v>43923</v>
      </c>
      <c r="AJ198" s="5">
        <v>43648</v>
      </c>
      <c r="AK198" t="s">
        <v>1255</v>
      </c>
    </row>
    <row r="199" spans="1:37">
      <c r="A199" t="s">
        <v>1375</v>
      </c>
      <c r="B199" t="s">
        <v>59</v>
      </c>
      <c r="C199" s="5">
        <v>43556</v>
      </c>
      <c r="D199" s="5">
        <v>43646</v>
      </c>
      <c r="E199" t="s">
        <v>44</v>
      </c>
      <c r="F199" t="s">
        <v>79</v>
      </c>
      <c r="G199" t="s">
        <v>80</v>
      </c>
      <c r="H199" t="s">
        <v>80</v>
      </c>
      <c r="I199" t="s">
        <v>327</v>
      </c>
      <c r="J199" t="s">
        <v>328</v>
      </c>
      <c r="K199" t="s">
        <v>330</v>
      </c>
      <c r="L199" t="s">
        <v>329</v>
      </c>
      <c r="M199" t="s">
        <v>54</v>
      </c>
      <c r="N199" t="s">
        <v>1376</v>
      </c>
      <c r="O199" t="s">
        <v>56</v>
      </c>
      <c r="P199" t="s">
        <v>67</v>
      </c>
      <c r="Q199" t="s">
        <v>249</v>
      </c>
      <c r="R199" t="s">
        <v>69</v>
      </c>
      <c r="S199" t="s">
        <v>70</v>
      </c>
      <c r="T199" t="s">
        <v>71</v>
      </c>
      <c r="U199" t="s">
        <v>69</v>
      </c>
      <c r="V199" t="s">
        <v>70</v>
      </c>
      <c r="W199" t="s">
        <v>86</v>
      </c>
      <c r="X199" t="s">
        <v>1376</v>
      </c>
      <c r="Y199" s="5">
        <v>43559</v>
      </c>
      <c r="Z199" s="5">
        <v>43560</v>
      </c>
      <c r="AA199" t="s">
        <v>1377</v>
      </c>
      <c r="AB199" t="s">
        <v>249</v>
      </c>
      <c r="AC199" t="s">
        <v>99</v>
      </c>
      <c r="AD199" s="5">
        <v/>
      </c>
      <c r="AE199" t="s">
        <v>74</v>
      </c>
      <c r="AF199" t="s">
        <v>1377</v>
      </c>
      <c r="AG199" t="s">
        <v>76</v>
      </c>
      <c r="AH199" t="s">
        <v>861</v>
      </c>
      <c r="AI199" s="5">
        <v>43923</v>
      </c>
      <c r="AJ199" s="5">
        <v>43648</v>
      </c>
      <c r="AK199" t="s">
        <v>1255</v>
      </c>
    </row>
    <row r="200" spans="1:37">
      <c r="A200" t="s">
        <v>1378</v>
      </c>
      <c r="B200" t="s">
        <v>59</v>
      </c>
      <c r="C200" s="5">
        <v>43556</v>
      </c>
      <c r="D200" s="5">
        <v>43646</v>
      </c>
      <c r="E200" t="s">
        <v>51</v>
      </c>
      <c r="F200" t="s">
        <v>317</v>
      </c>
      <c r="G200" t="s">
        <v>318</v>
      </c>
      <c r="H200" t="s">
        <v>318</v>
      </c>
      <c r="I200" t="s">
        <v>1379</v>
      </c>
      <c r="J200" t="s">
        <v>1380</v>
      </c>
      <c r="K200" t="s">
        <v>1381</v>
      </c>
      <c r="L200" t="s">
        <v>155</v>
      </c>
      <c r="M200" t="s">
        <v>54</v>
      </c>
      <c r="N200" t="s">
        <v>1382</v>
      </c>
      <c r="O200" t="s">
        <v>56</v>
      </c>
      <c r="P200" t="s">
        <v>67</v>
      </c>
      <c r="Q200" t="s">
        <v>96</v>
      </c>
      <c r="R200" t="s">
        <v>69</v>
      </c>
      <c r="S200" t="s">
        <v>70</v>
      </c>
      <c r="T200" t="s">
        <v>71</v>
      </c>
      <c r="U200" t="s">
        <v>69</v>
      </c>
      <c r="V200" t="s">
        <v>345</v>
      </c>
      <c r="W200" t="s">
        <v>345</v>
      </c>
      <c r="X200" t="s">
        <v>1382</v>
      </c>
      <c r="Y200" s="5">
        <v>43558</v>
      </c>
      <c r="Z200" s="5">
        <v>43559</v>
      </c>
      <c r="AA200" t="s">
        <v>1383</v>
      </c>
      <c r="AB200" t="s">
        <v>96</v>
      </c>
      <c r="AC200" t="s">
        <v>99</v>
      </c>
      <c r="AD200" s="5">
        <v/>
      </c>
      <c r="AE200" t="s">
        <v>74</v>
      </c>
      <c r="AF200" t="s">
        <v>1383</v>
      </c>
      <c r="AG200" t="s">
        <v>76</v>
      </c>
      <c r="AH200" t="s">
        <v>861</v>
      </c>
      <c r="AI200" s="5">
        <v>43923</v>
      </c>
      <c r="AJ200" s="5">
        <v>43648</v>
      </c>
      <c r="AK200" t="s">
        <v>1255</v>
      </c>
    </row>
    <row r="201" spans="1:37">
      <c r="A201" t="s">
        <v>1384</v>
      </c>
      <c r="B201" t="s">
        <v>59</v>
      </c>
      <c r="C201" s="5">
        <v>43556</v>
      </c>
      <c r="D201" s="5">
        <v>43646</v>
      </c>
      <c r="E201" t="s">
        <v>51</v>
      </c>
      <c r="F201" t="s">
        <v>583</v>
      </c>
      <c r="G201" t="s">
        <v>584</v>
      </c>
      <c r="H201" t="s">
        <v>584</v>
      </c>
      <c r="I201" t="s">
        <v>585</v>
      </c>
      <c r="J201" t="s">
        <v>1385</v>
      </c>
      <c r="K201" t="s">
        <v>1039</v>
      </c>
      <c r="L201" t="s">
        <v>234</v>
      </c>
      <c r="M201" t="s">
        <v>54</v>
      </c>
      <c r="N201" t="s">
        <v>587</v>
      </c>
      <c r="O201" t="s">
        <v>56</v>
      </c>
      <c r="P201" t="s">
        <v>67</v>
      </c>
      <c r="Q201" t="s">
        <v>68</v>
      </c>
      <c r="R201" t="s">
        <v>69</v>
      </c>
      <c r="S201" t="s">
        <v>70</v>
      </c>
      <c r="T201" t="s">
        <v>71</v>
      </c>
      <c r="U201" t="s">
        <v>69</v>
      </c>
      <c r="V201" t="s">
        <v>70</v>
      </c>
      <c r="W201" t="s">
        <v>72</v>
      </c>
      <c r="X201" t="s">
        <v>587</v>
      </c>
      <c r="Y201" s="5">
        <v>43556</v>
      </c>
      <c r="Z201" s="5">
        <v>43557</v>
      </c>
      <c r="AA201" t="s">
        <v>1386</v>
      </c>
      <c r="AB201" t="s">
        <v>1387</v>
      </c>
      <c r="AC201" t="s">
        <v>1388</v>
      </c>
      <c r="AD201" s="5">
        <v/>
      </c>
      <c r="AE201" t="s">
        <v>74</v>
      </c>
      <c r="AF201" t="s">
        <v>1386</v>
      </c>
      <c r="AG201" t="s">
        <v>76</v>
      </c>
      <c r="AH201" t="s">
        <v>861</v>
      </c>
      <c r="AI201" s="5">
        <v>43923</v>
      </c>
      <c r="AJ201" s="5">
        <v>43648</v>
      </c>
      <c r="AK201" t="s">
        <v>1255</v>
      </c>
    </row>
    <row r="202" spans="1:37">
      <c r="A202" t="s">
        <v>1389</v>
      </c>
      <c r="B202" t="s">
        <v>59</v>
      </c>
      <c r="C202" s="5">
        <v>43556</v>
      </c>
      <c r="D202" s="5">
        <v>43646</v>
      </c>
      <c r="E202" t="s">
        <v>51</v>
      </c>
      <c r="F202" t="s">
        <v>769</v>
      </c>
      <c r="G202" t="s">
        <v>770</v>
      </c>
      <c r="H202" t="s">
        <v>770</v>
      </c>
      <c r="I202" t="s">
        <v>1310</v>
      </c>
      <c r="J202" t="s">
        <v>1390</v>
      </c>
      <c r="K202" t="s">
        <v>772</v>
      </c>
      <c r="L202" t="s">
        <v>93</v>
      </c>
      <c r="M202" t="s">
        <v>54</v>
      </c>
      <c r="N202" t="s">
        <v>1391</v>
      </c>
      <c r="O202" t="s">
        <v>56</v>
      </c>
      <c r="P202" t="s">
        <v>67</v>
      </c>
      <c r="Q202" t="s">
        <v>551</v>
      </c>
      <c r="R202" t="s">
        <v>69</v>
      </c>
      <c r="S202" t="s">
        <v>70</v>
      </c>
      <c r="T202" t="s">
        <v>71</v>
      </c>
      <c r="U202" t="s">
        <v>69</v>
      </c>
      <c r="V202" t="s">
        <v>70</v>
      </c>
      <c r="W202" t="s">
        <v>120</v>
      </c>
      <c r="X202" t="s">
        <v>1391</v>
      </c>
      <c r="Y202" s="5">
        <v>43553</v>
      </c>
      <c r="Z202" s="5">
        <v>43556</v>
      </c>
      <c r="AA202" t="s">
        <v>1392</v>
      </c>
      <c r="AB202" t="s">
        <v>551</v>
      </c>
      <c r="AC202" t="s">
        <v>99</v>
      </c>
      <c r="AD202" s="5">
        <v/>
      </c>
      <c r="AE202" t="s">
        <v>74</v>
      </c>
      <c r="AF202" t="s">
        <v>1392</v>
      </c>
      <c r="AG202" t="s">
        <v>76</v>
      </c>
      <c r="AH202" t="s">
        <v>861</v>
      </c>
      <c r="AI202" s="5">
        <v>43923</v>
      </c>
      <c r="AJ202" s="5">
        <v>43648</v>
      </c>
      <c r="AK202" t="s">
        <v>1255</v>
      </c>
    </row>
    <row r="203" spans="1:37">
      <c r="A203" t="s">
        <v>1393</v>
      </c>
      <c r="B203" t="s">
        <v>59</v>
      </c>
      <c r="C203" s="5">
        <v>43556</v>
      </c>
      <c r="D203" s="5">
        <v>43646</v>
      </c>
      <c r="E203" t="s">
        <v>47</v>
      </c>
      <c r="F203" t="s">
        <v>1394</v>
      </c>
      <c r="G203" t="s">
        <v>1395</v>
      </c>
      <c r="H203" t="s">
        <v>1395</v>
      </c>
      <c r="I203" t="s">
        <v>888</v>
      </c>
      <c r="J203" t="s">
        <v>1396</v>
      </c>
      <c r="K203" t="s">
        <v>136</v>
      </c>
      <c r="L203" t="s">
        <v>234</v>
      </c>
      <c r="M203" t="s">
        <v>54</v>
      </c>
      <c r="N203" t="s">
        <v>1397</v>
      </c>
      <c r="O203" t="s">
        <v>56</v>
      </c>
      <c r="P203" t="s">
        <v>67</v>
      </c>
      <c r="Q203" t="s">
        <v>225</v>
      </c>
      <c r="R203" t="s">
        <v>69</v>
      </c>
      <c r="S203" t="s">
        <v>70</v>
      </c>
      <c r="T203" t="s">
        <v>71</v>
      </c>
      <c r="U203" t="s">
        <v>69</v>
      </c>
      <c r="V203" t="s">
        <v>70</v>
      </c>
      <c r="W203" t="s">
        <v>120</v>
      </c>
      <c r="X203" t="s">
        <v>1397</v>
      </c>
      <c r="Y203" s="5">
        <v>43577</v>
      </c>
      <c r="Z203" s="5">
        <v>43578</v>
      </c>
      <c r="AA203" t="s">
        <v>1398</v>
      </c>
      <c r="AB203" t="s">
        <v>225</v>
      </c>
      <c r="AC203" t="s">
        <v>99</v>
      </c>
      <c r="AD203" s="5">
        <v/>
      </c>
      <c r="AE203" t="s">
        <v>74</v>
      </c>
      <c r="AF203" t="s">
        <v>1398</v>
      </c>
      <c r="AG203" t="s">
        <v>76</v>
      </c>
      <c r="AH203" t="s">
        <v>861</v>
      </c>
      <c r="AI203" s="5">
        <v>43923</v>
      </c>
      <c r="AJ203" s="5">
        <v>43648</v>
      </c>
      <c r="AK203" t="s">
        <v>1255</v>
      </c>
    </row>
    <row r="204" spans="1:37">
      <c r="A204" t="s">
        <v>1399</v>
      </c>
      <c r="B204" t="s">
        <v>59</v>
      </c>
      <c r="C204" s="5">
        <v>43556</v>
      </c>
      <c r="D204" s="5">
        <v>43646</v>
      </c>
      <c r="E204" t="s">
        <v>47</v>
      </c>
      <c r="F204" t="s">
        <v>546</v>
      </c>
      <c r="G204" t="s">
        <v>547</v>
      </c>
      <c r="H204" t="s">
        <v>547</v>
      </c>
      <c r="I204" t="s">
        <v>293</v>
      </c>
      <c r="J204" t="s">
        <v>1400</v>
      </c>
      <c r="K204" t="s">
        <v>1401</v>
      </c>
      <c r="L204" t="s">
        <v>1306</v>
      </c>
      <c r="M204" t="s">
        <v>54</v>
      </c>
      <c r="N204" t="s">
        <v>1402</v>
      </c>
      <c r="O204" t="s">
        <v>56</v>
      </c>
      <c r="P204" t="s">
        <v>67</v>
      </c>
      <c r="Q204" t="s">
        <v>68</v>
      </c>
      <c r="R204" t="s">
        <v>69</v>
      </c>
      <c r="S204" t="s">
        <v>70</v>
      </c>
      <c r="T204" t="s">
        <v>71</v>
      </c>
      <c r="U204" t="s">
        <v>69</v>
      </c>
      <c r="V204" t="s">
        <v>70</v>
      </c>
      <c r="W204" t="s">
        <v>72</v>
      </c>
      <c r="X204" t="s">
        <v>1402</v>
      </c>
      <c r="Y204" s="5">
        <v>43524</v>
      </c>
      <c r="Z204" s="5">
        <v>43525</v>
      </c>
      <c r="AA204" t="s">
        <v>1403</v>
      </c>
      <c r="AB204" t="s">
        <v>1404</v>
      </c>
      <c r="AC204" t="s">
        <v>1405</v>
      </c>
      <c r="AD204" s="5">
        <v/>
      </c>
      <c r="AE204" t="s">
        <v>74</v>
      </c>
      <c r="AF204" t="s">
        <v>1403</v>
      </c>
      <c r="AG204" t="s">
        <v>76</v>
      </c>
      <c r="AH204" t="s">
        <v>861</v>
      </c>
      <c r="AI204" s="5">
        <v>43923</v>
      </c>
      <c r="AJ204" s="5">
        <v>43648</v>
      </c>
      <c r="AK204" t="s">
        <v>1255</v>
      </c>
    </row>
    <row r="205" spans="1:37">
      <c r="A205" t="s">
        <v>1406</v>
      </c>
      <c r="B205" t="s">
        <v>59</v>
      </c>
      <c r="C205" s="5">
        <v>43556</v>
      </c>
      <c r="D205" s="5">
        <v>43646</v>
      </c>
      <c r="E205" t="s">
        <v>44</v>
      </c>
      <c r="F205" t="s">
        <v>512</v>
      </c>
      <c r="G205" t="s">
        <v>513</v>
      </c>
      <c r="H205" t="s">
        <v>513</v>
      </c>
      <c r="I205" t="s">
        <v>1187</v>
      </c>
      <c r="J205" t="s">
        <v>1407</v>
      </c>
      <c r="K205" t="s">
        <v>246</v>
      </c>
      <c r="L205" t="s">
        <v>1408</v>
      </c>
      <c r="M205" t="s">
        <v>54</v>
      </c>
      <c r="N205" t="s">
        <v>1409</v>
      </c>
      <c r="O205" t="s">
        <v>56</v>
      </c>
      <c r="P205" t="s">
        <v>67</v>
      </c>
      <c r="Q205" t="s">
        <v>1410</v>
      </c>
      <c r="R205" t="s">
        <v>69</v>
      </c>
      <c r="S205" t="s">
        <v>70</v>
      </c>
      <c r="T205" t="s">
        <v>71</v>
      </c>
      <c r="U205" t="s">
        <v>69</v>
      </c>
      <c r="V205" t="s">
        <v>70</v>
      </c>
      <c r="W205" t="s">
        <v>120</v>
      </c>
      <c r="X205" t="s">
        <v>1409</v>
      </c>
      <c r="Y205" s="5">
        <v>43567</v>
      </c>
      <c r="Z205" s="5">
        <v>43573</v>
      </c>
      <c r="AA205" t="s">
        <v>1411</v>
      </c>
      <c r="AB205" t="s">
        <v>1410</v>
      </c>
      <c r="AC205" t="s">
        <v>99</v>
      </c>
      <c r="AD205" s="5">
        <v/>
      </c>
      <c r="AE205" t="s">
        <v>74</v>
      </c>
      <c r="AF205" t="s">
        <v>1411</v>
      </c>
      <c r="AG205" t="s">
        <v>76</v>
      </c>
      <c r="AH205" t="s">
        <v>861</v>
      </c>
      <c r="AI205" s="5">
        <v>43923</v>
      </c>
      <c r="AJ205" s="5">
        <v>43648</v>
      </c>
      <c r="AK205" t="s">
        <v>1255</v>
      </c>
    </row>
    <row r="206" spans="1:37">
      <c r="A206" t="s">
        <v>1412</v>
      </c>
      <c r="B206" t="s">
        <v>59</v>
      </c>
      <c r="C206" s="5">
        <v>43556</v>
      </c>
      <c r="D206" s="5">
        <v>43646</v>
      </c>
      <c r="E206" t="s">
        <v>51</v>
      </c>
      <c r="F206" t="s">
        <v>1413</v>
      </c>
      <c r="G206" t="s">
        <v>1414</v>
      </c>
      <c r="H206" t="s">
        <v>1414</v>
      </c>
      <c r="I206" t="s">
        <v>454</v>
      </c>
      <c r="J206" t="s">
        <v>1415</v>
      </c>
      <c r="K206" t="s">
        <v>750</v>
      </c>
      <c r="L206" t="s">
        <v>128</v>
      </c>
      <c r="M206" t="s">
        <v>54</v>
      </c>
      <c r="N206" t="s">
        <v>1416</v>
      </c>
      <c r="O206" t="s">
        <v>56</v>
      </c>
      <c r="P206" t="s">
        <v>67</v>
      </c>
      <c r="Q206" t="s">
        <v>139</v>
      </c>
      <c r="R206" t="s">
        <v>69</v>
      </c>
      <c r="S206" t="s">
        <v>70</v>
      </c>
      <c r="T206" t="s">
        <v>71</v>
      </c>
      <c r="U206" t="s">
        <v>69</v>
      </c>
      <c r="V206" t="s">
        <v>1417</v>
      </c>
      <c r="W206" t="s">
        <v>1417</v>
      </c>
      <c r="X206" t="s">
        <v>1416</v>
      </c>
      <c r="Y206" s="5">
        <v>43564</v>
      </c>
      <c r="Z206" s="5">
        <v>43565</v>
      </c>
      <c r="AA206" t="s">
        <v>1418</v>
      </c>
      <c r="AB206" t="s">
        <v>139</v>
      </c>
      <c r="AC206" t="s">
        <v>99</v>
      </c>
      <c r="AD206" s="5">
        <v/>
      </c>
      <c r="AE206" t="s">
        <v>74</v>
      </c>
      <c r="AF206" t="s">
        <v>1418</v>
      </c>
      <c r="AG206" t="s">
        <v>76</v>
      </c>
      <c r="AH206" t="s">
        <v>861</v>
      </c>
      <c r="AI206" s="5">
        <v>43923</v>
      </c>
      <c r="AJ206" s="5">
        <v>43648</v>
      </c>
      <c r="AK206" t="s">
        <v>1255</v>
      </c>
    </row>
    <row r="207" spans="1:37">
      <c r="A207" t="s">
        <v>1419</v>
      </c>
      <c r="B207" t="s">
        <v>59</v>
      </c>
      <c r="C207" s="5">
        <v>43556</v>
      </c>
      <c r="D207" s="5">
        <v>43646</v>
      </c>
      <c r="E207" t="s">
        <v>51</v>
      </c>
      <c r="F207" t="s">
        <v>453</v>
      </c>
      <c r="G207" t="s">
        <v>283</v>
      </c>
      <c r="H207" t="s">
        <v>283</v>
      </c>
      <c r="I207" t="s">
        <v>854</v>
      </c>
      <c r="J207" t="s">
        <v>1204</v>
      </c>
      <c r="K207" t="s">
        <v>246</v>
      </c>
      <c r="L207" t="s">
        <v>1420</v>
      </c>
      <c r="M207" t="s">
        <v>54</v>
      </c>
      <c r="N207" t="s">
        <v>986</v>
      </c>
      <c r="O207" t="s">
        <v>56</v>
      </c>
      <c r="P207" t="s">
        <v>67</v>
      </c>
      <c r="Q207" t="s">
        <v>249</v>
      </c>
      <c r="R207" t="s">
        <v>69</v>
      </c>
      <c r="S207" t="s">
        <v>70</v>
      </c>
      <c r="T207" t="s">
        <v>71</v>
      </c>
      <c r="U207" t="s">
        <v>69</v>
      </c>
      <c r="V207" t="s">
        <v>70</v>
      </c>
      <c r="W207" t="s">
        <v>86</v>
      </c>
      <c r="X207" t="s">
        <v>986</v>
      </c>
      <c r="Y207" s="5">
        <v>43545</v>
      </c>
      <c r="Z207" s="5">
        <v>43546</v>
      </c>
      <c r="AA207" t="s">
        <v>1421</v>
      </c>
      <c r="AB207" t="s">
        <v>249</v>
      </c>
      <c r="AC207" t="s">
        <v>85</v>
      </c>
      <c r="AD207" s="5">
        <v/>
      </c>
      <c r="AE207" t="s">
        <v>74</v>
      </c>
      <c r="AF207" t="s">
        <v>1421</v>
      </c>
      <c r="AG207" t="s">
        <v>76</v>
      </c>
      <c r="AH207" t="s">
        <v>861</v>
      </c>
      <c r="AI207" s="5">
        <v>43923</v>
      </c>
      <c r="AJ207" s="5">
        <v>43648</v>
      </c>
      <c r="AK207" t="s">
        <v>1255</v>
      </c>
    </row>
    <row r="208" spans="1:37">
      <c r="A208" t="s">
        <v>1422</v>
      </c>
      <c r="B208" t="s">
        <v>59</v>
      </c>
      <c r="C208" s="5">
        <v>43556</v>
      </c>
      <c r="D208" s="5">
        <v>43646</v>
      </c>
      <c r="E208" t="s">
        <v>44</v>
      </c>
      <c r="F208" t="s">
        <v>407</v>
      </c>
      <c r="G208" t="s">
        <v>408</v>
      </c>
      <c r="H208" t="s">
        <v>408</v>
      </c>
      <c r="I208" t="s">
        <v>539</v>
      </c>
      <c r="J208" t="s">
        <v>410</v>
      </c>
      <c r="K208" t="s">
        <v>295</v>
      </c>
      <c r="L208" t="s">
        <v>411</v>
      </c>
      <c r="M208" t="s">
        <v>54</v>
      </c>
      <c r="N208" t="s">
        <v>1423</v>
      </c>
      <c r="O208" t="s">
        <v>56</v>
      </c>
      <c r="P208" t="s">
        <v>67</v>
      </c>
      <c r="Q208" t="s">
        <v>473</v>
      </c>
      <c r="R208" t="s">
        <v>69</v>
      </c>
      <c r="S208" t="s">
        <v>70</v>
      </c>
      <c r="T208" t="s">
        <v>71</v>
      </c>
      <c r="U208" t="s">
        <v>69</v>
      </c>
      <c r="V208" t="s">
        <v>70</v>
      </c>
      <c r="W208" t="s">
        <v>72</v>
      </c>
      <c r="X208" t="s">
        <v>1423</v>
      </c>
      <c r="Y208" s="5">
        <v>43523</v>
      </c>
      <c r="Z208" s="5">
        <v>43523</v>
      </c>
      <c r="AA208" t="s">
        <v>1424</v>
      </c>
      <c r="AB208" t="s">
        <v>363</v>
      </c>
      <c r="AC208" t="s">
        <v>99</v>
      </c>
      <c r="AD208" s="5">
        <v/>
      </c>
      <c r="AE208" t="s">
        <v>74</v>
      </c>
      <c r="AF208" t="s">
        <v>1424</v>
      </c>
      <c r="AG208" t="s">
        <v>76</v>
      </c>
      <c r="AH208" t="s">
        <v>861</v>
      </c>
      <c r="AI208" s="5">
        <v>43923</v>
      </c>
      <c r="AJ208" s="5">
        <v>43648</v>
      </c>
      <c r="AK208" t="s">
        <v>1255</v>
      </c>
    </row>
    <row r="209" spans="1:37">
      <c r="A209" t="s">
        <v>1425</v>
      </c>
      <c r="B209" t="s">
        <v>59</v>
      </c>
      <c r="C209" s="5">
        <v>43556</v>
      </c>
      <c r="D209" s="5">
        <v>43646</v>
      </c>
      <c r="E209" t="s">
        <v>47</v>
      </c>
      <c r="F209" t="s">
        <v>1426</v>
      </c>
      <c r="G209" t="s">
        <v>1427</v>
      </c>
      <c r="H209" t="s">
        <v>1427</v>
      </c>
      <c r="I209" t="s">
        <v>1310</v>
      </c>
      <c r="J209" t="s">
        <v>1428</v>
      </c>
      <c r="K209" t="s">
        <v>1429</v>
      </c>
      <c r="L209" t="s">
        <v>246</v>
      </c>
      <c r="M209" t="s">
        <v>54</v>
      </c>
      <c r="N209" t="s">
        <v>1430</v>
      </c>
      <c r="O209" t="s">
        <v>56</v>
      </c>
      <c r="P209" t="s">
        <v>67</v>
      </c>
      <c r="Q209" t="s">
        <v>502</v>
      </c>
      <c r="R209" t="s">
        <v>69</v>
      </c>
      <c r="S209" t="s">
        <v>70</v>
      </c>
      <c r="T209" t="s">
        <v>71</v>
      </c>
      <c r="U209" t="s">
        <v>69</v>
      </c>
      <c r="V209" t="s">
        <v>70</v>
      </c>
      <c r="W209" t="s">
        <v>108</v>
      </c>
      <c r="X209" t="s">
        <v>1430</v>
      </c>
      <c r="Y209" s="5">
        <v>43589</v>
      </c>
      <c r="Z209" s="5">
        <v>43592</v>
      </c>
      <c r="AA209" t="s">
        <v>1431</v>
      </c>
      <c r="AB209" t="s">
        <v>502</v>
      </c>
      <c r="AC209" t="s">
        <v>99</v>
      </c>
      <c r="AD209" s="5">
        <v/>
      </c>
      <c r="AE209" t="s">
        <v>74</v>
      </c>
      <c r="AF209" t="s">
        <v>1431</v>
      </c>
      <c r="AG209" t="s">
        <v>76</v>
      </c>
      <c r="AH209" t="s">
        <v>861</v>
      </c>
      <c r="AI209" s="5">
        <v>43923</v>
      </c>
      <c r="AJ209" s="5">
        <v>43648</v>
      </c>
      <c r="AK209" t="s">
        <v>1255</v>
      </c>
    </row>
    <row r="210" spans="1:37">
      <c r="A210" t="s">
        <v>1432</v>
      </c>
      <c r="B210" t="s">
        <v>59</v>
      </c>
      <c r="C210" s="5">
        <v>43556</v>
      </c>
      <c r="D210" s="5">
        <v>43646</v>
      </c>
      <c r="E210" t="s">
        <v>51</v>
      </c>
      <c r="F210" t="s">
        <v>300</v>
      </c>
      <c r="G210" t="s">
        <v>301</v>
      </c>
      <c r="H210" t="s">
        <v>301</v>
      </c>
      <c r="I210" t="s">
        <v>1433</v>
      </c>
      <c r="J210" t="s">
        <v>798</v>
      </c>
      <c r="K210" t="s">
        <v>93</v>
      </c>
      <c r="L210" t="s">
        <v>94</v>
      </c>
      <c r="M210" t="s">
        <v>54</v>
      </c>
      <c r="N210" t="s">
        <v>1434</v>
      </c>
      <c r="O210" t="s">
        <v>56</v>
      </c>
      <c r="P210" t="s">
        <v>67</v>
      </c>
      <c r="Q210" t="s">
        <v>68</v>
      </c>
      <c r="R210" t="s">
        <v>69</v>
      </c>
      <c r="S210" t="s">
        <v>70</v>
      </c>
      <c r="T210" t="s">
        <v>71</v>
      </c>
      <c r="U210" t="s">
        <v>69</v>
      </c>
      <c r="V210" t="s">
        <v>70</v>
      </c>
      <c r="W210" t="s">
        <v>72</v>
      </c>
      <c r="X210" t="s">
        <v>1434</v>
      </c>
      <c r="Y210" s="5">
        <v>43522</v>
      </c>
      <c r="Z210" s="5">
        <v>43523</v>
      </c>
      <c r="AA210" t="s">
        <v>1435</v>
      </c>
      <c r="AB210" t="s">
        <v>68</v>
      </c>
      <c r="AC210" t="s">
        <v>99</v>
      </c>
      <c r="AD210" s="5">
        <v/>
      </c>
      <c r="AE210" t="s">
        <v>74</v>
      </c>
      <c r="AF210" t="s">
        <v>1435</v>
      </c>
      <c r="AG210" t="s">
        <v>76</v>
      </c>
      <c r="AH210" t="s">
        <v>861</v>
      </c>
      <c r="AI210" s="5">
        <v>43923</v>
      </c>
      <c r="AJ210" s="5">
        <v>43648</v>
      </c>
      <c r="AK210" t="s">
        <v>1255</v>
      </c>
    </row>
    <row r="211" spans="1:37">
      <c r="A211" t="s">
        <v>1436</v>
      </c>
      <c r="B211" t="s">
        <v>59</v>
      </c>
      <c r="C211" s="5">
        <v>43556</v>
      </c>
      <c r="D211" s="5">
        <v>43646</v>
      </c>
      <c r="E211" t="s">
        <v>51</v>
      </c>
      <c r="F211" t="s">
        <v>317</v>
      </c>
      <c r="G211" t="s">
        <v>318</v>
      </c>
      <c r="H211" t="s">
        <v>318</v>
      </c>
      <c r="I211" t="s">
        <v>1203</v>
      </c>
      <c r="J211" t="s">
        <v>1437</v>
      </c>
      <c r="K211" t="s">
        <v>1438</v>
      </c>
      <c r="L211" t="s">
        <v>1439</v>
      </c>
      <c r="M211" t="s">
        <v>54</v>
      </c>
      <c r="N211" t="s">
        <v>1440</v>
      </c>
      <c r="O211" t="s">
        <v>56</v>
      </c>
      <c r="P211" t="s">
        <v>67</v>
      </c>
      <c r="Q211" t="s">
        <v>967</v>
      </c>
      <c r="R211" t="s">
        <v>69</v>
      </c>
      <c r="S211" t="s">
        <v>70</v>
      </c>
      <c r="T211" t="s">
        <v>71</v>
      </c>
      <c r="U211" t="s">
        <v>69</v>
      </c>
      <c r="V211" t="s">
        <v>70</v>
      </c>
      <c r="W211" t="s">
        <v>675</v>
      </c>
      <c r="X211" t="s">
        <v>1440</v>
      </c>
      <c r="Y211" s="5">
        <v>43587</v>
      </c>
      <c r="Z211" s="5">
        <v>43589</v>
      </c>
      <c r="AA211" t="s">
        <v>1441</v>
      </c>
      <c r="AB211" t="s">
        <v>967</v>
      </c>
      <c r="AC211" t="s">
        <v>99</v>
      </c>
      <c r="AD211" s="5">
        <v/>
      </c>
      <c r="AE211" t="s">
        <v>74</v>
      </c>
      <c r="AF211" t="s">
        <v>1441</v>
      </c>
      <c r="AG211" t="s">
        <v>76</v>
      </c>
      <c r="AH211" t="s">
        <v>861</v>
      </c>
      <c r="AI211" s="5">
        <v>43923</v>
      </c>
      <c r="AJ211" s="5">
        <v>43648</v>
      </c>
      <c r="AK211" t="s">
        <v>1255</v>
      </c>
    </row>
    <row r="212" spans="1:37">
      <c r="A212" t="s">
        <v>1442</v>
      </c>
      <c r="B212" t="s">
        <v>59</v>
      </c>
      <c r="C212" s="5">
        <v>43556</v>
      </c>
      <c r="D212" s="5">
        <v>43646</v>
      </c>
      <c r="E212" t="s">
        <v>51</v>
      </c>
      <c r="F212" t="s">
        <v>583</v>
      </c>
      <c r="G212" t="s">
        <v>584</v>
      </c>
      <c r="H212" t="s">
        <v>584</v>
      </c>
      <c r="I212" t="s">
        <v>854</v>
      </c>
      <c r="J212" t="s">
        <v>269</v>
      </c>
      <c r="K212" t="s">
        <v>750</v>
      </c>
      <c r="L212" t="s">
        <v>94</v>
      </c>
      <c r="M212" t="s">
        <v>54</v>
      </c>
      <c r="N212" t="s">
        <v>986</v>
      </c>
      <c r="O212" t="s">
        <v>56</v>
      </c>
      <c r="P212" t="s">
        <v>67</v>
      </c>
      <c r="Q212" t="s">
        <v>249</v>
      </c>
      <c r="R212" t="s">
        <v>69</v>
      </c>
      <c r="S212" t="s">
        <v>70</v>
      </c>
      <c r="T212" t="s">
        <v>71</v>
      </c>
      <c r="U212" t="s">
        <v>69</v>
      </c>
      <c r="V212" t="s">
        <v>70</v>
      </c>
      <c r="W212" t="s">
        <v>188</v>
      </c>
      <c r="X212" t="s">
        <v>986</v>
      </c>
      <c r="Y212" s="5">
        <v>43543</v>
      </c>
      <c r="Z212" s="5">
        <v>43544</v>
      </c>
      <c r="AA212" t="s">
        <v>1443</v>
      </c>
      <c r="AB212" t="s">
        <v>249</v>
      </c>
      <c r="AC212" t="s">
        <v>99</v>
      </c>
      <c r="AD212" s="5">
        <v/>
      </c>
      <c r="AE212" t="s">
        <v>74</v>
      </c>
      <c r="AF212" t="s">
        <v>1443</v>
      </c>
      <c r="AG212" t="s">
        <v>76</v>
      </c>
      <c r="AH212" t="s">
        <v>861</v>
      </c>
      <c r="AI212" s="5">
        <v>43923</v>
      </c>
      <c r="AJ212" s="5">
        <v>43648</v>
      </c>
      <c r="AK212" t="s">
        <v>1255</v>
      </c>
    </row>
    <row r="213" spans="1:37">
      <c r="A213" t="s">
        <v>1444</v>
      </c>
      <c r="B213" t="s">
        <v>59</v>
      </c>
      <c r="C213" s="5">
        <v>43556</v>
      </c>
      <c r="D213" s="5">
        <v>43646</v>
      </c>
      <c r="E213" t="s">
        <v>44</v>
      </c>
      <c r="F213" t="s">
        <v>407</v>
      </c>
      <c r="G213" t="s">
        <v>408</v>
      </c>
      <c r="H213" t="s">
        <v>408</v>
      </c>
      <c r="I213" t="s">
        <v>539</v>
      </c>
      <c r="J213" t="s">
        <v>410</v>
      </c>
      <c r="K213" t="s">
        <v>295</v>
      </c>
      <c r="L213" t="s">
        <v>411</v>
      </c>
      <c r="M213" t="s">
        <v>54</v>
      </c>
      <c r="N213" t="s">
        <v>1445</v>
      </c>
      <c r="O213" t="s">
        <v>56</v>
      </c>
      <c r="P213" t="s">
        <v>67</v>
      </c>
      <c r="Q213" t="s">
        <v>130</v>
      </c>
      <c r="R213" t="s">
        <v>69</v>
      </c>
      <c r="S213" t="s">
        <v>70</v>
      </c>
      <c r="T213" t="s">
        <v>71</v>
      </c>
      <c r="U213" t="s">
        <v>69</v>
      </c>
      <c r="V213" t="s">
        <v>97</v>
      </c>
      <c r="W213" t="s">
        <v>97</v>
      </c>
      <c r="X213" t="s">
        <v>1445</v>
      </c>
      <c r="Y213" s="5">
        <v>43473</v>
      </c>
      <c r="Z213" s="5">
        <v>43473</v>
      </c>
      <c r="AA213" t="s">
        <v>1446</v>
      </c>
      <c r="AB213" t="s">
        <v>130</v>
      </c>
      <c r="AC213" t="s">
        <v>99</v>
      </c>
      <c r="AD213" s="5">
        <v/>
      </c>
      <c r="AE213" t="s">
        <v>74</v>
      </c>
      <c r="AF213" t="s">
        <v>1446</v>
      </c>
      <c r="AG213" t="s">
        <v>76</v>
      </c>
      <c r="AH213" t="s">
        <v>861</v>
      </c>
      <c r="AI213" s="5">
        <v>43923</v>
      </c>
      <c r="AJ213" s="5">
        <v>43648</v>
      </c>
      <c r="AK213" t="s">
        <v>1255</v>
      </c>
    </row>
    <row r="214" spans="1:37">
      <c r="A214" t="s">
        <v>1447</v>
      </c>
      <c r="B214" t="s">
        <v>59</v>
      </c>
      <c r="C214" s="5">
        <v>43556</v>
      </c>
      <c r="D214" s="5">
        <v>43646</v>
      </c>
      <c r="E214" t="s">
        <v>51</v>
      </c>
      <c r="F214" t="s">
        <v>453</v>
      </c>
      <c r="G214" t="s">
        <v>283</v>
      </c>
      <c r="H214" t="s">
        <v>283</v>
      </c>
      <c r="I214" t="s">
        <v>1448</v>
      </c>
      <c r="J214" t="s">
        <v>1449</v>
      </c>
      <c r="K214" t="s">
        <v>388</v>
      </c>
      <c r="L214" t="s">
        <v>246</v>
      </c>
      <c r="M214" t="s">
        <v>54</v>
      </c>
      <c r="N214" t="s">
        <v>1450</v>
      </c>
      <c r="O214" t="s">
        <v>56</v>
      </c>
      <c r="P214" t="s">
        <v>67</v>
      </c>
      <c r="Q214" t="s">
        <v>333</v>
      </c>
      <c r="R214" t="s">
        <v>69</v>
      </c>
      <c r="S214" t="s">
        <v>70</v>
      </c>
      <c r="T214" t="s">
        <v>71</v>
      </c>
      <c r="U214" t="s">
        <v>69</v>
      </c>
      <c r="V214" t="s">
        <v>70</v>
      </c>
      <c r="W214" t="s">
        <v>675</v>
      </c>
      <c r="X214" t="s">
        <v>1450</v>
      </c>
      <c r="Y214" s="5">
        <v>43486</v>
      </c>
      <c r="Z214" s="5">
        <v>43487</v>
      </c>
      <c r="AA214" t="s">
        <v>1451</v>
      </c>
      <c r="AB214" t="s">
        <v>333</v>
      </c>
      <c r="AC214" t="s">
        <v>99</v>
      </c>
      <c r="AD214" s="5">
        <v/>
      </c>
      <c r="AE214" t="s">
        <v>74</v>
      </c>
      <c r="AF214" t="s">
        <v>1451</v>
      </c>
      <c r="AG214" t="s">
        <v>76</v>
      </c>
      <c r="AH214" t="s">
        <v>861</v>
      </c>
      <c r="AI214" s="5">
        <v>43923</v>
      </c>
      <c r="AJ214" s="5">
        <v>43648</v>
      </c>
      <c r="AK214" t="s">
        <v>1255</v>
      </c>
    </row>
    <row r="215" spans="1:37">
      <c r="A215" t="s">
        <v>1452</v>
      </c>
      <c r="B215" t="s">
        <v>59</v>
      </c>
      <c r="C215" s="5">
        <v>43556</v>
      </c>
      <c r="D215" s="5">
        <v>43646</v>
      </c>
      <c r="E215" t="s">
        <v>51</v>
      </c>
      <c r="F215" t="s">
        <v>162</v>
      </c>
      <c r="G215" t="s">
        <v>163</v>
      </c>
      <c r="H215" t="s">
        <v>163</v>
      </c>
      <c r="I215" t="s">
        <v>817</v>
      </c>
      <c r="J215" t="s">
        <v>911</v>
      </c>
      <c r="K215" t="s">
        <v>912</v>
      </c>
      <c r="L215" t="s">
        <v>913</v>
      </c>
      <c r="M215" t="s">
        <v>54</v>
      </c>
      <c r="N215" t="s">
        <v>1453</v>
      </c>
      <c r="O215" t="s">
        <v>56</v>
      </c>
      <c r="P215" t="s">
        <v>67</v>
      </c>
      <c r="Q215" t="s">
        <v>180</v>
      </c>
      <c r="R215" t="s">
        <v>69</v>
      </c>
      <c r="S215" t="s">
        <v>70</v>
      </c>
      <c r="T215" t="s">
        <v>71</v>
      </c>
      <c r="U215" t="s">
        <v>69</v>
      </c>
      <c r="V215" t="s">
        <v>70</v>
      </c>
      <c r="W215" t="s">
        <v>108</v>
      </c>
      <c r="X215" t="s">
        <v>1453</v>
      </c>
      <c r="Y215" s="5">
        <v>43483</v>
      </c>
      <c r="Z215" s="5">
        <v>43484</v>
      </c>
      <c r="AA215" t="s">
        <v>1454</v>
      </c>
      <c r="AB215" t="s">
        <v>180</v>
      </c>
      <c r="AC215" t="s">
        <v>99</v>
      </c>
      <c r="AD215" s="5">
        <v/>
      </c>
      <c r="AE215" t="s">
        <v>74</v>
      </c>
      <c r="AF215" t="s">
        <v>1454</v>
      </c>
      <c r="AG215" t="s">
        <v>76</v>
      </c>
      <c r="AH215" t="s">
        <v>861</v>
      </c>
      <c r="AI215" s="5">
        <v>43923</v>
      </c>
      <c r="AJ215" s="5">
        <v>43648</v>
      </c>
      <c r="AK215" t="s">
        <v>1255</v>
      </c>
    </row>
    <row r="216" spans="1:37">
      <c r="A216" t="s">
        <v>1455</v>
      </c>
      <c r="B216" t="s">
        <v>59</v>
      </c>
      <c r="C216" s="5">
        <v>43556</v>
      </c>
      <c r="D216" s="5">
        <v>43646</v>
      </c>
      <c r="E216" t="s">
        <v>51</v>
      </c>
      <c r="F216" t="s">
        <v>317</v>
      </c>
      <c r="G216" t="s">
        <v>318</v>
      </c>
      <c r="H216" t="s">
        <v>318</v>
      </c>
      <c r="I216" t="s">
        <v>438</v>
      </c>
      <c r="J216" t="s">
        <v>791</v>
      </c>
      <c r="K216" t="s">
        <v>792</v>
      </c>
      <c r="L216" t="s">
        <v>736</v>
      </c>
      <c r="M216" t="s">
        <v>54</v>
      </c>
      <c r="N216" t="s">
        <v>1456</v>
      </c>
      <c r="O216" t="s">
        <v>56</v>
      </c>
      <c r="P216" t="s">
        <v>67</v>
      </c>
      <c r="Q216" t="s">
        <v>225</v>
      </c>
      <c r="R216" t="s">
        <v>69</v>
      </c>
      <c r="S216" t="s">
        <v>70</v>
      </c>
      <c r="T216" t="s">
        <v>71</v>
      </c>
      <c r="U216" t="s">
        <v>69</v>
      </c>
      <c r="V216" t="s">
        <v>70</v>
      </c>
      <c r="W216" t="s">
        <v>140</v>
      </c>
      <c r="X216" t="s">
        <v>1456</v>
      </c>
      <c r="Y216" s="5">
        <v>43474</v>
      </c>
      <c r="Z216" s="5">
        <v>43477</v>
      </c>
      <c r="AA216" t="s">
        <v>1457</v>
      </c>
      <c r="AB216" t="s">
        <v>225</v>
      </c>
      <c r="AC216" t="s">
        <v>99</v>
      </c>
      <c r="AD216" s="5">
        <v/>
      </c>
      <c r="AE216" t="s">
        <v>74</v>
      </c>
      <c r="AF216" t="s">
        <v>1457</v>
      </c>
      <c r="AG216" t="s">
        <v>76</v>
      </c>
      <c r="AH216" t="s">
        <v>861</v>
      </c>
      <c r="AI216" s="5">
        <v>43923</v>
      </c>
      <c r="AJ216" s="5">
        <v>43648</v>
      </c>
      <c r="AK216" t="s">
        <v>1255</v>
      </c>
    </row>
    <row r="217" spans="1:37">
      <c r="A217" t="s">
        <v>1458</v>
      </c>
      <c r="B217" t="s">
        <v>59</v>
      </c>
      <c r="C217" s="5">
        <v>43556</v>
      </c>
      <c r="D217" s="5">
        <v>43646</v>
      </c>
      <c r="E217" t="s">
        <v>51</v>
      </c>
      <c r="F217" t="s">
        <v>417</v>
      </c>
      <c r="G217" t="s">
        <v>418</v>
      </c>
      <c r="H217" t="s">
        <v>418</v>
      </c>
      <c r="I217" t="s">
        <v>1149</v>
      </c>
      <c r="J217" t="s">
        <v>419</v>
      </c>
      <c r="K217" t="s">
        <v>305</v>
      </c>
      <c r="L217" t="s">
        <v>420</v>
      </c>
      <c r="M217" t="s">
        <v>54</v>
      </c>
      <c r="N217" t="s">
        <v>1459</v>
      </c>
      <c r="O217" t="s">
        <v>56</v>
      </c>
      <c r="P217" t="s">
        <v>67</v>
      </c>
      <c r="Q217" t="s">
        <v>344</v>
      </c>
      <c r="R217" t="s">
        <v>69</v>
      </c>
      <c r="S217" t="s">
        <v>70</v>
      </c>
      <c r="T217" t="s">
        <v>71</v>
      </c>
      <c r="U217" t="s">
        <v>69</v>
      </c>
      <c r="V217" t="s">
        <v>1248</v>
      </c>
      <c r="W217" t="s">
        <v>1248</v>
      </c>
      <c r="X217" t="s">
        <v>1459</v>
      </c>
      <c r="Y217" s="5">
        <v>43481</v>
      </c>
      <c r="Z217" s="5">
        <v>43484</v>
      </c>
      <c r="AA217" t="s">
        <v>1460</v>
      </c>
      <c r="AB217" t="s">
        <v>1461</v>
      </c>
      <c r="AC217" t="s">
        <v>1462</v>
      </c>
      <c r="AD217" s="5">
        <v/>
      </c>
      <c r="AE217" t="s">
        <v>74</v>
      </c>
      <c r="AF217" t="s">
        <v>1460</v>
      </c>
      <c r="AG217" t="s">
        <v>76</v>
      </c>
      <c r="AH217" t="s">
        <v>861</v>
      </c>
      <c r="AI217" s="5">
        <v>43923</v>
      </c>
      <c r="AJ217" s="5">
        <v>43648</v>
      </c>
      <c r="AK217" t="s">
        <v>1255</v>
      </c>
    </row>
    <row r="218" spans="1:37">
      <c r="A218" t="s">
        <v>1463</v>
      </c>
      <c r="B218" t="s">
        <v>59</v>
      </c>
      <c r="C218" s="5">
        <v>43556</v>
      </c>
      <c r="D218" s="5">
        <v>43646</v>
      </c>
      <c r="E218" t="s">
        <v>51</v>
      </c>
      <c r="F218" t="s">
        <v>112</v>
      </c>
      <c r="G218" t="s">
        <v>113</v>
      </c>
      <c r="H218" t="s">
        <v>113</v>
      </c>
      <c r="I218" t="s">
        <v>454</v>
      </c>
      <c r="J218" t="s">
        <v>1464</v>
      </c>
      <c r="K218" t="s">
        <v>1125</v>
      </c>
      <c r="L218" t="s">
        <v>1125</v>
      </c>
      <c r="M218" t="s">
        <v>54</v>
      </c>
      <c r="N218" t="s">
        <v>1247</v>
      </c>
      <c r="O218" t="s">
        <v>56</v>
      </c>
      <c r="P218" t="s">
        <v>67</v>
      </c>
      <c r="Q218" t="s">
        <v>344</v>
      </c>
      <c r="R218" t="s">
        <v>69</v>
      </c>
      <c r="S218" t="s">
        <v>70</v>
      </c>
      <c r="T218" t="s">
        <v>71</v>
      </c>
      <c r="U218" t="s">
        <v>69</v>
      </c>
      <c r="V218" t="s">
        <v>1248</v>
      </c>
      <c r="W218" t="s">
        <v>1248</v>
      </c>
      <c r="X218" t="s">
        <v>1247</v>
      </c>
      <c r="Y218" s="5">
        <v>43481</v>
      </c>
      <c r="Z218" s="5">
        <v>43484</v>
      </c>
      <c r="AA218" t="s">
        <v>1465</v>
      </c>
      <c r="AB218" t="s">
        <v>344</v>
      </c>
      <c r="AC218" t="s">
        <v>99</v>
      </c>
      <c r="AD218" s="5">
        <v/>
      </c>
      <c r="AE218" t="s">
        <v>74</v>
      </c>
      <c r="AF218" t="s">
        <v>1465</v>
      </c>
      <c r="AG218" t="s">
        <v>76</v>
      </c>
      <c r="AH218" t="s">
        <v>861</v>
      </c>
      <c r="AI218" s="5">
        <v>43923</v>
      </c>
      <c r="AJ218" s="5">
        <v>43648</v>
      </c>
      <c r="AK218" t="s">
        <v>1255</v>
      </c>
    </row>
    <row r="219" spans="1:37">
      <c r="A219" t="s">
        <v>1466</v>
      </c>
      <c r="B219" t="s">
        <v>59</v>
      </c>
      <c r="C219" s="5">
        <v>43556</v>
      </c>
      <c r="D219" s="5">
        <v>43646</v>
      </c>
      <c r="E219" t="s">
        <v>44</v>
      </c>
      <c r="F219" t="s">
        <v>929</v>
      </c>
      <c r="G219" t="s">
        <v>703</v>
      </c>
      <c r="H219" t="s">
        <v>703</v>
      </c>
      <c r="I219" t="s">
        <v>1467</v>
      </c>
      <c r="J219" t="s">
        <v>1468</v>
      </c>
      <c r="K219" t="s">
        <v>1362</v>
      </c>
      <c r="L219" t="s">
        <v>1469</v>
      </c>
      <c r="M219" t="s">
        <v>54</v>
      </c>
      <c r="N219" t="s">
        <v>1470</v>
      </c>
      <c r="O219" t="s">
        <v>56</v>
      </c>
      <c r="P219" t="s">
        <v>67</v>
      </c>
      <c r="Q219" t="s">
        <v>225</v>
      </c>
      <c r="R219" t="s">
        <v>69</v>
      </c>
      <c r="S219" t="s">
        <v>70</v>
      </c>
      <c r="T219" t="s">
        <v>108</v>
      </c>
      <c r="U219" t="s">
        <v>69</v>
      </c>
      <c r="V219" t="s">
        <v>70</v>
      </c>
      <c r="W219" t="s">
        <v>120</v>
      </c>
      <c r="X219" t="s">
        <v>1470</v>
      </c>
      <c r="Y219" s="5">
        <v>43475</v>
      </c>
      <c r="Z219" s="5">
        <v>43476</v>
      </c>
      <c r="AA219" t="s">
        <v>1471</v>
      </c>
      <c r="AB219" t="s">
        <v>225</v>
      </c>
      <c r="AC219" t="s">
        <v>99</v>
      </c>
      <c r="AD219" s="5">
        <v/>
      </c>
      <c r="AE219" t="s">
        <v>74</v>
      </c>
      <c r="AF219" t="s">
        <v>1471</v>
      </c>
      <c r="AG219" t="s">
        <v>76</v>
      </c>
      <c r="AH219" t="s">
        <v>861</v>
      </c>
      <c r="AI219" s="5">
        <v>43923</v>
      </c>
      <c r="AJ219" s="5">
        <v>43648</v>
      </c>
      <c r="AK219" t="s">
        <v>1255</v>
      </c>
    </row>
    <row r="220" spans="1:37">
      <c r="A220" t="s">
        <v>1472</v>
      </c>
      <c r="B220" t="s">
        <v>59</v>
      </c>
      <c r="C220" s="5">
        <v>43556</v>
      </c>
      <c r="D220" s="5">
        <v>43646</v>
      </c>
      <c r="E220" t="s">
        <v>51</v>
      </c>
      <c r="F220" t="s">
        <v>162</v>
      </c>
      <c r="G220" t="s">
        <v>163</v>
      </c>
      <c r="H220" t="s">
        <v>163</v>
      </c>
      <c r="I220" t="s">
        <v>585</v>
      </c>
      <c r="J220" t="s">
        <v>1473</v>
      </c>
      <c r="K220" t="s">
        <v>388</v>
      </c>
      <c r="L220" t="s">
        <v>388</v>
      </c>
      <c r="M220" t="s">
        <v>54</v>
      </c>
      <c r="N220" t="s">
        <v>1456</v>
      </c>
      <c r="O220" t="s">
        <v>56</v>
      </c>
      <c r="P220" t="s">
        <v>67</v>
      </c>
      <c r="Q220" t="s">
        <v>225</v>
      </c>
      <c r="R220" t="s">
        <v>69</v>
      </c>
      <c r="S220" t="s">
        <v>70</v>
      </c>
      <c r="T220" t="s">
        <v>71</v>
      </c>
      <c r="U220" t="s">
        <v>69</v>
      </c>
      <c r="V220" t="s">
        <v>70</v>
      </c>
      <c r="W220" t="s">
        <v>140</v>
      </c>
      <c r="X220" t="s">
        <v>1456</v>
      </c>
      <c r="Y220" s="5">
        <v>43474</v>
      </c>
      <c r="Z220" s="5">
        <v>43477</v>
      </c>
      <c r="AA220" t="s">
        <v>1474</v>
      </c>
      <c r="AB220" t="s">
        <v>225</v>
      </c>
      <c r="AC220" t="s">
        <v>99</v>
      </c>
      <c r="AD220" s="5">
        <v/>
      </c>
      <c r="AE220" t="s">
        <v>74</v>
      </c>
      <c r="AF220" t="s">
        <v>1474</v>
      </c>
      <c r="AG220" t="s">
        <v>76</v>
      </c>
      <c r="AH220" t="s">
        <v>861</v>
      </c>
      <c r="AI220" s="5">
        <v>43923</v>
      </c>
      <c r="AJ220" s="5">
        <v>43648</v>
      </c>
      <c r="AK220" t="s">
        <v>1255</v>
      </c>
    </row>
    <row r="221" spans="1:37">
      <c r="A221" t="s">
        <v>1475</v>
      </c>
      <c r="B221" t="s">
        <v>59</v>
      </c>
      <c r="C221" s="5">
        <v>43466</v>
      </c>
      <c r="D221" s="5">
        <v>43555</v>
      </c>
      <c r="E221" t="s">
        <v>47</v>
      </c>
      <c r="F221" t="s">
        <v>728</v>
      </c>
      <c r="G221" t="s">
        <v>729</v>
      </c>
      <c r="H221" t="s">
        <v>729</v>
      </c>
      <c r="I221" t="s">
        <v>454</v>
      </c>
      <c r="J221" t="s">
        <v>234</v>
      </c>
      <c r="K221" t="s">
        <v>74</v>
      </c>
      <c r="L221" t="s">
        <v>136</v>
      </c>
      <c r="M221" t="s">
        <v>54</v>
      </c>
      <c r="N221" t="s">
        <v>1476</v>
      </c>
      <c r="O221" t="s">
        <v>56</v>
      </c>
      <c r="P221" t="s">
        <v>67</v>
      </c>
      <c r="Q221" t="s">
        <v>225</v>
      </c>
      <c r="R221" t="s">
        <v>69</v>
      </c>
      <c r="S221" t="s">
        <v>70</v>
      </c>
      <c r="T221" t="s">
        <v>71</v>
      </c>
      <c r="U221" t="s">
        <v>69</v>
      </c>
      <c r="V221" t="s">
        <v>70</v>
      </c>
      <c r="W221" t="s">
        <v>120</v>
      </c>
      <c r="X221" t="s">
        <v>1476</v>
      </c>
      <c r="Y221" s="5">
        <v>43489</v>
      </c>
      <c r="Z221" s="5">
        <v>43490</v>
      </c>
      <c r="AA221" t="s">
        <v>1477</v>
      </c>
      <c r="AB221" t="s">
        <v>225</v>
      </c>
      <c r="AC221" t="s">
        <v>99</v>
      </c>
      <c r="AD221" s="5">
        <v/>
      </c>
      <c r="AE221" t="s">
        <v>74</v>
      </c>
      <c r="AF221" t="s">
        <v>1477</v>
      </c>
      <c r="AG221" t="s">
        <v>76</v>
      </c>
      <c r="AH221" t="s">
        <v>861</v>
      </c>
      <c r="AI221" s="5">
        <v>43923</v>
      </c>
      <c r="AJ221" s="5">
        <v>43559</v>
      </c>
      <c r="AK221" t="s">
        <v>1478</v>
      </c>
    </row>
    <row r="222" spans="1:37">
      <c r="A222" t="s">
        <v>1479</v>
      </c>
      <c r="B222" t="s">
        <v>59</v>
      </c>
      <c r="C222" s="5">
        <v>43466</v>
      </c>
      <c r="D222" s="5">
        <v>43555</v>
      </c>
      <c r="E222" t="s">
        <v>47</v>
      </c>
      <c r="F222" t="s">
        <v>218</v>
      </c>
      <c r="G222" t="s">
        <v>219</v>
      </c>
      <c r="H222" t="s">
        <v>219</v>
      </c>
      <c r="I222" t="s">
        <v>585</v>
      </c>
      <c r="J222" t="s">
        <v>711</v>
      </c>
      <c r="K222" t="s">
        <v>1480</v>
      </c>
      <c r="L222" t="s">
        <v>1008</v>
      </c>
      <c r="M222" t="s">
        <v>54</v>
      </c>
      <c r="N222" t="s">
        <v>1481</v>
      </c>
      <c r="O222" t="s">
        <v>56</v>
      </c>
      <c r="P222" t="s">
        <v>67</v>
      </c>
      <c r="Q222" t="s">
        <v>225</v>
      </c>
      <c r="R222" t="s">
        <v>69</v>
      </c>
      <c r="S222" t="s">
        <v>70</v>
      </c>
      <c r="T222" t="s">
        <v>71</v>
      </c>
      <c r="U222" t="s">
        <v>69</v>
      </c>
      <c r="V222" t="s">
        <v>70</v>
      </c>
      <c r="W222" t="s">
        <v>120</v>
      </c>
      <c r="X222" t="s">
        <v>1481</v>
      </c>
      <c r="Y222" s="5">
        <v>43507</v>
      </c>
      <c r="Z222" s="5">
        <v>43508</v>
      </c>
      <c r="AA222" t="s">
        <v>1482</v>
      </c>
      <c r="AB222" t="s">
        <v>139</v>
      </c>
      <c r="AC222" t="s">
        <v>99</v>
      </c>
      <c r="AD222" s="5">
        <v/>
      </c>
      <c r="AE222" t="s">
        <v>74</v>
      </c>
      <c r="AF222" t="s">
        <v>1482</v>
      </c>
      <c r="AG222" t="s">
        <v>76</v>
      </c>
      <c r="AH222" t="s">
        <v>861</v>
      </c>
      <c r="AI222" s="5">
        <v>43923</v>
      </c>
      <c r="AJ222" s="5">
        <v>43559</v>
      </c>
      <c r="AK222" t="s">
        <v>1478</v>
      </c>
    </row>
    <row r="223" spans="1:37">
      <c r="A223" t="s">
        <v>1483</v>
      </c>
      <c r="B223" t="s">
        <v>59</v>
      </c>
      <c r="C223" s="5">
        <v>43466</v>
      </c>
      <c r="D223" s="5">
        <v>43555</v>
      </c>
      <c r="E223" t="s">
        <v>47</v>
      </c>
      <c r="F223" t="s">
        <v>1394</v>
      </c>
      <c r="G223" t="s">
        <v>1395</v>
      </c>
      <c r="H223" t="s">
        <v>1395</v>
      </c>
      <c r="I223" t="s">
        <v>888</v>
      </c>
      <c r="J223" t="s">
        <v>1396</v>
      </c>
      <c r="K223" t="s">
        <v>136</v>
      </c>
      <c r="L223" t="s">
        <v>234</v>
      </c>
      <c r="M223" t="s">
        <v>54</v>
      </c>
      <c r="N223" t="s">
        <v>1484</v>
      </c>
      <c r="O223" t="s">
        <v>56</v>
      </c>
      <c r="P223" t="s">
        <v>67</v>
      </c>
      <c r="Q223" t="s">
        <v>85</v>
      </c>
      <c r="R223" t="s">
        <v>69</v>
      </c>
      <c r="S223" t="s">
        <v>70</v>
      </c>
      <c r="T223" t="s">
        <v>71</v>
      </c>
      <c r="U223" t="s">
        <v>69</v>
      </c>
      <c r="V223" t="s">
        <v>70</v>
      </c>
      <c r="W223" t="s">
        <v>140</v>
      </c>
      <c r="X223" t="s">
        <v>1484</v>
      </c>
      <c r="Y223" s="5">
        <v>43495</v>
      </c>
      <c r="Z223" s="5">
        <v>43495</v>
      </c>
      <c r="AA223" t="s">
        <v>1485</v>
      </c>
      <c r="AB223" t="s">
        <v>85</v>
      </c>
      <c r="AC223" t="s">
        <v>99</v>
      </c>
      <c r="AD223" s="5">
        <v/>
      </c>
      <c r="AE223" t="s">
        <v>74</v>
      </c>
      <c r="AF223" t="s">
        <v>1485</v>
      </c>
      <c r="AG223" t="s">
        <v>76</v>
      </c>
      <c r="AH223" t="s">
        <v>861</v>
      </c>
      <c r="AI223" s="5">
        <v>43923</v>
      </c>
      <c r="AJ223" s="5">
        <v>43559</v>
      </c>
      <c r="AK223" t="s">
        <v>1478</v>
      </c>
    </row>
    <row r="224" spans="1:37">
      <c r="A224" t="s">
        <v>1486</v>
      </c>
      <c r="B224" t="s">
        <v>1487</v>
      </c>
      <c r="C224" s="5">
        <v>43282</v>
      </c>
      <c r="D224" s="5">
        <v>43373</v>
      </c>
      <c r="E224" t="s">
        <v>47</v>
      </c>
      <c r="F224" t="s">
        <v>782</v>
      </c>
      <c r="G224" t="s">
        <v>783</v>
      </c>
      <c r="H224" t="s">
        <v>783</v>
      </c>
      <c r="I224" t="s">
        <v>210</v>
      </c>
      <c r="J224" t="s">
        <v>1090</v>
      </c>
      <c r="K224" t="s">
        <v>388</v>
      </c>
      <c r="L224" t="s">
        <v>897</v>
      </c>
      <c r="M224" t="s">
        <v>54</v>
      </c>
      <c r="N224" t="s">
        <v>1488</v>
      </c>
      <c r="O224" t="s">
        <v>56</v>
      </c>
      <c r="P224" t="s">
        <v>67</v>
      </c>
      <c r="Q224" t="s">
        <v>1489</v>
      </c>
      <c r="R224" t="s">
        <v>69</v>
      </c>
      <c r="S224" t="s">
        <v>70</v>
      </c>
      <c r="T224" t="s">
        <v>71</v>
      </c>
      <c r="U224" t="s">
        <v>69</v>
      </c>
      <c r="V224" t="s">
        <v>70</v>
      </c>
      <c r="W224" t="s">
        <v>120</v>
      </c>
      <c r="X224" t="s">
        <v>1488</v>
      </c>
      <c r="Y224" s="5">
        <v>43208</v>
      </c>
      <c r="Z224" s="5">
        <v>43215</v>
      </c>
      <c r="AA224" t="s">
        <v>1490</v>
      </c>
      <c r="AB224" t="s">
        <v>1489</v>
      </c>
      <c r="AC224" t="s">
        <v>99</v>
      </c>
      <c r="AD224" s="5">
        <v/>
      </c>
      <c r="AE224" t="s">
        <v>74</v>
      </c>
      <c r="AF224" t="s">
        <v>1490</v>
      </c>
      <c r="AG224" t="s">
        <v>76</v>
      </c>
      <c r="AH224" t="s">
        <v>861</v>
      </c>
      <c r="AI224" s="5">
        <v>43923</v>
      </c>
      <c r="AJ224" s="5">
        <v>43375</v>
      </c>
      <c r="AK224" t="s">
        <v>1491</v>
      </c>
    </row>
    <row r="225" spans="1:37">
      <c r="A225" t="s">
        <v>1492</v>
      </c>
      <c r="B225" t="s">
        <v>1487</v>
      </c>
      <c r="C225" s="5">
        <v>43282</v>
      </c>
      <c r="D225" s="5">
        <v>43373</v>
      </c>
      <c r="E225" t="s">
        <v>47</v>
      </c>
      <c r="F225" t="s">
        <v>734</v>
      </c>
      <c r="G225" t="s">
        <v>735</v>
      </c>
      <c r="H225" t="s">
        <v>735</v>
      </c>
      <c r="I225" t="s">
        <v>210</v>
      </c>
      <c r="J225" t="s">
        <v>275</v>
      </c>
      <c r="K225" t="s">
        <v>388</v>
      </c>
      <c r="L225" t="s">
        <v>736</v>
      </c>
      <c r="M225" t="s">
        <v>54</v>
      </c>
      <c r="N225" t="s">
        <v>1493</v>
      </c>
      <c r="O225" t="s">
        <v>56</v>
      </c>
      <c r="P225" t="s">
        <v>67</v>
      </c>
      <c r="Q225" t="s">
        <v>180</v>
      </c>
      <c r="R225" t="s">
        <v>69</v>
      </c>
      <c r="S225" t="s">
        <v>70</v>
      </c>
      <c r="T225" t="s">
        <v>71</v>
      </c>
      <c r="U225" t="s">
        <v>69</v>
      </c>
      <c r="V225" t="s">
        <v>70</v>
      </c>
      <c r="W225" t="s">
        <v>108</v>
      </c>
      <c r="X225" t="s">
        <v>1493</v>
      </c>
      <c r="Y225" s="5">
        <v>43171</v>
      </c>
      <c r="Z225" s="5">
        <v>43172</v>
      </c>
      <c r="AA225" t="s">
        <v>1494</v>
      </c>
      <c r="AB225" t="s">
        <v>180</v>
      </c>
      <c r="AC225" t="s">
        <v>99</v>
      </c>
      <c r="AD225" s="5">
        <v/>
      </c>
      <c r="AE225" t="s">
        <v>74</v>
      </c>
      <c r="AF225" t="s">
        <v>1494</v>
      </c>
      <c r="AG225" t="s">
        <v>76</v>
      </c>
      <c r="AH225" t="s">
        <v>861</v>
      </c>
      <c r="AI225" s="5">
        <v>43923</v>
      </c>
      <c r="AJ225" s="5">
        <v>43375</v>
      </c>
      <c r="AK225" t="s">
        <v>1491</v>
      </c>
    </row>
    <row r="226" spans="1:37">
      <c r="A226" t="s">
        <v>1495</v>
      </c>
      <c r="B226" t="s">
        <v>1487</v>
      </c>
      <c r="C226" s="5">
        <v>43282</v>
      </c>
      <c r="D226" s="5">
        <v>43373</v>
      </c>
      <c r="E226" t="s">
        <v>47</v>
      </c>
      <c r="F226" t="s">
        <v>242</v>
      </c>
      <c r="G226" t="s">
        <v>243</v>
      </c>
      <c r="H226" t="s">
        <v>243</v>
      </c>
      <c r="I226" t="s">
        <v>1272</v>
      </c>
      <c r="J226" t="s">
        <v>245</v>
      </c>
      <c r="K226" t="s">
        <v>246</v>
      </c>
      <c r="L226" t="s">
        <v>247</v>
      </c>
      <c r="M226" t="s">
        <v>54</v>
      </c>
      <c r="N226" t="s">
        <v>1496</v>
      </c>
      <c r="O226" t="s">
        <v>56</v>
      </c>
      <c r="P226" t="s">
        <v>67</v>
      </c>
      <c r="Q226" t="s">
        <v>800</v>
      </c>
      <c r="R226" t="s">
        <v>69</v>
      </c>
      <c r="S226" t="s">
        <v>70</v>
      </c>
      <c r="T226" t="s">
        <v>71</v>
      </c>
      <c r="U226" t="s">
        <v>69</v>
      </c>
      <c r="V226" t="s">
        <v>70</v>
      </c>
      <c r="W226" t="s">
        <v>140</v>
      </c>
      <c r="X226" t="s">
        <v>1496</v>
      </c>
      <c r="Y226" s="5">
        <v>43147</v>
      </c>
      <c r="Z226" s="5">
        <v>43148</v>
      </c>
      <c r="AA226" t="s">
        <v>1497</v>
      </c>
      <c r="AB226" t="s">
        <v>800</v>
      </c>
      <c r="AC226" t="s">
        <v>99</v>
      </c>
      <c r="AD226" s="5">
        <v/>
      </c>
      <c r="AE226" t="s">
        <v>74</v>
      </c>
      <c r="AF226" t="s">
        <v>1497</v>
      </c>
      <c r="AG226" t="s">
        <v>76</v>
      </c>
      <c r="AH226" t="s">
        <v>861</v>
      </c>
      <c r="AI226" s="5">
        <v>43923</v>
      </c>
      <c r="AJ226" s="5">
        <v>43375</v>
      </c>
      <c r="AK226" t="s">
        <v>1491</v>
      </c>
    </row>
    <row r="227" spans="1:37">
      <c r="A227" t="s">
        <v>1498</v>
      </c>
      <c r="B227" t="s">
        <v>1487</v>
      </c>
      <c r="C227" s="5">
        <v>43282</v>
      </c>
      <c r="D227" s="5">
        <v>43373</v>
      </c>
      <c r="E227" t="s">
        <v>51</v>
      </c>
      <c r="F227" t="s">
        <v>436</v>
      </c>
      <c r="G227" t="s">
        <v>437</v>
      </c>
      <c r="H227" t="s">
        <v>437</v>
      </c>
      <c r="I227" t="s">
        <v>1499</v>
      </c>
      <c r="J227" t="s">
        <v>1103</v>
      </c>
      <c r="K227" t="s">
        <v>1104</v>
      </c>
      <c r="L227" t="s">
        <v>94</v>
      </c>
      <c r="M227" t="s">
        <v>54</v>
      </c>
      <c r="N227" t="s">
        <v>1500</v>
      </c>
      <c r="O227" t="s">
        <v>56</v>
      </c>
      <c r="P227" t="s">
        <v>67</v>
      </c>
      <c r="Q227" t="s">
        <v>473</v>
      </c>
      <c r="R227" t="s">
        <v>69</v>
      </c>
      <c r="S227" t="s">
        <v>70</v>
      </c>
      <c r="T227" t="s">
        <v>71</v>
      </c>
      <c r="U227" t="s">
        <v>69</v>
      </c>
      <c r="V227" t="s">
        <v>70</v>
      </c>
      <c r="W227" t="s">
        <v>72</v>
      </c>
      <c r="X227" t="s">
        <v>1500</v>
      </c>
      <c r="Y227" s="5">
        <v>43147</v>
      </c>
      <c r="Z227" s="5">
        <v>43147</v>
      </c>
      <c r="AA227" t="s">
        <v>1501</v>
      </c>
      <c r="AB227" t="s">
        <v>473</v>
      </c>
      <c r="AC227" t="s">
        <v>99</v>
      </c>
      <c r="AD227" s="5">
        <v/>
      </c>
      <c r="AE227" t="s">
        <v>74</v>
      </c>
      <c r="AF227" t="s">
        <v>1501</v>
      </c>
      <c r="AG227" t="s">
        <v>76</v>
      </c>
      <c r="AH227" t="s">
        <v>861</v>
      </c>
      <c r="AI227" s="5">
        <v>43923</v>
      </c>
      <c r="AJ227" s="5">
        <v>43375</v>
      </c>
      <c r="AK227" t="s">
        <v>1491</v>
      </c>
    </row>
    <row r="228" spans="1:37">
      <c r="A228" t="s">
        <v>1502</v>
      </c>
      <c r="B228" t="s">
        <v>1487</v>
      </c>
      <c r="C228" s="5">
        <v>43282</v>
      </c>
      <c r="D228" s="5">
        <v>43373</v>
      </c>
      <c r="E228" t="s">
        <v>51</v>
      </c>
      <c r="F228" t="s">
        <v>1270</v>
      </c>
      <c r="G228" t="s">
        <v>1271</v>
      </c>
      <c r="H228" t="s">
        <v>1271</v>
      </c>
      <c r="I228" t="s">
        <v>1272</v>
      </c>
      <c r="J228" t="s">
        <v>841</v>
      </c>
      <c r="K228" t="s">
        <v>1273</v>
      </c>
      <c r="L228" t="s">
        <v>842</v>
      </c>
      <c r="M228" t="s">
        <v>54</v>
      </c>
      <c r="N228" t="s">
        <v>1503</v>
      </c>
      <c r="O228" t="s">
        <v>56</v>
      </c>
      <c r="P228" t="s">
        <v>67</v>
      </c>
      <c r="Q228" t="s">
        <v>800</v>
      </c>
      <c r="R228" t="s">
        <v>69</v>
      </c>
      <c r="S228" t="s">
        <v>70</v>
      </c>
      <c r="T228" t="s">
        <v>71</v>
      </c>
      <c r="U228" t="s">
        <v>69</v>
      </c>
      <c r="V228" t="s">
        <v>70</v>
      </c>
      <c r="W228" t="s">
        <v>86</v>
      </c>
      <c r="X228" t="s">
        <v>1503</v>
      </c>
      <c r="Y228" s="5">
        <v>43186</v>
      </c>
      <c r="Z228" s="5">
        <v>43187</v>
      </c>
      <c r="AA228" t="s">
        <v>1504</v>
      </c>
      <c r="AB228" t="s">
        <v>800</v>
      </c>
      <c r="AC228" t="s">
        <v>99</v>
      </c>
      <c r="AD228" s="5">
        <v/>
      </c>
      <c r="AE228" t="s">
        <v>74</v>
      </c>
      <c r="AF228" t="s">
        <v>1504</v>
      </c>
      <c r="AG228" t="s">
        <v>76</v>
      </c>
      <c r="AH228" t="s">
        <v>861</v>
      </c>
      <c r="AI228" s="5">
        <v>43923</v>
      </c>
      <c r="AJ228" s="5">
        <v>43375</v>
      </c>
      <c r="AK228" t="s">
        <v>1491</v>
      </c>
    </row>
    <row r="229" spans="1:37">
      <c r="A229" t="s">
        <v>1505</v>
      </c>
      <c r="B229" t="s">
        <v>1487</v>
      </c>
      <c r="C229" s="5">
        <v>43282</v>
      </c>
      <c r="D229" s="5">
        <v>43373</v>
      </c>
      <c r="E229" t="s">
        <v>47</v>
      </c>
      <c r="F229" t="s">
        <v>782</v>
      </c>
      <c r="G229" t="s">
        <v>783</v>
      </c>
      <c r="H229" t="s">
        <v>783</v>
      </c>
      <c r="I229" t="s">
        <v>210</v>
      </c>
      <c r="J229" t="s">
        <v>233</v>
      </c>
      <c r="K229" t="s">
        <v>234</v>
      </c>
      <c r="L229" t="s">
        <v>235</v>
      </c>
      <c r="M229" t="s">
        <v>54</v>
      </c>
      <c r="N229" t="s">
        <v>1506</v>
      </c>
      <c r="O229" t="s">
        <v>56</v>
      </c>
      <c r="P229" t="s">
        <v>67</v>
      </c>
      <c r="Q229" t="s">
        <v>344</v>
      </c>
      <c r="R229" t="s">
        <v>69</v>
      </c>
      <c r="S229" t="s">
        <v>70</v>
      </c>
      <c r="T229" t="s">
        <v>71</v>
      </c>
      <c r="U229" t="s">
        <v>69</v>
      </c>
      <c r="V229" t="s">
        <v>1507</v>
      </c>
      <c r="W229" t="s">
        <v>1507</v>
      </c>
      <c r="X229" t="s">
        <v>1506</v>
      </c>
      <c r="Y229" s="5">
        <v>43273</v>
      </c>
      <c r="Z229" s="5">
        <v>43276</v>
      </c>
      <c r="AA229" t="s">
        <v>1508</v>
      </c>
      <c r="AB229" t="s">
        <v>344</v>
      </c>
      <c r="AC229" t="s">
        <v>99</v>
      </c>
      <c r="AD229" s="5">
        <v/>
      </c>
      <c r="AE229" t="s">
        <v>74</v>
      </c>
      <c r="AF229" t="s">
        <v>1508</v>
      </c>
      <c r="AG229" t="s">
        <v>76</v>
      </c>
      <c r="AH229" t="s">
        <v>861</v>
      </c>
      <c r="AI229" s="5">
        <v>43923</v>
      </c>
      <c r="AJ229" s="5">
        <v>43375</v>
      </c>
      <c r="AK229" t="s">
        <v>1491</v>
      </c>
    </row>
    <row r="230" spans="1:37">
      <c r="A230" t="s">
        <v>1509</v>
      </c>
      <c r="B230" t="s">
        <v>1487</v>
      </c>
      <c r="C230" s="5">
        <v>43282</v>
      </c>
      <c r="D230" s="5">
        <v>43373</v>
      </c>
      <c r="E230" t="s">
        <v>51</v>
      </c>
      <c r="F230" t="s">
        <v>1186</v>
      </c>
      <c r="G230" t="s">
        <v>437</v>
      </c>
      <c r="H230" t="s">
        <v>437</v>
      </c>
      <c r="I230" t="s">
        <v>1187</v>
      </c>
      <c r="J230" t="s">
        <v>1188</v>
      </c>
      <c r="K230" t="s">
        <v>246</v>
      </c>
      <c r="L230" t="s">
        <v>1189</v>
      </c>
      <c r="M230" t="s">
        <v>54</v>
      </c>
      <c r="N230" t="s">
        <v>1510</v>
      </c>
      <c r="O230" t="s">
        <v>56</v>
      </c>
      <c r="P230" t="s">
        <v>67</v>
      </c>
      <c r="Q230" t="s">
        <v>225</v>
      </c>
      <c r="R230" t="s">
        <v>69</v>
      </c>
      <c r="S230" t="s">
        <v>70</v>
      </c>
      <c r="T230" t="s">
        <v>71</v>
      </c>
      <c r="U230" t="s">
        <v>69</v>
      </c>
      <c r="V230" t="s">
        <v>70</v>
      </c>
      <c r="W230" t="s">
        <v>120</v>
      </c>
      <c r="X230" t="s">
        <v>1510</v>
      </c>
      <c r="Y230" s="5">
        <v>43139</v>
      </c>
      <c r="Z230" s="5">
        <v>43140</v>
      </c>
      <c r="AA230" t="s">
        <v>1511</v>
      </c>
      <c r="AB230" t="s">
        <v>225</v>
      </c>
      <c r="AC230" t="s">
        <v>99</v>
      </c>
      <c r="AD230" s="5">
        <v/>
      </c>
      <c r="AE230" t="s">
        <v>74</v>
      </c>
      <c r="AF230" t="s">
        <v>1511</v>
      </c>
      <c r="AG230" t="s">
        <v>76</v>
      </c>
      <c r="AH230" t="s">
        <v>861</v>
      </c>
      <c r="AI230" s="5">
        <v>43923</v>
      </c>
      <c r="AJ230" s="5">
        <v>43375</v>
      </c>
      <c r="AK230" t="s">
        <v>1491</v>
      </c>
    </row>
    <row r="231" spans="1:37">
      <c r="A231" t="s">
        <v>1512</v>
      </c>
      <c r="B231" t="s">
        <v>1487</v>
      </c>
      <c r="C231" s="5">
        <v>43282</v>
      </c>
      <c r="D231" s="5">
        <v>43373</v>
      </c>
      <c r="E231" t="s">
        <v>47</v>
      </c>
      <c r="F231" t="s">
        <v>231</v>
      </c>
      <c r="G231" t="s">
        <v>232</v>
      </c>
      <c r="H231" t="s">
        <v>232</v>
      </c>
      <c r="I231" t="s">
        <v>1029</v>
      </c>
      <c r="J231" t="s">
        <v>1513</v>
      </c>
      <c r="K231" t="s">
        <v>116</v>
      </c>
      <c r="L231" t="s">
        <v>212</v>
      </c>
      <c r="M231" t="s">
        <v>54</v>
      </c>
      <c r="N231" t="s">
        <v>1514</v>
      </c>
      <c r="O231" t="s">
        <v>56</v>
      </c>
      <c r="P231" t="s">
        <v>67</v>
      </c>
      <c r="Q231" t="s">
        <v>225</v>
      </c>
      <c r="R231" t="s">
        <v>69</v>
      </c>
      <c r="S231" t="s">
        <v>70</v>
      </c>
      <c r="T231" t="s">
        <v>71</v>
      </c>
      <c r="U231" t="s">
        <v>69</v>
      </c>
      <c r="V231" t="s">
        <v>70</v>
      </c>
      <c r="W231" t="s">
        <v>120</v>
      </c>
      <c r="X231" t="s">
        <v>1514</v>
      </c>
      <c r="Y231" s="5">
        <v>43155</v>
      </c>
      <c r="Z231" s="5">
        <v>43156</v>
      </c>
      <c r="AA231" t="s">
        <v>1515</v>
      </c>
      <c r="AB231" t="s">
        <v>225</v>
      </c>
      <c r="AC231" t="s">
        <v>99</v>
      </c>
      <c r="AD231" s="5">
        <v/>
      </c>
      <c r="AE231" t="s">
        <v>74</v>
      </c>
      <c r="AF231" t="s">
        <v>1515</v>
      </c>
      <c r="AG231" t="s">
        <v>76</v>
      </c>
      <c r="AH231" t="s">
        <v>861</v>
      </c>
      <c r="AI231" s="5">
        <v>43923</v>
      </c>
      <c r="AJ231" s="5">
        <v>43375</v>
      </c>
      <c r="AK231" t="s">
        <v>1491</v>
      </c>
    </row>
    <row r="232" spans="1:37">
      <c r="A232" t="s">
        <v>1516</v>
      </c>
      <c r="B232" t="s">
        <v>1487</v>
      </c>
      <c r="C232" s="5">
        <v>43282</v>
      </c>
      <c r="D232" s="5">
        <v>43373</v>
      </c>
      <c r="E232" t="s">
        <v>47</v>
      </c>
      <c r="F232" t="s">
        <v>734</v>
      </c>
      <c r="G232" t="s">
        <v>735</v>
      </c>
      <c r="H232" t="s">
        <v>735</v>
      </c>
      <c r="I232" t="s">
        <v>210</v>
      </c>
      <c r="J232" t="s">
        <v>275</v>
      </c>
      <c r="K232" t="s">
        <v>388</v>
      </c>
      <c r="L232" t="s">
        <v>736</v>
      </c>
      <c r="M232" t="s">
        <v>54</v>
      </c>
      <c r="N232" t="s">
        <v>1517</v>
      </c>
      <c r="O232" t="s">
        <v>56</v>
      </c>
      <c r="P232" t="s">
        <v>67</v>
      </c>
      <c r="Q232" t="s">
        <v>333</v>
      </c>
      <c r="R232" t="s">
        <v>69</v>
      </c>
      <c r="S232" t="s">
        <v>70</v>
      </c>
      <c r="T232" t="s">
        <v>71</v>
      </c>
      <c r="U232" t="s">
        <v>69</v>
      </c>
      <c r="V232" t="s">
        <v>70</v>
      </c>
      <c r="W232" t="s">
        <v>675</v>
      </c>
      <c r="X232" t="s">
        <v>1517</v>
      </c>
      <c r="Y232" s="5">
        <v>43180</v>
      </c>
      <c r="Z232" s="5">
        <v>43181</v>
      </c>
      <c r="AA232" t="s">
        <v>1518</v>
      </c>
      <c r="AB232" t="s">
        <v>333</v>
      </c>
      <c r="AC232" t="s">
        <v>99</v>
      </c>
      <c r="AD232" s="5">
        <v/>
      </c>
      <c r="AE232" t="s">
        <v>74</v>
      </c>
      <c r="AF232" t="s">
        <v>1518</v>
      </c>
      <c r="AG232" t="s">
        <v>76</v>
      </c>
      <c r="AH232" t="s">
        <v>861</v>
      </c>
      <c r="AI232" s="5">
        <v>43923</v>
      </c>
      <c r="AJ232" s="5">
        <v>43375</v>
      </c>
      <c r="AK232" t="s">
        <v>1491</v>
      </c>
    </row>
    <row r="233" spans="1:37">
      <c r="A233" t="s">
        <v>1519</v>
      </c>
      <c r="B233" t="s">
        <v>1487</v>
      </c>
      <c r="C233" s="5">
        <v>43282</v>
      </c>
      <c r="D233" s="5">
        <v>43373</v>
      </c>
      <c r="E233" t="s">
        <v>51</v>
      </c>
      <c r="F233" t="s">
        <v>162</v>
      </c>
      <c r="G233" t="s">
        <v>163</v>
      </c>
      <c r="H233" t="s">
        <v>163</v>
      </c>
      <c r="I233" t="s">
        <v>817</v>
      </c>
      <c r="J233" t="s">
        <v>911</v>
      </c>
      <c r="K233" t="s">
        <v>912</v>
      </c>
      <c r="L233" t="s">
        <v>913</v>
      </c>
      <c r="M233" t="s">
        <v>54</v>
      </c>
      <c r="N233" t="s">
        <v>1520</v>
      </c>
      <c r="O233" t="s">
        <v>56</v>
      </c>
      <c r="P233" t="s">
        <v>67</v>
      </c>
      <c r="Q233" t="s">
        <v>68</v>
      </c>
      <c r="R233" t="s">
        <v>69</v>
      </c>
      <c r="S233" t="s">
        <v>70</v>
      </c>
      <c r="T233" t="s">
        <v>71</v>
      </c>
      <c r="U233" t="s">
        <v>69</v>
      </c>
      <c r="V233" t="s">
        <v>70</v>
      </c>
      <c r="W233" t="s">
        <v>72</v>
      </c>
      <c r="X233" t="s">
        <v>1520</v>
      </c>
      <c r="Y233" s="5">
        <v>43160</v>
      </c>
      <c r="Z233" s="5">
        <v>43161</v>
      </c>
      <c r="AA233" t="s">
        <v>1521</v>
      </c>
      <c r="AB233" t="s">
        <v>68</v>
      </c>
      <c r="AC233" t="s">
        <v>99</v>
      </c>
      <c r="AD233" s="5">
        <v/>
      </c>
      <c r="AE233" t="s">
        <v>74</v>
      </c>
      <c r="AF233" t="s">
        <v>1521</v>
      </c>
      <c r="AG233" t="s">
        <v>76</v>
      </c>
      <c r="AH233" t="s">
        <v>861</v>
      </c>
      <c r="AI233" s="5">
        <v>43923</v>
      </c>
      <c r="AJ233" s="5">
        <v>43375</v>
      </c>
      <c r="AK233" t="s">
        <v>1491</v>
      </c>
    </row>
    <row r="234" spans="1:37">
      <c r="A234" t="s">
        <v>1522</v>
      </c>
      <c r="B234" t="s">
        <v>1487</v>
      </c>
      <c r="C234" s="5">
        <v>43282</v>
      </c>
      <c r="D234" s="5">
        <v>43373</v>
      </c>
      <c r="E234" t="s">
        <v>43</v>
      </c>
      <c r="F234" t="s">
        <v>90</v>
      </c>
      <c r="G234" t="s">
        <v>80</v>
      </c>
      <c r="H234" t="s">
        <v>80</v>
      </c>
      <c r="I234" t="s">
        <v>255</v>
      </c>
      <c r="J234" t="s">
        <v>1523</v>
      </c>
      <c r="K234" t="s">
        <v>330</v>
      </c>
      <c r="L234" t="s">
        <v>856</v>
      </c>
      <c r="M234" t="s">
        <v>54</v>
      </c>
      <c r="N234" t="s">
        <v>1524</v>
      </c>
      <c r="O234" t="s">
        <v>56</v>
      </c>
      <c r="P234" t="s">
        <v>67</v>
      </c>
      <c r="Q234" t="s">
        <v>85</v>
      </c>
      <c r="R234" t="s">
        <v>69</v>
      </c>
      <c r="S234" t="s">
        <v>70</v>
      </c>
      <c r="T234" t="s">
        <v>71</v>
      </c>
      <c r="U234" t="s">
        <v>69</v>
      </c>
      <c r="V234" t="s">
        <v>70</v>
      </c>
      <c r="W234" t="s">
        <v>86</v>
      </c>
      <c r="X234" t="s">
        <v>1524</v>
      </c>
      <c r="Y234" s="5">
        <v>43158</v>
      </c>
      <c r="Z234" s="5">
        <v>43158</v>
      </c>
      <c r="AA234" t="s">
        <v>1525</v>
      </c>
      <c r="AB234" t="s">
        <v>85</v>
      </c>
      <c r="AC234" t="s">
        <v>99</v>
      </c>
      <c r="AD234" s="5">
        <v/>
      </c>
      <c r="AE234" t="s">
        <v>74</v>
      </c>
      <c r="AF234" t="s">
        <v>1525</v>
      </c>
      <c r="AG234" t="s">
        <v>76</v>
      </c>
      <c r="AH234" t="s">
        <v>861</v>
      </c>
      <c r="AI234" s="5">
        <v>43923</v>
      </c>
      <c r="AJ234" s="5">
        <v>43375</v>
      </c>
      <c r="AK234" t="s">
        <v>1491</v>
      </c>
    </row>
    <row r="235" spans="1:37">
      <c r="A235" t="s">
        <v>1526</v>
      </c>
      <c r="B235" t="s">
        <v>1487</v>
      </c>
      <c r="C235" s="5">
        <v>43282</v>
      </c>
      <c r="D235" s="5">
        <v>43373</v>
      </c>
      <c r="E235" t="s">
        <v>47</v>
      </c>
      <c r="F235" t="s">
        <v>734</v>
      </c>
      <c r="G235" t="s">
        <v>735</v>
      </c>
      <c r="H235" t="s">
        <v>735</v>
      </c>
      <c r="I235" t="s">
        <v>210</v>
      </c>
      <c r="J235" t="s">
        <v>275</v>
      </c>
      <c r="K235" t="s">
        <v>388</v>
      </c>
      <c r="L235" t="s">
        <v>736</v>
      </c>
      <c r="M235" t="s">
        <v>54</v>
      </c>
      <c r="N235" t="s">
        <v>618</v>
      </c>
      <c r="O235" t="s">
        <v>56</v>
      </c>
      <c r="P235" t="s">
        <v>67</v>
      </c>
      <c r="Q235" t="s">
        <v>800</v>
      </c>
      <c r="R235" t="s">
        <v>69</v>
      </c>
      <c r="S235" t="s">
        <v>70</v>
      </c>
      <c r="T235" t="s">
        <v>71</v>
      </c>
      <c r="U235" t="s">
        <v>69</v>
      </c>
      <c r="V235" t="s">
        <v>70</v>
      </c>
      <c r="W235" t="s">
        <v>108</v>
      </c>
      <c r="X235" t="s">
        <v>618</v>
      </c>
      <c r="Y235" s="5">
        <v>43212</v>
      </c>
      <c r="Z235" s="5">
        <v>43212</v>
      </c>
      <c r="AA235" t="s">
        <v>1527</v>
      </c>
      <c r="AB235" t="s">
        <v>800</v>
      </c>
      <c r="AC235" t="s">
        <v>99</v>
      </c>
      <c r="AD235" s="5">
        <v/>
      </c>
      <c r="AE235" t="s">
        <v>74</v>
      </c>
      <c r="AF235" t="s">
        <v>1527</v>
      </c>
      <c r="AG235" t="s">
        <v>76</v>
      </c>
      <c r="AH235" t="s">
        <v>861</v>
      </c>
      <c r="AI235" s="5">
        <v>43923</v>
      </c>
      <c r="AJ235" s="5">
        <v>43375</v>
      </c>
      <c r="AK235" t="s">
        <v>1491</v>
      </c>
    </row>
    <row r="236" spans="1:37">
      <c r="A236" t="s">
        <v>1528</v>
      </c>
      <c r="B236" t="s">
        <v>1487</v>
      </c>
      <c r="C236" s="5">
        <v>43282</v>
      </c>
      <c r="D236" s="5">
        <v>43373</v>
      </c>
      <c r="E236" t="s">
        <v>51</v>
      </c>
      <c r="F236" t="s">
        <v>1529</v>
      </c>
      <c r="G236" t="s">
        <v>163</v>
      </c>
      <c r="H236" t="s">
        <v>163</v>
      </c>
      <c r="I236" t="s">
        <v>1530</v>
      </c>
      <c r="J236" t="s">
        <v>1531</v>
      </c>
      <c r="K236" t="s">
        <v>395</v>
      </c>
      <c r="L236" t="s">
        <v>448</v>
      </c>
      <c r="M236" t="s">
        <v>54</v>
      </c>
      <c r="N236" t="s">
        <v>1532</v>
      </c>
      <c r="O236" t="s">
        <v>56</v>
      </c>
      <c r="P236" t="s">
        <v>67</v>
      </c>
      <c r="Q236" t="s">
        <v>473</v>
      </c>
      <c r="R236" t="s">
        <v>69</v>
      </c>
      <c r="S236" t="s">
        <v>70</v>
      </c>
      <c r="T236" t="s">
        <v>71</v>
      </c>
      <c r="U236" t="s">
        <v>69</v>
      </c>
      <c r="V236" t="s">
        <v>70</v>
      </c>
      <c r="W236" t="s">
        <v>72</v>
      </c>
      <c r="X236" t="s">
        <v>1532</v>
      </c>
      <c r="Y236" s="5">
        <v>43103</v>
      </c>
      <c r="Z236" s="5">
        <v>43103</v>
      </c>
      <c r="AA236" t="s">
        <v>1533</v>
      </c>
      <c r="AB236" t="s">
        <v>473</v>
      </c>
      <c r="AC236" t="s">
        <v>99</v>
      </c>
      <c r="AD236" s="5">
        <v/>
      </c>
      <c r="AE236" t="s">
        <v>74</v>
      </c>
      <c r="AF236" t="s">
        <v>1533</v>
      </c>
      <c r="AG236" t="s">
        <v>76</v>
      </c>
      <c r="AH236" t="s">
        <v>861</v>
      </c>
      <c r="AI236" s="5">
        <v>43923</v>
      </c>
      <c r="AJ236" s="5">
        <v>43375</v>
      </c>
      <c r="AK236" t="s">
        <v>1491</v>
      </c>
    </row>
    <row r="237" spans="1:37">
      <c r="A237" t="s">
        <v>1534</v>
      </c>
      <c r="B237" t="s">
        <v>1487</v>
      </c>
      <c r="C237" s="5">
        <v>43191</v>
      </c>
      <c r="D237" s="5">
        <v>43281</v>
      </c>
      <c r="E237" t="s">
        <v>51</v>
      </c>
      <c r="F237" t="s">
        <v>453</v>
      </c>
      <c r="G237" t="s">
        <v>283</v>
      </c>
      <c r="H237" t="s">
        <v>283</v>
      </c>
      <c r="I237" t="s">
        <v>1535</v>
      </c>
      <c r="J237" t="s">
        <v>1301</v>
      </c>
      <c r="K237" t="s">
        <v>428</v>
      </c>
      <c r="L237" t="s">
        <v>156</v>
      </c>
      <c r="M237" t="s">
        <v>54</v>
      </c>
      <c r="N237" t="s">
        <v>1536</v>
      </c>
      <c r="O237" t="s">
        <v>56</v>
      </c>
      <c r="P237" t="s">
        <v>67</v>
      </c>
      <c r="Q237" t="s">
        <v>473</v>
      </c>
      <c r="R237" t="s">
        <v>69</v>
      </c>
      <c r="S237" t="s">
        <v>70</v>
      </c>
      <c r="T237" t="s">
        <v>71</v>
      </c>
      <c r="U237" t="s">
        <v>69</v>
      </c>
      <c r="V237" t="s">
        <v>70</v>
      </c>
      <c r="W237" t="s">
        <v>72</v>
      </c>
      <c r="X237" t="s">
        <v>1536</v>
      </c>
      <c r="Y237" s="5">
        <v>43220</v>
      </c>
      <c r="Z237" s="5">
        <v>43220</v>
      </c>
      <c r="AA237" t="s">
        <v>1537</v>
      </c>
      <c r="AB237" t="s">
        <v>473</v>
      </c>
      <c r="AC237" t="s">
        <v>99</v>
      </c>
      <c r="AD237" s="5">
        <v/>
      </c>
      <c r="AE237" t="s">
        <v>74</v>
      </c>
      <c r="AF237" t="s">
        <v>1537</v>
      </c>
      <c r="AG237" t="s">
        <v>76</v>
      </c>
      <c r="AH237" t="s">
        <v>861</v>
      </c>
      <c r="AI237" s="5">
        <v>43923</v>
      </c>
      <c r="AJ237" s="5">
        <v>43294</v>
      </c>
      <c r="AK237" t="s">
        <v>1538</v>
      </c>
    </row>
    <row r="238" spans="1:37">
      <c r="A238" t="s">
        <v>1539</v>
      </c>
      <c r="B238" t="s">
        <v>1487</v>
      </c>
      <c r="C238" s="5">
        <v>43191</v>
      </c>
      <c r="D238" s="5">
        <v>43281</v>
      </c>
      <c r="E238" t="s">
        <v>51</v>
      </c>
      <c r="F238" t="s">
        <v>317</v>
      </c>
      <c r="G238" t="s">
        <v>318</v>
      </c>
      <c r="H238" t="s">
        <v>318</v>
      </c>
      <c r="I238" t="s">
        <v>293</v>
      </c>
      <c r="J238" t="s">
        <v>1366</v>
      </c>
      <c r="K238" t="s">
        <v>1367</v>
      </c>
      <c r="L238" t="s">
        <v>94</v>
      </c>
      <c r="M238" t="s">
        <v>54</v>
      </c>
      <c r="N238" t="s">
        <v>1540</v>
      </c>
      <c r="O238" t="s">
        <v>56</v>
      </c>
      <c r="P238" t="s">
        <v>67</v>
      </c>
      <c r="Q238" t="s">
        <v>225</v>
      </c>
      <c r="R238" t="s">
        <v>69</v>
      </c>
      <c r="S238" t="s">
        <v>70</v>
      </c>
      <c r="T238" t="s">
        <v>71</v>
      </c>
      <c r="U238" t="s">
        <v>69</v>
      </c>
      <c r="V238" t="s">
        <v>70</v>
      </c>
      <c r="W238" t="s">
        <v>120</v>
      </c>
      <c r="X238" t="s">
        <v>1540</v>
      </c>
      <c r="Y238" s="5">
        <v>43227</v>
      </c>
      <c r="Z238" s="5">
        <v>43228</v>
      </c>
      <c r="AA238" t="s">
        <v>1541</v>
      </c>
      <c r="AB238" t="s">
        <v>225</v>
      </c>
      <c r="AC238" t="s">
        <v>99</v>
      </c>
      <c r="AD238" s="5">
        <v/>
      </c>
      <c r="AE238" t="s">
        <v>74</v>
      </c>
      <c r="AF238" t="s">
        <v>1541</v>
      </c>
      <c r="AG238" t="s">
        <v>76</v>
      </c>
      <c r="AH238" t="s">
        <v>861</v>
      </c>
      <c r="AI238" s="5">
        <v>43923</v>
      </c>
      <c r="AJ238" s="5">
        <v>43294</v>
      </c>
      <c r="AK238" t="s">
        <v>1538</v>
      </c>
    </row>
    <row r="239" spans="1:37">
      <c r="A239" t="s">
        <v>1542</v>
      </c>
      <c r="B239" t="s">
        <v>1487</v>
      </c>
      <c r="C239" s="5">
        <v>43191</v>
      </c>
      <c r="D239" s="5">
        <v>43281</v>
      </c>
      <c r="E239" t="s">
        <v>43</v>
      </c>
      <c r="F239" t="s">
        <v>79</v>
      </c>
      <c r="G239" t="s">
        <v>80</v>
      </c>
      <c r="H239" t="s">
        <v>80</v>
      </c>
      <c r="I239" t="s">
        <v>1203</v>
      </c>
      <c r="J239" t="s">
        <v>328</v>
      </c>
      <c r="K239" t="s">
        <v>330</v>
      </c>
      <c r="L239" t="s">
        <v>329</v>
      </c>
      <c r="M239" t="s">
        <v>54</v>
      </c>
      <c r="N239" t="s">
        <v>1543</v>
      </c>
      <c r="O239" t="s">
        <v>56</v>
      </c>
      <c r="P239" t="s">
        <v>67</v>
      </c>
      <c r="Q239" t="s">
        <v>68</v>
      </c>
      <c r="R239" t="s">
        <v>69</v>
      </c>
      <c r="S239" t="s">
        <v>70</v>
      </c>
      <c r="T239" t="s">
        <v>71</v>
      </c>
      <c r="U239" t="s">
        <v>69</v>
      </c>
      <c r="V239" t="s">
        <v>70</v>
      </c>
      <c r="W239" t="s">
        <v>72</v>
      </c>
      <c r="X239" t="s">
        <v>1543</v>
      </c>
      <c r="Y239" s="5">
        <v>43235</v>
      </c>
      <c r="Z239" s="5">
        <v>43236</v>
      </c>
      <c r="AA239" t="s">
        <v>1544</v>
      </c>
      <c r="AB239" t="s">
        <v>68</v>
      </c>
      <c r="AC239" t="s">
        <v>99</v>
      </c>
      <c r="AD239" s="5">
        <v/>
      </c>
      <c r="AE239" t="s">
        <v>74</v>
      </c>
      <c r="AF239" t="s">
        <v>1544</v>
      </c>
      <c r="AG239" t="s">
        <v>76</v>
      </c>
      <c r="AH239" t="s">
        <v>861</v>
      </c>
      <c r="AI239" s="5">
        <v>43923</v>
      </c>
      <c r="AJ239" s="5">
        <v>43294</v>
      </c>
      <c r="AK239" t="s">
        <v>1538</v>
      </c>
    </row>
    <row r="240" spans="1:37">
      <c r="A240" t="s">
        <v>1545</v>
      </c>
      <c r="B240" t="s">
        <v>1487</v>
      </c>
      <c r="C240" s="5">
        <v>43191</v>
      </c>
      <c r="D240" s="5">
        <v>43281</v>
      </c>
      <c r="E240" t="s">
        <v>43</v>
      </c>
      <c r="F240" t="s">
        <v>407</v>
      </c>
      <c r="G240" t="s">
        <v>408</v>
      </c>
      <c r="H240" t="s">
        <v>408</v>
      </c>
      <c r="I240" t="s">
        <v>539</v>
      </c>
      <c r="J240" t="s">
        <v>410</v>
      </c>
      <c r="K240" t="s">
        <v>295</v>
      </c>
      <c r="L240" t="s">
        <v>411</v>
      </c>
      <c r="M240" t="s">
        <v>54</v>
      </c>
      <c r="N240" t="s">
        <v>1546</v>
      </c>
      <c r="O240" t="s">
        <v>56</v>
      </c>
      <c r="P240" t="s">
        <v>67</v>
      </c>
      <c r="Q240" t="s">
        <v>249</v>
      </c>
      <c r="R240" t="s">
        <v>69</v>
      </c>
      <c r="S240" t="s">
        <v>70</v>
      </c>
      <c r="T240" t="s">
        <v>71</v>
      </c>
      <c r="U240" t="s">
        <v>69</v>
      </c>
      <c r="V240" t="s">
        <v>70</v>
      </c>
      <c r="W240" t="s">
        <v>120</v>
      </c>
      <c r="X240" t="s">
        <v>1546</v>
      </c>
      <c r="Y240" s="5">
        <v>43237</v>
      </c>
      <c r="Z240" s="5">
        <v>43237</v>
      </c>
      <c r="AA240" t="s">
        <v>1547</v>
      </c>
      <c r="AB240" t="s">
        <v>249</v>
      </c>
      <c r="AC240" t="s">
        <v>99</v>
      </c>
      <c r="AD240" s="5">
        <v/>
      </c>
      <c r="AE240" t="s">
        <v>74</v>
      </c>
      <c r="AF240" t="s">
        <v>1547</v>
      </c>
      <c r="AG240" t="s">
        <v>76</v>
      </c>
      <c r="AH240" t="s">
        <v>861</v>
      </c>
      <c r="AI240" s="5">
        <v>43923</v>
      </c>
      <c r="AJ240" s="5">
        <v>43294</v>
      </c>
      <c r="AK240" t="s">
        <v>1538</v>
      </c>
    </row>
    <row r="241" spans="1:37">
      <c r="A241" t="s">
        <v>1548</v>
      </c>
      <c r="B241" t="s">
        <v>1487</v>
      </c>
      <c r="C241" s="5">
        <v>43191</v>
      </c>
      <c r="D241" s="5">
        <v>43281</v>
      </c>
      <c r="E241" t="s">
        <v>51</v>
      </c>
      <c r="F241" t="s">
        <v>1035</v>
      </c>
      <c r="G241" t="s">
        <v>1036</v>
      </c>
      <c r="H241" t="s">
        <v>1036</v>
      </c>
      <c r="I241" t="s">
        <v>293</v>
      </c>
      <c r="J241" t="s">
        <v>1037</v>
      </c>
      <c r="K241" t="s">
        <v>1038</v>
      </c>
      <c r="L241" t="s">
        <v>1039</v>
      </c>
      <c r="M241" t="s">
        <v>54</v>
      </c>
      <c r="N241" t="s">
        <v>1549</v>
      </c>
      <c r="O241" t="s">
        <v>56</v>
      </c>
      <c r="P241" t="s">
        <v>67</v>
      </c>
      <c r="Q241" t="s">
        <v>249</v>
      </c>
      <c r="R241" t="s">
        <v>69</v>
      </c>
      <c r="S241" t="s">
        <v>70</v>
      </c>
      <c r="T241" t="s">
        <v>71</v>
      </c>
      <c r="U241" t="s">
        <v>69</v>
      </c>
      <c r="V241" t="s">
        <v>70</v>
      </c>
      <c r="W241" t="s">
        <v>86</v>
      </c>
      <c r="X241" t="s">
        <v>1549</v>
      </c>
      <c r="Y241" s="5">
        <v>43242</v>
      </c>
      <c r="Z241" s="5">
        <v>43243</v>
      </c>
      <c r="AA241" t="s">
        <v>1550</v>
      </c>
      <c r="AB241" t="s">
        <v>249</v>
      </c>
      <c r="AC241" t="s">
        <v>99</v>
      </c>
      <c r="AD241" s="5">
        <v/>
      </c>
      <c r="AE241" t="s">
        <v>74</v>
      </c>
      <c r="AF241" t="s">
        <v>1550</v>
      </c>
      <c r="AG241" t="s">
        <v>76</v>
      </c>
      <c r="AH241" t="s">
        <v>861</v>
      </c>
      <c r="AI241" s="5">
        <v>43923</v>
      </c>
      <c r="AJ241" s="5">
        <v>43294</v>
      </c>
      <c r="AK241" t="s">
        <v>1538</v>
      </c>
    </row>
    <row r="242" spans="1:37">
      <c r="A242" t="s">
        <v>1551</v>
      </c>
      <c r="B242" t="s">
        <v>1487</v>
      </c>
      <c r="C242" s="5">
        <v>43191</v>
      </c>
      <c r="D242" s="5">
        <v>43281</v>
      </c>
      <c r="E242" t="s">
        <v>51</v>
      </c>
      <c r="F242" t="s">
        <v>453</v>
      </c>
      <c r="G242" t="s">
        <v>283</v>
      </c>
      <c r="H242" t="s">
        <v>283</v>
      </c>
      <c r="I242" t="s">
        <v>454</v>
      </c>
      <c r="J242" t="s">
        <v>455</v>
      </c>
      <c r="K242" t="s">
        <v>93</v>
      </c>
      <c r="L242" t="s">
        <v>136</v>
      </c>
      <c r="M242" t="s">
        <v>54</v>
      </c>
      <c r="N242" t="s">
        <v>1552</v>
      </c>
      <c r="O242" t="s">
        <v>56</v>
      </c>
      <c r="P242" t="s">
        <v>67</v>
      </c>
      <c r="Q242" t="s">
        <v>249</v>
      </c>
      <c r="R242" t="s">
        <v>69</v>
      </c>
      <c r="S242" t="s">
        <v>70</v>
      </c>
      <c r="T242" t="s">
        <v>71</v>
      </c>
      <c r="U242" t="s">
        <v>69</v>
      </c>
      <c r="V242" t="s">
        <v>70</v>
      </c>
      <c r="W242" t="s">
        <v>188</v>
      </c>
      <c r="X242" t="s">
        <v>1552</v>
      </c>
      <c r="Y242" s="5">
        <v>43223</v>
      </c>
      <c r="Z242" s="5">
        <v>43224</v>
      </c>
      <c r="AA242" t="s">
        <v>1553</v>
      </c>
      <c r="AB242" t="s">
        <v>249</v>
      </c>
      <c r="AC242" t="s">
        <v>99</v>
      </c>
      <c r="AD242" s="5">
        <v/>
      </c>
      <c r="AE242" t="s">
        <v>74</v>
      </c>
      <c r="AF242" t="s">
        <v>1553</v>
      </c>
      <c r="AG242" t="s">
        <v>76</v>
      </c>
      <c r="AH242" t="s">
        <v>861</v>
      </c>
      <c r="AI242" s="5">
        <v>43923</v>
      </c>
      <c r="AJ242" s="5">
        <v>43294</v>
      </c>
      <c r="AK242" t="s">
        <v>1538</v>
      </c>
    </row>
    <row r="243" spans="1:37">
      <c r="A243" t="s">
        <v>1554</v>
      </c>
      <c r="B243" t="s">
        <v>1487</v>
      </c>
      <c r="C243" s="5">
        <v>43191</v>
      </c>
      <c r="D243" s="5">
        <v>43281</v>
      </c>
      <c r="E243" t="s">
        <v>51</v>
      </c>
      <c r="F243" t="s">
        <v>300</v>
      </c>
      <c r="G243" t="s">
        <v>301</v>
      </c>
      <c r="H243" t="s">
        <v>301</v>
      </c>
      <c r="I243" t="s">
        <v>1530</v>
      </c>
      <c r="J243" t="s">
        <v>1555</v>
      </c>
      <c r="K243" t="s">
        <v>330</v>
      </c>
      <c r="L243" t="s">
        <v>1556</v>
      </c>
      <c r="M243" t="s">
        <v>54</v>
      </c>
      <c r="N243" t="s">
        <v>1557</v>
      </c>
      <c r="O243" t="s">
        <v>56</v>
      </c>
      <c r="P243" t="s">
        <v>67</v>
      </c>
      <c r="Q243" t="s">
        <v>473</v>
      </c>
      <c r="R243" t="s">
        <v>69</v>
      </c>
      <c r="S243" t="s">
        <v>70</v>
      </c>
      <c r="T243" t="s">
        <v>71</v>
      </c>
      <c r="U243" t="s">
        <v>69</v>
      </c>
      <c r="V243" t="s">
        <v>70</v>
      </c>
      <c r="W243" t="s">
        <v>72</v>
      </c>
      <c r="X243" t="s">
        <v>1557</v>
      </c>
      <c r="Y243" s="5">
        <v>43242</v>
      </c>
      <c r="Z243" s="5">
        <v>43242</v>
      </c>
      <c r="AA243" t="s">
        <v>1558</v>
      </c>
      <c r="AB243" t="s">
        <v>473</v>
      </c>
      <c r="AC243" t="s">
        <v>99</v>
      </c>
      <c r="AD243" s="5">
        <v/>
      </c>
      <c r="AE243" t="s">
        <v>74</v>
      </c>
      <c r="AF243" t="s">
        <v>1558</v>
      </c>
      <c r="AG243" t="s">
        <v>76</v>
      </c>
      <c r="AH243" t="s">
        <v>861</v>
      </c>
      <c r="AI243" s="5">
        <v>43923</v>
      </c>
      <c r="AJ243" s="5">
        <v>43294</v>
      </c>
      <c r="AK243" t="s">
        <v>1538</v>
      </c>
    </row>
    <row r="244" spans="1:37">
      <c r="A244" t="s">
        <v>1559</v>
      </c>
      <c r="B244" t="s">
        <v>1487</v>
      </c>
      <c r="C244" s="5">
        <v>43191</v>
      </c>
      <c r="D244" s="5">
        <v>43281</v>
      </c>
      <c r="E244" t="s">
        <v>51</v>
      </c>
      <c r="F244" t="s">
        <v>162</v>
      </c>
      <c r="G244" t="s">
        <v>163</v>
      </c>
      <c r="H244" t="s">
        <v>163</v>
      </c>
      <c r="I244" t="s">
        <v>817</v>
      </c>
      <c r="J244" t="s">
        <v>911</v>
      </c>
      <c r="K244" t="s">
        <v>912</v>
      </c>
      <c r="L244" t="s">
        <v>913</v>
      </c>
      <c r="M244" t="s">
        <v>54</v>
      </c>
      <c r="N244" t="s">
        <v>1560</v>
      </c>
      <c r="O244" t="s">
        <v>56</v>
      </c>
      <c r="P244" t="s">
        <v>67</v>
      </c>
      <c r="Q244" t="s">
        <v>225</v>
      </c>
      <c r="R244" t="s">
        <v>69</v>
      </c>
      <c r="S244" t="s">
        <v>70</v>
      </c>
      <c r="T244" t="s">
        <v>71</v>
      </c>
      <c r="U244" t="s">
        <v>69</v>
      </c>
      <c r="V244" t="s">
        <v>70</v>
      </c>
      <c r="W244" t="s">
        <v>120</v>
      </c>
      <c r="X244" t="s">
        <v>1560</v>
      </c>
      <c r="Y244" s="5">
        <v>43208</v>
      </c>
      <c r="Z244" s="5">
        <v>43209</v>
      </c>
      <c r="AA244" t="s">
        <v>1561</v>
      </c>
      <c r="AB244" t="s">
        <v>225</v>
      </c>
      <c r="AC244" t="s">
        <v>99</v>
      </c>
      <c r="AD244" s="5">
        <v/>
      </c>
      <c r="AE244" t="s">
        <v>74</v>
      </c>
      <c r="AF244" t="s">
        <v>1561</v>
      </c>
      <c r="AG244" t="s">
        <v>76</v>
      </c>
      <c r="AH244" t="s">
        <v>861</v>
      </c>
      <c r="AI244" s="5">
        <v>43923</v>
      </c>
      <c r="AJ244" s="5">
        <v>43294</v>
      </c>
      <c r="AK244" t="s">
        <v>1538</v>
      </c>
    </row>
    <row r="245" spans="1:37">
      <c r="A245" t="s">
        <v>1562</v>
      </c>
      <c r="B245" t="s">
        <v>1487</v>
      </c>
      <c r="C245" s="5">
        <v>43191</v>
      </c>
      <c r="D245" s="5">
        <v>43281</v>
      </c>
      <c r="E245" t="s">
        <v>43</v>
      </c>
      <c r="F245" t="s">
        <v>816</v>
      </c>
      <c r="G245" t="s">
        <v>1563</v>
      </c>
      <c r="H245" t="s">
        <v>1563</v>
      </c>
      <c r="I245" t="s">
        <v>817</v>
      </c>
      <c r="J245" t="s">
        <v>1564</v>
      </c>
      <c r="K245" t="s">
        <v>1098</v>
      </c>
      <c r="L245" t="s">
        <v>1565</v>
      </c>
      <c r="M245" t="s">
        <v>54</v>
      </c>
      <c r="N245" t="s">
        <v>1566</v>
      </c>
      <c r="O245" t="s">
        <v>56</v>
      </c>
      <c r="P245" t="s">
        <v>67</v>
      </c>
      <c r="Q245" t="s">
        <v>169</v>
      </c>
      <c r="R245" t="s">
        <v>69</v>
      </c>
      <c r="S245" t="s">
        <v>70</v>
      </c>
      <c r="T245" t="s">
        <v>71</v>
      </c>
      <c r="U245" t="s">
        <v>69</v>
      </c>
      <c r="V245" t="s">
        <v>97</v>
      </c>
      <c r="W245" t="s">
        <v>97</v>
      </c>
      <c r="X245" t="s">
        <v>1566</v>
      </c>
      <c r="Y245" s="5">
        <v>43222</v>
      </c>
      <c r="Z245" s="5">
        <v>43224</v>
      </c>
      <c r="AA245" t="s">
        <v>1567</v>
      </c>
      <c r="AB245" t="s">
        <v>169</v>
      </c>
      <c r="AC245" t="s">
        <v>99</v>
      </c>
      <c r="AD245" s="5">
        <v/>
      </c>
      <c r="AE245" t="s">
        <v>74</v>
      </c>
      <c r="AF245" t="s">
        <v>1567</v>
      </c>
      <c r="AG245" t="s">
        <v>76</v>
      </c>
      <c r="AH245" t="s">
        <v>861</v>
      </c>
      <c r="AI245" s="5">
        <v>43923</v>
      </c>
      <c r="AJ245" s="5">
        <v>43294</v>
      </c>
      <c r="AK245" t="s">
        <v>1538</v>
      </c>
    </row>
    <row r="246" spans="1:37">
      <c r="A246" t="s">
        <v>1568</v>
      </c>
      <c r="B246" t="s">
        <v>1487</v>
      </c>
      <c r="C246" s="5">
        <v>43191</v>
      </c>
      <c r="D246" s="5">
        <v>43281</v>
      </c>
      <c r="E246" t="s">
        <v>43</v>
      </c>
      <c r="F246" t="s">
        <v>1569</v>
      </c>
      <c r="G246" t="s">
        <v>1570</v>
      </c>
      <c r="H246" t="s">
        <v>1570</v>
      </c>
      <c r="I246" t="s">
        <v>255</v>
      </c>
      <c r="J246" t="s">
        <v>256</v>
      </c>
      <c r="K246" t="s">
        <v>257</v>
      </c>
      <c r="L246" t="s">
        <v>258</v>
      </c>
      <c r="M246" t="s">
        <v>54</v>
      </c>
      <c r="N246" t="s">
        <v>1571</v>
      </c>
      <c r="O246" t="s">
        <v>56</v>
      </c>
      <c r="P246" t="s">
        <v>67</v>
      </c>
      <c r="Q246" t="s">
        <v>502</v>
      </c>
      <c r="R246" t="s">
        <v>69</v>
      </c>
      <c r="S246" t="s">
        <v>70</v>
      </c>
      <c r="T246" t="s">
        <v>71</v>
      </c>
      <c r="U246" t="s">
        <v>69</v>
      </c>
      <c r="V246" t="s">
        <v>70</v>
      </c>
      <c r="W246" t="s">
        <v>120</v>
      </c>
      <c r="X246" t="s">
        <v>1571</v>
      </c>
      <c r="Y246" s="5">
        <v>43203</v>
      </c>
      <c r="Z246" s="5">
        <v>43205</v>
      </c>
      <c r="AA246" t="s">
        <v>1572</v>
      </c>
      <c r="AB246" t="s">
        <v>502</v>
      </c>
      <c r="AC246" t="s">
        <v>99</v>
      </c>
      <c r="AD246" s="5">
        <v/>
      </c>
      <c r="AE246" t="s">
        <v>74</v>
      </c>
      <c r="AF246" t="s">
        <v>1572</v>
      </c>
      <c r="AG246" t="s">
        <v>76</v>
      </c>
      <c r="AH246" t="s">
        <v>861</v>
      </c>
      <c r="AI246" s="5">
        <v>43923</v>
      </c>
      <c r="AJ246" s="5">
        <v>43294</v>
      </c>
      <c r="AK246" t="s">
        <v>1538</v>
      </c>
    </row>
    <row r="247" spans="1:37">
      <c r="A247" t="s">
        <v>1573</v>
      </c>
      <c r="B247" t="s">
        <v>1487</v>
      </c>
      <c r="C247" s="5">
        <v>43191</v>
      </c>
      <c r="D247" s="5">
        <v>43281</v>
      </c>
      <c r="E247" t="s">
        <v>43</v>
      </c>
      <c r="F247" t="s">
        <v>512</v>
      </c>
      <c r="G247" t="s">
        <v>513</v>
      </c>
      <c r="H247" t="s">
        <v>513</v>
      </c>
      <c r="I247" t="s">
        <v>1574</v>
      </c>
      <c r="J247" t="s">
        <v>1575</v>
      </c>
      <c r="K247" t="s">
        <v>448</v>
      </c>
      <c r="L247" t="s">
        <v>195</v>
      </c>
      <c r="M247" t="s">
        <v>54</v>
      </c>
      <c r="N247" t="s">
        <v>1576</v>
      </c>
      <c r="O247" t="s">
        <v>56</v>
      </c>
      <c r="P247" t="s">
        <v>67</v>
      </c>
      <c r="Q247" t="s">
        <v>225</v>
      </c>
      <c r="R247" t="s">
        <v>69</v>
      </c>
      <c r="S247" t="s">
        <v>70</v>
      </c>
      <c r="T247" t="s">
        <v>71</v>
      </c>
      <c r="U247" t="s">
        <v>69</v>
      </c>
      <c r="V247" t="s">
        <v>70</v>
      </c>
      <c r="W247" t="s">
        <v>120</v>
      </c>
      <c r="X247" t="s">
        <v>1576</v>
      </c>
      <c r="Y247" s="5">
        <v>43224</v>
      </c>
      <c r="Z247" s="5">
        <v>43225</v>
      </c>
      <c r="AA247" t="s">
        <v>1577</v>
      </c>
      <c r="AB247" t="s">
        <v>225</v>
      </c>
      <c r="AC247" t="s">
        <v>99</v>
      </c>
      <c r="AD247" s="5">
        <v/>
      </c>
      <c r="AE247" t="s">
        <v>74</v>
      </c>
      <c r="AF247" t="s">
        <v>1577</v>
      </c>
      <c r="AG247" t="s">
        <v>76</v>
      </c>
      <c r="AH247" t="s">
        <v>861</v>
      </c>
      <c r="AI247" s="5">
        <v>43923</v>
      </c>
      <c r="AJ247" s="5">
        <v>43294</v>
      </c>
      <c r="AK247" t="s">
        <v>1538</v>
      </c>
    </row>
    <row r="248" spans="1:37">
      <c r="A248" t="s">
        <v>1578</v>
      </c>
      <c r="B248" t="s">
        <v>1487</v>
      </c>
      <c r="C248" s="5">
        <v>43191</v>
      </c>
      <c r="D248" s="5">
        <v>43281</v>
      </c>
      <c r="E248" t="s">
        <v>51</v>
      </c>
      <c r="F248" t="s">
        <v>583</v>
      </c>
      <c r="G248" t="s">
        <v>584</v>
      </c>
      <c r="H248" t="s">
        <v>584</v>
      </c>
      <c r="I248" t="s">
        <v>293</v>
      </c>
      <c r="J248" t="s">
        <v>1579</v>
      </c>
      <c r="K248" t="s">
        <v>897</v>
      </c>
      <c r="L248" t="s">
        <v>136</v>
      </c>
      <c r="M248" t="s">
        <v>54</v>
      </c>
      <c r="N248" t="s">
        <v>1580</v>
      </c>
      <c r="O248" t="s">
        <v>56</v>
      </c>
      <c r="P248" t="s">
        <v>67</v>
      </c>
      <c r="Q248" t="s">
        <v>518</v>
      </c>
      <c r="R248" t="s">
        <v>69</v>
      </c>
      <c r="S248" t="s">
        <v>70</v>
      </c>
      <c r="T248" t="s">
        <v>71</v>
      </c>
      <c r="U248" t="s">
        <v>69</v>
      </c>
      <c r="V248" t="s">
        <v>70</v>
      </c>
      <c r="W248" t="s">
        <v>675</v>
      </c>
      <c r="X248" t="s">
        <v>1580</v>
      </c>
      <c r="Y248" s="5">
        <v>43208</v>
      </c>
      <c r="Z248" s="5">
        <v>43213</v>
      </c>
      <c r="AA248" t="s">
        <v>1581</v>
      </c>
      <c r="AB248" t="s">
        <v>518</v>
      </c>
      <c r="AC248" t="s">
        <v>99</v>
      </c>
      <c r="AD248" s="5">
        <v/>
      </c>
      <c r="AE248" t="s">
        <v>74</v>
      </c>
      <c r="AF248" t="s">
        <v>1581</v>
      </c>
      <c r="AG248" t="s">
        <v>76</v>
      </c>
      <c r="AH248" t="s">
        <v>861</v>
      </c>
      <c r="AI248" s="5">
        <v>43923</v>
      </c>
      <c r="AJ248" s="5">
        <v>43294</v>
      </c>
      <c r="AK248" t="s">
        <v>1538</v>
      </c>
    </row>
    <row r="249" spans="1:37">
      <c r="A249" t="s">
        <v>1582</v>
      </c>
      <c r="B249" t="s">
        <v>1487</v>
      </c>
      <c r="C249" s="5">
        <v>43191</v>
      </c>
      <c r="D249" s="5">
        <v>43281</v>
      </c>
      <c r="E249" t="s">
        <v>51</v>
      </c>
      <c r="F249" t="s">
        <v>317</v>
      </c>
      <c r="G249" t="s">
        <v>318</v>
      </c>
      <c r="H249" t="s">
        <v>318</v>
      </c>
      <c r="I249" t="s">
        <v>1203</v>
      </c>
      <c r="J249" t="s">
        <v>649</v>
      </c>
      <c r="K249" t="s">
        <v>651</v>
      </c>
      <c r="L249" t="s">
        <v>772</v>
      </c>
      <c r="M249" t="s">
        <v>54</v>
      </c>
      <c r="N249" t="s">
        <v>1540</v>
      </c>
      <c r="O249" t="s">
        <v>56</v>
      </c>
      <c r="P249" t="s">
        <v>67</v>
      </c>
      <c r="Q249" t="s">
        <v>225</v>
      </c>
      <c r="R249" t="s">
        <v>69</v>
      </c>
      <c r="S249" t="s">
        <v>70</v>
      </c>
      <c r="T249" t="s">
        <v>71</v>
      </c>
      <c r="U249" t="s">
        <v>69</v>
      </c>
      <c r="V249" t="s">
        <v>70</v>
      </c>
      <c r="W249" t="s">
        <v>120</v>
      </c>
      <c r="X249" t="s">
        <v>1540</v>
      </c>
      <c r="Y249" s="5">
        <v>43227</v>
      </c>
      <c r="Z249" s="5">
        <v>43228</v>
      </c>
      <c r="AA249" t="s">
        <v>1583</v>
      </c>
      <c r="AB249" t="s">
        <v>225</v>
      </c>
      <c r="AC249" t="s">
        <v>99</v>
      </c>
      <c r="AD249" s="5">
        <v/>
      </c>
      <c r="AE249" t="s">
        <v>74</v>
      </c>
      <c r="AF249" t="s">
        <v>1583</v>
      </c>
      <c r="AG249" t="s">
        <v>76</v>
      </c>
      <c r="AH249" t="s">
        <v>861</v>
      </c>
      <c r="AI249" s="5">
        <v>43923</v>
      </c>
      <c r="AJ249" s="5">
        <v>43294</v>
      </c>
      <c r="AK249" t="s">
        <v>1538</v>
      </c>
    </row>
    <row r="250" spans="1:37">
      <c r="A250" t="s">
        <v>1584</v>
      </c>
      <c r="B250" t="s">
        <v>1487</v>
      </c>
      <c r="C250" s="5">
        <v>43191</v>
      </c>
      <c r="D250" s="5">
        <v>43281</v>
      </c>
      <c r="E250" t="s">
        <v>47</v>
      </c>
      <c r="F250" t="s">
        <v>546</v>
      </c>
      <c r="G250" t="s">
        <v>547</v>
      </c>
      <c r="H250" t="s">
        <v>547</v>
      </c>
      <c r="I250" t="s">
        <v>210</v>
      </c>
      <c r="J250" t="s">
        <v>977</v>
      </c>
      <c r="K250" t="s">
        <v>681</v>
      </c>
      <c r="L250" t="s">
        <v>195</v>
      </c>
      <c r="M250" t="s">
        <v>54</v>
      </c>
      <c r="N250" t="s">
        <v>1585</v>
      </c>
      <c r="O250" t="s">
        <v>56</v>
      </c>
      <c r="P250" t="s">
        <v>67</v>
      </c>
      <c r="Q250" t="s">
        <v>502</v>
      </c>
      <c r="R250" t="s">
        <v>69</v>
      </c>
      <c r="S250" t="s">
        <v>70</v>
      </c>
      <c r="T250" t="s">
        <v>71</v>
      </c>
      <c r="U250" t="s">
        <v>69</v>
      </c>
      <c r="V250" t="s">
        <v>70</v>
      </c>
      <c r="W250" t="s">
        <v>120</v>
      </c>
      <c r="X250" t="s">
        <v>1585</v>
      </c>
      <c r="Y250" s="5">
        <v>43203</v>
      </c>
      <c r="Z250" s="5">
        <v>43205</v>
      </c>
      <c r="AA250" t="s">
        <v>1586</v>
      </c>
      <c r="AB250" t="s">
        <v>502</v>
      </c>
      <c r="AC250" t="s">
        <v>99</v>
      </c>
      <c r="AD250" s="5">
        <v/>
      </c>
      <c r="AE250" t="s">
        <v>74</v>
      </c>
      <c r="AF250" t="s">
        <v>1586</v>
      </c>
      <c r="AG250" t="s">
        <v>76</v>
      </c>
      <c r="AH250" t="s">
        <v>861</v>
      </c>
      <c r="AI250" s="5">
        <v>43923</v>
      </c>
      <c r="AJ250" s="5">
        <v>43294</v>
      </c>
      <c r="AK250" t="s">
        <v>1538</v>
      </c>
    </row>
    <row r="251" spans="1:37">
      <c r="A251" t="s">
        <v>1587</v>
      </c>
      <c r="B251" t="s">
        <v>1487</v>
      </c>
      <c r="C251" s="5">
        <v>43191</v>
      </c>
      <c r="D251" s="5">
        <v>43281</v>
      </c>
      <c r="E251" t="s">
        <v>43</v>
      </c>
      <c r="F251" t="s">
        <v>79</v>
      </c>
      <c r="G251" t="s">
        <v>80</v>
      </c>
      <c r="H251" t="s">
        <v>80</v>
      </c>
      <c r="I251" t="s">
        <v>1588</v>
      </c>
      <c r="J251" t="s">
        <v>1589</v>
      </c>
      <c r="K251" t="s">
        <v>104</v>
      </c>
      <c r="L251" t="s">
        <v>1590</v>
      </c>
      <c r="M251" t="s">
        <v>54</v>
      </c>
      <c r="N251" t="s">
        <v>1591</v>
      </c>
      <c r="O251" t="s">
        <v>56</v>
      </c>
      <c r="P251" t="s">
        <v>67</v>
      </c>
      <c r="Q251" t="s">
        <v>1410</v>
      </c>
      <c r="R251" t="s">
        <v>69</v>
      </c>
      <c r="S251" t="s">
        <v>70</v>
      </c>
      <c r="T251" t="s">
        <v>71</v>
      </c>
      <c r="U251" t="s">
        <v>69</v>
      </c>
      <c r="V251" t="s">
        <v>70</v>
      </c>
      <c r="W251" t="s">
        <v>120</v>
      </c>
      <c r="X251" t="s">
        <v>1591</v>
      </c>
      <c r="Y251" s="5">
        <v>43210</v>
      </c>
      <c r="Z251" s="5">
        <v>43217</v>
      </c>
      <c r="AA251" t="s">
        <v>1592</v>
      </c>
      <c r="AB251" t="s">
        <v>1410</v>
      </c>
      <c r="AC251" t="s">
        <v>99</v>
      </c>
      <c r="AD251" s="5">
        <v/>
      </c>
      <c r="AE251" t="s">
        <v>74</v>
      </c>
      <c r="AF251" t="s">
        <v>1592</v>
      </c>
      <c r="AG251" t="s">
        <v>76</v>
      </c>
      <c r="AH251" t="s">
        <v>861</v>
      </c>
      <c r="AI251" s="5">
        <v>43923</v>
      </c>
      <c r="AJ251" s="5">
        <v>43294</v>
      </c>
      <c r="AK251" t="s">
        <v>1538</v>
      </c>
    </row>
    <row r="252" spans="1:37">
      <c r="A252" t="s">
        <v>1593</v>
      </c>
      <c r="B252" t="s">
        <v>1487</v>
      </c>
      <c r="C252" s="5">
        <v>43191</v>
      </c>
      <c r="D252" s="5">
        <v>43281</v>
      </c>
      <c r="E252" t="s">
        <v>47</v>
      </c>
      <c r="F252" t="s">
        <v>782</v>
      </c>
      <c r="G252" t="s">
        <v>783</v>
      </c>
      <c r="H252" t="s">
        <v>783</v>
      </c>
      <c r="I252" t="s">
        <v>210</v>
      </c>
      <c r="J252" t="s">
        <v>233</v>
      </c>
      <c r="K252" t="s">
        <v>234</v>
      </c>
      <c r="L252" t="s">
        <v>235</v>
      </c>
      <c r="M252" t="s">
        <v>54</v>
      </c>
      <c r="N252" t="s">
        <v>1594</v>
      </c>
      <c r="O252" t="s">
        <v>56</v>
      </c>
      <c r="P252" t="s">
        <v>67</v>
      </c>
      <c r="Q252" t="s">
        <v>333</v>
      </c>
      <c r="R252" t="s">
        <v>69</v>
      </c>
      <c r="S252" t="s">
        <v>70</v>
      </c>
      <c r="T252" t="s">
        <v>71</v>
      </c>
      <c r="U252" t="s">
        <v>69</v>
      </c>
      <c r="V252" t="s">
        <v>70</v>
      </c>
      <c r="W252" t="s">
        <v>675</v>
      </c>
      <c r="X252" t="s">
        <v>1594</v>
      </c>
      <c r="Y252" s="5">
        <v>43230</v>
      </c>
      <c r="Z252" s="5">
        <v>43231</v>
      </c>
      <c r="AA252" t="s">
        <v>1595</v>
      </c>
      <c r="AB252" t="s">
        <v>333</v>
      </c>
      <c r="AC252" t="s">
        <v>99</v>
      </c>
      <c r="AD252" s="5">
        <v/>
      </c>
      <c r="AE252" t="s">
        <v>74</v>
      </c>
      <c r="AF252" t="s">
        <v>1595</v>
      </c>
      <c r="AG252" t="s">
        <v>76</v>
      </c>
      <c r="AH252" t="s">
        <v>861</v>
      </c>
      <c r="AI252" s="5">
        <v>43923</v>
      </c>
      <c r="AJ252" s="5">
        <v>43294</v>
      </c>
      <c r="AK252" t="s">
        <v>1538</v>
      </c>
    </row>
    <row r="253" spans="1:37">
      <c r="A253" t="s">
        <v>1596</v>
      </c>
      <c r="B253" t="s">
        <v>1487</v>
      </c>
      <c r="C253" s="5">
        <v>43191</v>
      </c>
      <c r="D253" s="5">
        <v>43281</v>
      </c>
      <c r="E253" t="s">
        <v>47</v>
      </c>
      <c r="F253" t="s">
        <v>1597</v>
      </c>
      <c r="G253" t="s">
        <v>1598</v>
      </c>
      <c r="H253" t="s">
        <v>1598</v>
      </c>
      <c r="I253" t="s">
        <v>1599</v>
      </c>
      <c r="J253" t="s">
        <v>1600</v>
      </c>
      <c r="K253" t="s">
        <v>750</v>
      </c>
      <c r="L253" t="s">
        <v>1039</v>
      </c>
      <c r="M253" t="s">
        <v>54</v>
      </c>
      <c r="N253" t="s">
        <v>1601</v>
      </c>
      <c r="O253" t="s">
        <v>56</v>
      </c>
      <c r="P253" t="s">
        <v>67</v>
      </c>
      <c r="Q253" t="s">
        <v>96</v>
      </c>
      <c r="R253" t="s">
        <v>69</v>
      </c>
      <c r="S253" t="s">
        <v>70</v>
      </c>
      <c r="T253" t="s">
        <v>71</v>
      </c>
      <c r="U253" t="s">
        <v>69</v>
      </c>
      <c r="V253" t="s">
        <v>1602</v>
      </c>
      <c r="W253" t="s">
        <v>1602</v>
      </c>
      <c r="X253" t="s">
        <v>1601</v>
      </c>
      <c r="Y253" s="5">
        <v>43237</v>
      </c>
      <c r="Z253" s="5">
        <v>43239</v>
      </c>
      <c r="AA253" t="s">
        <v>1603</v>
      </c>
      <c r="AB253" t="s">
        <v>96</v>
      </c>
      <c r="AC253" t="s">
        <v>99</v>
      </c>
      <c r="AD253" s="5">
        <v/>
      </c>
      <c r="AE253" t="s">
        <v>74</v>
      </c>
      <c r="AF253" t="s">
        <v>1603</v>
      </c>
      <c r="AG253" t="s">
        <v>76</v>
      </c>
      <c r="AH253" t="s">
        <v>861</v>
      </c>
      <c r="AI253" s="5">
        <v>43923</v>
      </c>
      <c r="AJ253" s="5">
        <v>43294</v>
      </c>
      <c r="AK253" t="s">
        <v>1538</v>
      </c>
    </row>
    <row r="254" spans="1:37">
      <c r="A254" t="s">
        <v>1604</v>
      </c>
      <c r="B254" t="s">
        <v>1487</v>
      </c>
      <c r="C254" s="5">
        <v>43191</v>
      </c>
      <c r="D254" s="5">
        <v>43281</v>
      </c>
      <c r="E254" t="s">
        <v>51</v>
      </c>
      <c r="F254" t="s">
        <v>317</v>
      </c>
      <c r="G254" t="s">
        <v>318</v>
      </c>
      <c r="H254" t="s">
        <v>318</v>
      </c>
      <c r="I254" t="s">
        <v>1203</v>
      </c>
      <c r="J254" t="s">
        <v>1437</v>
      </c>
      <c r="K254" t="s">
        <v>1438</v>
      </c>
      <c r="L254" t="s">
        <v>1439</v>
      </c>
      <c r="M254" t="s">
        <v>54</v>
      </c>
      <c r="N254" t="s">
        <v>1605</v>
      </c>
      <c r="O254" t="s">
        <v>56</v>
      </c>
      <c r="P254" t="s">
        <v>67</v>
      </c>
      <c r="Q254" t="s">
        <v>225</v>
      </c>
      <c r="R254" t="s">
        <v>69</v>
      </c>
      <c r="S254" t="s">
        <v>70</v>
      </c>
      <c r="T254" t="s">
        <v>71</v>
      </c>
      <c r="U254" t="s">
        <v>69</v>
      </c>
      <c r="V254" t="s">
        <v>70</v>
      </c>
      <c r="W254" t="s">
        <v>120</v>
      </c>
      <c r="X254" t="s">
        <v>1605</v>
      </c>
      <c r="Y254" s="5">
        <v>43237</v>
      </c>
      <c r="Z254" s="5">
        <v>43238</v>
      </c>
      <c r="AA254" t="s">
        <v>1606</v>
      </c>
      <c r="AB254" t="s">
        <v>225</v>
      </c>
      <c r="AC254" t="s">
        <v>99</v>
      </c>
      <c r="AD254" s="5">
        <v/>
      </c>
      <c r="AE254" t="s">
        <v>74</v>
      </c>
      <c r="AF254" t="s">
        <v>1606</v>
      </c>
      <c r="AG254" t="s">
        <v>76</v>
      </c>
      <c r="AH254" t="s">
        <v>861</v>
      </c>
      <c r="AI254" s="5">
        <v>43923</v>
      </c>
      <c r="AJ254" s="5">
        <v>43294</v>
      </c>
      <c r="AK254" t="s">
        <v>1538</v>
      </c>
    </row>
    <row r="255" spans="1:37">
      <c r="A255" t="s">
        <v>1607</v>
      </c>
      <c r="B255" t="s">
        <v>1487</v>
      </c>
      <c r="C255" s="5">
        <v>43191</v>
      </c>
      <c r="D255" s="5">
        <v>43281</v>
      </c>
      <c r="E255" t="s">
        <v>43</v>
      </c>
      <c r="F255" t="s">
        <v>670</v>
      </c>
      <c r="G255" t="s">
        <v>671</v>
      </c>
      <c r="H255" t="s">
        <v>671</v>
      </c>
      <c r="I255" t="s">
        <v>888</v>
      </c>
      <c r="J255" t="s">
        <v>1608</v>
      </c>
      <c r="K255" t="s">
        <v>136</v>
      </c>
      <c r="L255" t="s">
        <v>104</v>
      </c>
      <c r="M255" t="s">
        <v>54</v>
      </c>
      <c r="N255" t="s">
        <v>1609</v>
      </c>
      <c r="O255" t="s">
        <v>56</v>
      </c>
      <c r="P255" t="s">
        <v>67</v>
      </c>
      <c r="Q255" t="s">
        <v>119</v>
      </c>
      <c r="R255" t="s">
        <v>69</v>
      </c>
      <c r="S255" t="s">
        <v>70</v>
      </c>
      <c r="T255" t="s">
        <v>71</v>
      </c>
      <c r="U255" t="s">
        <v>69</v>
      </c>
      <c r="V255" t="s">
        <v>1610</v>
      </c>
      <c r="W255" t="s">
        <v>1610</v>
      </c>
      <c r="X255" t="s">
        <v>1609</v>
      </c>
      <c r="Y255" s="5">
        <v>43205</v>
      </c>
      <c r="Z255" s="5">
        <v>43208</v>
      </c>
      <c r="AA255" t="s">
        <v>1611</v>
      </c>
      <c r="AB255" t="s">
        <v>119</v>
      </c>
      <c r="AC255" t="s">
        <v>99</v>
      </c>
      <c r="AD255" s="5">
        <v/>
      </c>
      <c r="AE255" t="s">
        <v>74</v>
      </c>
      <c r="AF255" t="s">
        <v>1611</v>
      </c>
      <c r="AG255" t="s">
        <v>76</v>
      </c>
      <c r="AH255" t="s">
        <v>861</v>
      </c>
      <c r="AI255" s="5">
        <v>43923</v>
      </c>
      <c r="AJ255" s="5">
        <v>43294</v>
      </c>
      <c r="AK255" t="s">
        <v>1538</v>
      </c>
    </row>
    <row r="256" spans="1:37">
      <c r="A256" t="s">
        <v>1612</v>
      </c>
      <c r="B256" t="s">
        <v>1487</v>
      </c>
      <c r="C256" s="5">
        <v>43191</v>
      </c>
      <c r="D256" s="5">
        <v>43281</v>
      </c>
      <c r="E256" t="s">
        <v>51</v>
      </c>
      <c r="F256" t="s">
        <v>583</v>
      </c>
      <c r="G256" t="s">
        <v>584</v>
      </c>
      <c r="H256" t="s">
        <v>584</v>
      </c>
      <c r="I256" t="s">
        <v>637</v>
      </c>
      <c r="J256" t="s">
        <v>269</v>
      </c>
      <c r="K256" t="s">
        <v>750</v>
      </c>
      <c r="L256" t="s">
        <v>94</v>
      </c>
      <c r="M256" t="s">
        <v>54</v>
      </c>
      <c r="N256" t="s">
        <v>1605</v>
      </c>
      <c r="O256" t="s">
        <v>56</v>
      </c>
      <c r="P256" t="s">
        <v>67</v>
      </c>
      <c r="Q256" t="s">
        <v>249</v>
      </c>
      <c r="R256" t="s">
        <v>69</v>
      </c>
      <c r="S256" t="s">
        <v>70</v>
      </c>
      <c r="T256" t="s">
        <v>71</v>
      </c>
      <c r="U256" t="s">
        <v>69</v>
      </c>
      <c r="V256" t="s">
        <v>70</v>
      </c>
      <c r="W256" t="s">
        <v>188</v>
      </c>
      <c r="X256" t="s">
        <v>1605</v>
      </c>
      <c r="Y256" s="5">
        <v>43235</v>
      </c>
      <c r="Z256" s="5">
        <v>43236</v>
      </c>
      <c r="AA256" t="s">
        <v>1613</v>
      </c>
      <c r="AB256" t="s">
        <v>249</v>
      </c>
      <c r="AC256" t="s">
        <v>99</v>
      </c>
      <c r="AD256" s="5">
        <v/>
      </c>
      <c r="AE256" t="s">
        <v>74</v>
      </c>
      <c r="AF256" t="s">
        <v>1613</v>
      </c>
      <c r="AG256" t="s">
        <v>76</v>
      </c>
      <c r="AH256" t="s">
        <v>861</v>
      </c>
      <c r="AI256" s="5">
        <v>43923</v>
      </c>
      <c r="AJ256" s="5">
        <v>43294</v>
      </c>
      <c r="AK256" t="s">
        <v>1538</v>
      </c>
    </row>
    <row r="257" spans="1:37">
      <c r="A257" t="s">
        <v>1614</v>
      </c>
      <c r="B257" t="s">
        <v>1487</v>
      </c>
      <c r="C257" s="5">
        <v>43191</v>
      </c>
      <c r="D257" s="5">
        <v>43281</v>
      </c>
      <c r="E257" t="s">
        <v>51</v>
      </c>
      <c r="F257" t="s">
        <v>1615</v>
      </c>
      <c r="G257" t="s">
        <v>1616</v>
      </c>
      <c r="H257" t="s">
        <v>1616</v>
      </c>
      <c r="I257" t="s">
        <v>293</v>
      </c>
      <c r="J257" t="s">
        <v>1617</v>
      </c>
      <c r="K257" t="s">
        <v>1618</v>
      </c>
      <c r="L257" t="s">
        <v>136</v>
      </c>
      <c r="M257" t="s">
        <v>54</v>
      </c>
      <c r="N257" t="s">
        <v>1619</v>
      </c>
      <c r="O257" t="s">
        <v>56</v>
      </c>
      <c r="P257" t="s">
        <v>67</v>
      </c>
      <c r="Q257" t="s">
        <v>85</v>
      </c>
      <c r="R257" t="s">
        <v>69</v>
      </c>
      <c r="S257" t="s">
        <v>70</v>
      </c>
      <c r="T257" t="s">
        <v>71</v>
      </c>
      <c r="U257" t="s">
        <v>69</v>
      </c>
      <c r="V257" t="s">
        <v>70</v>
      </c>
      <c r="W257" t="s">
        <v>188</v>
      </c>
      <c r="X257" t="s">
        <v>1619</v>
      </c>
      <c r="Y257" s="5">
        <v>43234</v>
      </c>
      <c r="Z257" s="5">
        <v>43234</v>
      </c>
      <c r="AA257" t="s">
        <v>1620</v>
      </c>
      <c r="AB257" t="s">
        <v>85</v>
      </c>
      <c r="AC257" t="s">
        <v>99</v>
      </c>
      <c r="AD257" s="5">
        <v/>
      </c>
      <c r="AE257" t="s">
        <v>74</v>
      </c>
      <c r="AF257" t="s">
        <v>1620</v>
      </c>
      <c r="AG257" t="s">
        <v>76</v>
      </c>
      <c r="AH257" t="s">
        <v>861</v>
      </c>
      <c r="AI257" s="5">
        <v>43923</v>
      </c>
      <c r="AJ257" s="5">
        <v>43294</v>
      </c>
      <c r="AK257" t="s">
        <v>1538</v>
      </c>
    </row>
    <row r="258" spans="1:37">
      <c r="A258" t="s">
        <v>1621</v>
      </c>
      <c r="B258" t="s">
        <v>1487</v>
      </c>
      <c r="C258" s="5">
        <v>43191</v>
      </c>
      <c r="D258" s="5">
        <v>43281</v>
      </c>
      <c r="E258" t="s">
        <v>43</v>
      </c>
      <c r="F258" t="s">
        <v>702</v>
      </c>
      <c r="G258" t="s">
        <v>703</v>
      </c>
      <c r="H258" t="s">
        <v>703</v>
      </c>
      <c r="I258" t="s">
        <v>1499</v>
      </c>
      <c r="J258" t="s">
        <v>1622</v>
      </c>
      <c r="K258" t="s">
        <v>566</v>
      </c>
      <c r="L258" t="s">
        <v>388</v>
      </c>
      <c r="M258" t="s">
        <v>54</v>
      </c>
      <c r="N258" t="s">
        <v>1623</v>
      </c>
      <c r="O258" t="s">
        <v>56</v>
      </c>
      <c r="P258" t="s">
        <v>67</v>
      </c>
      <c r="Q258" t="s">
        <v>96</v>
      </c>
      <c r="R258" t="s">
        <v>69</v>
      </c>
      <c r="S258" t="s">
        <v>70</v>
      </c>
      <c r="T258" t="s">
        <v>71</v>
      </c>
      <c r="U258" t="s">
        <v>69</v>
      </c>
      <c r="V258" t="s">
        <v>1624</v>
      </c>
      <c r="W258" t="s">
        <v>1624</v>
      </c>
      <c r="X258" t="s">
        <v>1623</v>
      </c>
      <c r="Y258" s="5">
        <v>43215</v>
      </c>
      <c r="Z258" s="5">
        <v>43216</v>
      </c>
      <c r="AA258" t="s">
        <v>1625</v>
      </c>
      <c r="AB258" t="s">
        <v>96</v>
      </c>
      <c r="AC258" t="s">
        <v>99</v>
      </c>
      <c r="AD258" s="5">
        <v/>
      </c>
      <c r="AE258" t="s">
        <v>74</v>
      </c>
      <c r="AF258" t="s">
        <v>1625</v>
      </c>
      <c r="AG258" t="s">
        <v>76</v>
      </c>
      <c r="AH258" t="s">
        <v>861</v>
      </c>
      <c r="AI258" s="5">
        <v>43923</v>
      </c>
      <c r="AJ258" s="5">
        <v>43294</v>
      </c>
      <c r="AK258" t="s">
        <v>1538</v>
      </c>
    </row>
    <row r="259" spans="1:37">
      <c r="A259" t="s">
        <v>1626</v>
      </c>
      <c r="B259" t="s">
        <v>1487</v>
      </c>
      <c r="C259" s="5">
        <v>43191</v>
      </c>
      <c r="D259" s="5">
        <v>43281</v>
      </c>
      <c r="E259" t="s">
        <v>51</v>
      </c>
      <c r="F259" t="s">
        <v>1291</v>
      </c>
      <c r="G259" t="s">
        <v>318</v>
      </c>
      <c r="H259" t="s">
        <v>318</v>
      </c>
      <c r="I259" t="s">
        <v>255</v>
      </c>
      <c r="J259" t="s">
        <v>809</v>
      </c>
      <c r="K259" t="s">
        <v>258</v>
      </c>
      <c r="L259" t="s">
        <v>810</v>
      </c>
      <c r="M259" t="s">
        <v>54</v>
      </c>
      <c r="N259" t="s">
        <v>1627</v>
      </c>
      <c r="O259" t="s">
        <v>56</v>
      </c>
      <c r="P259" t="s">
        <v>67</v>
      </c>
      <c r="Q259" t="s">
        <v>225</v>
      </c>
      <c r="R259" t="s">
        <v>69</v>
      </c>
      <c r="S259" t="s">
        <v>70</v>
      </c>
      <c r="T259" t="s">
        <v>71</v>
      </c>
      <c r="U259" t="s">
        <v>69</v>
      </c>
      <c r="V259" t="s">
        <v>70</v>
      </c>
      <c r="W259" t="s">
        <v>120</v>
      </c>
      <c r="X259" t="s">
        <v>1627</v>
      </c>
      <c r="Y259" s="5">
        <v>43227</v>
      </c>
      <c r="Z259" s="5">
        <v>43228</v>
      </c>
      <c r="AA259" t="s">
        <v>1628</v>
      </c>
      <c r="AB259" t="s">
        <v>225</v>
      </c>
      <c r="AC259" t="s">
        <v>99</v>
      </c>
      <c r="AD259" s="5">
        <v/>
      </c>
      <c r="AE259" t="s">
        <v>74</v>
      </c>
      <c r="AF259" t="s">
        <v>1628</v>
      </c>
      <c r="AG259" t="s">
        <v>76</v>
      </c>
      <c r="AH259" t="s">
        <v>861</v>
      </c>
      <c r="AI259" s="5">
        <v>43923</v>
      </c>
      <c r="AJ259" s="5">
        <v>43294</v>
      </c>
      <c r="AK259" t="s">
        <v>1538</v>
      </c>
    </row>
    <row r="260" spans="1:37">
      <c r="A260" t="s">
        <v>1629</v>
      </c>
      <c r="B260" t="s">
        <v>1487</v>
      </c>
      <c r="C260" s="5">
        <v>43191</v>
      </c>
      <c r="D260" s="5">
        <v>43281</v>
      </c>
      <c r="E260" t="s">
        <v>51</v>
      </c>
      <c r="F260" t="s">
        <v>317</v>
      </c>
      <c r="G260" t="s">
        <v>318</v>
      </c>
      <c r="H260" t="s">
        <v>318</v>
      </c>
      <c r="I260" t="s">
        <v>1630</v>
      </c>
      <c r="J260" t="s">
        <v>478</v>
      </c>
      <c r="K260" t="s">
        <v>330</v>
      </c>
      <c r="L260" t="s">
        <v>265</v>
      </c>
      <c r="M260" t="s">
        <v>54</v>
      </c>
      <c r="N260" t="s">
        <v>1631</v>
      </c>
      <c r="O260" t="s">
        <v>56</v>
      </c>
      <c r="P260" t="s">
        <v>67</v>
      </c>
      <c r="Q260" t="s">
        <v>85</v>
      </c>
      <c r="R260" t="s">
        <v>69</v>
      </c>
      <c r="S260" t="s">
        <v>70</v>
      </c>
      <c r="T260" t="s">
        <v>71</v>
      </c>
      <c r="U260" t="s">
        <v>69</v>
      </c>
      <c r="V260" t="s">
        <v>70</v>
      </c>
      <c r="W260" t="s">
        <v>140</v>
      </c>
      <c r="X260" t="s">
        <v>1631</v>
      </c>
      <c r="Y260" s="5">
        <v>43229</v>
      </c>
      <c r="Z260" s="5">
        <v>43229</v>
      </c>
      <c r="AA260" t="s">
        <v>1632</v>
      </c>
      <c r="AB260" t="s">
        <v>85</v>
      </c>
      <c r="AC260" t="s">
        <v>99</v>
      </c>
      <c r="AD260" s="5">
        <v/>
      </c>
      <c r="AE260" t="s">
        <v>74</v>
      </c>
      <c r="AF260" t="s">
        <v>1632</v>
      </c>
      <c r="AG260" t="s">
        <v>76</v>
      </c>
      <c r="AH260" t="s">
        <v>861</v>
      </c>
      <c r="AI260" s="5">
        <v>43923</v>
      </c>
      <c r="AJ260" s="5">
        <v>43294</v>
      </c>
      <c r="AK260" t="s">
        <v>1538</v>
      </c>
    </row>
    <row r="261" spans="1:37">
      <c r="A261" t="s">
        <v>1633</v>
      </c>
      <c r="B261" t="s">
        <v>1487</v>
      </c>
      <c r="C261" s="5">
        <v>43191</v>
      </c>
      <c r="D261" s="5">
        <v>43281</v>
      </c>
      <c r="E261" t="s">
        <v>51</v>
      </c>
      <c r="F261" t="s">
        <v>583</v>
      </c>
      <c r="G261" t="s">
        <v>584</v>
      </c>
      <c r="H261" t="s">
        <v>584</v>
      </c>
      <c r="I261" t="s">
        <v>1634</v>
      </c>
      <c r="J261" t="s">
        <v>82</v>
      </c>
      <c r="K261" t="s">
        <v>194</v>
      </c>
      <c r="L261" t="s">
        <v>1635</v>
      </c>
      <c r="M261" t="s">
        <v>54</v>
      </c>
      <c r="N261" t="s">
        <v>1636</v>
      </c>
      <c r="O261" t="s">
        <v>56</v>
      </c>
      <c r="P261" t="s">
        <v>67</v>
      </c>
      <c r="Q261" t="s">
        <v>225</v>
      </c>
      <c r="R261" t="s">
        <v>69</v>
      </c>
      <c r="S261" t="s">
        <v>70</v>
      </c>
      <c r="T261" t="s">
        <v>71</v>
      </c>
      <c r="U261" t="s">
        <v>69</v>
      </c>
      <c r="V261" t="s">
        <v>70</v>
      </c>
      <c r="W261" t="s">
        <v>120</v>
      </c>
      <c r="X261" t="s">
        <v>1636</v>
      </c>
      <c r="Y261" s="5">
        <v>43248</v>
      </c>
      <c r="Z261" s="5">
        <v>43249</v>
      </c>
      <c r="AA261" t="s">
        <v>1637</v>
      </c>
      <c r="AB261" t="s">
        <v>225</v>
      </c>
      <c r="AC261" t="s">
        <v>99</v>
      </c>
      <c r="AD261" s="5">
        <v/>
      </c>
      <c r="AE261" t="s">
        <v>74</v>
      </c>
      <c r="AF261" t="s">
        <v>1637</v>
      </c>
      <c r="AG261" t="s">
        <v>76</v>
      </c>
      <c r="AH261" t="s">
        <v>861</v>
      </c>
      <c r="AI261" s="5">
        <v>43923</v>
      </c>
      <c r="AJ261" s="5">
        <v>43294</v>
      </c>
      <c r="AK261" t="s">
        <v>1538</v>
      </c>
    </row>
    <row r="262" spans="1:37">
      <c r="A262" t="s">
        <v>1638</v>
      </c>
      <c r="B262" t="s">
        <v>1487</v>
      </c>
      <c r="C262" s="5">
        <v>43191</v>
      </c>
      <c r="D262" s="5">
        <v>43281</v>
      </c>
      <c r="E262" t="s">
        <v>51</v>
      </c>
      <c r="F262" t="s">
        <v>60</v>
      </c>
      <c r="G262" t="s">
        <v>61</v>
      </c>
      <c r="H262" t="s">
        <v>61</v>
      </c>
      <c r="I262" t="s">
        <v>1639</v>
      </c>
      <c r="J262" t="s">
        <v>1296</v>
      </c>
      <c r="K262" t="s">
        <v>897</v>
      </c>
      <c r="L262" t="s">
        <v>1297</v>
      </c>
      <c r="M262" t="s">
        <v>54</v>
      </c>
      <c r="N262" t="s">
        <v>1640</v>
      </c>
      <c r="O262" t="s">
        <v>56</v>
      </c>
      <c r="P262" t="s">
        <v>67</v>
      </c>
      <c r="Q262" t="s">
        <v>85</v>
      </c>
      <c r="R262" t="s">
        <v>69</v>
      </c>
      <c r="S262" t="s">
        <v>70</v>
      </c>
      <c r="T262" t="s">
        <v>71</v>
      </c>
      <c r="U262" t="s">
        <v>69</v>
      </c>
      <c r="V262" t="s">
        <v>70</v>
      </c>
      <c r="W262" t="s">
        <v>71</v>
      </c>
      <c r="X262" t="s">
        <v>1640</v>
      </c>
      <c r="Y262" s="5">
        <v>43244</v>
      </c>
      <c r="Z262" s="5">
        <v>43245</v>
      </c>
      <c r="AA262" t="s">
        <v>1641</v>
      </c>
      <c r="AB262" t="s">
        <v>85</v>
      </c>
      <c r="AC262" t="s">
        <v>99</v>
      </c>
      <c r="AD262" s="5">
        <v/>
      </c>
      <c r="AE262" t="s">
        <v>74</v>
      </c>
      <c r="AF262" t="s">
        <v>1641</v>
      </c>
      <c r="AG262" t="s">
        <v>76</v>
      </c>
      <c r="AH262" t="s">
        <v>861</v>
      </c>
      <c r="AI262" s="5">
        <v>43923</v>
      </c>
      <c r="AJ262" s="5">
        <v>43294</v>
      </c>
      <c r="AK262" t="s">
        <v>1538</v>
      </c>
    </row>
    <row r="263" spans="1:37">
      <c r="A263" t="s">
        <v>1642</v>
      </c>
      <c r="B263" t="s">
        <v>1487</v>
      </c>
      <c r="C263" s="5">
        <v>43191</v>
      </c>
      <c r="D263" s="5">
        <v>43281</v>
      </c>
      <c r="E263" t="s">
        <v>43</v>
      </c>
      <c r="F263" t="s">
        <v>79</v>
      </c>
      <c r="G263" t="s">
        <v>80</v>
      </c>
      <c r="H263" t="s">
        <v>80</v>
      </c>
      <c r="I263" t="s">
        <v>1203</v>
      </c>
      <c r="J263" t="s">
        <v>591</v>
      </c>
      <c r="K263" t="s">
        <v>246</v>
      </c>
      <c r="L263" t="s">
        <v>388</v>
      </c>
      <c r="M263" t="s">
        <v>54</v>
      </c>
      <c r="N263" t="s">
        <v>1643</v>
      </c>
      <c r="O263" t="s">
        <v>56</v>
      </c>
      <c r="P263" t="s">
        <v>67</v>
      </c>
      <c r="Q263" t="s">
        <v>107</v>
      </c>
      <c r="R263" t="s">
        <v>69</v>
      </c>
      <c r="S263" t="s">
        <v>70</v>
      </c>
      <c r="T263" t="s">
        <v>71</v>
      </c>
      <c r="U263" t="s">
        <v>69</v>
      </c>
      <c r="V263" t="s">
        <v>70</v>
      </c>
      <c r="W263" t="s">
        <v>108</v>
      </c>
      <c r="X263" t="s">
        <v>1643</v>
      </c>
      <c r="Y263" s="5">
        <v>43201</v>
      </c>
      <c r="Z263" s="5">
        <v>43203</v>
      </c>
      <c r="AA263" t="s">
        <v>1644</v>
      </c>
      <c r="AB263" t="s">
        <v>107</v>
      </c>
      <c r="AC263" t="s">
        <v>99</v>
      </c>
      <c r="AD263" s="5">
        <v/>
      </c>
      <c r="AE263" t="s">
        <v>74</v>
      </c>
      <c r="AF263" t="s">
        <v>1644</v>
      </c>
      <c r="AG263" t="s">
        <v>76</v>
      </c>
      <c r="AH263" t="s">
        <v>861</v>
      </c>
      <c r="AI263" s="5">
        <v>43923</v>
      </c>
      <c r="AJ263" s="5">
        <v>43294</v>
      </c>
      <c r="AK263" t="s">
        <v>1538</v>
      </c>
    </row>
    <row r="264" spans="1:37">
      <c r="A264" t="s">
        <v>1645</v>
      </c>
      <c r="B264" t="s">
        <v>1487</v>
      </c>
      <c r="C264" s="5">
        <v>43191</v>
      </c>
      <c r="D264" s="5">
        <v>43281</v>
      </c>
      <c r="E264" t="s">
        <v>51</v>
      </c>
      <c r="F264" t="s">
        <v>453</v>
      </c>
      <c r="G264" t="s">
        <v>283</v>
      </c>
      <c r="H264" t="s">
        <v>283</v>
      </c>
      <c r="I264" t="s">
        <v>1630</v>
      </c>
      <c r="J264" t="s">
        <v>1646</v>
      </c>
      <c r="K264" t="s">
        <v>1647</v>
      </c>
      <c r="L264" t="s">
        <v>94</v>
      </c>
      <c r="M264" t="s">
        <v>54</v>
      </c>
      <c r="N264" t="s">
        <v>1648</v>
      </c>
      <c r="O264" t="s">
        <v>56</v>
      </c>
      <c r="P264" t="s">
        <v>67</v>
      </c>
      <c r="Q264" t="s">
        <v>85</v>
      </c>
      <c r="R264" t="s">
        <v>69</v>
      </c>
      <c r="S264" t="s">
        <v>70</v>
      </c>
      <c r="T264" t="s">
        <v>71</v>
      </c>
      <c r="U264" t="s">
        <v>69</v>
      </c>
      <c r="V264" t="s">
        <v>70</v>
      </c>
      <c r="W264" t="s">
        <v>86</v>
      </c>
      <c r="X264" t="s">
        <v>1648</v>
      </c>
      <c r="Y264" s="5">
        <v>43207</v>
      </c>
      <c r="Z264" s="5">
        <v>43207</v>
      </c>
      <c r="AA264" t="s">
        <v>1649</v>
      </c>
      <c r="AB264" t="s">
        <v>85</v>
      </c>
      <c r="AC264" t="s">
        <v>99</v>
      </c>
      <c r="AD264" s="5">
        <v/>
      </c>
      <c r="AE264" t="s">
        <v>74</v>
      </c>
      <c r="AF264" t="s">
        <v>1649</v>
      </c>
      <c r="AG264" t="s">
        <v>76</v>
      </c>
      <c r="AH264" t="s">
        <v>861</v>
      </c>
      <c r="AI264" s="5">
        <v>43923</v>
      </c>
      <c r="AJ264" s="5">
        <v>43294</v>
      </c>
      <c r="AK264" t="s">
        <v>1538</v>
      </c>
    </row>
    <row r="265" spans="1:37">
      <c r="A265" t="s">
        <v>1650</v>
      </c>
      <c r="B265" t="s">
        <v>1487</v>
      </c>
      <c r="C265" s="5">
        <v>43191</v>
      </c>
      <c r="D265" s="5">
        <v>43281</v>
      </c>
      <c r="E265" t="s">
        <v>43</v>
      </c>
      <c r="F265" t="s">
        <v>79</v>
      </c>
      <c r="G265" t="s">
        <v>80</v>
      </c>
      <c r="H265" t="s">
        <v>80</v>
      </c>
      <c r="I265" t="s">
        <v>1651</v>
      </c>
      <c r="J265" t="s">
        <v>82</v>
      </c>
      <c r="K265" t="s">
        <v>617</v>
      </c>
      <c r="L265" t="s">
        <v>195</v>
      </c>
      <c r="M265" t="s">
        <v>54</v>
      </c>
      <c r="N265" t="s">
        <v>1652</v>
      </c>
      <c r="O265" t="s">
        <v>56</v>
      </c>
      <c r="P265" t="s">
        <v>67</v>
      </c>
      <c r="Q265" t="s">
        <v>68</v>
      </c>
      <c r="R265" t="s">
        <v>69</v>
      </c>
      <c r="S265" t="s">
        <v>70</v>
      </c>
      <c r="T265" t="s">
        <v>71</v>
      </c>
      <c r="U265" t="s">
        <v>69</v>
      </c>
      <c r="V265" t="s">
        <v>70</v>
      </c>
      <c r="W265" t="s">
        <v>72</v>
      </c>
      <c r="X265" t="s">
        <v>1652</v>
      </c>
      <c r="Y265" s="5">
        <v>43214</v>
      </c>
      <c r="Z265" s="5">
        <v>43215</v>
      </c>
      <c r="AA265" t="s">
        <v>1653</v>
      </c>
      <c r="AB265" t="s">
        <v>68</v>
      </c>
      <c r="AC265" t="s">
        <v>99</v>
      </c>
      <c r="AD265" s="5">
        <v/>
      </c>
      <c r="AE265" t="s">
        <v>74</v>
      </c>
      <c r="AF265" t="s">
        <v>1653</v>
      </c>
      <c r="AG265" t="s">
        <v>76</v>
      </c>
      <c r="AH265" t="s">
        <v>861</v>
      </c>
      <c r="AI265" s="5">
        <v>43923</v>
      </c>
      <c r="AJ265" s="5">
        <v>43294</v>
      </c>
      <c r="AK265" t="s">
        <v>1538</v>
      </c>
    </row>
    <row r="266" spans="1:37">
      <c r="A266" t="s">
        <v>1654</v>
      </c>
      <c r="B266" t="s">
        <v>1487</v>
      </c>
      <c r="C266" s="5">
        <v>43191</v>
      </c>
      <c r="D266" s="5">
        <v>43281</v>
      </c>
      <c r="E266" t="s">
        <v>43</v>
      </c>
      <c r="F266" t="s">
        <v>1109</v>
      </c>
      <c r="G266" t="s">
        <v>1110</v>
      </c>
      <c r="H266" t="s">
        <v>1110</v>
      </c>
      <c r="I266" t="s">
        <v>539</v>
      </c>
      <c r="J266" t="s">
        <v>1655</v>
      </c>
      <c r="K266" t="s">
        <v>1656</v>
      </c>
      <c r="L266" t="s">
        <v>1657</v>
      </c>
      <c r="M266" t="s">
        <v>54</v>
      </c>
      <c r="N266" t="s">
        <v>1658</v>
      </c>
      <c r="O266" t="s">
        <v>56</v>
      </c>
      <c r="P266" t="s">
        <v>67</v>
      </c>
      <c r="Q266" t="s">
        <v>169</v>
      </c>
      <c r="R266" t="s">
        <v>69</v>
      </c>
      <c r="S266" t="s">
        <v>70</v>
      </c>
      <c r="T266" t="s">
        <v>71</v>
      </c>
      <c r="U266" t="s">
        <v>69</v>
      </c>
      <c r="V266" t="s">
        <v>97</v>
      </c>
      <c r="W266" t="s">
        <v>97</v>
      </c>
      <c r="X266" t="s">
        <v>1658</v>
      </c>
      <c r="Y266" s="5">
        <v>43230</v>
      </c>
      <c r="Z266" s="5">
        <v>43232</v>
      </c>
      <c r="AA266" t="s">
        <v>1659</v>
      </c>
      <c r="AB266" t="s">
        <v>169</v>
      </c>
      <c r="AC266" t="s">
        <v>99</v>
      </c>
      <c r="AD266" s="5">
        <v/>
      </c>
      <c r="AE266" t="s">
        <v>74</v>
      </c>
      <c r="AF266" t="s">
        <v>1659</v>
      </c>
      <c r="AG266" t="s">
        <v>76</v>
      </c>
      <c r="AH266" t="s">
        <v>861</v>
      </c>
      <c r="AI266" s="5">
        <v>43923</v>
      </c>
      <c r="AJ266" s="5">
        <v>43294</v>
      </c>
      <c r="AK266" t="s">
        <v>1538</v>
      </c>
    </row>
    <row r="267" spans="1:37">
      <c r="A267" t="s">
        <v>1660</v>
      </c>
      <c r="B267" t="s">
        <v>1487</v>
      </c>
      <c r="C267" s="5">
        <v>43191</v>
      </c>
      <c r="D267" s="5">
        <v>43281</v>
      </c>
      <c r="E267" t="s">
        <v>51</v>
      </c>
      <c r="F267" t="s">
        <v>317</v>
      </c>
      <c r="G267" t="s">
        <v>318</v>
      </c>
      <c r="H267" t="s">
        <v>318</v>
      </c>
      <c r="I267" t="s">
        <v>637</v>
      </c>
      <c r="J267" t="s">
        <v>1661</v>
      </c>
      <c r="K267" t="s">
        <v>1662</v>
      </c>
      <c r="L267" t="s">
        <v>246</v>
      </c>
      <c r="M267" t="s">
        <v>54</v>
      </c>
      <c r="N267" t="s">
        <v>1605</v>
      </c>
      <c r="O267" t="s">
        <v>56</v>
      </c>
      <c r="P267" t="s">
        <v>67</v>
      </c>
      <c r="Q267" t="s">
        <v>68</v>
      </c>
      <c r="R267" t="s">
        <v>69</v>
      </c>
      <c r="S267" t="s">
        <v>70</v>
      </c>
      <c r="T267" t="s">
        <v>71</v>
      </c>
      <c r="U267" t="s">
        <v>69</v>
      </c>
      <c r="V267" t="s">
        <v>70</v>
      </c>
      <c r="W267" t="s">
        <v>72</v>
      </c>
      <c r="X267" t="s">
        <v>1605</v>
      </c>
      <c r="Y267" s="5">
        <v>43236</v>
      </c>
      <c r="Z267" s="5">
        <v>43237</v>
      </c>
      <c r="AA267" t="s">
        <v>1663</v>
      </c>
      <c r="AB267" t="s">
        <v>68</v>
      </c>
      <c r="AC267" t="s">
        <v>99</v>
      </c>
      <c r="AD267" s="5">
        <v/>
      </c>
      <c r="AE267" t="s">
        <v>74</v>
      </c>
      <c r="AF267" t="s">
        <v>1663</v>
      </c>
      <c r="AG267" t="s">
        <v>76</v>
      </c>
      <c r="AH267" t="s">
        <v>861</v>
      </c>
      <c r="AI267" s="5">
        <v>43923</v>
      </c>
      <c r="AJ267" s="5">
        <v>43294</v>
      </c>
      <c r="AK267" t="s">
        <v>1538</v>
      </c>
    </row>
    <row r="268" spans="1:37">
      <c r="A268" t="s">
        <v>1664</v>
      </c>
      <c r="B268" t="s">
        <v>1487</v>
      </c>
      <c r="C268" s="5">
        <v>43191</v>
      </c>
      <c r="D268" s="5">
        <v>43281</v>
      </c>
      <c r="E268" t="s">
        <v>51</v>
      </c>
      <c r="F268" t="s">
        <v>162</v>
      </c>
      <c r="G268" t="s">
        <v>163</v>
      </c>
      <c r="H268" t="s">
        <v>163</v>
      </c>
      <c r="I268" t="s">
        <v>817</v>
      </c>
      <c r="J268" t="s">
        <v>911</v>
      </c>
      <c r="K268" t="s">
        <v>912</v>
      </c>
      <c r="L268" t="s">
        <v>913</v>
      </c>
      <c r="M268" t="s">
        <v>54</v>
      </c>
      <c r="N268" t="s">
        <v>1665</v>
      </c>
      <c r="O268" t="s">
        <v>56</v>
      </c>
      <c r="P268" t="s">
        <v>67</v>
      </c>
      <c r="Q268" t="s">
        <v>85</v>
      </c>
      <c r="R268" t="s">
        <v>69</v>
      </c>
      <c r="S268" t="s">
        <v>70</v>
      </c>
      <c r="T268" t="s">
        <v>71</v>
      </c>
      <c r="U268" t="s">
        <v>69</v>
      </c>
      <c r="V268" t="s">
        <v>70</v>
      </c>
      <c r="W268" t="s">
        <v>188</v>
      </c>
      <c r="X268" t="s">
        <v>1665</v>
      </c>
      <c r="Y268" s="5">
        <v>43236</v>
      </c>
      <c r="Z268" s="5">
        <v>43236</v>
      </c>
      <c r="AA268" t="s">
        <v>1666</v>
      </c>
      <c r="AB268" t="s">
        <v>85</v>
      </c>
      <c r="AC268" t="s">
        <v>99</v>
      </c>
      <c r="AD268" s="5">
        <v/>
      </c>
      <c r="AE268" t="s">
        <v>74</v>
      </c>
      <c r="AF268" t="s">
        <v>1666</v>
      </c>
      <c r="AG268" t="s">
        <v>76</v>
      </c>
      <c r="AH268" t="s">
        <v>861</v>
      </c>
      <c r="AI268" s="5">
        <v>43923</v>
      </c>
      <c r="AJ268" s="5">
        <v>43294</v>
      </c>
      <c r="AK268" t="s">
        <v>1538</v>
      </c>
    </row>
    <row r="269" spans="1:37">
      <c r="A269" t="s">
        <v>1667</v>
      </c>
      <c r="B269" t="s">
        <v>1487</v>
      </c>
      <c r="C269" s="5">
        <v>43191</v>
      </c>
      <c r="D269" s="5">
        <v>43281</v>
      </c>
      <c r="E269" t="s">
        <v>43</v>
      </c>
      <c r="F269" t="s">
        <v>1569</v>
      </c>
      <c r="G269" t="s">
        <v>1570</v>
      </c>
      <c r="H269" t="s">
        <v>1570</v>
      </c>
      <c r="I269" t="s">
        <v>255</v>
      </c>
      <c r="J269" t="s">
        <v>256</v>
      </c>
      <c r="K269" t="s">
        <v>257</v>
      </c>
      <c r="L269" t="s">
        <v>258</v>
      </c>
      <c r="M269" t="s">
        <v>54</v>
      </c>
      <c r="N269" t="s">
        <v>1665</v>
      </c>
      <c r="O269" t="s">
        <v>56</v>
      </c>
      <c r="P269" t="s">
        <v>67</v>
      </c>
      <c r="Q269" t="s">
        <v>85</v>
      </c>
      <c r="R269" t="s">
        <v>69</v>
      </c>
      <c r="S269" t="s">
        <v>70</v>
      </c>
      <c r="T269" t="s">
        <v>71</v>
      </c>
      <c r="U269" t="s">
        <v>69</v>
      </c>
      <c r="V269" t="s">
        <v>70</v>
      </c>
      <c r="W269" t="s">
        <v>188</v>
      </c>
      <c r="X269" t="s">
        <v>1665</v>
      </c>
      <c r="Y269" s="5">
        <v>43236</v>
      </c>
      <c r="Z269" s="5">
        <v>43236</v>
      </c>
      <c r="AA269" t="s">
        <v>1668</v>
      </c>
      <c r="AB269" t="s">
        <v>85</v>
      </c>
      <c r="AC269" t="s">
        <v>99</v>
      </c>
      <c r="AD269" s="5">
        <v/>
      </c>
      <c r="AE269" t="s">
        <v>74</v>
      </c>
      <c r="AF269" t="s">
        <v>1668</v>
      </c>
      <c r="AG269" t="s">
        <v>76</v>
      </c>
      <c r="AH269" t="s">
        <v>861</v>
      </c>
      <c r="AI269" s="5">
        <v>43923</v>
      </c>
      <c r="AJ269" s="5">
        <v>43294</v>
      </c>
      <c r="AK269" t="s">
        <v>1538</v>
      </c>
    </row>
    <row r="270" spans="1:37">
      <c r="A270" t="s">
        <v>1669</v>
      </c>
      <c r="B270" t="s">
        <v>1487</v>
      </c>
      <c r="C270" s="5">
        <v>43191</v>
      </c>
      <c r="D270" s="5">
        <v>43281</v>
      </c>
      <c r="E270" t="s">
        <v>51</v>
      </c>
      <c r="F270" t="s">
        <v>400</v>
      </c>
      <c r="G270" t="s">
        <v>283</v>
      </c>
      <c r="H270" t="s">
        <v>283</v>
      </c>
      <c r="I270" t="s">
        <v>637</v>
      </c>
      <c r="J270" t="s">
        <v>1670</v>
      </c>
      <c r="K270" t="s">
        <v>1671</v>
      </c>
      <c r="L270" t="s">
        <v>1672</v>
      </c>
      <c r="M270" t="s">
        <v>54</v>
      </c>
      <c r="N270" t="s">
        <v>1643</v>
      </c>
      <c r="O270" t="s">
        <v>56</v>
      </c>
      <c r="P270" t="s">
        <v>67</v>
      </c>
      <c r="Q270" t="s">
        <v>502</v>
      </c>
      <c r="R270" t="s">
        <v>69</v>
      </c>
      <c r="S270" t="s">
        <v>70</v>
      </c>
      <c r="T270" t="s">
        <v>71</v>
      </c>
      <c r="U270" t="s">
        <v>69</v>
      </c>
      <c r="V270" t="s">
        <v>70</v>
      </c>
      <c r="W270" t="s">
        <v>120</v>
      </c>
      <c r="X270" t="s">
        <v>1643</v>
      </c>
      <c r="Y270" s="5">
        <v>43201</v>
      </c>
      <c r="Z270" s="5">
        <v>43203</v>
      </c>
      <c r="AA270" t="s">
        <v>1673</v>
      </c>
      <c r="AB270" t="s">
        <v>502</v>
      </c>
      <c r="AC270" t="s">
        <v>99</v>
      </c>
      <c r="AD270" s="5">
        <v/>
      </c>
      <c r="AE270" t="s">
        <v>74</v>
      </c>
      <c r="AF270" t="s">
        <v>1673</v>
      </c>
      <c r="AG270" t="s">
        <v>76</v>
      </c>
      <c r="AH270" t="s">
        <v>861</v>
      </c>
      <c r="AI270" s="5">
        <v>43923</v>
      </c>
      <c r="AJ270" s="5">
        <v>43294</v>
      </c>
      <c r="AK270" t="s">
        <v>1538</v>
      </c>
    </row>
    <row r="271" spans="1:37">
      <c r="A271" t="s">
        <v>1674</v>
      </c>
      <c r="B271" t="s">
        <v>1487</v>
      </c>
      <c r="C271" s="5">
        <v>43191</v>
      </c>
      <c r="D271" s="5">
        <v>43281</v>
      </c>
      <c r="E271" t="s">
        <v>43</v>
      </c>
      <c r="F271" t="s">
        <v>407</v>
      </c>
      <c r="G271" t="s">
        <v>408</v>
      </c>
      <c r="H271" t="s">
        <v>408</v>
      </c>
      <c r="I271" t="s">
        <v>539</v>
      </c>
      <c r="J271" t="s">
        <v>410</v>
      </c>
      <c r="K271" t="s">
        <v>295</v>
      </c>
      <c r="L271" t="s">
        <v>411</v>
      </c>
      <c r="M271" t="s">
        <v>54</v>
      </c>
      <c r="N271" t="s">
        <v>1675</v>
      </c>
      <c r="O271" t="s">
        <v>56</v>
      </c>
      <c r="P271" t="s">
        <v>67</v>
      </c>
      <c r="Q271" t="s">
        <v>85</v>
      </c>
      <c r="R271" t="s">
        <v>69</v>
      </c>
      <c r="S271" t="s">
        <v>70</v>
      </c>
      <c r="T271" t="s">
        <v>71</v>
      </c>
      <c r="U271" t="s">
        <v>69</v>
      </c>
      <c r="V271" t="s">
        <v>70</v>
      </c>
      <c r="W271" t="s">
        <v>140</v>
      </c>
      <c r="X271" t="s">
        <v>1675</v>
      </c>
      <c r="Y271" s="5">
        <v>43229</v>
      </c>
      <c r="Z271" s="5">
        <v>43229</v>
      </c>
      <c r="AA271" t="s">
        <v>1676</v>
      </c>
      <c r="AB271" t="s">
        <v>85</v>
      </c>
      <c r="AC271" t="s">
        <v>99</v>
      </c>
      <c r="AD271" s="5">
        <v/>
      </c>
      <c r="AE271" t="s">
        <v>74</v>
      </c>
      <c r="AF271" t="s">
        <v>1676</v>
      </c>
      <c r="AG271" t="s">
        <v>76</v>
      </c>
      <c r="AH271" t="s">
        <v>861</v>
      </c>
      <c r="AI271" s="5">
        <v>43923</v>
      </c>
      <c r="AJ271" s="5">
        <v>43294</v>
      </c>
      <c r="AK271" t="s">
        <v>1538</v>
      </c>
    </row>
    <row r="272" spans="1:37">
      <c r="A272" t="s">
        <v>1677</v>
      </c>
      <c r="B272" t="s">
        <v>1487</v>
      </c>
      <c r="C272" s="5">
        <v>43191</v>
      </c>
      <c r="D272" s="5">
        <v>43281</v>
      </c>
      <c r="E272" t="s">
        <v>51</v>
      </c>
      <c r="F272" t="s">
        <v>60</v>
      </c>
      <c r="G272" t="s">
        <v>61</v>
      </c>
      <c r="H272" t="s">
        <v>61</v>
      </c>
      <c r="I272" t="s">
        <v>1535</v>
      </c>
      <c r="J272" t="s">
        <v>470</v>
      </c>
      <c r="K272" t="s">
        <v>471</v>
      </c>
      <c r="L272" t="s">
        <v>195</v>
      </c>
      <c r="M272" t="s">
        <v>54</v>
      </c>
      <c r="N272" t="s">
        <v>1678</v>
      </c>
      <c r="O272" t="s">
        <v>56</v>
      </c>
      <c r="P272" t="s">
        <v>67</v>
      </c>
      <c r="Q272" t="s">
        <v>551</v>
      </c>
      <c r="R272" t="s">
        <v>69</v>
      </c>
      <c r="S272" t="s">
        <v>70</v>
      </c>
      <c r="T272" t="s">
        <v>71</v>
      </c>
      <c r="U272" t="s">
        <v>69</v>
      </c>
      <c r="V272" t="s">
        <v>70</v>
      </c>
      <c r="W272" t="s">
        <v>120</v>
      </c>
      <c r="X272" t="s">
        <v>1678</v>
      </c>
      <c r="Y272" s="5">
        <v>43237</v>
      </c>
      <c r="Z272" s="5">
        <v>43240</v>
      </c>
      <c r="AA272" t="s">
        <v>1679</v>
      </c>
      <c r="AB272" t="s">
        <v>551</v>
      </c>
      <c r="AC272" t="s">
        <v>551</v>
      </c>
      <c r="AD272" s="5">
        <v/>
      </c>
      <c r="AE272" t="s">
        <v>74</v>
      </c>
      <c r="AF272" t="s">
        <v>1679</v>
      </c>
      <c r="AG272" t="s">
        <v>76</v>
      </c>
      <c r="AH272" t="s">
        <v>861</v>
      </c>
      <c r="AI272" s="5">
        <v>43923</v>
      </c>
      <c r="AJ272" s="5">
        <v>43294</v>
      </c>
      <c r="AK272" t="s">
        <v>1538</v>
      </c>
    </row>
    <row r="273" spans="1:37">
      <c r="A273" t="s">
        <v>1680</v>
      </c>
      <c r="B273" t="s">
        <v>1487</v>
      </c>
      <c r="C273" s="5">
        <v>43191</v>
      </c>
      <c r="D273" s="5">
        <v>43281</v>
      </c>
      <c r="E273" t="s">
        <v>43</v>
      </c>
      <c r="F273" t="s">
        <v>1109</v>
      </c>
      <c r="G273" t="s">
        <v>1110</v>
      </c>
      <c r="H273" t="s">
        <v>1110</v>
      </c>
      <c r="I273" t="s">
        <v>539</v>
      </c>
      <c r="J273" t="s">
        <v>1655</v>
      </c>
      <c r="K273" t="s">
        <v>1656</v>
      </c>
      <c r="L273" t="s">
        <v>1657</v>
      </c>
      <c r="M273" t="s">
        <v>54</v>
      </c>
      <c r="N273" t="s">
        <v>1681</v>
      </c>
      <c r="O273" t="s">
        <v>56</v>
      </c>
      <c r="P273" t="s">
        <v>67</v>
      </c>
      <c r="Q273" t="s">
        <v>473</v>
      </c>
      <c r="R273" t="s">
        <v>69</v>
      </c>
      <c r="S273" t="s">
        <v>70</v>
      </c>
      <c r="T273" t="s">
        <v>71</v>
      </c>
      <c r="U273" t="s">
        <v>69</v>
      </c>
      <c r="V273" t="s">
        <v>70</v>
      </c>
      <c r="W273" t="s">
        <v>72</v>
      </c>
      <c r="X273" t="s">
        <v>1681</v>
      </c>
      <c r="Y273" s="5">
        <v>43249</v>
      </c>
      <c r="Z273" s="5">
        <v>43249</v>
      </c>
      <c r="AA273" t="s">
        <v>1682</v>
      </c>
      <c r="AB273" t="s">
        <v>473</v>
      </c>
      <c r="AC273" t="s">
        <v>99</v>
      </c>
      <c r="AD273" s="5">
        <v/>
      </c>
      <c r="AE273" t="s">
        <v>74</v>
      </c>
      <c r="AF273" t="s">
        <v>1682</v>
      </c>
      <c r="AG273" t="s">
        <v>76</v>
      </c>
      <c r="AH273" t="s">
        <v>861</v>
      </c>
      <c r="AI273" s="5">
        <v>43923</v>
      </c>
      <c r="AJ273" s="5">
        <v>43294</v>
      </c>
      <c r="AK273" t="s">
        <v>1538</v>
      </c>
    </row>
    <row r="274" spans="1:37">
      <c r="A274" t="s">
        <v>1683</v>
      </c>
      <c r="B274" t="s">
        <v>1487</v>
      </c>
      <c r="C274" s="5">
        <v>43191</v>
      </c>
      <c r="D274" s="5">
        <v>43281</v>
      </c>
      <c r="E274" t="s">
        <v>51</v>
      </c>
      <c r="F274" t="s">
        <v>769</v>
      </c>
      <c r="G274" t="s">
        <v>770</v>
      </c>
      <c r="H274" t="s">
        <v>770</v>
      </c>
      <c r="I274" t="s">
        <v>255</v>
      </c>
      <c r="J274" t="s">
        <v>771</v>
      </c>
      <c r="K274" t="s">
        <v>136</v>
      </c>
      <c r="L274" t="s">
        <v>772</v>
      </c>
      <c r="M274" t="s">
        <v>54</v>
      </c>
      <c r="N274" t="s">
        <v>1684</v>
      </c>
      <c r="O274" t="s">
        <v>56</v>
      </c>
      <c r="P274" t="s">
        <v>67</v>
      </c>
      <c r="Q274" t="s">
        <v>473</v>
      </c>
      <c r="R274" t="s">
        <v>69</v>
      </c>
      <c r="S274" t="s">
        <v>70</v>
      </c>
      <c r="T274" t="s">
        <v>71</v>
      </c>
      <c r="U274" t="s">
        <v>69</v>
      </c>
      <c r="V274" t="s">
        <v>70</v>
      </c>
      <c r="W274" t="s">
        <v>72</v>
      </c>
      <c r="X274" t="s">
        <v>1684</v>
      </c>
      <c r="Y274" s="5">
        <v>43249</v>
      </c>
      <c r="Z274" s="5">
        <v>43249</v>
      </c>
      <c r="AA274" t="s">
        <v>1685</v>
      </c>
      <c r="AB274" t="s">
        <v>473</v>
      </c>
      <c r="AC274" t="s">
        <v>99</v>
      </c>
      <c r="AD274" s="5">
        <v/>
      </c>
      <c r="AE274" t="s">
        <v>74</v>
      </c>
      <c r="AF274" t="s">
        <v>1685</v>
      </c>
      <c r="AG274" t="s">
        <v>76</v>
      </c>
      <c r="AH274" t="s">
        <v>861</v>
      </c>
      <c r="AI274" s="5">
        <v>43923</v>
      </c>
      <c r="AJ274" s="5">
        <v>43294</v>
      </c>
      <c r="AK274" t="s">
        <v>1538</v>
      </c>
    </row>
    <row r="275" spans="1:37">
      <c r="A275" t="s">
        <v>1686</v>
      </c>
      <c r="B275" t="s">
        <v>1487</v>
      </c>
      <c r="C275" s="5">
        <v>43191</v>
      </c>
      <c r="D275" s="5">
        <v>43281</v>
      </c>
      <c r="E275" t="s">
        <v>43</v>
      </c>
      <c r="F275" t="s">
        <v>1687</v>
      </c>
      <c r="G275" t="s">
        <v>1688</v>
      </c>
      <c r="H275" t="s">
        <v>1688</v>
      </c>
      <c r="I275" t="s">
        <v>1689</v>
      </c>
      <c r="J275" t="s">
        <v>1690</v>
      </c>
      <c r="K275" t="s">
        <v>246</v>
      </c>
      <c r="L275" t="s">
        <v>1691</v>
      </c>
      <c r="M275" t="s">
        <v>54</v>
      </c>
      <c r="N275" t="s">
        <v>1692</v>
      </c>
      <c r="O275" t="s">
        <v>56</v>
      </c>
      <c r="P275" t="s">
        <v>67</v>
      </c>
      <c r="Q275" t="s">
        <v>85</v>
      </c>
      <c r="R275" t="s">
        <v>69</v>
      </c>
      <c r="S275" t="s">
        <v>70</v>
      </c>
      <c r="T275" t="s">
        <v>71</v>
      </c>
      <c r="U275" t="s">
        <v>69</v>
      </c>
      <c r="V275" t="s">
        <v>70</v>
      </c>
      <c r="W275" t="s">
        <v>140</v>
      </c>
      <c r="X275" t="s">
        <v>1692</v>
      </c>
      <c r="Y275" s="5">
        <v>43235</v>
      </c>
      <c r="Z275" s="5">
        <v>43235</v>
      </c>
      <c r="AA275" t="s">
        <v>1693</v>
      </c>
      <c r="AB275" t="s">
        <v>85</v>
      </c>
      <c r="AC275" t="s">
        <v>99</v>
      </c>
      <c r="AD275" s="5">
        <v/>
      </c>
      <c r="AE275" t="s">
        <v>74</v>
      </c>
      <c r="AF275" t="s">
        <v>1693</v>
      </c>
      <c r="AG275" t="s">
        <v>76</v>
      </c>
      <c r="AH275" t="s">
        <v>861</v>
      </c>
      <c r="AI275" s="5">
        <v>43923</v>
      </c>
      <c r="AJ275" s="5">
        <v>43294</v>
      </c>
      <c r="AK275" t="s">
        <v>1538</v>
      </c>
    </row>
    <row r="276" spans="1:37">
      <c r="A276" t="s">
        <v>1694</v>
      </c>
      <c r="B276" t="s">
        <v>1487</v>
      </c>
      <c r="C276" s="5">
        <v>43191</v>
      </c>
      <c r="D276" s="5">
        <v>43281</v>
      </c>
      <c r="E276" t="s">
        <v>43</v>
      </c>
      <c r="F276" t="s">
        <v>79</v>
      </c>
      <c r="G276" t="s">
        <v>80</v>
      </c>
      <c r="H276" t="s">
        <v>80</v>
      </c>
      <c r="I276" t="s">
        <v>210</v>
      </c>
      <c r="J276" t="s">
        <v>455</v>
      </c>
      <c r="K276" t="s">
        <v>1695</v>
      </c>
      <c r="L276" t="s">
        <v>1696</v>
      </c>
      <c r="M276" t="s">
        <v>54</v>
      </c>
      <c r="N276" t="s">
        <v>1697</v>
      </c>
      <c r="O276" t="s">
        <v>56</v>
      </c>
      <c r="P276" t="s">
        <v>67</v>
      </c>
      <c r="Q276" t="s">
        <v>279</v>
      </c>
      <c r="R276" t="s">
        <v>69</v>
      </c>
      <c r="S276" t="s">
        <v>70</v>
      </c>
      <c r="T276" t="s">
        <v>71</v>
      </c>
      <c r="U276" t="s">
        <v>69</v>
      </c>
      <c r="V276" t="s">
        <v>70</v>
      </c>
      <c r="W276" t="s">
        <v>675</v>
      </c>
      <c r="X276" t="s">
        <v>1697</v>
      </c>
      <c r="Y276" s="5">
        <v>43234</v>
      </c>
      <c r="Z276" s="5">
        <v>43240</v>
      </c>
      <c r="AA276" t="s">
        <v>1698</v>
      </c>
      <c r="AB276" t="s">
        <v>279</v>
      </c>
      <c r="AC276" t="s">
        <v>99</v>
      </c>
      <c r="AD276" s="5">
        <v/>
      </c>
      <c r="AE276" t="s">
        <v>74</v>
      </c>
      <c r="AF276" t="s">
        <v>1698</v>
      </c>
      <c r="AG276" t="s">
        <v>76</v>
      </c>
      <c r="AH276" t="s">
        <v>861</v>
      </c>
      <c r="AI276" s="5">
        <v>43923</v>
      </c>
      <c r="AJ276" s="5">
        <v>43294</v>
      </c>
      <c r="AK276" t="s">
        <v>1538</v>
      </c>
    </row>
    <row r="277" spans="1:37">
      <c r="A277" t="s">
        <v>1699</v>
      </c>
      <c r="B277" t="s">
        <v>1487</v>
      </c>
      <c r="C277" s="5">
        <v>43191</v>
      </c>
      <c r="D277" s="5">
        <v>43281</v>
      </c>
      <c r="E277" t="s">
        <v>43</v>
      </c>
      <c r="F277" t="s">
        <v>79</v>
      </c>
      <c r="G277" t="s">
        <v>80</v>
      </c>
      <c r="H277" t="s">
        <v>80</v>
      </c>
      <c r="I277" t="s">
        <v>1700</v>
      </c>
      <c r="J277" t="s">
        <v>1701</v>
      </c>
      <c r="K277" t="s">
        <v>360</v>
      </c>
      <c r="L277" t="s">
        <v>388</v>
      </c>
      <c r="M277" t="s">
        <v>54</v>
      </c>
      <c r="N277" t="s">
        <v>1702</v>
      </c>
      <c r="O277" t="s">
        <v>56</v>
      </c>
      <c r="P277" t="s">
        <v>67</v>
      </c>
      <c r="Q277" t="s">
        <v>502</v>
      </c>
      <c r="R277" t="s">
        <v>69</v>
      </c>
      <c r="S277" t="s">
        <v>70</v>
      </c>
      <c r="T277" t="s">
        <v>71</v>
      </c>
      <c r="U277" t="s">
        <v>69</v>
      </c>
      <c r="V277" t="s">
        <v>70</v>
      </c>
      <c r="W277" t="s">
        <v>120</v>
      </c>
      <c r="X277" t="s">
        <v>1702</v>
      </c>
      <c r="Y277" s="5">
        <v>43239</v>
      </c>
      <c r="Z277" s="5">
        <v>43241</v>
      </c>
      <c r="AA277" t="s">
        <v>1703</v>
      </c>
      <c r="AB277" t="s">
        <v>502</v>
      </c>
      <c r="AC277" t="s">
        <v>502</v>
      </c>
      <c r="AD277" s="5">
        <v/>
      </c>
      <c r="AE277" t="s">
        <v>74</v>
      </c>
      <c r="AF277" t="s">
        <v>1703</v>
      </c>
      <c r="AG277" t="s">
        <v>76</v>
      </c>
      <c r="AH277" t="s">
        <v>861</v>
      </c>
      <c r="AI277" s="5">
        <v>43923</v>
      </c>
      <c r="AJ277" s="5">
        <v>43294</v>
      </c>
      <c r="AK277" t="s">
        <v>1538</v>
      </c>
    </row>
    <row r="278" spans="1:37">
      <c r="A278" t="s">
        <v>1704</v>
      </c>
      <c r="B278" t="s">
        <v>1487</v>
      </c>
      <c r="C278" s="5">
        <v>43191</v>
      </c>
      <c r="D278" s="5">
        <v>43281</v>
      </c>
      <c r="E278" t="s">
        <v>51</v>
      </c>
      <c r="F278" t="s">
        <v>583</v>
      </c>
      <c r="G278" t="s">
        <v>584</v>
      </c>
      <c r="H278" t="s">
        <v>584</v>
      </c>
      <c r="I278" t="s">
        <v>293</v>
      </c>
      <c r="J278" t="s">
        <v>1579</v>
      </c>
      <c r="K278" t="s">
        <v>897</v>
      </c>
      <c r="L278" t="s">
        <v>136</v>
      </c>
      <c r="M278" t="s">
        <v>54</v>
      </c>
      <c r="N278" t="s">
        <v>1549</v>
      </c>
      <c r="O278" t="s">
        <v>56</v>
      </c>
      <c r="P278" t="s">
        <v>67</v>
      </c>
      <c r="Q278" t="s">
        <v>130</v>
      </c>
      <c r="R278" t="s">
        <v>69</v>
      </c>
      <c r="S278" t="s">
        <v>70</v>
      </c>
      <c r="T278" t="s">
        <v>71</v>
      </c>
      <c r="U278" t="s">
        <v>69</v>
      </c>
      <c r="V278" t="s">
        <v>70</v>
      </c>
      <c r="W278" t="s">
        <v>72</v>
      </c>
      <c r="X278" t="s">
        <v>1549</v>
      </c>
      <c r="Y278" s="5">
        <v>43243</v>
      </c>
      <c r="Z278" s="5">
        <v>43245</v>
      </c>
      <c r="AA278" t="s">
        <v>1705</v>
      </c>
      <c r="AB278" t="s">
        <v>130</v>
      </c>
      <c r="AC278" t="s">
        <v>99</v>
      </c>
      <c r="AD278" s="5">
        <v/>
      </c>
      <c r="AE278" t="s">
        <v>74</v>
      </c>
      <c r="AF278" t="s">
        <v>1705</v>
      </c>
      <c r="AG278" t="s">
        <v>76</v>
      </c>
      <c r="AH278" t="s">
        <v>861</v>
      </c>
      <c r="AI278" s="5">
        <v>43923</v>
      </c>
      <c r="AJ278" s="5">
        <v>43294</v>
      </c>
      <c r="AK278" t="s">
        <v>1538</v>
      </c>
    </row>
    <row r="279" spans="1:37">
      <c r="A279" t="s">
        <v>1706</v>
      </c>
      <c r="B279" t="s">
        <v>1487</v>
      </c>
      <c r="C279" s="5">
        <v>43191</v>
      </c>
      <c r="D279" s="5">
        <v>43281</v>
      </c>
      <c r="E279" t="s">
        <v>43</v>
      </c>
      <c r="F279" t="s">
        <v>407</v>
      </c>
      <c r="G279" t="s">
        <v>408</v>
      </c>
      <c r="H279" t="s">
        <v>408</v>
      </c>
      <c r="I279" t="s">
        <v>539</v>
      </c>
      <c r="J279" t="s">
        <v>410</v>
      </c>
      <c r="K279" t="s">
        <v>295</v>
      </c>
      <c r="L279" t="s">
        <v>411</v>
      </c>
      <c r="M279" t="s">
        <v>54</v>
      </c>
      <c r="N279" t="s">
        <v>1707</v>
      </c>
      <c r="O279" t="s">
        <v>56</v>
      </c>
      <c r="P279" t="s">
        <v>67</v>
      </c>
      <c r="Q279" t="s">
        <v>473</v>
      </c>
      <c r="R279" t="s">
        <v>69</v>
      </c>
      <c r="S279" t="s">
        <v>70</v>
      </c>
      <c r="T279" t="s">
        <v>71</v>
      </c>
      <c r="U279" t="s">
        <v>69</v>
      </c>
      <c r="V279" t="s">
        <v>70</v>
      </c>
      <c r="W279" t="s">
        <v>72</v>
      </c>
      <c r="X279" t="s">
        <v>1707</v>
      </c>
      <c r="Y279" s="5">
        <v>43242</v>
      </c>
      <c r="Z279" s="5">
        <v>43242</v>
      </c>
      <c r="AA279" t="s">
        <v>1708</v>
      </c>
      <c r="AB279" t="s">
        <v>473</v>
      </c>
      <c r="AC279" t="s">
        <v>99</v>
      </c>
      <c r="AD279" s="5">
        <v/>
      </c>
      <c r="AE279" t="s">
        <v>74</v>
      </c>
      <c r="AF279" t="s">
        <v>1708</v>
      </c>
      <c r="AG279" t="s">
        <v>76</v>
      </c>
      <c r="AH279" t="s">
        <v>861</v>
      </c>
      <c r="AI279" s="5">
        <v>43923</v>
      </c>
      <c r="AJ279" s="5">
        <v>43294</v>
      </c>
      <c r="AK279" t="s">
        <v>1538</v>
      </c>
    </row>
    <row r="280" spans="1:37">
      <c r="A280" t="s">
        <v>1709</v>
      </c>
      <c r="B280" t="s">
        <v>1487</v>
      </c>
      <c r="C280" s="5">
        <v>43191</v>
      </c>
      <c r="D280" s="5">
        <v>43281</v>
      </c>
      <c r="E280" t="s">
        <v>43</v>
      </c>
      <c r="F280" t="s">
        <v>407</v>
      </c>
      <c r="G280" t="s">
        <v>408</v>
      </c>
      <c r="H280" t="s">
        <v>408</v>
      </c>
      <c r="I280" t="s">
        <v>539</v>
      </c>
      <c r="J280" t="s">
        <v>410</v>
      </c>
      <c r="K280" t="s">
        <v>295</v>
      </c>
      <c r="L280" t="s">
        <v>411</v>
      </c>
      <c r="M280" t="s">
        <v>54</v>
      </c>
      <c r="N280" t="s">
        <v>1710</v>
      </c>
      <c r="O280" t="s">
        <v>56</v>
      </c>
      <c r="P280" t="s">
        <v>67</v>
      </c>
      <c r="Q280" t="s">
        <v>551</v>
      </c>
      <c r="R280" t="s">
        <v>69</v>
      </c>
      <c r="S280" t="s">
        <v>70</v>
      </c>
      <c r="T280" t="s">
        <v>71</v>
      </c>
      <c r="U280" t="s">
        <v>69</v>
      </c>
      <c r="V280" t="s">
        <v>70</v>
      </c>
      <c r="W280" t="s">
        <v>120</v>
      </c>
      <c r="X280" t="s">
        <v>1710</v>
      </c>
      <c r="Y280" s="5">
        <v>43245</v>
      </c>
      <c r="Z280" s="5">
        <v>43248</v>
      </c>
      <c r="AA280" t="s">
        <v>1711</v>
      </c>
      <c r="AB280" t="s">
        <v>551</v>
      </c>
      <c r="AC280" t="s">
        <v>99</v>
      </c>
      <c r="AD280" s="5">
        <v/>
      </c>
      <c r="AE280" t="s">
        <v>74</v>
      </c>
      <c r="AF280" t="s">
        <v>1711</v>
      </c>
      <c r="AG280" t="s">
        <v>76</v>
      </c>
      <c r="AH280" t="s">
        <v>861</v>
      </c>
      <c r="AI280" s="5">
        <v>43923</v>
      </c>
      <c r="AJ280" s="5">
        <v>43294</v>
      </c>
      <c r="AK280" t="s">
        <v>1538</v>
      </c>
    </row>
    <row r="281" spans="1:37">
      <c r="A281" t="s">
        <v>1712</v>
      </c>
      <c r="B281" t="s">
        <v>1487</v>
      </c>
      <c r="C281" s="5">
        <v>43191</v>
      </c>
      <c r="D281" s="5">
        <v>43281</v>
      </c>
      <c r="E281" t="s">
        <v>43</v>
      </c>
      <c r="F281" t="s">
        <v>1109</v>
      </c>
      <c r="G281" t="s">
        <v>1110</v>
      </c>
      <c r="H281" t="s">
        <v>1110</v>
      </c>
      <c r="I281" t="s">
        <v>539</v>
      </c>
      <c r="J281" t="s">
        <v>1655</v>
      </c>
      <c r="K281" t="s">
        <v>1656</v>
      </c>
      <c r="L281" t="s">
        <v>1657</v>
      </c>
      <c r="M281" t="s">
        <v>54</v>
      </c>
      <c r="N281" t="s">
        <v>1713</v>
      </c>
      <c r="O281" t="s">
        <v>56</v>
      </c>
      <c r="P281" t="s">
        <v>67</v>
      </c>
      <c r="Q281" t="s">
        <v>169</v>
      </c>
      <c r="R281" t="s">
        <v>69</v>
      </c>
      <c r="S281" t="s">
        <v>70</v>
      </c>
      <c r="T281" t="s">
        <v>71</v>
      </c>
      <c r="U281" t="s">
        <v>69</v>
      </c>
      <c r="V281" t="s">
        <v>97</v>
      </c>
      <c r="W281" t="s">
        <v>97</v>
      </c>
      <c r="X281" t="s">
        <v>1713</v>
      </c>
      <c r="Y281" s="5">
        <v>43245</v>
      </c>
      <c r="Z281" s="5">
        <v>43247</v>
      </c>
      <c r="AA281" t="s">
        <v>1714</v>
      </c>
      <c r="AB281" t="s">
        <v>169</v>
      </c>
      <c r="AC281" t="s">
        <v>99</v>
      </c>
      <c r="AD281" s="5">
        <v/>
      </c>
      <c r="AE281" t="s">
        <v>74</v>
      </c>
      <c r="AF281" t="s">
        <v>1714</v>
      </c>
      <c r="AG281" t="s">
        <v>76</v>
      </c>
      <c r="AH281" t="s">
        <v>861</v>
      </c>
      <c r="AI281" s="5">
        <v>43923</v>
      </c>
      <c r="AJ281" s="5">
        <v>43294</v>
      </c>
      <c r="AK281" t="s">
        <v>1538</v>
      </c>
    </row>
    <row r="282" spans="1:37">
      <c r="A282" t="s">
        <v>1715</v>
      </c>
      <c r="B282" t="s">
        <v>1487</v>
      </c>
      <c r="C282" s="5">
        <v>43191</v>
      </c>
      <c r="D282" s="5">
        <v>43281</v>
      </c>
      <c r="E282" t="s">
        <v>47</v>
      </c>
      <c r="F282" t="s">
        <v>546</v>
      </c>
      <c r="G282" t="s">
        <v>547</v>
      </c>
      <c r="H282" t="s">
        <v>547</v>
      </c>
      <c r="I282" t="s">
        <v>255</v>
      </c>
      <c r="J282" t="s">
        <v>680</v>
      </c>
      <c r="K282" t="s">
        <v>681</v>
      </c>
      <c r="L282" t="s">
        <v>223</v>
      </c>
      <c r="M282" t="s">
        <v>54</v>
      </c>
      <c r="N282" t="s">
        <v>1716</v>
      </c>
      <c r="O282" t="s">
        <v>56</v>
      </c>
      <c r="P282" t="s">
        <v>67</v>
      </c>
      <c r="Q282" t="s">
        <v>225</v>
      </c>
      <c r="R282" t="s">
        <v>69</v>
      </c>
      <c r="S282" t="s">
        <v>70</v>
      </c>
      <c r="T282" t="s">
        <v>71</v>
      </c>
      <c r="U282" t="s">
        <v>69</v>
      </c>
      <c r="V282" t="s">
        <v>70</v>
      </c>
      <c r="W282" t="s">
        <v>120</v>
      </c>
      <c r="X282" t="s">
        <v>1716</v>
      </c>
      <c r="Y282" s="5">
        <v>43200</v>
      </c>
      <c r="Z282" s="5">
        <v>43201</v>
      </c>
      <c r="AA282" t="s">
        <v>1717</v>
      </c>
      <c r="AB282" t="s">
        <v>225</v>
      </c>
      <c r="AC282" t="s">
        <v>99</v>
      </c>
      <c r="AD282" s="5">
        <v/>
      </c>
      <c r="AE282" t="s">
        <v>74</v>
      </c>
      <c r="AF282" t="s">
        <v>1717</v>
      </c>
      <c r="AG282" t="s">
        <v>76</v>
      </c>
      <c r="AH282" t="s">
        <v>861</v>
      </c>
      <c r="AI282" s="5">
        <v>43923</v>
      </c>
      <c r="AJ282" s="5">
        <v>43294</v>
      </c>
      <c r="AK282" t="s">
        <v>1538</v>
      </c>
    </row>
    <row r="283" spans="1:37">
      <c r="A283" t="s">
        <v>1718</v>
      </c>
      <c r="B283" t="s">
        <v>1487</v>
      </c>
      <c r="C283" s="5">
        <v>43191</v>
      </c>
      <c r="D283" s="5">
        <v>43281</v>
      </c>
      <c r="E283" t="s">
        <v>51</v>
      </c>
      <c r="F283" t="s">
        <v>317</v>
      </c>
      <c r="G283" t="s">
        <v>318</v>
      </c>
      <c r="H283" t="s">
        <v>318</v>
      </c>
      <c r="I283" t="s">
        <v>637</v>
      </c>
      <c r="J283" t="s">
        <v>1061</v>
      </c>
      <c r="K283" t="s">
        <v>234</v>
      </c>
      <c r="L283" t="s">
        <v>388</v>
      </c>
      <c r="M283" t="s">
        <v>54</v>
      </c>
      <c r="N283" t="s">
        <v>1605</v>
      </c>
      <c r="O283" t="s">
        <v>56</v>
      </c>
      <c r="P283" t="s">
        <v>67</v>
      </c>
      <c r="Q283" t="s">
        <v>249</v>
      </c>
      <c r="R283" t="s">
        <v>69</v>
      </c>
      <c r="S283" t="s">
        <v>70</v>
      </c>
      <c r="T283" t="s">
        <v>71</v>
      </c>
      <c r="U283" t="s">
        <v>69</v>
      </c>
      <c r="V283" t="s">
        <v>70</v>
      </c>
      <c r="W283" t="s">
        <v>86</v>
      </c>
      <c r="X283" t="s">
        <v>1605</v>
      </c>
      <c r="Y283" s="5">
        <v>43237</v>
      </c>
      <c r="Z283" s="5">
        <v>43238</v>
      </c>
      <c r="AA283" t="s">
        <v>1719</v>
      </c>
      <c r="AB283" t="s">
        <v>249</v>
      </c>
      <c r="AC283" t="s">
        <v>99</v>
      </c>
      <c r="AD283" s="5">
        <v/>
      </c>
      <c r="AE283" t="s">
        <v>74</v>
      </c>
      <c r="AF283" t="s">
        <v>1719</v>
      </c>
      <c r="AG283" t="s">
        <v>76</v>
      </c>
      <c r="AH283" t="s">
        <v>861</v>
      </c>
      <c r="AI283" s="5">
        <v>43923</v>
      </c>
      <c r="AJ283" s="5">
        <v>43294</v>
      </c>
      <c r="AK283" t="s">
        <v>1538</v>
      </c>
    </row>
    <row r="284" spans="1:37">
      <c r="A284" t="s">
        <v>1720</v>
      </c>
      <c r="B284" t="s">
        <v>1487</v>
      </c>
      <c r="C284" s="5">
        <v>43191</v>
      </c>
      <c r="D284" s="5">
        <v>43281</v>
      </c>
      <c r="E284" t="s">
        <v>51</v>
      </c>
      <c r="F284" t="s">
        <v>453</v>
      </c>
      <c r="G284" t="s">
        <v>283</v>
      </c>
      <c r="H284" t="s">
        <v>283</v>
      </c>
      <c r="I284" t="s">
        <v>1630</v>
      </c>
      <c r="J284" t="s">
        <v>1646</v>
      </c>
      <c r="K284" t="s">
        <v>1647</v>
      </c>
      <c r="L284" t="s">
        <v>94</v>
      </c>
      <c r="M284" t="s">
        <v>54</v>
      </c>
      <c r="N284" t="s">
        <v>1721</v>
      </c>
      <c r="O284" t="s">
        <v>56</v>
      </c>
      <c r="P284" t="s">
        <v>67</v>
      </c>
      <c r="Q284" t="s">
        <v>225</v>
      </c>
      <c r="R284" t="s">
        <v>69</v>
      </c>
      <c r="S284" t="s">
        <v>70</v>
      </c>
      <c r="T284" t="s">
        <v>71</v>
      </c>
      <c r="U284" t="s">
        <v>69</v>
      </c>
      <c r="V284" t="s">
        <v>70</v>
      </c>
      <c r="W284" t="s">
        <v>120</v>
      </c>
      <c r="X284" t="s">
        <v>1721</v>
      </c>
      <c r="Y284" s="5">
        <v>43208</v>
      </c>
      <c r="Z284" s="5">
        <v>43209</v>
      </c>
      <c r="AA284" t="s">
        <v>1722</v>
      </c>
      <c r="AB284" t="s">
        <v>225</v>
      </c>
      <c r="AC284" t="s">
        <v>99</v>
      </c>
      <c r="AD284" s="5">
        <v/>
      </c>
      <c r="AE284" t="s">
        <v>74</v>
      </c>
      <c r="AF284" t="s">
        <v>1722</v>
      </c>
      <c r="AG284" t="s">
        <v>76</v>
      </c>
      <c r="AH284" t="s">
        <v>861</v>
      </c>
      <c r="AI284" s="5">
        <v>43923</v>
      </c>
      <c r="AJ284" s="5">
        <v>43294</v>
      </c>
      <c r="AK284" t="s">
        <v>1538</v>
      </c>
    </row>
    <row r="285" spans="1:37">
      <c r="A285" t="s">
        <v>1723</v>
      </c>
      <c r="B285" t="s">
        <v>1487</v>
      </c>
      <c r="C285" s="5">
        <v>43191</v>
      </c>
      <c r="D285" s="5">
        <v>43281</v>
      </c>
      <c r="E285" t="s">
        <v>51</v>
      </c>
      <c r="F285" t="s">
        <v>769</v>
      </c>
      <c r="G285" t="s">
        <v>770</v>
      </c>
      <c r="H285" t="s">
        <v>770</v>
      </c>
      <c r="I285" t="s">
        <v>1310</v>
      </c>
      <c r="J285" t="s">
        <v>1724</v>
      </c>
      <c r="K285" t="s">
        <v>388</v>
      </c>
      <c r="L285" t="s">
        <v>212</v>
      </c>
      <c r="M285" t="s">
        <v>54</v>
      </c>
      <c r="N285" t="s">
        <v>1725</v>
      </c>
      <c r="O285" t="s">
        <v>56</v>
      </c>
      <c r="P285" t="s">
        <v>67</v>
      </c>
      <c r="Q285" t="s">
        <v>130</v>
      </c>
      <c r="R285" t="s">
        <v>69</v>
      </c>
      <c r="S285" t="s">
        <v>70</v>
      </c>
      <c r="T285" t="s">
        <v>71</v>
      </c>
      <c r="U285" t="s">
        <v>69</v>
      </c>
      <c r="V285" t="s">
        <v>70</v>
      </c>
      <c r="W285" t="s">
        <v>72</v>
      </c>
      <c r="X285" t="s">
        <v>1725</v>
      </c>
      <c r="Y285" s="5">
        <v>43235</v>
      </c>
      <c r="Z285" s="5">
        <v>43237</v>
      </c>
      <c r="AA285" t="s">
        <v>1726</v>
      </c>
      <c r="AB285" t="s">
        <v>130</v>
      </c>
      <c r="AC285" t="s">
        <v>99</v>
      </c>
      <c r="AD285" s="5">
        <v/>
      </c>
      <c r="AE285" t="s">
        <v>74</v>
      </c>
      <c r="AF285" t="s">
        <v>1726</v>
      </c>
      <c r="AG285" t="s">
        <v>76</v>
      </c>
      <c r="AH285" t="s">
        <v>861</v>
      </c>
      <c r="AI285" s="5">
        <v>43923</v>
      </c>
      <c r="AJ285" s="5">
        <v>43294</v>
      </c>
      <c r="AK285" t="s">
        <v>1538</v>
      </c>
    </row>
    <row r="286" spans="1:37">
      <c r="A286" t="s">
        <v>1727</v>
      </c>
      <c r="B286" t="s">
        <v>1487</v>
      </c>
      <c r="C286" s="5">
        <v>43191</v>
      </c>
      <c r="D286" s="5">
        <v>43281</v>
      </c>
      <c r="E286" t="s">
        <v>51</v>
      </c>
      <c r="F286" t="s">
        <v>317</v>
      </c>
      <c r="G286" t="s">
        <v>318</v>
      </c>
      <c r="H286" t="s">
        <v>318</v>
      </c>
      <c r="I286" t="s">
        <v>293</v>
      </c>
      <c r="J286" t="s">
        <v>1728</v>
      </c>
      <c r="K286" t="s">
        <v>156</v>
      </c>
      <c r="L286" t="s">
        <v>155</v>
      </c>
      <c r="M286" t="s">
        <v>54</v>
      </c>
      <c r="N286" t="s">
        <v>1549</v>
      </c>
      <c r="O286" t="s">
        <v>56</v>
      </c>
      <c r="P286" t="s">
        <v>67</v>
      </c>
      <c r="Q286" t="s">
        <v>130</v>
      </c>
      <c r="R286" t="s">
        <v>69</v>
      </c>
      <c r="S286" t="s">
        <v>70</v>
      </c>
      <c r="T286" t="s">
        <v>71</v>
      </c>
      <c r="U286" t="s">
        <v>69</v>
      </c>
      <c r="V286" t="s">
        <v>70</v>
      </c>
      <c r="W286" t="s">
        <v>72</v>
      </c>
      <c r="X286" t="s">
        <v>1549</v>
      </c>
      <c r="Y286" s="5">
        <v>43241</v>
      </c>
      <c r="Z286" s="5">
        <v>43243</v>
      </c>
      <c r="AA286" t="s">
        <v>1729</v>
      </c>
      <c r="AB286" t="s">
        <v>130</v>
      </c>
      <c r="AC286" t="s">
        <v>99</v>
      </c>
      <c r="AD286" s="5">
        <v/>
      </c>
      <c r="AE286" t="s">
        <v>74</v>
      </c>
      <c r="AF286" t="s">
        <v>1729</v>
      </c>
      <c r="AG286" t="s">
        <v>76</v>
      </c>
      <c r="AH286" t="s">
        <v>861</v>
      </c>
      <c r="AI286" s="5">
        <v>43923</v>
      </c>
      <c r="AJ286" s="5">
        <v>43294</v>
      </c>
      <c r="AK286" t="s">
        <v>1538</v>
      </c>
    </row>
    <row r="287" spans="1:37">
      <c r="A287" t="s">
        <v>1730</v>
      </c>
      <c r="B287" t="s">
        <v>1487</v>
      </c>
      <c r="C287" s="5">
        <v>43191</v>
      </c>
      <c r="D287" s="5">
        <v>43281</v>
      </c>
      <c r="E287" t="s">
        <v>51</v>
      </c>
      <c r="F287" t="s">
        <v>453</v>
      </c>
      <c r="G287" t="s">
        <v>283</v>
      </c>
      <c r="H287" t="s">
        <v>283</v>
      </c>
      <c r="I287" t="s">
        <v>454</v>
      </c>
      <c r="J287" t="s">
        <v>1731</v>
      </c>
      <c r="K287" t="s">
        <v>1732</v>
      </c>
      <c r="L287" t="s">
        <v>388</v>
      </c>
      <c r="M287" t="s">
        <v>54</v>
      </c>
      <c r="N287" t="s">
        <v>1733</v>
      </c>
      <c r="O287" t="s">
        <v>56</v>
      </c>
      <c r="P287" t="s">
        <v>67</v>
      </c>
      <c r="Q287" t="s">
        <v>85</v>
      </c>
      <c r="R287" t="s">
        <v>69</v>
      </c>
      <c r="S287" t="s">
        <v>70</v>
      </c>
      <c r="T287" t="s">
        <v>71</v>
      </c>
      <c r="U287" t="s">
        <v>69</v>
      </c>
      <c r="V287" t="s">
        <v>70</v>
      </c>
      <c r="W287" t="s">
        <v>188</v>
      </c>
      <c r="X287" t="s">
        <v>1733</v>
      </c>
      <c r="Y287" s="5">
        <v>43242</v>
      </c>
      <c r="Z287" s="5">
        <v>43242</v>
      </c>
      <c r="AA287" t="s">
        <v>1734</v>
      </c>
      <c r="AB287" t="s">
        <v>85</v>
      </c>
      <c r="AC287" t="s">
        <v>99</v>
      </c>
      <c r="AD287" s="5">
        <v/>
      </c>
      <c r="AE287" t="s">
        <v>74</v>
      </c>
      <c r="AF287" t="s">
        <v>1734</v>
      </c>
      <c r="AG287" t="s">
        <v>76</v>
      </c>
      <c r="AH287" t="s">
        <v>861</v>
      </c>
      <c r="AI287" s="5">
        <v>43923</v>
      </c>
      <c r="AJ287" s="5">
        <v>43294</v>
      </c>
      <c r="AK287" t="s">
        <v>1538</v>
      </c>
    </row>
    <row r="288" spans="1:37">
      <c r="A288" t="s">
        <v>1735</v>
      </c>
      <c r="B288" t="s">
        <v>1487</v>
      </c>
      <c r="C288" s="5">
        <v>43191</v>
      </c>
      <c r="D288" s="5">
        <v>43281</v>
      </c>
      <c r="E288" t="s">
        <v>51</v>
      </c>
      <c r="F288" t="s">
        <v>453</v>
      </c>
      <c r="G288" t="s">
        <v>283</v>
      </c>
      <c r="H288" t="s">
        <v>283</v>
      </c>
      <c r="I288" t="s">
        <v>1448</v>
      </c>
      <c r="J288" t="s">
        <v>1449</v>
      </c>
      <c r="K288" t="s">
        <v>388</v>
      </c>
      <c r="L288" t="s">
        <v>246</v>
      </c>
      <c r="M288" t="s">
        <v>54</v>
      </c>
      <c r="N288" t="s">
        <v>1733</v>
      </c>
      <c r="O288" t="s">
        <v>56</v>
      </c>
      <c r="P288" t="s">
        <v>67</v>
      </c>
      <c r="Q288" t="s">
        <v>85</v>
      </c>
      <c r="R288" t="s">
        <v>69</v>
      </c>
      <c r="S288" t="s">
        <v>70</v>
      </c>
      <c r="T288" t="s">
        <v>71</v>
      </c>
      <c r="U288" t="s">
        <v>69</v>
      </c>
      <c r="V288" t="s">
        <v>70</v>
      </c>
      <c r="W288" t="s">
        <v>188</v>
      </c>
      <c r="X288" t="s">
        <v>1733</v>
      </c>
      <c r="Y288" s="5">
        <v>43242</v>
      </c>
      <c r="Z288" s="5">
        <v>43242</v>
      </c>
      <c r="AA288" t="s">
        <v>1736</v>
      </c>
      <c r="AB288" t="s">
        <v>85</v>
      </c>
      <c r="AC288" t="s">
        <v>99</v>
      </c>
      <c r="AD288" s="5">
        <v/>
      </c>
      <c r="AE288" t="s">
        <v>74</v>
      </c>
      <c r="AF288" t="s">
        <v>1736</v>
      </c>
      <c r="AG288" t="s">
        <v>76</v>
      </c>
      <c r="AH288" t="s">
        <v>861</v>
      </c>
      <c r="AI288" s="5">
        <v>43923</v>
      </c>
      <c r="AJ288" s="5">
        <v>43294</v>
      </c>
      <c r="AK288" t="s">
        <v>1538</v>
      </c>
    </row>
    <row r="289" spans="1:37">
      <c r="A289" t="s">
        <v>1737</v>
      </c>
      <c r="B289" t="s">
        <v>1487</v>
      </c>
      <c r="C289" s="5">
        <v>43191</v>
      </c>
      <c r="D289" s="5">
        <v>43281</v>
      </c>
      <c r="E289" t="s">
        <v>47</v>
      </c>
      <c r="F289" t="s">
        <v>291</v>
      </c>
      <c r="G289" t="s">
        <v>292</v>
      </c>
      <c r="H289" t="s">
        <v>292</v>
      </c>
      <c r="I289" t="s">
        <v>888</v>
      </c>
      <c r="J289" t="s">
        <v>387</v>
      </c>
      <c r="K289" t="s">
        <v>389</v>
      </c>
      <c r="L289" t="s">
        <v>388</v>
      </c>
      <c r="M289" t="s">
        <v>54</v>
      </c>
      <c r="N289" t="s">
        <v>1738</v>
      </c>
      <c r="O289" t="s">
        <v>56</v>
      </c>
      <c r="P289" t="s">
        <v>67</v>
      </c>
      <c r="Q289" t="s">
        <v>85</v>
      </c>
      <c r="R289" t="s">
        <v>69</v>
      </c>
      <c r="S289" t="s">
        <v>70</v>
      </c>
      <c r="T289" t="s">
        <v>71</v>
      </c>
      <c r="U289" t="s">
        <v>69</v>
      </c>
      <c r="V289" t="s">
        <v>70</v>
      </c>
      <c r="W289" t="s">
        <v>86</v>
      </c>
      <c r="X289" t="s">
        <v>1738</v>
      </c>
      <c r="Y289" s="5">
        <v>43241</v>
      </c>
      <c r="Z289" s="5">
        <v>43241</v>
      </c>
      <c r="AA289" t="s">
        <v>1739</v>
      </c>
      <c r="AB289" t="s">
        <v>85</v>
      </c>
      <c r="AC289" t="s">
        <v>99</v>
      </c>
      <c r="AD289" s="5">
        <v/>
      </c>
      <c r="AE289" t="s">
        <v>74</v>
      </c>
      <c r="AF289" t="s">
        <v>1739</v>
      </c>
      <c r="AG289" t="s">
        <v>76</v>
      </c>
      <c r="AH289" t="s">
        <v>861</v>
      </c>
      <c r="AI289" s="5">
        <v>43923</v>
      </c>
      <c r="AJ289" s="5">
        <v>43294</v>
      </c>
      <c r="AK289" t="s">
        <v>1538</v>
      </c>
    </row>
    <row r="290" spans="1:37">
      <c r="A290" t="s">
        <v>1740</v>
      </c>
      <c r="B290" t="s">
        <v>1487</v>
      </c>
      <c r="C290" s="5">
        <v>43191</v>
      </c>
      <c r="D290" s="5">
        <v>43281</v>
      </c>
      <c r="E290" t="s">
        <v>43</v>
      </c>
      <c r="F290" t="s">
        <v>1109</v>
      </c>
      <c r="G290" t="s">
        <v>1110</v>
      </c>
      <c r="H290" t="s">
        <v>1110</v>
      </c>
      <c r="I290" t="s">
        <v>539</v>
      </c>
      <c r="J290" t="s">
        <v>1655</v>
      </c>
      <c r="K290" t="s">
        <v>1656</v>
      </c>
      <c r="L290" t="s">
        <v>1657</v>
      </c>
      <c r="M290" t="s">
        <v>54</v>
      </c>
      <c r="N290" t="s">
        <v>1741</v>
      </c>
      <c r="O290" t="s">
        <v>56</v>
      </c>
      <c r="P290" t="s">
        <v>67</v>
      </c>
      <c r="Q290" t="s">
        <v>96</v>
      </c>
      <c r="R290" t="s">
        <v>69</v>
      </c>
      <c r="S290" t="s">
        <v>70</v>
      </c>
      <c r="T290" t="s">
        <v>71</v>
      </c>
      <c r="U290" t="s">
        <v>69</v>
      </c>
      <c r="V290" t="s">
        <v>97</v>
      </c>
      <c r="W290" t="s">
        <v>97</v>
      </c>
      <c r="X290" t="s">
        <v>1741</v>
      </c>
      <c r="Y290" s="5">
        <v>43214</v>
      </c>
      <c r="Z290" s="5">
        <v>43215</v>
      </c>
      <c r="AA290" t="s">
        <v>1742</v>
      </c>
      <c r="AB290" t="s">
        <v>96</v>
      </c>
      <c r="AC290" t="s">
        <v>99</v>
      </c>
      <c r="AD290" s="5">
        <v/>
      </c>
      <c r="AE290" t="s">
        <v>74</v>
      </c>
      <c r="AF290" t="s">
        <v>1742</v>
      </c>
      <c r="AG290" t="s">
        <v>76</v>
      </c>
      <c r="AH290" t="s">
        <v>861</v>
      </c>
      <c r="AI290" s="5">
        <v>43923</v>
      </c>
      <c r="AJ290" s="5">
        <v>43294</v>
      </c>
      <c r="AK290" t="s">
        <v>1538</v>
      </c>
    </row>
    <row r="291" spans="1:37">
      <c r="A291" t="s">
        <v>1743</v>
      </c>
      <c r="B291" t="s">
        <v>1487</v>
      </c>
      <c r="C291" s="5">
        <v>43191</v>
      </c>
      <c r="D291" s="5">
        <v>43281</v>
      </c>
      <c r="E291" t="s">
        <v>51</v>
      </c>
      <c r="F291" t="s">
        <v>1035</v>
      </c>
      <c r="G291" t="s">
        <v>1036</v>
      </c>
      <c r="H291" t="s">
        <v>1036</v>
      </c>
      <c r="I291" t="s">
        <v>293</v>
      </c>
      <c r="J291" t="s">
        <v>1744</v>
      </c>
      <c r="K291" t="s">
        <v>1745</v>
      </c>
      <c r="L291" t="s">
        <v>856</v>
      </c>
      <c r="M291" t="s">
        <v>54</v>
      </c>
      <c r="N291" t="s">
        <v>1549</v>
      </c>
      <c r="O291" t="s">
        <v>56</v>
      </c>
      <c r="P291" t="s">
        <v>67</v>
      </c>
      <c r="Q291" t="s">
        <v>130</v>
      </c>
      <c r="R291" t="s">
        <v>69</v>
      </c>
      <c r="S291" t="s">
        <v>70</v>
      </c>
      <c r="T291" t="s">
        <v>71</v>
      </c>
      <c r="U291" t="s">
        <v>69</v>
      </c>
      <c r="V291" t="s">
        <v>70</v>
      </c>
      <c r="W291" t="s">
        <v>72</v>
      </c>
      <c r="X291" t="s">
        <v>1549</v>
      </c>
      <c r="Y291" s="5">
        <v>43241</v>
      </c>
      <c r="Z291" s="5">
        <v>43243</v>
      </c>
      <c r="AA291" t="s">
        <v>1746</v>
      </c>
      <c r="AB291" t="s">
        <v>130</v>
      </c>
      <c r="AC291" t="s">
        <v>99</v>
      </c>
      <c r="AD291" s="5">
        <v/>
      </c>
      <c r="AE291" t="s">
        <v>74</v>
      </c>
      <c r="AF291" t="s">
        <v>1746</v>
      </c>
      <c r="AG291" t="s">
        <v>76</v>
      </c>
      <c r="AH291" t="s">
        <v>861</v>
      </c>
      <c r="AI291" s="5">
        <v>43923</v>
      </c>
      <c r="AJ291" s="5">
        <v>43294</v>
      </c>
      <c r="AK291" t="s">
        <v>1538</v>
      </c>
    </row>
    <row r="292" spans="1:37">
      <c r="A292" t="s">
        <v>1747</v>
      </c>
      <c r="B292" t="s">
        <v>1487</v>
      </c>
      <c r="C292" s="5">
        <v>43191</v>
      </c>
      <c r="D292" s="5">
        <v>43281</v>
      </c>
      <c r="E292" t="s">
        <v>47</v>
      </c>
      <c r="F292" t="s">
        <v>218</v>
      </c>
      <c r="G292" t="s">
        <v>219</v>
      </c>
      <c r="H292" t="s">
        <v>219</v>
      </c>
      <c r="I292" t="s">
        <v>293</v>
      </c>
      <c r="J292" t="s">
        <v>1748</v>
      </c>
      <c r="K292" t="s">
        <v>608</v>
      </c>
      <c r="L292" t="s">
        <v>1302</v>
      </c>
      <c r="M292" t="s">
        <v>54</v>
      </c>
      <c r="N292" t="s">
        <v>1749</v>
      </c>
      <c r="O292" t="s">
        <v>56</v>
      </c>
      <c r="P292" t="s">
        <v>67</v>
      </c>
      <c r="Q292" t="s">
        <v>119</v>
      </c>
      <c r="R292" t="s">
        <v>69</v>
      </c>
      <c r="S292" t="s">
        <v>70</v>
      </c>
      <c r="T292" t="s">
        <v>71</v>
      </c>
      <c r="U292" t="s">
        <v>69</v>
      </c>
      <c r="V292" t="s">
        <v>70</v>
      </c>
      <c r="W292" t="s">
        <v>120</v>
      </c>
      <c r="X292" t="s">
        <v>1749</v>
      </c>
      <c r="Y292" s="5">
        <v>43242</v>
      </c>
      <c r="Z292" s="5">
        <v>43246</v>
      </c>
      <c r="AA292" t="s">
        <v>1750</v>
      </c>
      <c r="AB292" t="s">
        <v>119</v>
      </c>
      <c r="AC292" t="s">
        <v>99</v>
      </c>
      <c r="AD292" s="5">
        <v/>
      </c>
      <c r="AE292" t="s">
        <v>74</v>
      </c>
      <c r="AF292" t="s">
        <v>1750</v>
      </c>
      <c r="AG292" t="s">
        <v>76</v>
      </c>
      <c r="AH292" t="s">
        <v>861</v>
      </c>
      <c r="AI292" s="5">
        <v>43923</v>
      </c>
      <c r="AJ292" s="5">
        <v>43294</v>
      </c>
      <c r="AK292" t="s">
        <v>1538</v>
      </c>
    </row>
    <row r="293" spans="1:37">
      <c r="A293" t="s">
        <v>1751</v>
      </c>
      <c r="B293" t="s">
        <v>1487</v>
      </c>
      <c r="C293" s="5">
        <v>43191</v>
      </c>
      <c r="D293" s="5">
        <v>43281</v>
      </c>
      <c r="E293" t="s">
        <v>43</v>
      </c>
      <c r="F293" t="s">
        <v>1262</v>
      </c>
      <c r="G293" t="s">
        <v>1263</v>
      </c>
      <c r="H293" t="s">
        <v>1263</v>
      </c>
      <c r="I293" t="s">
        <v>1752</v>
      </c>
      <c r="J293" t="s">
        <v>1753</v>
      </c>
      <c r="K293" t="s">
        <v>1754</v>
      </c>
      <c r="L293" t="s">
        <v>388</v>
      </c>
      <c r="M293" t="s">
        <v>54</v>
      </c>
      <c r="N293" t="s">
        <v>1755</v>
      </c>
      <c r="O293" t="s">
        <v>56</v>
      </c>
      <c r="P293" t="s">
        <v>67</v>
      </c>
      <c r="Q293" t="s">
        <v>96</v>
      </c>
      <c r="R293" t="s">
        <v>69</v>
      </c>
      <c r="S293" t="s">
        <v>70</v>
      </c>
      <c r="T293" t="s">
        <v>71</v>
      </c>
      <c r="U293" t="s">
        <v>69</v>
      </c>
      <c r="V293" t="s">
        <v>1756</v>
      </c>
      <c r="W293" t="s">
        <v>1756</v>
      </c>
      <c r="X293" t="s">
        <v>1755</v>
      </c>
      <c r="Y293" s="5">
        <v>43249</v>
      </c>
      <c r="Z293" s="5">
        <v>43250</v>
      </c>
      <c r="AA293" t="s">
        <v>1757</v>
      </c>
      <c r="AB293" t="s">
        <v>96</v>
      </c>
      <c r="AC293" t="s">
        <v>99</v>
      </c>
      <c r="AD293" s="5">
        <v/>
      </c>
      <c r="AE293" t="s">
        <v>74</v>
      </c>
      <c r="AF293" t="s">
        <v>1757</v>
      </c>
      <c r="AG293" t="s">
        <v>76</v>
      </c>
      <c r="AH293" t="s">
        <v>861</v>
      </c>
      <c r="AI293" s="5">
        <v>43923</v>
      </c>
      <c r="AJ293" s="5">
        <v>43294</v>
      </c>
      <c r="AK293" t="s">
        <v>1538</v>
      </c>
    </row>
    <row r="294" spans="1:37">
      <c r="A294" t="s">
        <v>1758</v>
      </c>
      <c r="B294" t="s">
        <v>1487</v>
      </c>
      <c r="C294" s="5">
        <v>43191</v>
      </c>
      <c r="D294" s="5">
        <v>43281</v>
      </c>
      <c r="E294" t="s">
        <v>47</v>
      </c>
      <c r="F294" t="s">
        <v>734</v>
      </c>
      <c r="G294" t="s">
        <v>735</v>
      </c>
      <c r="H294" t="s">
        <v>735</v>
      </c>
      <c r="I294" t="s">
        <v>210</v>
      </c>
      <c r="J294" t="s">
        <v>275</v>
      </c>
      <c r="K294" t="s">
        <v>388</v>
      </c>
      <c r="L294" t="s">
        <v>736</v>
      </c>
      <c r="M294" t="s">
        <v>54</v>
      </c>
      <c r="N294" t="s">
        <v>1759</v>
      </c>
      <c r="O294" t="s">
        <v>56</v>
      </c>
      <c r="P294" t="s">
        <v>67</v>
      </c>
      <c r="Q294" t="s">
        <v>333</v>
      </c>
      <c r="R294" t="s">
        <v>69</v>
      </c>
      <c r="S294" t="s">
        <v>70</v>
      </c>
      <c r="T294" t="s">
        <v>71</v>
      </c>
      <c r="U294" t="s">
        <v>69</v>
      </c>
      <c r="V294" t="s">
        <v>70</v>
      </c>
      <c r="W294" t="s">
        <v>675</v>
      </c>
      <c r="X294" t="s">
        <v>1759</v>
      </c>
      <c r="Y294" s="5">
        <v>43199</v>
      </c>
      <c r="Z294" s="5">
        <v>43200</v>
      </c>
      <c r="AA294" t="s">
        <v>1760</v>
      </c>
      <c r="AB294" t="s">
        <v>333</v>
      </c>
      <c r="AC294" t="s">
        <v>99</v>
      </c>
      <c r="AD294" s="5">
        <v/>
      </c>
      <c r="AE294" t="s">
        <v>74</v>
      </c>
      <c r="AF294" t="s">
        <v>1760</v>
      </c>
      <c r="AG294" t="s">
        <v>76</v>
      </c>
      <c r="AH294" t="s">
        <v>861</v>
      </c>
      <c r="AI294" s="5">
        <v>43923</v>
      </c>
      <c r="AJ294" s="5">
        <v>43294</v>
      </c>
      <c r="AK294" t="s">
        <v>1538</v>
      </c>
    </row>
    <row r="295" spans="1:37">
      <c r="A295" t="s">
        <v>1761</v>
      </c>
      <c r="B295" t="s">
        <v>1487</v>
      </c>
      <c r="C295" s="5">
        <v>43191</v>
      </c>
      <c r="D295" s="5">
        <v>43281</v>
      </c>
      <c r="E295" t="s">
        <v>47</v>
      </c>
      <c r="F295" t="s">
        <v>1762</v>
      </c>
      <c r="G295" t="s">
        <v>1763</v>
      </c>
      <c r="H295" t="s">
        <v>1763</v>
      </c>
      <c r="I295" t="s">
        <v>1029</v>
      </c>
      <c r="J295" t="s">
        <v>1764</v>
      </c>
      <c r="K295" t="s">
        <v>93</v>
      </c>
      <c r="L295" t="s">
        <v>136</v>
      </c>
      <c r="M295" t="s">
        <v>54</v>
      </c>
      <c r="N295" t="s">
        <v>1765</v>
      </c>
      <c r="O295" t="s">
        <v>56</v>
      </c>
      <c r="P295" t="s">
        <v>67</v>
      </c>
      <c r="Q295" t="s">
        <v>96</v>
      </c>
      <c r="R295" t="s">
        <v>69</v>
      </c>
      <c r="S295" t="s">
        <v>70</v>
      </c>
      <c r="T295" t="s">
        <v>71</v>
      </c>
      <c r="U295" t="s">
        <v>69</v>
      </c>
      <c r="V295" t="s">
        <v>1766</v>
      </c>
      <c r="W295" t="s">
        <v>1766</v>
      </c>
      <c r="X295" t="s">
        <v>1765</v>
      </c>
      <c r="Y295" s="5">
        <v>43204</v>
      </c>
      <c r="Z295" s="5">
        <v>43206</v>
      </c>
      <c r="AA295" t="s">
        <v>1767</v>
      </c>
      <c r="AB295" t="s">
        <v>96</v>
      </c>
      <c r="AC295" t="s">
        <v>99</v>
      </c>
      <c r="AD295" s="5">
        <v/>
      </c>
      <c r="AE295" t="s">
        <v>74</v>
      </c>
      <c r="AF295" t="s">
        <v>1767</v>
      </c>
      <c r="AG295" t="s">
        <v>76</v>
      </c>
      <c r="AH295" t="s">
        <v>861</v>
      </c>
      <c r="AI295" s="5">
        <v>43923</v>
      </c>
      <c r="AJ295" s="5">
        <v>43294</v>
      </c>
      <c r="AK295" t="s">
        <v>1538</v>
      </c>
    </row>
    <row r="296" spans="1:37">
      <c r="A296" t="s">
        <v>1768</v>
      </c>
      <c r="B296" t="s">
        <v>1487</v>
      </c>
      <c r="C296" s="5">
        <v>43191</v>
      </c>
      <c r="D296" s="5">
        <v>43281</v>
      </c>
      <c r="E296" t="s">
        <v>43</v>
      </c>
      <c r="F296" t="s">
        <v>816</v>
      </c>
      <c r="G296" t="s">
        <v>1563</v>
      </c>
      <c r="H296" t="s">
        <v>1563</v>
      </c>
      <c r="I296" t="s">
        <v>817</v>
      </c>
      <c r="J296" t="s">
        <v>1564</v>
      </c>
      <c r="K296" t="s">
        <v>1098</v>
      </c>
      <c r="L296" t="s">
        <v>1565</v>
      </c>
      <c r="M296" t="s">
        <v>54</v>
      </c>
      <c r="N296" t="s">
        <v>1769</v>
      </c>
      <c r="O296" t="s">
        <v>56</v>
      </c>
      <c r="P296" t="s">
        <v>67</v>
      </c>
      <c r="Q296" t="s">
        <v>169</v>
      </c>
      <c r="R296" t="s">
        <v>69</v>
      </c>
      <c r="S296" t="s">
        <v>70</v>
      </c>
      <c r="T296" t="s">
        <v>71</v>
      </c>
      <c r="U296" t="s">
        <v>69</v>
      </c>
      <c r="V296" t="s">
        <v>1770</v>
      </c>
      <c r="W296" t="s">
        <v>1770</v>
      </c>
      <c r="X296" t="s">
        <v>1769</v>
      </c>
      <c r="Y296" s="5">
        <v>43201</v>
      </c>
      <c r="Z296" s="5">
        <v>43203</v>
      </c>
      <c r="AA296" t="s">
        <v>1771</v>
      </c>
      <c r="AB296" t="s">
        <v>169</v>
      </c>
      <c r="AC296" t="s">
        <v>99</v>
      </c>
      <c r="AD296" s="5">
        <v/>
      </c>
      <c r="AE296" t="s">
        <v>74</v>
      </c>
      <c r="AF296" t="s">
        <v>1771</v>
      </c>
      <c r="AG296" t="s">
        <v>76</v>
      </c>
      <c r="AH296" t="s">
        <v>861</v>
      </c>
      <c r="AI296" s="5">
        <v>43923</v>
      </c>
      <c r="AJ296" s="5">
        <v>43294</v>
      </c>
      <c r="AK296" t="s">
        <v>1538</v>
      </c>
    </row>
    <row r="297" spans="1:37">
      <c r="A297" t="s">
        <v>1772</v>
      </c>
      <c r="B297" t="s">
        <v>1487</v>
      </c>
      <c r="C297" s="5">
        <v>43191</v>
      </c>
      <c r="D297" s="5">
        <v>43281</v>
      </c>
      <c r="E297" t="s">
        <v>47</v>
      </c>
      <c r="F297" t="s">
        <v>1773</v>
      </c>
      <c r="G297" t="s">
        <v>1774</v>
      </c>
      <c r="H297" t="s">
        <v>1774</v>
      </c>
      <c r="I297" t="s">
        <v>293</v>
      </c>
      <c r="J297" t="s">
        <v>1775</v>
      </c>
      <c r="K297" t="s">
        <v>246</v>
      </c>
      <c r="L297" t="s">
        <v>1776</v>
      </c>
      <c r="M297" t="s">
        <v>54</v>
      </c>
      <c r="N297" t="s">
        <v>1777</v>
      </c>
      <c r="O297" t="s">
        <v>56</v>
      </c>
      <c r="P297" t="s">
        <v>67</v>
      </c>
      <c r="Q297" t="s">
        <v>180</v>
      </c>
      <c r="R297" t="s">
        <v>69</v>
      </c>
      <c r="S297" t="s">
        <v>70</v>
      </c>
      <c r="T297" t="s">
        <v>71</v>
      </c>
      <c r="U297" t="s">
        <v>69</v>
      </c>
      <c r="V297" t="s">
        <v>70</v>
      </c>
      <c r="W297" t="s">
        <v>86</v>
      </c>
      <c r="X297" t="s">
        <v>1777</v>
      </c>
      <c r="Y297" s="5">
        <v>43199</v>
      </c>
      <c r="Z297" s="5">
        <v>43201</v>
      </c>
      <c r="AA297" t="s">
        <v>1778</v>
      </c>
      <c r="AB297" t="s">
        <v>180</v>
      </c>
      <c r="AC297" t="s">
        <v>99</v>
      </c>
      <c r="AD297" s="5">
        <v/>
      </c>
      <c r="AE297" t="s">
        <v>74</v>
      </c>
      <c r="AF297" t="s">
        <v>1778</v>
      </c>
      <c r="AG297" t="s">
        <v>76</v>
      </c>
      <c r="AH297" t="s">
        <v>861</v>
      </c>
      <c r="AI297" s="5">
        <v>43923</v>
      </c>
      <c r="AJ297" s="5">
        <v>43294</v>
      </c>
      <c r="AK297" t="s">
        <v>1538</v>
      </c>
    </row>
    <row r="298" spans="1:37">
      <c r="A298" t="s">
        <v>1779</v>
      </c>
      <c r="B298" t="s">
        <v>1487</v>
      </c>
      <c r="C298" s="5">
        <v>43191</v>
      </c>
      <c r="D298" s="5">
        <v>43281</v>
      </c>
      <c r="E298" t="s">
        <v>51</v>
      </c>
      <c r="F298" t="s">
        <v>436</v>
      </c>
      <c r="G298" t="s">
        <v>437</v>
      </c>
      <c r="H298" t="s">
        <v>437</v>
      </c>
      <c r="I298" t="s">
        <v>210</v>
      </c>
      <c r="J298" t="s">
        <v>439</v>
      </c>
      <c r="K298" t="s">
        <v>440</v>
      </c>
      <c r="L298" t="s">
        <v>441</v>
      </c>
      <c r="M298" t="s">
        <v>54</v>
      </c>
      <c r="N298" t="s">
        <v>1780</v>
      </c>
      <c r="O298" t="s">
        <v>56</v>
      </c>
      <c r="P298" t="s">
        <v>67</v>
      </c>
      <c r="Q298" t="s">
        <v>344</v>
      </c>
      <c r="R298" t="s">
        <v>69</v>
      </c>
      <c r="S298" t="s">
        <v>70</v>
      </c>
      <c r="T298" t="s">
        <v>71</v>
      </c>
      <c r="U298" t="s">
        <v>69</v>
      </c>
      <c r="V298" t="s">
        <v>1781</v>
      </c>
      <c r="W298" t="s">
        <v>1781</v>
      </c>
      <c r="X298" t="s">
        <v>1780</v>
      </c>
      <c r="Y298" s="5">
        <v>43201</v>
      </c>
      <c r="Z298" s="5">
        <v>43206</v>
      </c>
      <c r="AA298" t="s">
        <v>1782</v>
      </c>
      <c r="AB298" t="s">
        <v>344</v>
      </c>
      <c r="AC298" t="s">
        <v>99</v>
      </c>
      <c r="AD298" s="5">
        <v/>
      </c>
      <c r="AE298" t="s">
        <v>74</v>
      </c>
      <c r="AF298" t="s">
        <v>1782</v>
      </c>
      <c r="AG298" t="s">
        <v>76</v>
      </c>
      <c r="AH298" t="s">
        <v>861</v>
      </c>
      <c r="AI298" s="5">
        <v>43923</v>
      </c>
      <c r="AJ298" s="5">
        <v>43294</v>
      </c>
      <c r="AK298" t="s">
        <v>1538</v>
      </c>
    </row>
    <row r="299" spans="1:37">
      <c r="A299" t="s">
        <v>1783</v>
      </c>
      <c r="B299" t="s">
        <v>1487</v>
      </c>
      <c r="C299" s="5">
        <v>43191</v>
      </c>
      <c r="D299" s="5">
        <v>43281</v>
      </c>
      <c r="E299" t="s">
        <v>51</v>
      </c>
      <c r="F299" t="s">
        <v>1291</v>
      </c>
      <c r="G299" t="s">
        <v>318</v>
      </c>
      <c r="H299" t="s">
        <v>318</v>
      </c>
      <c r="I299" t="s">
        <v>255</v>
      </c>
      <c r="J299" t="s">
        <v>809</v>
      </c>
      <c r="K299" t="s">
        <v>258</v>
      </c>
      <c r="L299" t="s">
        <v>810</v>
      </c>
      <c r="M299" t="s">
        <v>54</v>
      </c>
      <c r="N299" t="s">
        <v>1784</v>
      </c>
      <c r="O299" t="s">
        <v>56</v>
      </c>
      <c r="P299" t="s">
        <v>67</v>
      </c>
      <c r="Q299" t="s">
        <v>96</v>
      </c>
      <c r="R299" t="s">
        <v>69</v>
      </c>
      <c r="S299" t="s">
        <v>70</v>
      </c>
      <c r="T299" t="s">
        <v>71</v>
      </c>
      <c r="U299" t="s">
        <v>69</v>
      </c>
      <c r="V299" t="s">
        <v>97</v>
      </c>
      <c r="W299" t="s">
        <v>97</v>
      </c>
      <c r="X299" t="s">
        <v>1784</v>
      </c>
      <c r="Y299" s="5">
        <v>43251</v>
      </c>
      <c r="Z299" s="5">
        <v>43252</v>
      </c>
      <c r="AA299" t="s">
        <v>1785</v>
      </c>
      <c r="AB299" t="s">
        <v>96</v>
      </c>
      <c r="AC299" t="s">
        <v>99</v>
      </c>
      <c r="AD299" s="5">
        <v/>
      </c>
      <c r="AE299" t="s">
        <v>74</v>
      </c>
      <c r="AF299" t="s">
        <v>1785</v>
      </c>
      <c r="AG299" t="s">
        <v>76</v>
      </c>
      <c r="AH299" t="s">
        <v>861</v>
      </c>
      <c r="AI299" s="5">
        <v>43923</v>
      </c>
      <c r="AJ299" s="5">
        <v>43294</v>
      </c>
      <c r="AK299" t="s">
        <v>1538</v>
      </c>
    </row>
    <row r="300" spans="1:37">
      <c r="A300" t="s">
        <v>1786</v>
      </c>
      <c r="B300" t="s">
        <v>1487</v>
      </c>
      <c r="C300" s="5">
        <v>43191</v>
      </c>
      <c r="D300" s="5">
        <v>43281</v>
      </c>
      <c r="E300" t="s">
        <v>43</v>
      </c>
      <c r="F300" t="s">
        <v>1787</v>
      </c>
      <c r="G300" t="s">
        <v>703</v>
      </c>
      <c r="H300" t="s">
        <v>703</v>
      </c>
      <c r="I300" t="s">
        <v>1788</v>
      </c>
      <c r="J300" t="s">
        <v>1789</v>
      </c>
      <c r="K300" t="s">
        <v>388</v>
      </c>
      <c r="L300" t="s">
        <v>104</v>
      </c>
      <c r="M300" t="s">
        <v>54</v>
      </c>
      <c r="N300" t="s">
        <v>1790</v>
      </c>
      <c r="O300" t="s">
        <v>56</v>
      </c>
      <c r="P300" t="s">
        <v>67</v>
      </c>
      <c r="Q300" t="s">
        <v>130</v>
      </c>
      <c r="R300" t="s">
        <v>69</v>
      </c>
      <c r="S300" t="s">
        <v>70</v>
      </c>
      <c r="T300" t="s">
        <v>71</v>
      </c>
      <c r="U300" t="s">
        <v>69</v>
      </c>
      <c r="V300" t="s">
        <v>97</v>
      </c>
      <c r="W300" t="s">
        <v>97</v>
      </c>
      <c r="X300" t="s">
        <v>1790</v>
      </c>
      <c r="Y300" s="5">
        <v>43251</v>
      </c>
      <c r="Z300" s="5">
        <v>43251</v>
      </c>
      <c r="AA300" t="s">
        <v>1791</v>
      </c>
      <c r="AB300" t="s">
        <v>130</v>
      </c>
      <c r="AC300" t="s">
        <v>99</v>
      </c>
      <c r="AD300" s="5">
        <v/>
      </c>
      <c r="AE300" t="s">
        <v>74</v>
      </c>
      <c r="AF300" t="s">
        <v>1791</v>
      </c>
      <c r="AG300" t="s">
        <v>76</v>
      </c>
      <c r="AH300" t="s">
        <v>861</v>
      </c>
      <c r="AI300" s="5">
        <v>43923</v>
      </c>
      <c r="AJ300" s="5">
        <v>43294</v>
      </c>
      <c r="AK300" t="s">
        <v>1538</v>
      </c>
    </row>
    <row r="301" spans="1:37">
      <c r="A301" t="s">
        <v>1792</v>
      </c>
      <c r="B301" t="s">
        <v>1487</v>
      </c>
      <c r="C301" s="5">
        <v>43191</v>
      </c>
      <c r="D301" s="5">
        <v>43281</v>
      </c>
      <c r="E301" t="s">
        <v>51</v>
      </c>
      <c r="F301" t="s">
        <v>60</v>
      </c>
      <c r="G301" t="s">
        <v>61</v>
      </c>
      <c r="H301" t="s">
        <v>61</v>
      </c>
      <c r="I301" t="s">
        <v>1639</v>
      </c>
      <c r="J301" t="s">
        <v>1296</v>
      </c>
      <c r="K301" t="s">
        <v>897</v>
      </c>
      <c r="L301" t="s">
        <v>1297</v>
      </c>
      <c r="M301" t="s">
        <v>54</v>
      </c>
      <c r="N301" t="s">
        <v>1793</v>
      </c>
      <c r="O301" t="s">
        <v>56</v>
      </c>
      <c r="P301" t="s">
        <v>67</v>
      </c>
      <c r="Q301" t="s">
        <v>1794</v>
      </c>
      <c r="R301" t="s">
        <v>69</v>
      </c>
      <c r="S301" t="s">
        <v>70</v>
      </c>
      <c r="T301" t="s">
        <v>71</v>
      </c>
      <c r="U301" t="s">
        <v>69</v>
      </c>
      <c r="V301" t="s">
        <v>70</v>
      </c>
      <c r="W301" t="s">
        <v>71</v>
      </c>
      <c r="X301" t="s">
        <v>1793</v>
      </c>
      <c r="Y301" s="5">
        <v>43255</v>
      </c>
      <c r="Z301" s="5">
        <v>43255</v>
      </c>
      <c r="AA301" t="s">
        <v>1795</v>
      </c>
      <c r="AB301" t="s">
        <v>1794</v>
      </c>
      <c r="AC301" t="s">
        <v>99</v>
      </c>
      <c r="AD301" s="5">
        <v/>
      </c>
      <c r="AE301" t="s">
        <v>74</v>
      </c>
      <c r="AF301" t="s">
        <v>1795</v>
      </c>
      <c r="AG301" t="s">
        <v>76</v>
      </c>
      <c r="AH301" t="s">
        <v>861</v>
      </c>
      <c r="AI301" s="5">
        <v>43923</v>
      </c>
      <c r="AJ301" s="5">
        <v>43294</v>
      </c>
      <c r="AK301" t="s">
        <v>1538</v>
      </c>
    </row>
    <row r="302" spans="1:37">
      <c r="A302" t="s">
        <v>1796</v>
      </c>
      <c r="B302" t="s">
        <v>1487</v>
      </c>
      <c r="C302" s="5">
        <v>43191</v>
      </c>
      <c r="D302" s="5">
        <v>43281</v>
      </c>
      <c r="E302" t="s">
        <v>43</v>
      </c>
      <c r="F302" t="s">
        <v>702</v>
      </c>
      <c r="G302" t="s">
        <v>703</v>
      </c>
      <c r="H302" t="s">
        <v>703</v>
      </c>
      <c r="I302" t="s">
        <v>1499</v>
      </c>
      <c r="J302" t="s">
        <v>1622</v>
      </c>
      <c r="K302" t="s">
        <v>566</v>
      </c>
      <c r="L302" t="s">
        <v>388</v>
      </c>
      <c r="M302" t="s">
        <v>54</v>
      </c>
      <c r="N302" t="s">
        <v>1797</v>
      </c>
      <c r="O302" t="s">
        <v>56</v>
      </c>
      <c r="P302" t="s">
        <v>67</v>
      </c>
      <c r="Q302" t="s">
        <v>169</v>
      </c>
      <c r="R302" t="s">
        <v>69</v>
      </c>
      <c r="S302" t="s">
        <v>70</v>
      </c>
      <c r="T302" t="s">
        <v>71</v>
      </c>
      <c r="U302" t="s">
        <v>69</v>
      </c>
      <c r="V302" t="s">
        <v>97</v>
      </c>
      <c r="W302" t="s">
        <v>97</v>
      </c>
      <c r="X302" t="s">
        <v>1797</v>
      </c>
      <c r="Y302" s="5">
        <v>43263</v>
      </c>
      <c r="Z302" s="5">
        <v>43265</v>
      </c>
      <c r="AA302" t="s">
        <v>1798</v>
      </c>
      <c r="AB302" t="s">
        <v>169</v>
      </c>
      <c r="AC302" t="s">
        <v>99</v>
      </c>
      <c r="AD302" s="5">
        <v/>
      </c>
      <c r="AE302" t="s">
        <v>74</v>
      </c>
      <c r="AF302" t="s">
        <v>1798</v>
      </c>
      <c r="AG302" t="s">
        <v>76</v>
      </c>
      <c r="AH302" t="s">
        <v>861</v>
      </c>
      <c r="AI302" s="5">
        <v>43923</v>
      </c>
      <c r="AJ302" s="5">
        <v>43294</v>
      </c>
      <c r="AK302" t="s">
        <v>1538</v>
      </c>
    </row>
    <row r="303" spans="1:37">
      <c r="A303" t="s">
        <v>1799</v>
      </c>
      <c r="B303" t="s">
        <v>1487</v>
      </c>
      <c r="C303" s="5">
        <v>43191</v>
      </c>
      <c r="D303" s="5">
        <v>43281</v>
      </c>
      <c r="E303" t="s">
        <v>43</v>
      </c>
      <c r="F303" t="s">
        <v>867</v>
      </c>
      <c r="G303" t="s">
        <v>868</v>
      </c>
      <c r="H303" t="s">
        <v>868</v>
      </c>
      <c r="I303" t="s">
        <v>539</v>
      </c>
      <c r="J303" t="s">
        <v>869</v>
      </c>
      <c r="K303" t="s">
        <v>870</v>
      </c>
      <c r="L303" t="s">
        <v>136</v>
      </c>
      <c r="M303" t="s">
        <v>54</v>
      </c>
      <c r="N303" t="s">
        <v>1800</v>
      </c>
      <c r="O303" t="s">
        <v>56</v>
      </c>
      <c r="P303" t="s">
        <v>67</v>
      </c>
      <c r="Q303" t="s">
        <v>130</v>
      </c>
      <c r="R303" t="s">
        <v>69</v>
      </c>
      <c r="S303" t="s">
        <v>70</v>
      </c>
      <c r="T303" t="s">
        <v>71</v>
      </c>
      <c r="U303" t="s">
        <v>69</v>
      </c>
      <c r="V303" t="s">
        <v>1801</v>
      </c>
      <c r="W303" t="s">
        <v>1801</v>
      </c>
      <c r="X303" t="s">
        <v>1800</v>
      </c>
      <c r="Y303" s="5">
        <v>43260</v>
      </c>
      <c r="Z303" s="5">
        <v>43260</v>
      </c>
      <c r="AA303" t="s">
        <v>1802</v>
      </c>
      <c r="AB303" t="s">
        <v>130</v>
      </c>
      <c r="AC303" t="s">
        <v>99</v>
      </c>
      <c r="AD303" s="5">
        <v/>
      </c>
      <c r="AE303" t="s">
        <v>74</v>
      </c>
      <c r="AF303" t="s">
        <v>1802</v>
      </c>
      <c r="AG303" t="s">
        <v>76</v>
      </c>
      <c r="AH303" t="s">
        <v>861</v>
      </c>
      <c r="AI303" s="5">
        <v>43923</v>
      </c>
      <c r="AJ303" s="5">
        <v>43294</v>
      </c>
      <c r="AK303" t="s">
        <v>1538</v>
      </c>
    </row>
    <row r="304" spans="1:37">
      <c r="A304" t="s">
        <v>1803</v>
      </c>
      <c r="B304" t="s">
        <v>1487</v>
      </c>
      <c r="C304" s="5">
        <v>43191</v>
      </c>
      <c r="D304" s="5">
        <v>43281</v>
      </c>
      <c r="E304" t="s">
        <v>43</v>
      </c>
      <c r="F304" t="s">
        <v>79</v>
      </c>
      <c r="G304" t="s">
        <v>80</v>
      </c>
      <c r="H304" t="s">
        <v>80</v>
      </c>
      <c r="I304" t="s">
        <v>1203</v>
      </c>
      <c r="J304" t="s">
        <v>328</v>
      </c>
      <c r="K304" t="s">
        <v>330</v>
      </c>
      <c r="L304" t="s">
        <v>329</v>
      </c>
      <c r="M304" t="s">
        <v>54</v>
      </c>
      <c r="N304" t="s">
        <v>1804</v>
      </c>
      <c r="O304" t="s">
        <v>56</v>
      </c>
      <c r="P304" t="s">
        <v>67</v>
      </c>
      <c r="Q304" t="s">
        <v>180</v>
      </c>
      <c r="R304" t="s">
        <v>69</v>
      </c>
      <c r="S304" t="s">
        <v>70</v>
      </c>
      <c r="T304" t="s">
        <v>71</v>
      </c>
      <c r="U304" t="s">
        <v>69</v>
      </c>
      <c r="V304" t="s">
        <v>70</v>
      </c>
      <c r="W304" t="s">
        <v>140</v>
      </c>
      <c r="X304" t="s">
        <v>1804</v>
      </c>
      <c r="Y304" s="5">
        <v>43276</v>
      </c>
      <c r="Z304" s="5">
        <v>43278</v>
      </c>
      <c r="AA304" t="s">
        <v>1805</v>
      </c>
      <c r="AB304" t="s">
        <v>180</v>
      </c>
      <c r="AC304" t="s">
        <v>99</v>
      </c>
      <c r="AD304" s="5">
        <v/>
      </c>
      <c r="AE304" t="s">
        <v>74</v>
      </c>
      <c r="AF304" t="s">
        <v>1805</v>
      </c>
      <c r="AG304" t="s">
        <v>76</v>
      </c>
      <c r="AH304" t="s">
        <v>861</v>
      </c>
      <c r="AI304" s="5">
        <v>43923</v>
      </c>
      <c r="AJ304" s="5">
        <v>43294</v>
      </c>
      <c r="AK304" t="s">
        <v>1538</v>
      </c>
    </row>
    <row r="305" spans="1:37">
      <c r="A305" t="s">
        <v>1806</v>
      </c>
      <c r="B305" t="s">
        <v>1487</v>
      </c>
      <c r="C305" s="5">
        <v>43191</v>
      </c>
      <c r="D305" s="5">
        <v>43281</v>
      </c>
      <c r="E305" t="s">
        <v>47</v>
      </c>
      <c r="F305" t="s">
        <v>1807</v>
      </c>
      <c r="G305" t="s">
        <v>1808</v>
      </c>
      <c r="H305" t="s">
        <v>1808</v>
      </c>
      <c r="I305" t="s">
        <v>454</v>
      </c>
      <c r="J305" t="s">
        <v>1385</v>
      </c>
      <c r="K305" t="s">
        <v>1809</v>
      </c>
      <c r="L305" t="s">
        <v>1810</v>
      </c>
      <c r="M305" t="s">
        <v>54</v>
      </c>
      <c r="N305" t="s">
        <v>1811</v>
      </c>
      <c r="O305" t="s">
        <v>56</v>
      </c>
      <c r="P305" t="s">
        <v>67</v>
      </c>
      <c r="Q305" t="s">
        <v>68</v>
      </c>
      <c r="R305" t="s">
        <v>69</v>
      </c>
      <c r="S305" t="s">
        <v>70</v>
      </c>
      <c r="T305" t="s">
        <v>71</v>
      </c>
      <c r="U305" t="s">
        <v>69</v>
      </c>
      <c r="V305" t="s">
        <v>70</v>
      </c>
      <c r="W305" t="s">
        <v>72</v>
      </c>
      <c r="X305" t="s">
        <v>1811</v>
      </c>
      <c r="Y305" s="5">
        <v>43265</v>
      </c>
      <c r="Z305" s="5">
        <v>43266</v>
      </c>
      <c r="AA305" t="s">
        <v>1812</v>
      </c>
      <c r="AB305" t="s">
        <v>68</v>
      </c>
      <c r="AC305" t="s">
        <v>99</v>
      </c>
      <c r="AD305" s="5">
        <v/>
      </c>
      <c r="AE305" t="s">
        <v>74</v>
      </c>
      <c r="AF305" t="s">
        <v>1812</v>
      </c>
      <c r="AG305" t="s">
        <v>76</v>
      </c>
      <c r="AH305" t="s">
        <v>861</v>
      </c>
      <c r="AI305" s="5">
        <v>43923</v>
      </c>
      <c r="AJ305" s="5">
        <v>43294</v>
      </c>
      <c r="AK305" t="s">
        <v>1538</v>
      </c>
    </row>
    <row r="306" spans="1:37">
      <c r="A306" t="s">
        <v>1813</v>
      </c>
      <c r="B306" t="s">
        <v>1487</v>
      </c>
      <c r="C306" s="5">
        <v>43191</v>
      </c>
      <c r="D306" s="5">
        <v>43281</v>
      </c>
      <c r="E306" t="s">
        <v>43</v>
      </c>
      <c r="F306" t="s">
        <v>670</v>
      </c>
      <c r="G306" t="s">
        <v>671</v>
      </c>
      <c r="H306" t="s">
        <v>671</v>
      </c>
      <c r="I306" t="s">
        <v>454</v>
      </c>
      <c r="J306" t="s">
        <v>672</v>
      </c>
      <c r="K306" t="s">
        <v>673</v>
      </c>
      <c r="L306" t="s">
        <v>93</v>
      </c>
      <c r="M306" t="s">
        <v>54</v>
      </c>
      <c r="N306" t="s">
        <v>1814</v>
      </c>
      <c r="O306" t="s">
        <v>56</v>
      </c>
      <c r="P306" t="s">
        <v>67</v>
      </c>
      <c r="Q306" t="s">
        <v>96</v>
      </c>
      <c r="R306" t="s">
        <v>69</v>
      </c>
      <c r="S306" t="s">
        <v>70</v>
      </c>
      <c r="T306" t="s">
        <v>71</v>
      </c>
      <c r="U306" t="s">
        <v>69</v>
      </c>
      <c r="V306" t="s">
        <v>170</v>
      </c>
      <c r="W306" t="s">
        <v>170</v>
      </c>
      <c r="X306" t="s">
        <v>1814</v>
      </c>
      <c r="Y306" s="5">
        <v>43265</v>
      </c>
      <c r="Z306" s="5">
        <v>43266</v>
      </c>
      <c r="AA306" t="s">
        <v>1815</v>
      </c>
      <c r="AB306" t="s">
        <v>96</v>
      </c>
      <c r="AC306" t="s">
        <v>99</v>
      </c>
      <c r="AD306" s="5">
        <v/>
      </c>
      <c r="AE306" t="s">
        <v>74</v>
      </c>
      <c r="AF306" t="s">
        <v>1815</v>
      </c>
      <c r="AG306" t="s">
        <v>76</v>
      </c>
      <c r="AH306" t="s">
        <v>861</v>
      </c>
      <c r="AI306" s="5">
        <v>43923</v>
      </c>
      <c r="AJ306" s="5">
        <v>43294</v>
      </c>
      <c r="AK306" t="s">
        <v>1538</v>
      </c>
    </row>
    <row r="307" spans="1:37">
      <c r="A307" t="s">
        <v>1816</v>
      </c>
      <c r="B307" t="s">
        <v>1487</v>
      </c>
      <c r="C307" s="5">
        <v>43191</v>
      </c>
      <c r="D307" s="5">
        <v>43281</v>
      </c>
      <c r="E307" t="s">
        <v>51</v>
      </c>
      <c r="F307" t="s">
        <v>317</v>
      </c>
      <c r="G307" t="s">
        <v>318</v>
      </c>
      <c r="H307" t="s">
        <v>318</v>
      </c>
      <c r="I307" t="s">
        <v>637</v>
      </c>
      <c r="J307" t="s">
        <v>1661</v>
      </c>
      <c r="K307" t="s">
        <v>1662</v>
      </c>
      <c r="L307" t="s">
        <v>246</v>
      </c>
      <c r="M307" t="s">
        <v>54</v>
      </c>
      <c r="N307" t="s">
        <v>1817</v>
      </c>
      <c r="O307" t="s">
        <v>56</v>
      </c>
      <c r="P307" t="s">
        <v>67</v>
      </c>
      <c r="Q307" t="s">
        <v>68</v>
      </c>
      <c r="R307" t="s">
        <v>69</v>
      </c>
      <c r="S307" t="s">
        <v>70</v>
      </c>
      <c r="T307" t="s">
        <v>71</v>
      </c>
      <c r="U307" t="s">
        <v>69</v>
      </c>
      <c r="V307" t="s">
        <v>70</v>
      </c>
      <c r="W307" t="s">
        <v>72</v>
      </c>
      <c r="X307" t="s">
        <v>1817</v>
      </c>
      <c r="Y307" s="5">
        <v>43279</v>
      </c>
      <c r="Z307" s="5">
        <v>43280</v>
      </c>
      <c r="AA307" t="s">
        <v>1818</v>
      </c>
      <c r="AB307" t="s">
        <v>68</v>
      </c>
      <c r="AC307" t="s">
        <v>99</v>
      </c>
      <c r="AD307" s="5">
        <v/>
      </c>
      <c r="AE307" t="s">
        <v>74</v>
      </c>
      <c r="AF307" t="s">
        <v>1818</v>
      </c>
      <c r="AG307" t="s">
        <v>76</v>
      </c>
      <c r="AH307" t="s">
        <v>861</v>
      </c>
      <c r="AI307" s="5">
        <v>43923</v>
      </c>
      <c r="AJ307" s="5">
        <v>43294</v>
      </c>
      <c r="AK307" t="s">
        <v>1538</v>
      </c>
    </row>
    <row r="308" spans="1:37">
      <c r="A308" t="s">
        <v>1819</v>
      </c>
      <c r="B308" t="s">
        <v>1487</v>
      </c>
      <c r="C308" s="5">
        <v>43191</v>
      </c>
      <c r="D308" s="5">
        <v>43281</v>
      </c>
      <c r="E308" t="s">
        <v>51</v>
      </c>
      <c r="F308" t="s">
        <v>317</v>
      </c>
      <c r="G308" t="s">
        <v>318</v>
      </c>
      <c r="H308" t="s">
        <v>318</v>
      </c>
      <c r="I308" t="s">
        <v>1499</v>
      </c>
      <c r="J308" t="s">
        <v>1044</v>
      </c>
      <c r="K308" t="s">
        <v>1045</v>
      </c>
      <c r="L308" t="s">
        <v>1046</v>
      </c>
      <c r="M308" t="s">
        <v>54</v>
      </c>
      <c r="N308" t="s">
        <v>1820</v>
      </c>
      <c r="O308" t="s">
        <v>56</v>
      </c>
      <c r="P308" t="s">
        <v>67</v>
      </c>
      <c r="Q308" t="s">
        <v>180</v>
      </c>
      <c r="R308" t="s">
        <v>69</v>
      </c>
      <c r="S308" t="s">
        <v>70</v>
      </c>
      <c r="T308" t="s">
        <v>71</v>
      </c>
      <c r="U308" t="s">
        <v>69</v>
      </c>
      <c r="V308" t="s">
        <v>70</v>
      </c>
      <c r="W308" t="s">
        <v>140</v>
      </c>
      <c r="X308" t="s">
        <v>1820</v>
      </c>
      <c r="Y308" s="5">
        <v>43268</v>
      </c>
      <c r="Z308" s="5">
        <v>43270</v>
      </c>
      <c r="AA308" t="s">
        <v>1821</v>
      </c>
      <c r="AB308" t="s">
        <v>180</v>
      </c>
      <c r="AC308" t="s">
        <v>99</v>
      </c>
      <c r="AD308" s="5">
        <v/>
      </c>
      <c r="AE308" t="s">
        <v>74</v>
      </c>
      <c r="AF308" t="s">
        <v>1821</v>
      </c>
      <c r="AG308" t="s">
        <v>76</v>
      </c>
      <c r="AH308" t="s">
        <v>861</v>
      </c>
      <c r="AI308" s="5">
        <v>43923</v>
      </c>
      <c r="AJ308" s="5">
        <v>43294</v>
      </c>
      <c r="AK308" t="s">
        <v>1538</v>
      </c>
    </row>
    <row r="309" spans="1:37">
      <c r="A309" t="s">
        <v>1822</v>
      </c>
      <c r="B309" t="s">
        <v>1487</v>
      </c>
      <c r="C309" s="5">
        <v>43101</v>
      </c>
      <c r="D309" s="5">
        <v>43190</v>
      </c>
      <c r="E309" t="s">
        <v>51</v>
      </c>
      <c r="F309" t="s">
        <v>60</v>
      </c>
      <c r="G309" t="s">
        <v>61</v>
      </c>
      <c r="H309" t="s">
        <v>61</v>
      </c>
      <c r="I309" t="s">
        <v>1499</v>
      </c>
      <c r="J309" t="s">
        <v>1823</v>
      </c>
      <c r="K309" t="s">
        <v>1824</v>
      </c>
      <c r="L309" t="s">
        <v>1556</v>
      </c>
      <c r="M309" t="s">
        <v>54</v>
      </c>
      <c r="N309" t="s">
        <v>1825</v>
      </c>
      <c r="O309" t="s">
        <v>56</v>
      </c>
      <c r="P309" t="s">
        <v>67</v>
      </c>
      <c r="Q309" t="s">
        <v>473</v>
      </c>
      <c r="R309" t="s">
        <v>69</v>
      </c>
      <c r="S309" t="s">
        <v>70</v>
      </c>
      <c r="T309" t="s">
        <v>71</v>
      </c>
      <c r="U309" t="s">
        <v>69</v>
      </c>
      <c r="V309" t="s">
        <v>70</v>
      </c>
      <c r="W309" t="s">
        <v>72</v>
      </c>
      <c r="X309" t="s">
        <v>1825</v>
      </c>
      <c r="Y309" s="5">
        <v>43110</v>
      </c>
      <c r="Z309" s="5">
        <v>43110</v>
      </c>
      <c r="AA309" t="s">
        <v>1826</v>
      </c>
      <c r="AB309" t="s">
        <v>85</v>
      </c>
      <c r="AC309" t="s">
        <v>99</v>
      </c>
      <c r="AD309" s="5">
        <v/>
      </c>
      <c r="AE309" t="s">
        <v>74</v>
      </c>
      <c r="AF309" t="s">
        <v>1826</v>
      </c>
      <c r="AG309" t="s">
        <v>76</v>
      </c>
      <c r="AH309" t="s">
        <v>861</v>
      </c>
      <c r="AI309" s="5">
        <v>43923</v>
      </c>
      <c r="AJ309" s="5">
        <v>43194</v>
      </c>
      <c r="AK309" t="s">
        <v>1827</v>
      </c>
    </row>
    <row r="310" spans="1:37">
      <c r="A310" t="s">
        <v>1828</v>
      </c>
      <c r="B310" t="s">
        <v>1487</v>
      </c>
      <c r="C310" s="5">
        <v>43101</v>
      </c>
      <c r="D310" s="5">
        <v>43190</v>
      </c>
      <c r="E310" t="s">
        <v>51</v>
      </c>
      <c r="F310" t="s">
        <v>162</v>
      </c>
      <c r="G310" t="s">
        <v>163</v>
      </c>
      <c r="H310" t="s">
        <v>163</v>
      </c>
      <c r="I310" t="s">
        <v>817</v>
      </c>
      <c r="J310" t="s">
        <v>911</v>
      </c>
      <c r="K310" t="s">
        <v>912</v>
      </c>
      <c r="L310" t="s">
        <v>913</v>
      </c>
      <c r="M310" t="s">
        <v>54</v>
      </c>
      <c r="N310" t="s">
        <v>1829</v>
      </c>
      <c r="O310" t="s">
        <v>56</v>
      </c>
      <c r="P310" t="s">
        <v>67</v>
      </c>
      <c r="Q310" t="s">
        <v>1127</v>
      </c>
      <c r="R310" t="s">
        <v>69</v>
      </c>
      <c r="S310" t="s">
        <v>70</v>
      </c>
      <c r="T310" t="s">
        <v>71</v>
      </c>
      <c r="U310" t="s">
        <v>69</v>
      </c>
      <c r="V310" t="s">
        <v>70</v>
      </c>
      <c r="W310" t="s">
        <v>71</v>
      </c>
      <c r="X310" t="s">
        <v>1829</v>
      </c>
      <c r="Y310" s="5">
        <v>43110</v>
      </c>
      <c r="Z310" s="5">
        <v>43110</v>
      </c>
      <c r="AA310" t="s">
        <v>1830</v>
      </c>
      <c r="AB310" t="s">
        <v>1157</v>
      </c>
      <c r="AC310" t="s">
        <v>99</v>
      </c>
      <c r="AD310" s="5">
        <v/>
      </c>
      <c r="AE310" t="s">
        <v>74</v>
      </c>
      <c r="AF310" t="s">
        <v>1830</v>
      </c>
      <c r="AG310" t="s">
        <v>76</v>
      </c>
      <c r="AH310" t="s">
        <v>861</v>
      </c>
      <c r="AI310" s="5">
        <v>43923</v>
      </c>
      <c r="AJ310" s="5">
        <v>43194</v>
      </c>
      <c r="AK310" t="s">
        <v>1827</v>
      </c>
    </row>
    <row r="311" spans="1:37">
      <c r="A311" t="s">
        <v>1831</v>
      </c>
      <c r="B311" t="s">
        <v>1487</v>
      </c>
      <c r="C311" s="5">
        <v>43101</v>
      </c>
      <c r="D311" s="5">
        <v>43190</v>
      </c>
      <c r="E311" t="s">
        <v>47</v>
      </c>
      <c r="F311" t="s">
        <v>1762</v>
      </c>
      <c r="G311" t="s">
        <v>1763</v>
      </c>
      <c r="H311" t="s">
        <v>1763</v>
      </c>
      <c r="I311" t="s">
        <v>454</v>
      </c>
      <c r="J311" t="s">
        <v>1832</v>
      </c>
      <c r="K311" t="s">
        <v>608</v>
      </c>
      <c r="L311" t="s">
        <v>608</v>
      </c>
      <c r="M311" t="s">
        <v>54</v>
      </c>
      <c r="N311" t="s">
        <v>1833</v>
      </c>
      <c r="O311" t="s">
        <v>56</v>
      </c>
      <c r="P311" t="s">
        <v>67</v>
      </c>
      <c r="Q311" t="s">
        <v>107</v>
      </c>
      <c r="R311" t="s">
        <v>69</v>
      </c>
      <c r="S311" t="s">
        <v>70</v>
      </c>
      <c r="T311" t="s">
        <v>71</v>
      </c>
      <c r="U311" t="s">
        <v>69</v>
      </c>
      <c r="V311" t="s">
        <v>70</v>
      </c>
      <c r="W311" t="s">
        <v>108</v>
      </c>
      <c r="X311" t="s">
        <v>1833</v>
      </c>
      <c r="Y311" s="5">
        <v>43123</v>
      </c>
      <c r="Z311" s="5">
        <v>43125</v>
      </c>
      <c r="AA311" t="s">
        <v>1834</v>
      </c>
      <c r="AB311" t="s">
        <v>225</v>
      </c>
      <c r="AC311" t="s">
        <v>99</v>
      </c>
      <c r="AD311" s="5">
        <v/>
      </c>
      <c r="AE311" t="s">
        <v>74</v>
      </c>
      <c r="AF311" t="s">
        <v>1834</v>
      </c>
      <c r="AG311" t="s">
        <v>76</v>
      </c>
      <c r="AH311" t="s">
        <v>861</v>
      </c>
      <c r="AI311" s="5">
        <v>43923</v>
      </c>
      <c r="AJ311" s="5">
        <v>43194</v>
      </c>
      <c r="AK311" t="s">
        <v>1827</v>
      </c>
    </row>
    <row r="312" spans="1:37">
      <c r="A312" t="s">
        <v>1835</v>
      </c>
      <c r="B312" t="s">
        <v>1487</v>
      </c>
      <c r="C312" s="5">
        <v>43101</v>
      </c>
      <c r="D312" s="5">
        <v>43190</v>
      </c>
      <c r="E312" t="s">
        <v>43</v>
      </c>
      <c r="F312" t="s">
        <v>407</v>
      </c>
      <c r="G312" t="s">
        <v>408</v>
      </c>
      <c r="H312" t="s">
        <v>1836</v>
      </c>
      <c r="I312" t="s">
        <v>539</v>
      </c>
      <c r="J312" t="s">
        <v>1837</v>
      </c>
      <c r="K312" t="s">
        <v>1838</v>
      </c>
      <c r="L312" t="s">
        <v>1839</v>
      </c>
      <c r="M312" t="s">
        <v>54</v>
      </c>
      <c r="N312" t="s">
        <v>1840</v>
      </c>
      <c r="O312" t="s">
        <v>56</v>
      </c>
      <c r="P312" t="s">
        <v>67</v>
      </c>
      <c r="Q312" t="s">
        <v>1157</v>
      </c>
      <c r="R312" t="s">
        <v>69</v>
      </c>
      <c r="S312" t="s">
        <v>70</v>
      </c>
      <c r="T312" t="s">
        <v>71</v>
      </c>
      <c r="U312" t="s">
        <v>69</v>
      </c>
      <c r="V312" t="s">
        <v>70</v>
      </c>
      <c r="W312" t="s">
        <v>675</v>
      </c>
      <c r="X312" t="s">
        <v>1840</v>
      </c>
      <c r="Y312" s="5">
        <v>43112</v>
      </c>
      <c r="Z312" s="5">
        <v>43112</v>
      </c>
      <c r="AA312" t="s">
        <v>1841</v>
      </c>
      <c r="AB312" t="s">
        <v>85</v>
      </c>
      <c r="AC312" t="s">
        <v>99</v>
      </c>
      <c r="AD312" s="5">
        <v/>
      </c>
      <c r="AE312" t="s">
        <v>74</v>
      </c>
      <c r="AF312" t="s">
        <v>1841</v>
      </c>
      <c r="AG312" t="s">
        <v>76</v>
      </c>
      <c r="AH312" t="s">
        <v>861</v>
      </c>
      <c r="AI312" s="5">
        <v>43923</v>
      </c>
      <c r="AJ312" s="5">
        <v>43194</v>
      </c>
      <c r="AK312" t="s">
        <v>1827</v>
      </c>
    </row>
    <row r="313" spans="1:37">
      <c r="A313" t="s">
        <v>1842</v>
      </c>
      <c r="B313" t="s">
        <v>1487</v>
      </c>
      <c r="C313" s="5">
        <v>43101</v>
      </c>
      <c r="D313" s="5">
        <v>43190</v>
      </c>
      <c r="E313" t="s">
        <v>51</v>
      </c>
      <c r="F313" t="s">
        <v>417</v>
      </c>
      <c r="G313" t="s">
        <v>418</v>
      </c>
      <c r="H313" t="s">
        <v>418</v>
      </c>
      <c r="I313" t="s">
        <v>1149</v>
      </c>
      <c r="J313" t="s">
        <v>419</v>
      </c>
      <c r="K313" t="s">
        <v>305</v>
      </c>
      <c r="L313" t="s">
        <v>420</v>
      </c>
      <c r="M313" t="s">
        <v>54</v>
      </c>
      <c r="N313" t="s">
        <v>1843</v>
      </c>
      <c r="O313" t="s">
        <v>56</v>
      </c>
      <c r="P313" t="s">
        <v>67</v>
      </c>
      <c r="Q313" t="s">
        <v>225</v>
      </c>
      <c r="R313" t="s">
        <v>69</v>
      </c>
      <c r="S313" t="s">
        <v>70</v>
      </c>
      <c r="T313" t="s">
        <v>71</v>
      </c>
      <c r="U313" t="s">
        <v>69</v>
      </c>
      <c r="V313" t="s">
        <v>70</v>
      </c>
      <c r="W313" t="s">
        <v>120</v>
      </c>
      <c r="X313" t="s">
        <v>1843</v>
      </c>
      <c r="Y313" s="5">
        <v>43111</v>
      </c>
      <c r="Z313" s="5">
        <v>43112</v>
      </c>
      <c r="AA313" t="s">
        <v>1844</v>
      </c>
      <c r="AB313" t="s">
        <v>1127</v>
      </c>
      <c r="AC313" t="s">
        <v>99</v>
      </c>
      <c r="AD313" s="5">
        <v/>
      </c>
      <c r="AE313" t="s">
        <v>74</v>
      </c>
      <c r="AF313" t="s">
        <v>1844</v>
      </c>
      <c r="AG313" t="s">
        <v>76</v>
      </c>
      <c r="AH313" t="s">
        <v>861</v>
      </c>
      <c r="AI313" s="5">
        <v>43923</v>
      </c>
      <c r="AJ313" s="5">
        <v>43194</v>
      </c>
      <c r="AK313" t="s">
        <v>1827</v>
      </c>
    </row>
    <row r="314" spans="1:37">
      <c r="A314" t="s">
        <v>1845</v>
      </c>
      <c r="B314" t="s">
        <v>1487</v>
      </c>
      <c r="C314" s="5">
        <v>43101</v>
      </c>
      <c r="D314" s="5">
        <v>43190</v>
      </c>
      <c r="E314" t="s">
        <v>51</v>
      </c>
      <c r="F314" t="s">
        <v>583</v>
      </c>
      <c r="G314" t="s">
        <v>584</v>
      </c>
      <c r="H314" t="s">
        <v>584</v>
      </c>
      <c r="I314" t="s">
        <v>637</v>
      </c>
      <c r="J314" t="s">
        <v>1016</v>
      </c>
      <c r="K314" t="s">
        <v>65</v>
      </c>
      <c r="L314" t="s">
        <v>532</v>
      </c>
      <c r="M314" t="s">
        <v>54</v>
      </c>
      <c r="N314" t="s">
        <v>1846</v>
      </c>
      <c r="O314" t="s">
        <v>56</v>
      </c>
      <c r="P314" t="s">
        <v>67</v>
      </c>
      <c r="Q314" t="s">
        <v>375</v>
      </c>
      <c r="R314" t="s">
        <v>69</v>
      </c>
      <c r="S314" t="s">
        <v>70</v>
      </c>
      <c r="T314" t="s">
        <v>71</v>
      </c>
      <c r="U314" t="s">
        <v>69</v>
      </c>
      <c r="V314" t="s">
        <v>70</v>
      </c>
      <c r="W314" t="s">
        <v>72</v>
      </c>
      <c r="X314" t="s">
        <v>1846</v>
      </c>
      <c r="Y314" s="5">
        <v>43137</v>
      </c>
      <c r="Z314" s="5">
        <v>43141</v>
      </c>
      <c r="AA314" t="s">
        <v>1847</v>
      </c>
      <c r="AB314" t="s">
        <v>139</v>
      </c>
      <c r="AC314" t="s">
        <v>99</v>
      </c>
      <c r="AD314" s="5">
        <v/>
      </c>
      <c r="AE314" t="s">
        <v>74</v>
      </c>
      <c r="AF314" t="s">
        <v>1847</v>
      </c>
      <c r="AG314" t="s">
        <v>76</v>
      </c>
      <c r="AH314" t="s">
        <v>861</v>
      </c>
      <c r="AI314" s="5">
        <v>43923</v>
      </c>
      <c r="AJ314" s="5">
        <v>43194</v>
      </c>
      <c r="AK314" t="s">
        <v>1827</v>
      </c>
    </row>
    <row r="315" spans="1:37">
      <c r="A315" t="s">
        <v>1848</v>
      </c>
      <c r="B315" t="s">
        <v>1487</v>
      </c>
      <c r="C315" s="5">
        <v>43101</v>
      </c>
      <c r="D315" s="5">
        <v>43190</v>
      </c>
      <c r="E315" t="s">
        <v>43</v>
      </c>
      <c r="F315" t="s">
        <v>512</v>
      </c>
      <c r="G315" t="s">
        <v>513</v>
      </c>
      <c r="H315" t="s">
        <v>1849</v>
      </c>
      <c r="I315" t="s">
        <v>1187</v>
      </c>
      <c r="J315" t="s">
        <v>1407</v>
      </c>
      <c r="K315" t="s">
        <v>246</v>
      </c>
      <c r="L315" t="s">
        <v>1408</v>
      </c>
      <c r="M315" t="s">
        <v>54</v>
      </c>
      <c r="N315" t="s">
        <v>1850</v>
      </c>
      <c r="O315" t="s">
        <v>56</v>
      </c>
      <c r="P315" t="s">
        <v>67</v>
      </c>
      <c r="Q315" t="s">
        <v>107</v>
      </c>
      <c r="R315" t="s">
        <v>69</v>
      </c>
      <c r="S315" t="s">
        <v>70</v>
      </c>
      <c r="T315" t="s">
        <v>71</v>
      </c>
      <c r="U315" t="s">
        <v>69</v>
      </c>
      <c r="V315" t="s">
        <v>70</v>
      </c>
      <c r="W315" t="s">
        <v>108</v>
      </c>
      <c r="X315" t="s">
        <v>1850</v>
      </c>
      <c r="Y315" s="5">
        <v>43111</v>
      </c>
      <c r="Z315" s="5">
        <v>43113</v>
      </c>
      <c r="AA315" t="s">
        <v>1851</v>
      </c>
      <c r="AB315" t="s">
        <v>180</v>
      </c>
      <c r="AC315" t="s">
        <v>99</v>
      </c>
      <c r="AD315" s="5">
        <v/>
      </c>
      <c r="AE315" t="s">
        <v>74</v>
      </c>
      <c r="AF315" t="s">
        <v>1851</v>
      </c>
      <c r="AG315" t="s">
        <v>76</v>
      </c>
      <c r="AH315" t="s">
        <v>861</v>
      </c>
      <c r="AI315" s="5">
        <v>43923</v>
      </c>
      <c r="AJ315" s="5">
        <v>43194</v>
      </c>
      <c r="AK315" t="s">
        <v>1827</v>
      </c>
    </row>
    <row r="316" spans="1:37">
      <c r="A316" t="s">
        <v>1852</v>
      </c>
      <c r="B316" t="s">
        <v>1487</v>
      </c>
      <c r="C316" s="5">
        <v>43101</v>
      </c>
      <c r="D316" s="5">
        <v>43190</v>
      </c>
      <c r="E316" t="s">
        <v>43</v>
      </c>
      <c r="F316" t="s">
        <v>79</v>
      </c>
      <c r="G316" t="s">
        <v>80</v>
      </c>
      <c r="H316" t="s">
        <v>1853</v>
      </c>
      <c r="I316" t="s">
        <v>1379</v>
      </c>
      <c r="J316" t="s">
        <v>1854</v>
      </c>
      <c r="K316" t="s">
        <v>235</v>
      </c>
      <c r="L316" t="s">
        <v>265</v>
      </c>
      <c r="M316" t="s">
        <v>54</v>
      </c>
      <c r="N316" t="s">
        <v>1855</v>
      </c>
      <c r="O316" t="s">
        <v>56</v>
      </c>
      <c r="P316" t="s">
        <v>67</v>
      </c>
      <c r="Q316" t="s">
        <v>502</v>
      </c>
      <c r="R316" t="s">
        <v>69</v>
      </c>
      <c r="S316" t="s">
        <v>70</v>
      </c>
      <c r="T316" t="s">
        <v>71</v>
      </c>
      <c r="U316" t="s">
        <v>69</v>
      </c>
      <c r="V316" t="s">
        <v>70</v>
      </c>
      <c r="W316" t="s">
        <v>120</v>
      </c>
      <c r="X316" t="s">
        <v>1855</v>
      </c>
      <c r="Y316" s="5">
        <v>43122</v>
      </c>
      <c r="Z316" s="5">
        <v>43124</v>
      </c>
      <c r="AA316" t="s">
        <v>1856</v>
      </c>
      <c r="AB316" t="s">
        <v>68</v>
      </c>
      <c r="AC316" t="s">
        <v>99</v>
      </c>
      <c r="AD316" s="5">
        <v/>
      </c>
      <c r="AE316" t="s">
        <v>74</v>
      </c>
      <c r="AF316" t="s">
        <v>1856</v>
      </c>
      <c r="AG316" t="s">
        <v>76</v>
      </c>
      <c r="AH316" t="s">
        <v>861</v>
      </c>
      <c r="AI316" s="5">
        <v>43923</v>
      </c>
      <c r="AJ316" s="5">
        <v>43194</v>
      </c>
      <c r="AK316" t="s">
        <v>1827</v>
      </c>
    </row>
    <row r="317" spans="1:37">
      <c r="A317" t="s">
        <v>1857</v>
      </c>
      <c r="B317" t="s">
        <v>1487</v>
      </c>
      <c r="C317" s="5">
        <v>43101</v>
      </c>
      <c r="D317" s="5">
        <v>43190</v>
      </c>
      <c r="E317" t="s">
        <v>43</v>
      </c>
      <c r="F317" t="s">
        <v>1858</v>
      </c>
      <c r="G317" t="s">
        <v>513</v>
      </c>
      <c r="H317" t="s">
        <v>513</v>
      </c>
      <c r="I317" t="s">
        <v>1530</v>
      </c>
      <c r="J317" t="s">
        <v>1859</v>
      </c>
      <c r="K317" t="s">
        <v>388</v>
      </c>
      <c r="L317" t="s">
        <v>1860</v>
      </c>
      <c r="M317" t="s">
        <v>54</v>
      </c>
      <c r="N317" t="s">
        <v>1861</v>
      </c>
      <c r="O317" t="s">
        <v>56</v>
      </c>
      <c r="P317" t="s">
        <v>67</v>
      </c>
      <c r="Q317" t="s">
        <v>180</v>
      </c>
      <c r="R317" t="s">
        <v>69</v>
      </c>
      <c r="S317" t="s">
        <v>70</v>
      </c>
      <c r="T317" t="s">
        <v>71</v>
      </c>
      <c r="U317" t="s">
        <v>69</v>
      </c>
      <c r="V317" t="s">
        <v>70</v>
      </c>
      <c r="W317" t="s">
        <v>108</v>
      </c>
      <c r="X317" t="s">
        <v>1861</v>
      </c>
      <c r="Y317" s="5">
        <v>43121</v>
      </c>
      <c r="Z317" s="5">
        <v>43122</v>
      </c>
      <c r="AA317" t="s">
        <v>1862</v>
      </c>
      <c r="AB317" t="s">
        <v>169</v>
      </c>
      <c r="AC317" t="s">
        <v>99</v>
      </c>
      <c r="AD317" s="5">
        <v/>
      </c>
      <c r="AE317" t="s">
        <v>74</v>
      </c>
      <c r="AF317" t="s">
        <v>1862</v>
      </c>
      <c r="AG317" t="s">
        <v>76</v>
      </c>
      <c r="AH317" t="s">
        <v>861</v>
      </c>
      <c r="AI317" s="5">
        <v>43923</v>
      </c>
      <c r="AJ317" s="5">
        <v>43194</v>
      </c>
      <c r="AK317" t="s">
        <v>1827</v>
      </c>
    </row>
    <row r="318" spans="1:37">
      <c r="A318" t="s">
        <v>1863</v>
      </c>
      <c r="B318" t="s">
        <v>1487</v>
      </c>
      <c r="C318" s="5">
        <v>43101</v>
      </c>
      <c r="D318" s="5">
        <v>43190</v>
      </c>
      <c r="E318" t="s">
        <v>43</v>
      </c>
      <c r="F318" t="s">
        <v>1864</v>
      </c>
      <c r="G318" t="s">
        <v>513</v>
      </c>
      <c r="H318" t="s">
        <v>1865</v>
      </c>
      <c r="I318" t="s">
        <v>293</v>
      </c>
      <c r="J318" t="s">
        <v>565</v>
      </c>
      <c r="K318" t="s">
        <v>567</v>
      </c>
      <c r="L318" t="s">
        <v>566</v>
      </c>
      <c r="M318" t="s">
        <v>54</v>
      </c>
      <c r="N318" t="s">
        <v>1866</v>
      </c>
      <c r="O318" t="s">
        <v>56</v>
      </c>
      <c r="P318" t="s">
        <v>67</v>
      </c>
      <c r="Q318" t="s">
        <v>225</v>
      </c>
      <c r="R318" t="s">
        <v>69</v>
      </c>
      <c r="S318" t="s">
        <v>70</v>
      </c>
      <c r="T318" t="s">
        <v>71</v>
      </c>
      <c r="U318" t="s">
        <v>69</v>
      </c>
      <c r="V318" t="s">
        <v>70</v>
      </c>
      <c r="W318" t="s">
        <v>120</v>
      </c>
      <c r="X318" t="s">
        <v>1866</v>
      </c>
      <c r="Y318" s="5">
        <v>43167</v>
      </c>
      <c r="Z318" s="5">
        <v>43168</v>
      </c>
      <c r="AA318" t="s">
        <v>1867</v>
      </c>
      <c r="AB318" t="s">
        <v>1868</v>
      </c>
      <c r="AC318" t="s">
        <v>99</v>
      </c>
      <c r="AD318" s="5">
        <v/>
      </c>
      <c r="AE318" t="s">
        <v>74</v>
      </c>
      <c r="AF318" t="s">
        <v>1867</v>
      </c>
      <c r="AG318" t="s">
        <v>76</v>
      </c>
      <c r="AH318" t="s">
        <v>861</v>
      </c>
      <c r="AI318" s="5">
        <v>43923</v>
      </c>
      <c r="AJ318" s="5">
        <v>43194</v>
      </c>
      <c r="AK318" t="s">
        <v>1827</v>
      </c>
    </row>
    <row r="319" spans="1:37">
      <c r="A319" t="s">
        <v>1869</v>
      </c>
      <c r="B319" t="s">
        <v>1487</v>
      </c>
      <c r="C319" s="5">
        <v>43101</v>
      </c>
      <c r="D319" s="5">
        <v>43190</v>
      </c>
      <c r="E319" t="s">
        <v>43</v>
      </c>
      <c r="F319" t="s">
        <v>79</v>
      </c>
      <c r="G319" t="s">
        <v>80</v>
      </c>
      <c r="H319" t="s">
        <v>80</v>
      </c>
      <c r="I319" t="s">
        <v>1203</v>
      </c>
      <c r="J319" t="s">
        <v>591</v>
      </c>
      <c r="K319" t="s">
        <v>246</v>
      </c>
      <c r="L319" t="s">
        <v>388</v>
      </c>
      <c r="M319" t="s">
        <v>54</v>
      </c>
      <c r="N319" t="s">
        <v>1870</v>
      </c>
      <c r="O319" t="s">
        <v>56</v>
      </c>
      <c r="P319" t="s">
        <v>67</v>
      </c>
      <c r="Q319" t="s">
        <v>225</v>
      </c>
      <c r="R319" t="s">
        <v>69</v>
      </c>
      <c r="S319" t="s">
        <v>70</v>
      </c>
      <c r="T319" t="s">
        <v>71</v>
      </c>
      <c r="U319" t="s">
        <v>69</v>
      </c>
      <c r="V319" t="s">
        <v>70</v>
      </c>
      <c r="W319" t="s">
        <v>120</v>
      </c>
      <c r="X319" t="s">
        <v>1870</v>
      </c>
      <c r="Y319" s="5">
        <v>43139</v>
      </c>
      <c r="Z319" s="5">
        <v>43140</v>
      </c>
      <c r="AA319" t="s">
        <v>1871</v>
      </c>
      <c r="AB319" t="s">
        <v>180</v>
      </c>
      <c r="AC319" t="s">
        <v>99</v>
      </c>
      <c r="AD319" s="5">
        <v/>
      </c>
      <c r="AE319" t="s">
        <v>74</v>
      </c>
      <c r="AF319" t="s">
        <v>1871</v>
      </c>
      <c r="AG319" t="s">
        <v>76</v>
      </c>
      <c r="AH319" t="s">
        <v>861</v>
      </c>
      <c r="AI319" s="5">
        <v>43923</v>
      </c>
      <c r="AJ319" s="5">
        <v>43194</v>
      </c>
      <c r="AK319" t="s">
        <v>1827</v>
      </c>
    </row>
    <row r="320" spans="1:37">
      <c r="A320" t="s">
        <v>1872</v>
      </c>
      <c r="B320" t="s">
        <v>1487</v>
      </c>
      <c r="C320" s="5">
        <v>43101</v>
      </c>
      <c r="D320" s="5">
        <v>43190</v>
      </c>
      <c r="E320" t="s">
        <v>43</v>
      </c>
      <c r="F320" t="s">
        <v>929</v>
      </c>
      <c r="G320" t="s">
        <v>703</v>
      </c>
      <c r="H320" t="s">
        <v>1873</v>
      </c>
      <c r="I320" t="s">
        <v>1874</v>
      </c>
      <c r="J320" t="s">
        <v>1875</v>
      </c>
      <c r="K320" t="s">
        <v>1876</v>
      </c>
      <c r="L320" t="s">
        <v>1877</v>
      </c>
      <c r="M320" t="s">
        <v>54</v>
      </c>
      <c r="N320" t="s">
        <v>1878</v>
      </c>
      <c r="O320" t="s">
        <v>56</v>
      </c>
      <c r="P320" t="s">
        <v>67</v>
      </c>
      <c r="Q320" t="s">
        <v>225</v>
      </c>
      <c r="R320" t="s">
        <v>69</v>
      </c>
      <c r="S320" t="s">
        <v>70</v>
      </c>
      <c r="T320" t="s">
        <v>71</v>
      </c>
      <c r="U320" t="s">
        <v>69</v>
      </c>
      <c r="V320" t="s">
        <v>70</v>
      </c>
      <c r="W320" t="s">
        <v>120</v>
      </c>
      <c r="X320" t="s">
        <v>1878</v>
      </c>
      <c r="Y320" s="5">
        <v>43139</v>
      </c>
      <c r="Z320" s="5">
        <v>43140</v>
      </c>
      <c r="AA320" t="s">
        <v>1879</v>
      </c>
      <c r="AB320" t="s">
        <v>85</v>
      </c>
      <c r="AC320" t="s">
        <v>99</v>
      </c>
      <c r="AD320" s="5">
        <v/>
      </c>
      <c r="AE320" t="s">
        <v>74</v>
      </c>
      <c r="AF320" t="s">
        <v>1879</v>
      </c>
      <c r="AG320" t="s">
        <v>76</v>
      </c>
      <c r="AH320" t="s">
        <v>861</v>
      </c>
      <c r="AI320" s="5">
        <v>43923</v>
      </c>
      <c r="AJ320" s="5">
        <v>43194</v>
      </c>
      <c r="AK320" t="s">
        <v>1827</v>
      </c>
    </row>
    <row r="321" spans="1:37">
      <c r="A321" t="s">
        <v>1880</v>
      </c>
      <c r="B321" t="s">
        <v>1487</v>
      </c>
      <c r="C321" s="5">
        <v>43101</v>
      </c>
      <c r="D321" s="5">
        <v>43190</v>
      </c>
      <c r="E321" t="s">
        <v>51</v>
      </c>
      <c r="F321" t="s">
        <v>317</v>
      </c>
      <c r="G321" t="s">
        <v>318</v>
      </c>
      <c r="H321" t="s">
        <v>318</v>
      </c>
      <c r="I321" t="s">
        <v>1630</v>
      </c>
      <c r="J321" t="s">
        <v>478</v>
      </c>
      <c r="K321" t="s">
        <v>330</v>
      </c>
      <c r="L321" t="s">
        <v>265</v>
      </c>
      <c r="M321" t="s">
        <v>54</v>
      </c>
      <c r="N321" t="s">
        <v>1881</v>
      </c>
      <c r="O321" t="s">
        <v>56</v>
      </c>
      <c r="P321" t="s">
        <v>67</v>
      </c>
      <c r="Q321" t="s">
        <v>333</v>
      </c>
      <c r="R321" t="s">
        <v>69</v>
      </c>
      <c r="S321" t="s">
        <v>70</v>
      </c>
      <c r="T321" t="s">
        <v>71</v>
      </c>
      <c r="U321" t="s">
        <v>69</v>
      </c>
      <c r="V321" t="s">
        <v>70</v>
      </c>
      <c r="W321" t="s">
        <v>675</v>
      </c>
      <c r="X321" t="s">
        <v>1881</v>
      </c>
      <c r="Y321" s="5">
        <v>43111</v>
      </c>
      <c r="Z321" s="5">
        <v>43112</v>
      </c>
      <c r="AA321" t="s">
        <v>1882</v>
      </c>
      <c r="AB321" t="s">
        <v>225</v>
      </c>
      <c r="AC321" t="s">
        <v>99</v>
      </c>
      <c r="AD321" s="5">
        <v/>
      </c>
      <c r="AE321" t="s">
        <v>74</v>
      </c>
      <c r="AF321" t="s">
        <v>1882</v>
      </c>
      <c r="AG321" t="s">
        <v>76</v>
      </c>
      <c r="AH321" t="s">
        <v>861</v>
      </c>
      <c r="AI321" s="5">
        <v>43923</v>
      </c>
      <c r="AJ321" s="5">
        <v>43194</v>
      </c>
      <c r="AK321" t="s">
        <v>1827</v>
      </c>
    </row>
    <row r="322" spans="1:37">
      <c r="A322" t="s">
        <v>1883</v>
      </c>
      <c r="B322" t="s">
        <v>1487</v>
      </c>
      <c r="C322" s="5">
        <v>43101</v>
      </c>
      <c r="D322" s="5">
        <v>43190</v>
      </c>
      <c r="E322" t="s">
        <v>51</v>
      </c>
      <c r="F322" t="s">
        <v>1291</v>
      </c>
      <c r="G322" t="s">
        <v>318</v>
      </c>
      <c r="H322" t="s">
        <v>318</v>
      </c>
      <c r="I322" t="s">
        <v>255</v>
      </c>
      <c r="J322" t="s">
        <v>809</v>
      </c>
      <c r="K322" t="s">
        <v>258</v>
      </c>
      <c r="L322" t="s">
        <v>810</v>
      </c>
      <c r="M322" t="s">
        <v>54</v>
      </c>
      <c r="N322" t="s">
        <v>1884</v>
      </c>
      <c r="O322" t="s">
        <v>56</v>
      </c>
      <c r="P322" t="s">
        <v>67</v>
      </c>
      <c r="Q322" t="s">
        <v>85</v>
      </c>
      <c r="R322" t="s">
        <v>69</v>
      </c>
      <c r="S322" t="s">
        <v>70</v>
      </c>
      <c r="T322" t="s">
        <v>71</v>
      </c>
      <c r="U322" t="s">
        <v>69</v>
      </c>
      <c r="V322" t="s">
        <v>70</v>
      </c>
      <c r="W322" t="s">
        <v>188</v>
      </c>
      <c r="X322" t="s">
        <v>1884</v>
      </c>
      <c r="Y322" s="5">
        <v>43113</v>
      </c>
      <c r="Z322" s="5">
        <v>43113</v>
      </c>
      <c r="AA322" t="s">
        <v>1885</v>
      </c>
      <c r="AB322" t="s">
        <v>1157</v>
      </c>
      <c r="AC322" t="s">
        <v>99</v>
      </c>
      <c r="AD322" s="5">
        <v/>
      </c>
      <c r="AE322" t="s">
        <v>74</v>
      </c>
      <c r="AF322" t="s">
        <v>1885</v>
      </c>
      <c r="AG322" t="s">
        <v>76</v>
      </c>
      <c r="AH322" t="s">
        <v>861</v>
      </c>
      <c r="AI322" s="5">
        <v>43923</v>
      </c>
      <c r="AJ322" s="5">
        <v>43194</v>
      </c>
      <c r="AK322" t="s">
        <v>1827</v>
      </c>
    </row>
    <row r="323" spans="1:37">
      <c r="A323" t="s">
        <v>1886</v>
      </c>
      <c r="B323" t="s">
        <v>1487</v>
      </c>
      <c r="C323" s="5">
        <v>43101</v>
      </c>
      <c r="D323" s="5">
        <v>43190</v>
      </c>
      <c r="E323" t="s">
        <v>51</v>
      </c>
      <c r="F323" t="s">
        <v>317</v>
      </c>
      <c r="G323" t="s">
        <v>318</v>
      </c>
      <c r="H323" t="s">
        <v>318</v>
      </c>
      <c r="I323" t="s">
        <v>1630</v>
      </c>
      <c r="J323" t="s">
        <v>478</v>
      </c>
      <c r="K323" t="s">
        <v>330</v>
      </c>
      <c r="L323" t="s">
        <v>265</v>
      </c>
      <c r="M323" t="s">
        <v>54</v>
      </c>
      <c r="N323" t="s">
        <v>1887</v>
      </c>
      <c r="O323" t="s">
        <v>56</v>
      </c>
      <c r="P323" t="s">
        <v>67</v>
      </c>
      <c r="Q323" t="s">
        <v>107</v>
      </c>
      <c r="R323" t="s">
        <v>69</v>
      </c>
      <c r="S323" t="s">
        <v>70</v>
      </c>
      <c r="T323" t="s">
        <v>71</v>
      </c>
      <c r="U323" t="s">
        <v>69</v>
      </c>
      <c r="V323" t="s">
        <v>70</v>
      </c>
      <c r="W323" t="s">
        <v>108</v>
      </c>
      <c r="X323" t="s">
        <v>1887</v>
      </c>
      <c r="Y323" s="5">
        <v>43121</v>
      </c>
      <c r="Z323" s="5">
        <v>43123</v>
      </c>
      <c r="AA323" t="s">
        <v>1888</v>
      </c>
      <c r="AB323" t="s">
        <v>1889</v>
      </c>
      <c r="AC323" t="s">
        <v>99</v>
      </c>
      <c r="AD323" s="5">
        <v/>
      </c>
      <c r="AE323" t="s">
        <v>74</v>
      </c>
      <c r="AF323" t="s">
        <v>1888</v>
      </c>
      <c r="AG323" t="s">
        <v>76</v>
      </c>
      <c r="AH323" t="s">
        <v>861</v>
      </c>
      <c r="AI323" s="5">
        <v>43923</v>
      </c>
      <c r="AJ323" s="5">
        <v>43194</v>
      </c>
      <c r="AK323" t="s">
        <v>1827</v>
      </c>
    </row>
    <row r="324" spans="1:37">
      <c r="A324" t="s">
        <v>1890</v>
      </c>
      <c r="B324" t="s">
        <v>1487</v>
      </c>
      <c r="C324" s="5">
        <v>43101</v>
      </c>
      <c r="D324" s="5">
        <v>43190</v>
      </c>
      <c r="E324" t="s">
        <v>51</v>
      </c>
      <c r="F324" t="s">
        <v>1186</v>
      </c>
      <c r="G324" t="s">
        <v>437</v>
      </c>
      <c r="H324" t="s">
        <v>437</v>
      </c>
      <c r="I324" t="s">
        <v>1187</v>
      </c>
      <c r="J324" t="s">
        <v>1188</v>
      </c>
      <c r="K324" t="s">
        <v>246</v>
      </c>
      <c r="L324" t="s">
        <v>1189</v>
      </c>
      <c r="M324" t="s">
        <v>54</v>
      </c>
      <c r="N324" t="s">
        <v>1510</v>
      </c>
      <c r="O324" t="s">
        <v>56</v>
      </c>
      <c r="P324" t="s">
        <v>67</v>
      </c>
      <c r="Q324" t="s">
        <v>225</v>
      </c>
      <c r="R324" t="s">
        <v>69</v>
      </c>
      <c r="S324" t="s">
        <v>70</v>
      </c>
      <c r="T324" t="s">
        <v>71</v>
      </c>
      <c r="U324" t="s">
        <v>69</v>
      </c>
      <c r="V324" t="s">
        <v>70</v>
      </c>
      <c r="W324" t="s">
        <v>120</v>
      </c>
      <c r="X324" t="s">
        <v>1510</v>
      </c>
      <c r="Y324" s="5">
        <v>43139</v>
      </c>
      <c r="Z324" s="5">
        <v>43140</v>
      </c>
      <c r="AA324" t="s">
        <v>1891</v>
      </c>
      <c r="AB324" t="s">
        <v>225</v>
      </c>
      <c r="AC324" t="s">
        <v>99</v>
      </c>
      <c r="AD324" s="5">
        <v/>
      </c>
      <c r="AE324" t="s">
        <v>74</v>
      </c>
      <c r="AF324" t="s">
        <v>1891</v>
      </c>
      <c r="AG324" t="s">
        <v>76</v>
      </c>
      <c r="AH324" t="s">
        <v>861</v>
      </c>
      <c r="AI324" s="5">
        <v>43923</v>
      </c>
      <c r="AJ324" s="5">
        <v>43194</v>
      </c>
      <c r="AK324" t="s">
        <v>1827</v>
      </c>
    </row>
    <row r="325" spans="1:37">
      <c r="A325" t="s">
        <v>1892</v>
      </c>
      <c r="B325" t="s">
        <v>1487</v>
      </c>
      <c r="C325" s="5">
        <v>43101</v>
      </c>
      <c r="D325" s="5">
        <v>43190</v>
      </c>
      <c r="E325" t="s">
        <v>51</v>
      </c>
      <c r="F325" t="s">
        <v>694</v>
      </c>
      <c r="G325" t="s">
        <v>695</v>
      </c>
      <c r="H325" t="s">
        <v>1893</v>
      </c>
      <c r="I325" t="s">
        <v>1894</v>
      </c>
      <c r="J325" t="s">
        <v>1895</v>
      </c>
      <c r="K325" t="s">
        <v>136</v>
      </c>
      <c r="L325" t="s">
        <v>1896</v>
      </c>
      <c r="M325" t="s">
        <v>54</v>
      </c>
      <c r="N325" t="s">
        <v>1897</v>
      </c>
      <c r="O325" t="s">
        <v>56</v>
      </c>
      <c r="P325" t="s">
        <v>67</v>
      </c>
      <c r="Q325" t="s">
        <v>96</v>
      </c>
      <c r="R325" t="s">
        <v>69</v>
      </c>
      <c r="S325" t="s">
        <v>70</v>
      </c>
      <c r="T325" t="s">
        <v>71</v>
      </c>
      <c r="U325" t="s">
        <v>69</v>
      </c>
      <c r="V325" t="s">
        <v>70</v>
      </c>
      <c r="W325" t="s">
        <v>108</v>
      </c>
      <c r="X325" t="s">
        <v>1897</v>
      </c>
      <c r="Y325" s="5">
        <v>43143</v>
      </c>
      <c r="Z325" s="5">
        <v>43147</v>
      </c>
      <c r="AA325" t="s">
        <v>1898</v>
      </c>
      <c r="AB325" t="s">
        <v>119</v>
      </c>
      <c r="AC325" t="s">
        <v>99</v>
      </c>
      <c r="AD325" s="5">
        <v/>
      </c>
      <c r="AE325" t="s">
        <v>74</v>
      </c>
      <c r="AF325" t="s">
        <v>1898</v>
      </c>
      <c r="AG325" t="s">
        <v>76</v>
      </c>
      <c r="AH325" t="s">
        <v>861</v>
      </c>
      <c r="AI325" s="5">
        <v>43923</v>
      </c>
      <c r="AJ325" s="5">
        <v>43194</v>
      </c>
      <c r="AK325" t="s">
        <v>1827</v>
      </c>
    </row>
    <row r="326" spans="1:37">
      <c r="A326" t="s">
        <v>1899</v>
      </c>
      <c r="B326" t="s">
        <v>1487</v>
      </c>
      <c r="C326" s="5">
        <v>43101</v>
      </c>
      <c r="D326" s="5">
        <v>43190</v>
      </c>
      <c r="E326" t="s">
        <v>51</v>
      </c>
      <c r="F326" t="s">
        <v>436</v>
      </c>
      <c r="G326" t="s">
        <v>437</v>
      </c>
      <c r="H326" t="s">
        <v>437</v>
      </c>
      <c r="I326" t="s">
        <v>1499</v>
      </c>
      <c r="J326" t="s">
        <v>1103</v>
      </c>
      <c r="K326" t="s">
        <v>1104</v>
      </c>
      <c r="L326" t="s">
        <v>94</v>
      </c>
      <c r="M326" t="s">
        <v>54</v>
      </c>
      <c r="N326" t="s">
        <v>1900</v>
      </c>
      <c r="O326" t="s">
        <v>56</v>
      </c>
      <c r="P326" t="s">
        <v>67</v>
      </c>
      <c r="Q326" t="s">
        <v>180</v>
      </c>
      <c r="R326" t="s">
        <v>69</v>
      </c>
      <c r="S326" t="s">
        <v>70</v>
      </c>
      <c r="T326" t="s">
        <v>71</v>
      </c>
      <c r="U326" t="s">
        <v>69</v>
      </c>
      <c r="V326" t="s">
        <v>70</v>
      </c>
      <c r="W326" t="s">
        <v>108</v>
      </c>
      <c r="X326" t="s">
        <v>1900</v>
      </c>
      <c r="Y326" s="5">
        <v>43122</v>
      </c>
      <c r="Z326" s="5">
        <v>43123</v>
      </c>
      <c r="AA326" t="s">
        <v>1901</v>
      </c>
      <c r="AB326" t="s">
        <v>502</v>
      </c>
      <c r="AC326" t="s">
        <v>99</v>
      </c>
      <c r="AD326" s="5">
        <v/>
      </c>
      <c r="AE326" t="s">
        <v>74</v>
      </c>
      <c r="AF326" t="s">
        <v>1901</v>
      </c>
      <c r="AG326" t="s">
        <v>76</v>
      </c>
      <c r="AH326" t="s">
        <v>861</v>
      </c>
      <c r="AI326" s="5">
        <v>43923</v>
      </c>
      <c r="AJ326" s="5">
        <v>43194</v>
      </c>
      <c r="AK326" t="s">
        <v>1827</v>
      </c>
    </row>
    <row r="327" spans="1:37">
      <c r="A327" t="s">
        <v>1902</v>
      </c>
      <c r="B327" t="s">
        <v>1487</v>
      </c>
      <c r="C327" s="5">
        <v>43101</v>
      </c>
      <c r="D327" s="5">
        <v>43190</v>
      </c>
      <c r="E327" t="s">
        <v>51</v>
      </c>
      <c r="F327" t="s">
        <v>453</v>
      </c>
      <c r="G327" t="s">
        <v>283</v>
      </c>
      <c r="H327" t="s">
        <v>283</v>
      </c>
      <c r="I327" t="s">
        <v>895</v>
      </c>
      <c r="J327" t="s">
        <v>896</v>
      </c>
      <c r="K327" t="s">
        <v>897</v>
      </c>
      <c r="L327" t="s">
        <v>898</v>
      </c>
      <c r="M327" t="s">
        <v>54</v>
      </c>
      <c r="N327" t="s">
        <v>1903</v>
      </c>
      <c r="O327" t="s">
        <v>56</v>
      </c>
      <c r="P327" t="s">
        <v>67</v>
      </c>
      <c r="Q327" t="s">
        <v>249</v>
      </c>
      <c r="R327" t="s">
        <v>69</v>
      </c>
      <c r="S327" t="s">
        <v>70</v>
      </c>
      <c r="T327" t="s">
        <v>71</v>
      </c>
      <c r="U327" t="s">
        <v>69</v>
      </c>
      <c r="V327" t="s">
        <v>70</v>
      </c>
      <c r="W327" t="s">
        <v>120</v>
      </c>
      <c r="X327" t="s">
        <v>1903</v>
      </c>
      <c r="Y327" s="5">
        <v>43126</v>
      </c>
      <c r="Z327" s="5">
        <v>43126</v>
      </c>
      <c r="AA327" t="s">
        <v>1904</v>
      </c>
      <c r="AB327" t="s">
        <v>119</v>
      </c>
      <c r="AC327" t="s">
        <v>99</v>
      </c>
      <c r="AD327" s="5">
        <v/>
      </c>
      <c r="AE327" t="s">
        <v>74</v>
      </c>
      <c r="AF327" t="s">
        <v>1904</v>
      </c>
      <c r="AG327" t="s">
        <v>76</v>
      </c>
      <c r="AH327" t="s">
        <v>861</v>
      </c>
      <c r="AI327" s="5">
        <v>43923</v>
      </c>
      <c r="AJ327" s="5">
        <v>43194</v>
      </c>
      <c r="AK327" t="s">
        <v>1827</v>
      </c>
    </row>
    <row r="328" spans="1:37">
      <c r="A328" t="s">
        <v>1905</v>
      </c>
      <c r="B328" t="s">
        <v>1487</v>
      </c>
      <c r="C328" s="5">
        <v>43101</v>
      </c>
      <c r="D328" s="5">
        <v>43190</v>
      </c>
      <c r="E328" t="s">
        <v>43</v>
      </c>
      <c r="F328" t="s">
        <v>1687</v>
      </c>
      <c r="G328" t="s">
        <v>1688</v>
      </c>
      <c r="H328" t="s">
        <v>1906</v>
      </c>
      <c r="I328" t="s">
        <v>895</v>
      </c>
      <c r="J328" t="s">
        <v>1907</v>
      </c>
      <c r="K328" t="s">
        <v>1908</v>
      </c>
      <c r="L328" t="s">
        <v>1909</v>
      </c>
      <c r="M328" t="s">
        <v>54</v>
      </c>
      <c r="N328" t="s">
        <v>1910</v>
      </c>
      <c r="O328" t="s">
        <v>56</v>
      </c>
      <c r="P328" t="s">
        <v>67</v>
      </c>
      <c r="Q328" t="s">
        <v>180</v>
      </c>
      <c r="R328" t="s">
        <v>69</v>
      </c>
      <c r="S328" t="s">
        <v>70</v>
      </c>
      <c r="T328" t="s">
        <v>71</v>
      </c>
      <c r="U328" t="s">
        <v>69</v>
      </c>
      <c r="V328" t="s">
        <v>70</v>
      </c>
      <c r="W328" t="s">
        <v>108</v>
      </c>
      <c r="X328" t="s">
        <v>1910</v>
      </c>
      <c r="Y328" s="5">
        <v>43130</v>
      </c>
      <c r="Z328" s="5">
        <v>43131</v>
      </c>
      <c r="AA328" t="s">
        <v>1911</v>
      </c>
      <c r="AB328" t="s">
        <v>1912</v>
      </c>
      <c r="AC328" t="s">
        <v>99</v>
      </c>
      <c r="AD328" s="5">
        <v/>
      </c>
      <c r="AE328" t="s">
        <v>74</v>
      </c>
      <c r="AF328" t="s">
        <v>1911</v>
      </c>
      <c r="AG328" t="s">
        <v>76</v>
      </c>
      <c r="AH328" t="s">
        <v>861</v>
      </c>
      <c r="AI328" s="5">
        <v>43923</v>
      </c>
      <c r="AJ328" s="5">
        <v>43194</v>
      </c>
      <c r="AK328" t="s">
        <v>1827</v>
      </c>
    </row>
    <row r="329" spans="1:37">
      <c r="A329" t="s">
        <v>1913</v>
      </c>
      <c r="B329" t="s">
        <v>1487</v>
      </c>
      <c r="C329" s="5">
        <v>43101</v>
      </c>
      <c r="D329" s="5">
        <v>43190</v>
      </c>
      <c r="E329" t="s">
        <v>47</v>
      </c>
      <c r="F329" t="s">
        <v>734</v>
      </c>
      <c r="G329" t="s">
        <v>735</v>
      </c>
      <c r="H329" t="s">
        <v>735</v>
      </c>
      <c r="I329" t="s">
        <v>210</v>
      </c>
      <c r="J329" t="s">
        <v>275</v>
      </c>
      <c r="K329" t="s">
        <v>388</v>
      </c>
      <c r="L329" t="s">
        <v>736</v>
      </c>
      <c r="M329" t="s">
        <v>54</v>
      </c>
      <c r="N329" t="s">
        <v>1914</v>
      </c>
      <c r="O329" t="s">
        <v>56</v>
      </c>
      <c r="P329" t="s">
        <v>67</v>
      </c>
      <c r="Q329" t="s">
        <v>333</v>
      </c>
      <c r="R329" t="s">
        <v>69</v>
      </c>
      <c r="S329" t="s">
        <v>70</v>
      </c>
      <c r="T329" t="s">
        <v>71</v>
      </c>
      <c r="U329" t="s">
        <v>69</v>
      </c>
      <c r="V329" t="s">
        <v>70</v>
      </c>
      <c r="W329" t="s">
        <v>675</v>
      </c>
      <c r="X329" t="s">
        <v>1914</v>
      </c>
      <c r="Y329" s="5">
        <v>43145</v>
      </c>
      <c r="Z329" s="5">
        <v>43146</v>
      </c>
      <c r="AA329" t="s">
        <v>1915</v>
      </c>
      <c r="AB329" t="s">
        <v>473</v>
      </c>
      <c r="AC329" t="s">
        <v>99</v>
      </c>
      <c r="AD329" s="5">
        <v/>
      </c>
      <c r="AE329" t="s">
        <v>74</v>
      </c>
      <c r="AF329" t="s">
        <v>1915</v>
      </c>
      <c r="AG329" t="s">
        <v>76</v>
      </c>
      <c r="AH329" t="s">
        <v>861</v>
      </c>
      <c r="AI329" s="5">
        <v>43923</v>
      </c>
      <c r="AJ329" s="5">
        <v>43194</v>
      </c>
      <c r="AK329" t="s">
        <v>1827</v>
      </c>
    </row>
    <row r="330" spans="1:37">
      <c r="A330" t="s">
        <v>1916</v>
      </c>
      <c r="B330" t="s">
        <v>1487</v>
      </c>
      <c r="C330" s="5">
        <v>43101</v>
      </c>
      <c r="D330" s="5">
        <v>43190</v>
      </c>
      <c r="E330" t="s">
        <v>51</v>
      </c>
      <c r="F330" t="s">
        <v>1186</v>
      </c>
      <c r="G330" t="s">
        <v>437</v>
      </c>
      <c r="H330" t="s">
        <v>437</v>
      </c>
      <c r="I330" t="s">
        <v>1187</v>
      </c>
      <c r="J330" t="s">
        <v>1188</v>
      </c>
      <c r="K330" t="s">
        <v>246</v>
      </c>
      <c r="L330" t="s">
        <v>1189</v>
      </c>
      <c r="M330" t="s">
        <v>54</v>
      </c>
      <c r="N330" t="s">
        <v>1917</v>
      </c>
      <c r="O330" t="s">
        <v>56</v>
      </c>
      <c r="P330" t="s">
        <v>67</v>
      </c>
      <c r="Q330" t="s">
        <v>85</v>
      </c>
      <c r="R330" t="s">
        <v>69</v>
      </c>
      <c r="S330" t="s">
        <v>70</v>
      </c>
      <c r="T330" t="s">
        <v>71</v>
      </c>
      <c r="U330" t="s">
        <v>69</v>
      </c>
      <c r="V330" t="s">
        <v>70</v>
      </c>
      <c r="W330" t="s">
        <v>188</v>
      </c>
      <c r="X330" t="s">
        <v>1917</v>
      </c>
      <c r="Y330" s="5">
        <v>43113</v>
      </c>
      <c r="Z330" s="5">
        <v>43113</v>
      </c>
      <c r="AA330" t="s">
        <v>1918</v>
      </c>
      <c r="AB330" t="s">
        <v>1919</v>
      </c>
      <c r="AC330" t="s">
        <v>99</v>
      </c>
      <c r="AD330" s="5">
        <v/>
      </c>
      <c r="AE330" t="s">
        <v>74</v>
      </c>
      <c r="AF330" t="s">
        <v>1918</v>
      </c>
      <c r="AG330" t="s">
        <v>76</v>
      </c>
      <c r="AH330" t="s">
        <v>861</v>
      </c>
      <c r="AI330" s="5">
        <v>43923</v>
      </c>
      <c r="AJ330" s="5">
        <v>43194</v>
      </c>
      <c r="AK330" t="s">
        <v>1827</v>
      </c>
    </row>
    <row r="331" spans="1:37">
      <c r="A331" t="s">
        <v>1920</v>
      </c>
      <c r="B331" t="s">
        <v>1487</v>
      </c>
      <c r="C331" s="5">
        <v>43101</v>
      </c>
      <c r="D331" s="5">
        <v>43190</v>
      </c>
      <c r="E331" t="s">
        <v>51</v>
      </c>
      <c r="F331" t="s">
        <v>1035</v>
      </c>
      <c r="G331" t="s">
        <v>1036</v>
      </c>
      <c r="H331" t="s">
        <v>1036</v>
      </c>
      <c r="I331" t="s">
        <v>629</v>
      </c>
      <c r="J331" t="s">
        <v>1921</v>
      </c>
      <c r="K331" t="s">
        <v>93</v>
      </c>
      <c r="L331" t="s">
        <v>94</v>
      </c>
      <c r="M331" t="s">
        <v>54</v>
      </c>
      <c r="N331" t="s">
        <v>1922</v>
      </c>
      <c r="O331" t="s">
        <v>56</v>
      </c>
      <c r="P331" t="s">
        <v>67</v>
      </c>
      <c r="Q331" t="s">
        <v>107</v>
      </c>
      <c r="R331" t="s">
        <v>69</v>
      </c>
      <c r="S331" t="s">
        <v>70</v>
      </c>
      <c r="T331" t="s">
        <v>71</v>
      </c>
      <c r="U331" t="s">
        <v>69</v>
      </c>
      <c r="V331" t="s">
        <v>70</v>
      </c>
      <c r="W331" t="s">
        <v>108</v>
      </c>
      <c r="X331" t="s">
        <v>1922</v>
      </c>
      <c r="Y331" s="5">
        <v>43111</v>
      </c>
      <c r="Z331" s="5">
        <v>43113</v>
      </c>
      <c r="AA331" t="s">
        <v>1923</v>
      </c>
      <c r="AB331" t="s">
        <v>1924</v>
      </c>
      <c r="AC331" t="s">
        <v>99</v>
      </c>
      <c r="AD331" s="5">
        <v/>
      </c>
      <c r="AE331" t="s">
        <v>74</v>
      </c>
      <c r="AF331" t="s">
        <v>1923</v>
      </c>
      <c r="AG331" t="s">
        <v>76</v>
      </c>
      <c r="AH331" t="s">
        <v>861</v>
      </c>
      <c r="AI331" s="5">
        <v>43923</v>
      </c>
      <c r="AJ331" s="5">
        <v>43194</v>
      </c>
      <c r="AK331" t="s">
        <v>1827</v>
      </c>
    </row>
    <row r="332" spans="1:37">
      <c r="A332" t="s">
        <v>1925</v>
      </c>
      <c r="B332" t="s">
        <v>1487</v>
      </c>
      <c r="C332" s="5">
        <v>43101</v>
      </c>
      <c r="D332" s="5">
        <v>43190</v>
      </c>
      <c r="E332" t="s">
        <v>43</v>
      </c>
      <c r="F332" t="s">
        <v>929</v>
      </c>
      <c r="G332" t="s">
        <v>703</v>
      </c>
      <c r="H332" t="s">
        <v>1873</v>
      </c>
      <c r="I332" t="s">
        <v>1874</v>
      </c>
      <c r="J332" t="s">
        <v>1875</v>
      </c>
      <c r="K332" t="s">
        <v>1876</v>
      </c>
      <c r="L332" t="s">
        <v>1877</v>
      </c>
      <c r="M332" t="s">
        <v>54</v>
      </c>
      <c r="N332" t="s">
        <v>1926</v>
      </c>
      <c r="O332" t="s">
        <v>56</v>
      </c>
      <c r="P332" t="s">
        <v>67</v>
      </c>
      <c r="Q332" t="s">
        <v>169</v>
      </c>
      <c r="R332" t="s">
        <v>69</v>
      </c>
      <c r="S332" t="s">
        <v>70</v>
      </c>
      <c r="T332" t="s">
        <v>71</v>
      </c>
      <c r="U332" t="s">
        <v>69</v>
      </c>
      <c r="V332" t="s">
        <v>70</v>
      </c>
      <c r="W332" t="s">
        <v>1927</v>
      </c>
      <c r="X332" t="s">
        <v>1926</v>
      </c>
      <c r="Y332" s="5">
        <v>43131</v>
      </c>
      <c r="Z332" s="5">
        <v>43133</v>
      </c>
      <c r="AA332" t="s">
        <v>1928</v>
      </c>
      <c r="AB332" t="s">
        <v>180</v>
      </c>
      <c r="AC332" t="s">
        <v>99</v>
      </c>
      <c r="AD332" s="5">
        <v/>
      </c>
      <c r="AE332" t="s">
        <v>74</v>
      </c>
      <c r="AF332" t="s">
        <v>1928</v>
      </c>
      <c r="AG332" t="s">
        <v>76</v>
      </c>
      <c r="AH332" t="s">
        <v>861</v>
      </c>
      <c r="AI332" s="5">
        <v>43923</v>
      </c>
      <c r="AJ332" s="5">
        <v>43194</v>
      </c>
      <c r="AK332" t="s">
        <v>1827</v>
      </c>
    </row>
    <row r="333" spans="1:37">
      <c r="A333" t="s">
        <v>1929</v>
      </c>
      <c r="B333" t="s">
        <v>1487</v>
      </c>
      <c r="C333" s="5">
        <v>43101</v>
      </c>
      <c r="D333" s="5">
        <v>43190</v>
      </c>
      <c r="E333" t="s">
        <v>43</v>
      </c>
      <c r="F333" t="s">
        <v>929</v>
      </c>
      <c r="G333" t="s">
        <v>703</v>
      </c>
      <c r="H333" t="s">
        <v>1873</v>
      </c>
      <c r="I333" t="s">
        <v>1874</v>
      </c>
      <c r="J333" t="s">
        <v>1875</v>
      </c>
      <c r="K333" t="s">
        <v>1876</v>
      </c>
      <c r="L333" t="s">
        <v>1877</v>
      </c>
      <c r="M333" t="s">
        <v>54</v>
      </c>
      <c r="N333" t="s">
        <v>1930</v>
      </c>
      <c r="O333" t="s">
        <v>56</v>
      </c>
      <c r="P333" t="s">
        <v>67</v>
      </c>
      <c r="Q333" t="s">
        <v>180</v>
      </c>
      <c r="R333" t="s">
        <v>69</v>
      </c>
      <c r="S333" t="s">
        <v>70</v>
      </c>
      <c r="T333" t="s">
        <v>71</v>
      </c>
      <c r="U333" t="s">
        <v>69</v>
      </c>
      <c r="V333" t="s">
        <v>70</v>
      </c>
      <c r="W333" t="s">
        <v>108</v>
      </c>
      <c r="X333" t="s">
        <v>1930</v>
      </c>
      <c r="Y333" s="5">
        <v>43137</v>
      </c>
      <c r="Z333" s="5">
        <v>43138</v>
      </c>
      <c r="AA333" t="s">
        <v>1931</v>
      </c>
      <c r="AB333" t="s">
        <v>130</v>
      </c>
      <c r="AC333" t="s">
        <v>99</v>
      </c>
      <c r="AD333" s="5">
        <v/>
      </c>
      <c r="AE333" t="s">
        <v>74</v>
      </c>
      <c r="AF333" t="s">
        <v>1931</v>
      </c>
      <c r="AG333" t="s">
        <v>76</v>
      </c>
      <c r="AH333" t="s">
        <v>861</v>
      </c>
      <c r="AI333" s="5">
        <v>43923</v>
      </c>
      <c r="AJ333" s="5">
        <v>43194</v>
      </c>
      <c r="AK333" t="s">
        <v>1827</v>
      </c>
    </row>
    <row r="334" spans="1:37">
      <c r="A334" t="s">
        <v>1932</v>
      </c>
      <c r="B334" t="s">
        <v>1487</v>
      </c>
      <c r="C334" s="5">
        <v>43101</v>
      </c>
      <c r="D334" s="5">
        <v>43190</v>
      </c>
      <c r="E334" t="s">
        <v>43</v>
      </c>
      <c r="F334" t="s">
        <v>512</v>
      </c>
      <c r="G334" t="s">
        <v>513</v>
      </c>
      <c r="H334" t="s">
        <v>1933</v>
      </c>
      <c r="I334" t="s">
        <v>1574</v>
      </c>
      <c r="J334" t="s">
        <v>1575</v>
      </c>
      <c r="K334" t="s">
        <v>448</v>
      </c>
      <c r="L334" t="s">
        <v>195</v>
      </c>
      <c r="M334" t="s">
        <v>54</v>
      </c>
      <c r="N334" t="s">
        <v>1934</v>
      </c>
      <c r="O334" t="s">
        <v>56</v>
      </c>
      <c r="P334" t="s">
        <v>67</v>
      </c>
      <c r="Q334" t="s">
        <v>130</v>
      </c>
      <c r="R334" t="s">
        <v>69</v>
      </c>
      <c r="S334" t="s">
        <v>70</v>
      </c>
      <c r="T334" t="s">
        <v>71</v>
      </c>
      <c r="U334" t="s">
        <v>69</v>
      </c>
      <c r="V334" t="s">
        <v>70</v>
      </c>
      <c r="W334" t="s">
        <v>1927</v>
      </c>
      <c r="X334" t="s">
        <v>1934</v>
      </c>
      <c r="Y334" s="5">
        <v>43116</v>
      </c>
      <c r="Z334" s="5">
        <v>43116</v>
      </c>
      <c r="AA334" t="s">
        <v>1935</v>
      </c>
      <c r="AB334" t="s">
        <v>130</v>
      </c>
      <c r="AC334" t="s">
        <v>99</v>
      </c>
      <c r="AD334" s="5">
        <v/>
      </c>
      <c r="AE334" t="s">
        <v>74</v>
      </c>
      <c r="AF334" t="s">
        <v>1935</v>
      </c>
      <c r="AG334" t="s">
        <v>76</v>
      </c>
      <c r="AH334" t="s">
        <v>861</v>
      </c>
      <c r="AI334" s="5">
        <v>43923</v>
      </c>
      <c r="AJ334" s="5">
        <v>43194</v>
      </c>
      <c r="AK334" t="s">
        <v>1827</v>
      </c>
    </row>
    <row r="335" spans="1:37">
      <c r="A335" t="s">
        <v>1936</v>
      </c>
      <c r="B335" t="s">
        <v>1487</v>
      </c>
      <c r="C335" s="5">
        <v>43101</v>
      </c>
      <c r="D335" s="5">
        <v>43190</v>
      </c>
      <c r="E335" t="s">
        <v>43</v>
      </c>
      <c r="F335" t="s">
        <v>79</v>
      </c>
      <c r="G335" t="s">
        <v>80</v>
      </c>
      <c r="H335" t="s">
        <v>1937</v>
      </c>
      <c r="I335" t="s">
        <v>1938</v>
      </c>
      <c r="J335" t="s">
        <v>1939</v>
      </c>
      <c r="K335" t="s">
        <v>1940</v>
      </c>
      <c r="L335" t="s">
        <v>1941</v>
      </c>
      <c r="M335" t="s">
        <v>54</v>
      </c>
      <c r="N335" t="s">
        <v>1942</v>
      </c>
      <c r="O335" t="s">
        <v>56</v>
      </c>
      <c r="P335" t="s">
        <v>67</v>
      </c>
      <c r="Q335" t="s">
        <v>1912</v>
      </c>
      <c r="R335" t="s">
        <v>69</v>
      </c>
      <c r="S335" t="s">
        <v>70</v>
      </c>
      <c r="T335" t="s">
        <v>71</v>
      </c>
      <c r="U335" t="s">
        <v>69</v>
      </c>
      <c r="V335" t="s">
        <v>70</v>
      </c>
      <c r="W335" t="s">
        <v>71</v>
      </c>
      <c r="X335" t="s">
        <v>1942</v>
      </c>
      <c r="Y335" s="5">
        <v>43129</v>
      </c>
      <c r="Z335" s="5">
        <v>43129</v>
      </c>
      <c r="AA335" t="s">
        <v>1943</v>
      </c>
      <c r="AB335" t="s">
        <v>249</v>
      </c>
      <c r="AC335" t="s">
        <v>99</v>
      </c>
      <c r="AD335" s="5">
        <v/>
      </c>
      <c r="AE335" t="s">
        <v>74</v>
      </c>
      <c r="AF335" t="s">
        <v>1943</v>
      </c>
      <c r="AG335" t="s">
        <v>76</v>
      </c>
      <c r="AH335" t="s">
        <v>861</v>
      </c>
      <c r="AI335" s="5">
        <v>43923</v>
      </c>
      <c r="AJ335" s="5">
        <v>43194</v>
      </c>
      <c r="AK335" t="s">
        <v>1827</v>
      </c>
    </row>
    <row r="336" spans="1:37">
      <c r="A336" t="s">
        <v>1944</v>
      </c>
      <c r="B336" t="s">
        <v>1487</v>
      </c>
      <c r="C336" s="5">
        <v>43101</v>
      </c>
      <c r="D336" s="5">
        <v>43190</v>
      </c>
      <c r="E336" t="s">
        <v>51</v>
      </c>
      <c r="F336" t="s">
        <v>436</v>
      </c>
      <c r="G336" t="s">
        <v>437</v>
      </c>
      <c r="H336" t="s">
        <v>437</v>
      </c>
      <c r="I336" t="s">
        <v>210</v>
      </c>
      <c r="J336" t="s">
        <v>439</v>
      </c>
      <c r="K336" t="s">
        <v>440</v>
      </c>
      <c r="L336" t="s">
        <v>441</v>
      </c>
      <c r="M336" t="s">
        <v>54</v>
      </c>
      <c r="N336" t="s">
        <v>1945</v>
      </c>
      <c r="O336" t="s">
        <v>56</v>
      </c>
      <c r="P336" t="s">
        <v>67</v>
      </c>
      <c r="Q336" t="s">
        <v>96</v>
      </c>
      <c r="R336" t="s">
        <v>69</v>
      </c>
      <c r="S336" t="s">
        <v>70</v>
      </c>
      <c r="T336" t="s">
        <v>71</v>
      </c>
      <c r="U336" t="s">
        <v>69</v>
      </c>
      <c r="V336" t="s">
        <v>70</v>
      </c>
      <c r="W336" t="s">
        <v>1927</v>
      </c>
      <c r="X336" t="s">
        <v>1945</v>
      </c>
      <c r="Y336" s="5">
        <v>43131</v>
      </c>
      <c r="Z336" s="5">
        <v>43132</v>
      </c>
      <c r="AA336" t="s">
        <v>1946</v>
      </c>
      <c r="AB336" t="s">
        <v>180</v>
      </c>
      <c r="AC336" t="s">
        <v>99</v>
      </c>
      <c r="AD336" s="5">
        <v/>
      </c>
      <c r="AE336" t="s">
        <v>74</v>
      </c>
      <c r="AF336" t="s">
        <v>1946</v>
      </c>
      <c r="AG336" t="s">
        <v>76</v>
      </c>
      <c r="AH336" t="s">
        <v>861</v>
      </c>
      <c r="AI336" s="5">
        <v>43923</v>
      </c>
      <c r="AJ336" s="5">
        <v>43194</v>
      </c>
      <c r="AK336" t="s">
        <v>1827</v>
      </c>
    </row>
    <row r="337" spans="1:37">
      <c r="A337" t="s">
        <v>1947</v>
      </c>
      <c r="B337" t="s">
        <v>1487</v>
      </c>
      <c r="C337" s="5">
        <v>43101</v>
      </c>
      <c r="D337" s="5">
        <v>43190</v>
      </c>
      <c r="E337" t="s">
        <v>47</v>
      </c>
      <c r="F337" t="s">
        <v>1948</v>
      </c>
      <c r="G337" t="s">
        <v>1949</v>
      </c>
      <c r="H337" t="s">
        <v>1949</v>
      </c>
      <c r="I337" t="s">
        <v>210</v>
      </c>
      <c r="J337" t="s">
        <v>470</v>
      </c>
      <c r="K337" t="s">
        <v>772</v>
      </c>
      <c r="L337" t="s">
        <v>1950</v>
      </c>
      <c r="M337" t="s">
        <v>54</v>
      </c>
      <c r="N337" t="s">
        <v>1697</v>
      </c>
      <c r="O337" t="s">
        <v>56</v>
      </c>
      <c r="P337" t="s">
        <v>67</v>
      </c>
      <c r="Q337" t="s">
        <v>249</v>
      </c>
      <c r="R337" t="s">
        <v>69</v>
      </c>
      <c r="S337" t="s">
        <v>70</v>
      </c>
      <c r="T337" t="s">
        <v>71</v>
      </c>
      <c r="U337" t="s">
        <v>69</v>
      </c>
      <c r="V337" t="s">
        <v>70</v>
      </c>
      <c r="W337" t="s">
        <v>140</v>
      </c>
      <c r="X337" t="s">
        <v>1697</v>
      </c>
      <c r="Y337" s="5">
        <v>43118</v>
      </c>
      <c r="Z337" s="5">
        <v>43119</v>
      </c>
      <c r="AA337" t="s">
        <v>1951</v>
      </c>
      <c r="AB337" t="s">
        <v>967</v>
      </c>
      <c r="AC337" t="s">
        <v>99</v>
      </c>
      <c r="AD337" s="5">
        <v/>
      </c>
      <c r="AE337" t="s">
        <v>74</v>
      </c>
      <c r="AF337" t="s">
        <v>1951</v>
      </c>
      <c r="AG337" t="s">
        <v>76</v>
      </c>
      <c r="AH337" t="s">
        <v>861</v>
      </c>
      <c r="AI337" s="5">
        <v>43923</v>
      </c>
      <c r="AJ337" s="5">
        <v>43194</v>
      </c>
      <c r="AK337" t="s">
        <v>1827</v>
      </c>
    </row>
    <row r="338" spans="1:37">
      <c r="A338" t="s">
        <v>1952</v>
      </c>
      <c r="B338" t="s">
        <v>1487</v>
      </c>
      <c r="C338" s="5">
        <v>43101</v>
      </c>
      <c r="D338" s="5">
        <v>43190</v>
      </c>
      <c r="E338" t="s">
        <v>51</v>
      </c>
      <c r="F338" t="s">
        <v>400</v>
      </c>
      <c r="G338" t="s">
        <v>283</v>
      </c>
      <c r="H338" t="s">
        <v>283</v>
      </c>
      <c r="I338" t="s">
        <v>637</v>
      </c>
      <c r="J338" t="s">
        <v>1953</v>
      </c>
      <c r="K338" t="s">
        <v>330</v>
      </c>
      <c r="L338" t="s">
        <v>1954</v>
      </c>
      <c r="M338" t="s">
        <v>54</v>
      </c>
      <c r="N338" t="s">
        <v>1955</v>
      </c>
      <c r="O338" t="s">
        <v>56</v>
      </c>
      <c r="P338" t="s">
        <v>67</v>
      </c>
      <c r="Q338" t="s">
        <v>502</v>
      </c>
      <c r="R338" t="s">
        <v>69</v>
      </c>
      <c r="S338" t="s">
        <v>70</v>
      </c>
      <c r="T338" t="s">
        <v>71</v>
      </c>
      <c r="U338" t="s">
        <v>69</v>
      </c>
      <c r="V338" t="s">
        <v>70</v>
      </c>
      <c r="W338" t="s">
        <v>108</v>
      </c>
      <c r="X338" t="s">
        <v>1955</v>
      </c>
      <c r="Y338" s="5">
        <v>43137</v>
      </c>
      <c r="Z338" s="5">
        <v>43140</v>
      </c>
      <c r="AA338" t="s">
        <v>1956</v>
      </c>
      <c r="AB338" t="s">
        <v>355</v>
      </c>
      <c r="AC338" t="s">
        <v>99</v>
      </c>
      <c r="AD338" s="5">
        <v/>
      </c>
      <c r="AE338" t="s">
        <v>74</v>
      </c>
      <c r="AF338" t="s">
        <v>1956</v>
      </c>
      <c r="AG338" t="s">
        <v>76</v>
      </c>
      <c r="AH338" t="s">
        <v>861</v>
      </c>
      <c r="AI338" s="5">
        <v>43923</v>
      </c>
      <c r="AJ338" s="5">
        <v>43194</v>
      </c>
      <c r="AK338" t="s">
        <v>1827</v>
      </c>
    </row>
    <row r="339" spans="1:37">
      <c r="A339" t="s">
        <v>1957</v>
      </c>
      <c r="B339" t="s">
        <v>1487</v>
      </c>
      <c r="C339" s="5">
        <v>43101</v>
      </c>
      <c r="D339" s="5">
        <v>43190</v>
      </c>
      <c r="E339" t="s">
        <v>47</v>
      </c>
      <c r="F339" t="s">
        <v>231</v>
      </c>
      <c r="G339" t="s">
        <v>232</v>
      </c>
      <c r="H339" t="s">
        <v>232</v>
      </c>
      <c r="I339" t="s">
        <v>1958</v>
      </c>
      <c r="J339" t="s">
        <v>1959</v>
      </c>
      <c r="K339" t="s">
        <v>93</v>
      </c>
      <c r="L339" t="s">
        <v>1046</v>
      </c>
      <c r="M339" t="s">
        <v>54</v>
      </c>
      <c r="N339" t="s">
        <v>1960</v>
      </c>
      <c r="O339" t="s">
        <v>56</v>
      </c>
      <c r="P339" t="s">
        <v>67</v>
      </c>
      <c r="Q339" t="s">
        <v>473</v>
      </c>
      <c r="R339" t="s">
        <v>69</v>
      </c>
      <c r="S339" t="s">
        <v>70</v>
      </c>
      <c r="T339" t="s">
        <v>71</v>
      </c>
      <c r="U339" t="s">
        <v>69</v>
      </c>
      <c r="V339" t="s">
        <v>70</v>
      </c>
      <c r="W339" t="s">
        <v>72</v>
      </c>
      <c r="X339" t="s">
        <v>1960</v>
      </c>
      <c r="Y339" s="5">
        <v>43146</v>
      </c>
      <c r="Z339" s="5">
        <v>43146</v>
      </c>
      <c r="AA339" t="s">
        <v>1961</v>
      </c>
      <c r="AB339" t="s">
        <v>473</v>
      </c>
      <c r="AC339" t="s">
        <v>99</v>
      </c>
      <c r="AD339" s="5">
        <v/>
      </c>
      <c r="AE339" t="s">
        <v>74</v>
      </c>
      <c r="AF339" t="s">
        <v>1961</v>
      </c>
      <c r="AG339" t="s">
        <v>76</v>
      </c>
      <c r="AH339" t="s">
        <v>861</v>
      </c>
      <c r="AI339" s="5">
        <v>43923</v>
      </c>
      <c r="AJ339" s="5">
        <v>43194</v>
      </c>
      <c r="AK339" t="s">
        <v>1827</v>
      </c>
    </row>
    <row r="340" spans="1:37">
      <c r="A340" t="s">
        <v>1962</v>
      </c>
      <c r="B340" t="s">
        <v>1487</v>
      </c>
      <c r="C340" s="5">
        <v>43101</v>
      </c>
      <c r="D340" s="5">
        <v>43190</v>
      </c>
      <c r="E340" t="s">
        <v>51</v>
      </c>
      <c r="F340" t="s">
        <v>317</v>
      </c>
      <c r="G340" t="s">
        <v>318</v>
      </c>
      <c r="H340" t="s">
        <v>318</v>
      </c>
      <c r="I340" t="s">
        <v>637</v>
      </c>
      <c r="J340" t="s">
        <v>1661</v>
      </c>
      <c r="K340" t="s">
        <v>1662</v>
      </c>
      <c r="L340" t="s">
        <v>246</v>
      </c>
      <c r="M340" t="s">
        <v>54</v>
      </c>
      <c r="N340" t="s">
        <v>1846</v>
      </c>
      <c r="O340" t="s">
        <v>56</v>
      </c>
      <c r="P340" t="s">
        <v>67</v>
      </c>
      <c r="Q340" t="s">
        <v>375</v>
      </c>
      <c r="R340" t="s">
        <v>69</v>
      </c>
      <c r="S340" t="s">
        <v>70</v>
      </c>
      <c r="T340" t="s">
        <v>71</v>
      </c>
      <c r="U340" t="s">
        <v>69</v>
      </c>
      <c r="V340" t="s">
        <v>70</v>
      </c>
      <c r="W340" t="s">
        <v>72</v>
      </c>
      <c r="X340" t="s">
        <v>1846</v>
      </c>
      <c r="Y340" s="5">
        <v>43150</v>
      </c>
      <c r="Z340" s="5">
        <v>43154</v>
      </c>
      <c r="AA340" t="s">
        <v>1963</v>
      </c>
      <c r="AB340" t="s">
        <v>1964</v>
      </c>
      <c r="AC340" t="s">
        <v>99</v>
      </c>
      <c r="AD340" s="5">
        <v/>
      </c>
      <c r="AE340" t="s">
        <v>74</v>
      </c>
      <c r="AF340" t="s">
        <v>1963</v>
      </c>
      <c r="AG340" t="s">
        <v>76</v>
      </c>
      <c r="AH340" t="s">
        <v>861</v>
      </c>
      <c r="AI340" s="5">
        <v>43923</v>
      </c>
      <c r="AJ340" s="5">
        <v>43194</v>
      </c>
      <c r="AK340" t="s">
        <v>1827</v>
      </c>
    </row>
    <row r="341" spans="1:37">
      <c r="A341" t="s">
        <v>1965</v>
      </c>
      <c r="B341" t="s">
        <v>1487</v>
      </c>
      <c r="C341" s="5">
        <v>43101</v>
      </c>
      <c r="D341" s="5">
        <v>43190</v>
      </c>
      <c r="E341" t="s">
        <v>51</v>
      </c>
      <c r="F341" t="s">
        <v>400</v>
      </c>
      <c r="G341" t="s">
        <v>283</v>
      </c>
      <c r="H341" t="s">
        <v>283</v>
      </c>
      <c r="I341" t="s">
        <v>1149</v>
      </c>
      <c r="J341" t="s">
        <v>688</v>
      </c>
      <c r="K341" t="s">
        <v>689</v>
      </c>
      <c r="L341" t="s">
        <v>83</v>
      </c>
      <c r="M341" t="s">
        <v>54</v>
      </c>
      <c r="N341" t="s">
        <v>1966</v>
      </c>
      <c r="O341" t="s">
        <v>56</v>
      </c>
      <c r="P341" t="s">
        <v>67</v>
      </c>
      <c r="Q341" t="s">
        <v>85</v>
      </c>
      <c r="R341" t="s">
        <v>69</v>
      </c>
      <c r="S341" t="s">
        <v>70</v>
      </c>
      <c r="T341" t="s">
        <v>71</v>
      </c>
      <c r="U341" t="s">
        <v>69</v>
      </c>
      <c r="V341" t="s">
        <v>70</v>
      </c>
      <c r="W341" t="s">
        <v>140</v>
      </c>
      <c r="X341" t="s">
        <v>1966</v>
      </c>
      <c r="Y341" s="5">
        <v>43152</v>
      </c>
      <c r="Z341" s="5">
        <v>43152</v>
      </c>
      <c r="AA341" t="s">
        <v>1967</v>
      </c>
      <c r="AB341" t="s">
        <v>473</v>
      </c>
      <c r="AC341" t="s">
        <v>99</v>
      </c>
      <c r="AD341" s="5">
        <v/>
      </c>
      <c r="AE341" t="s">
        <v>74</v>
      </c>
      <c r="AF341" t="s">
        <v>1967</v>
      </c>
      <c r="AG341" t="s">
        <v>76</v>
      </c>
      <c r="AH341" t="s">
        <v>861</v>
      </c>
      <c r="AI341" s="5">
        <v>43923</v>
      </c>
      <c r="AJ341" s="5">
        <v>43194</v>
      </c>
      <c r="AK341" t="s">
        <v>1827</v>
      </c>
    </row>
    <row r="342" spans="1:37">
      <c r="A342" t="s">
        <v>1968</v>
      </c>
      <c r="B342" t="s">
        <v>1487</v>
      </c>
      <c r="C342" s="5">
        <v>43101</v>
      </c>
      <c r="D342" s="5">
        <v>43190</v>
      </c>
      <c r="E342" t="s">
        <v>51</v>
      </c>
      <c r="F342" t="s">
        <v>583</v>
      </c>
      <c r="G342" t="s">
        <v>584</v>
      </c>
      <c r="H342" t="s">
        <v>584</v>
      </c>
      <c r="I342" t="s">
        <v>585</v>
      </c>
      <c r="J342" t="s">
        <v>524</v>
      </c>
      <c r="K342" t="s">
        <v>388</v>
      </c>
      <c r="L342" t="s">
        <v>525</v>
      </c>
      <c r="M342" t="s">
        <v>54</v>
      </c>
      <c r="N342" t="s">
        <v>1969</v>
      </c>
      <c r="O342" t="s">
        <v>56</v>
      </c>
      <c r="P342" t="s">
        <v>67</v>
      </c>
      <c r="Q342" t="s">
        <v>85</v>
      </c>
      <c r="R342" t="s">
        <v>69</v>
      </c>
      <c r="S342" t="s">
        <v>70</v>
      </c>
      <c r="T342" t="s">
        <v>71</v>
      </c>
      <c r="U342" t="s">
        <v>69</v>
      </c>
      <c r="V342" t="s">
        <v>70</v>
      </c>
      <c r="W342" t="s">
        <v>71</v>
      </c>
      <c r="X342" t="s">
        <v>1969</v>
      </c>
      <c r="Y342" s="5">
        <v>43124</v>
      </c>
      <c r="Z342" s="5">
        <v>43125</v>
      </c>
      <c r="AA342" t="s">
        <v>1970</v>
      </c>
      <c r="AB342" t="s">
        <v>1971</v>
      </c>
      <c r="AC342" t="s">
        <v>99</v>
      </c>
      <c r="AD342" s="5">
        <v/>
      </c>
      <c r="AE342" t="s">
        <v>74</v>
      </c>
      <c r="AF342" t="s">
        <v>1970</v>
      </c>
      <c r="AG342" t="s">
        <v>76</v>
      </c>
      <c r="AH342" t="s">
        <v>861</v>
      </c>
      <c r="AI342" s="5">
        <v>43923</v>
      </c>
      <c r="AJ342" s="5">
        <v>43194</v>
      </c>
      <c r="AK342" t="s">
        <v>1827</v>
      </c>
    </row>
    <row r="343" spans="1:37">
      <c r="A343" t="s">
        <v>1972</v>
      </c>
      <c r="B343" t="s">
        <v>1487</v>
      </c>
      <c r="C343" s="5">
        <v>43101</v>
      </c>
      <c r="D343" s="5">
        <v>43190</v>
      </c>
      <c r="E343" t="s">
        <v>51</v>
      </c>
      <c r="F343" t="s">
        <v>453</v>
      </c>
      <c r="G343" t="s">
        <v>283</v>
      </c>
      <c r="H343" t="s">
        <v>283</v>
      </c>
      <c r="I343" t="s">
        <v>210</v>
      </c>
      <c r="J343" t="s">
        <v>1140</v>
      </c>
      <c r="K343" t="s">
        <v>1141</v>
      </c>
      <c r="L343" t="s">
        <v>1142</v>
      </c>
      <c r="M343" t="s">
        <v>54</v>
      </c>
      <c r="N343" t="s">
        <v>1973</v>
      </c>
      <c r="O343" t="s">
        <v>56</v>
      </c>
      <c r="P343" t="s">
        <v>67</v>
      </c>
      <c r="Q343" t="s">
        <v>139</v>
      </c>
      <c r="R343" t="s">
        <v>69</v>
      </c>
      <c r="S343" t="s">
        <v>70</v>
      </c>
      <c r="T343" t="s">
        <v>71</v>
      </c>
      <c r="U343" t="s">
        <v>69</v>
      </c>
      <c r="V343" t="s">
        <v>70</v>
      </c>
      <c r="W343" t="s">
        <v>72</v>
      </c>
      <c r="X343" t="s">
        <v>1973</v>
      </c>
      <c r="Y343" s="5">
        <v>43125</v>
      </c>
      <c r="Z343" s="5">
        <v>43128</v>
      </c>
      <c r="AA343" t="s">
        <v>1974</v>
      </c>
      <c r="AB343" t="s">
        <v>1912</v>
      </c>
      <c r="AC343" t="s">
        <v>99</v>
      </c>
      <c r="AD343" s="5">
        <v/>
      </c>
      <c r="AE343" t="s">
        <v>74</v>
      </c>
      <c r="AF343" t="s">
        <v>1974</v>
      </c>
      <c r="AG343" t="s">
        <v>76</v>
      </c>
      <c r="AH343" t="s">
        <v>861</v>
      </c>
      <c r="AI343" s="5">
        <v>43923</v>
      </c>
      <c r="AJ343" s="5">
        <v>43194</v>
      </c>
      <c r="AK343" t="s">
        <v>1827</v>
      </c>
    </row>
    <row r="344" spans="1:37">
      <c r="A344" t="s">
        <v>1975</v>
      </c>
      <c r="B344" t="s">
        <v>1487</v>
      </c>
      <c r="C344" s="5">
        <v>43101</v>
      </c>
      <c r="D344" s="5">
        <v>43190</v>
      </c>
      <c r="E344" t="s">
        <v>43</v>
      </c>
      <c r="F344" t="s">
        <v>512</v>
      </c>
      <c r="G344" t="s">
        <v>513</v>
      </c>
      <c r="H344" t="s">
        <v>1849</v>
      </c>
      <c r="I344" t="s">
        <v>1187</v>
      </c>
      <c r="J344" t="s">
        <v>1407</v>
      </c>
      <c r="K344" t="s">
        <v>246</v>
      </c>
      <c r="L344" t="s">
        <v>1408</v>
      </c>
      <c r="M344" t="s">
        <v>54</v>
      </c>
      <c r="N344" t="s">
        <v>1976</v>
      </c>
      <c r="O344" t="s">
        <v>56</v>
      </c>
      <c r="P344" t="s">
        <v>67</v>
      </c>
      <c r="Q344" t="s">
        <v>96</v>
      </c>
      <c r="R344" t="s">
        <v>69</v>
      </c>
      <c r="S344" t="s">
        <v>70</v>
      </c>
      <c r="T344" t="s">
        <v>71</v>
      </c>
      <c r="U344" t="s">
        <v>69</v>
      </c>
      <c r="V344" t="s">
        <v>70</v>
      </c>
      <c r="W344" t="s">
        <v>1927</v>
      </c>
      <c r="X344" t="s">
        <v>1976</v>
      </c>
      <c r="Y344" s="5">
        <v>43133</v>
      </c>
      <c r="Z344" s="5">
        <v>43134</v>
      </c>
      <c r="AA344" t="s">
        <v>1977</v>
      </c>
      <c r="AB344" t="s">
        <v>1978</v>
      </c>
      <c r="AC344" t="s">
        <v>99</v>
      </c>
      <c r="AD344" s="5">
        <v/>
      </c>
      <c r="AE344" t="s">
        <v>74</v>
      </c>
      <c r="AF344" t="s">
        <v>1977</v>
      </c>
      <c r="AG344" t="s">
        <v>76</v>
      </c>
      <c r="AH344" t="s">
        <v>861</v>
      </c>
      <c r="AI344" s="5">
        <v>43923</v>
      </c>
      <c r="AJ344" s="5">
        <v>43194</v>
      </c>
      <c r="AK344" t="s">
        <v>1827</v>
      </c>
    </row>
    <row r="345" spans="1:37">
      <c r="A345" t="s">
        <v>1979</v>
      </c>
      <c r="B345" t="s">
        <v>1487</v>
      </c>
      <c r="C345" s="5">
        <v>43101</v>
      </c>
      <c r="D345" s="5">
        <v>43190</v>
      </c>
      <c r="E345" t="s">
        <v>47</v>
      </c>
      <c r="F345" t="s">
        <v>218</v>
      </c>
      <c r="G345" t="s">
        <v>219</v>
      </c>
      <c r="H345" t="s">
        <v>219</v>
      </c>
      <c r="I345" t="s">
        <v>210</v>
      </c>
      <c r="J345" t="s">
        <v>221</v>
      </c>
      <c r="K345" t="s">
        <v>222</v>
      </c>
      <c r="L345" t="s">
        <v>223</v>
      </c>
      <c r="M345" t="s">
        <v>54</v>
      </c>
      <c r="N345" t="s">
        <v>1980</v>
      </c>
      <c r="O345" t="s">
        <v>56</v>
      </c>
      <c r="P345" t="s">
        <v>67</v>
      </c>
      <c r="Q345" t="s">
        <v>225</v>
      </c>
      <c r="R345" t="s">
        <v>69</v>
      </c>
      <c r="S345" t="s">
        <v>70</v>
      </c>
      <c r="T345" t="s">
        <v>71</v>
      </c>
      <c r="U345" t="s">
        <v>69</v>
      </c>
      <c r="V345" t="s">
        <v>70</v>
      </c>
      <c r="W345" t="s">
        <v>120</v>
      </c>
      <c r="X345" t="s">
        <v>1980</v>
      </c>
      <c r="Y345" s="5">
        <v>43150</v>
      </c>
      <c r="Z345" s="5">
        <v>43151</v>
      </c>
      <c r="AA345" t="s">
        <v>1981</v>
      </c>
      <c r="AB345" t="s">
        <v>1135</v>
      </c>
      <c r="AC345" t="s">
        <v>99</v>
      </c>
      <c r="AD345" s="5">
        <v/>
      </c>
      <c r="AE345" t="s">
        <v>74</v>
      </c>
      <c r="AF345" t="s">
        <v>1981</v>
      </c>
      <c r="AG345" t="s">
        <v>76</v>
      </c>
      <c r="AH345" t="s">
        <v>861</v>
      </c>
      <c r="AI345" s="5">
        <v>43923</v>
      </c>
      <c r="AJ345" s="5">
        <v>43194</v>
      </c>
      <c r="AK345" t="s">
        <v>1827</v>
      </c>
    </row>
    <row r="346" spans="1:37">
      <c r="A346" t="s">
        <v>1982</v>
      </c>
      <c r="B346" t="s">
        <v>1487</v>
      </c>
      <c r="C346" s="5">
        <v>43101</v>
      </c>
      <c r="D346" s="5">
        <v>43190</v>
      </c>
      <c r="E346" t="s">
        <v>47</v>
      </c>
      <c r="F346" t="s">
        <v>546</v>
      </c>
      <c r="G346" t="s">
        <v>547</v>
      </c>
      <c r="H346" t="s">
        <v>547</v>
      </c>
      <c r="I346" t="s">
        <v>210</v>
      </c>
      <c r="J346" t="s">
        <v>977</v>
      </c>
      <c r="K346" t="s">
        <v>681</v>
      </c>
      <c r="L346" t="s">
        <v>195</v>
      </c>
      <c r="M346" t="s">
        <v>54</v>
      </c>
      <c r="N346" t="s">
        <v>1983</v>
      </c>
      <c r="O346" t="s">
        <v>56</v>
      </c>
      <c r="P346" t="s">
        <v>67</v>
      </c>
      <c r="Q346" t="s">
        <v>225</v>
      </c>
      <c r="R346" t="s">
        <v>69</v>
      </c>
      <c r="S346" t="s">
        <v>70</v>
      </c>
      <c r="T346" t="s">
        <v>71</v>
      </c>
      <c r="U346" t="s">
        <v>69</v>
      </c>
      <c r="V346" t="s">
        <v>70</v>
      </c>
      <c r="W346" t="s">
        <v>120</v>
      </c>
      <c r="X346" t="s">
        <v>1983</v>
      </c>
      <c r="Y346" s="5">
        <v>43149</v>
      </c>
      <c r="Z346" s="5">
        <v>43150</v>
      </c>
      <c r="AA346" t="s">
        <v>1984</v>
      </c>
      <c r="AB346" t="s">
        <v>333</v>
      </c>
      <c r="AC346" t="s">
        <v>99</v>
      </c>
      <c r="AD346" s="5">
        <v/>
      </c>
      <c r="AE346" t="s">
        <v>74</v>
      </c>
      <c r="AF346" t="s">
        <v>1984</v>
      </c>
      <c r="AG346" t="s">
        <v>76</v>
      </c>
      <c r="AH346" t="s">
        <v>861</v>
      </c>
      <c r="AI346" s="5">
        <v>43923</v>
      </c>
      <c r="AJ346" s="5">
        <v>43194</v>
      </c>
      <c r="AK346" t="s">
        <v>1827</v>
      </c>
    </row>
    <row r="347" spans="1:37">
      <c r="A347" t="s">
        <v>1985</v>
      </c>
      <c r="B347" t="s">
        <v>1487</v>
      </c>
      <c r="C347" s="5">
        <v>43101</v>
      </c>
      <c r="D347" s="5">
        <v>43190</v>
      </c>
      <c r="E347" t="s">
        <v>51</v>
      </c>
      <c r="F347" t="s">
        <v>317</v>
      </c>
      <c r="G347" t="s">
        <v>318</v>
      </c>
      <c r="H347" t="s">
        <v>318</v>
      </c>
      <c r="I347" t="s">
        <v>585</v>
      </c>
      <c r="J347" t="s">
        <v>791</v>
      </c>
      <c r="K347" t="s">
        <v>792</v>
      </c>
      <c r="L347" t="s">
        <v>736</v>
      </c>
      <c r="M347" t="s">
        <v>54</v>
      </c>
      <c r="N347" t="s">
        <v>1986</v>
      </c>
      <c r="O347" t="s">
        <v>56</v>
      </c>
      <c r="P347" t="s">
        <v>67</v>
      </c>
      <c r="Q347" t="s">
        <v>85</v>
      </c>
      <c r="R347" t="s">
        <v>69</v>
      </c>
      <c r="S347" t="s">
        <v>70</v>
      </c>
      <c r="T347" t="s">
        <v>71</v>
      </c>
      <c r="U347" t="s">
        <v>69</v>
      </c>
      <c r="V347" t="s">
        <v>70</v>
      </c>
      <c r="W347" t="s">
        <v>71</v>
      </c>
      <c r="X347" t="s">
        <v>1986</v>
      </c>
      <c r="Y347" s="5">
        <v>43124</v>
      </c>
      <c r="Z347" s="5">
        <v>43125</v>
      </c>
      <c r="AA347" t="s">
        <v>1987</v>
      </c>
      <c r="AB347" t="s">
        <v>96</v>
      </c>
      <c r="AC347" t="s">
        <v>99</v>
      </c>
      <c r="AD347" s="5">
        <v/>
      </c>
      <c r="AE347" t="s">
        <v>74</v>
      </c>
      <c r="AF347" t="s">
        <v>1987</v>
      </c>
      <c r="AG347" t="s">
        <v>76</v>
      </c>
      <c r="AH347" t="s">
        <v>861</v>
      </c>
      <c r="AI347" s="5">
        <v>43923</v>
      </c>
      <c r="AJ347" s="5">
        <v>43194</v>
      </c>
      <c r="AK347" t="s">
        <v>1827</v>
      </c>
    </row>
    <row r="348" spans="1:37">
      <c r="A348" t="s">
        <v>1988</v>
      </c>
      <c r="B348" t="s">
        <v>1487</v>
      </c>
      <c r="C348" s="5">
        <v>43101</v>
      </c>
      <c r="D348" s="5">
        <v>43190</v>
      </c>
      <c r="E348" t="s">
        <v>43</v>
      </c>
      <c r="F348" t="s">
        <v>79</v>
      </c>
      <c r="G348" t="s">
        <v>80</v>
      </c>
      <c r="H348" t="s">
        <v>80</v>
      </c>
      <c r="I348" t="s">
        <v>1989</v>
      </c>
      <c r="J348" t="s">
        <v>1990</v>
      </c>
      <c r="K348" t="s">
        <v>212</v>
      </c>
      <c r="L348" t="s">
        <v>93</v>
      </c>
      <c r="M348" t="s">
        <v>54</v>
      </c>
      <c r="N348" t="s">
        <v>1991</v>
      </c>
      <c r="O348" t="s">
        <v>56</v>
      </c>
      <c r="P348" t="s">
        <v>67</v>
      </c>
      <c r="Q348" t="s">
        <v>169</v>
      </c>
      <c r="R348" t="s">
        <v>69</v>
      </c>
      <c r="S348" t="s">
        <v>70</v>
      </c>
      <c r="T348" t="s">
        <v>71</v>
      </c>
      <c r="U348" t="s">
        <v>69</v>
      </c>
      <c r="V348" t="s">
        <v>70</v>
      </c>
      <c r="W348" t="s">
        <v>1927</v>
      </c>
      <c r="X348" t="s">
        <v>1991</v>
      </c>
      <c r="Y348" s="5">
        <v>43139</v>
      </c>
      <c r="Z348" s="5">
        <v>43141</v>
      </c>
      <c r="AA348" t="s">
        <v>1992</v>
      </c>
      <c r="AB348" t="s">
        <v>180</v>
      </c>
      <c r="AC348" t="s">
        <v>99</v>
      </c>
      <c r="AD348" s="5">
        <v/>
      </c>
      <c r="AE348" t="s">
        <v>74</v>
      </c>
      <c r="AF348" t="s">
        <v>1992</v>
      </c>
      <c r="AG348" t="s">
        <v>76</v>
      </c>
      <c r="AH348" t="s">
        <v>861</v>
      </c>
      <c r="AI348" s="5">
        <v>43923</v>
      </c>
      <c r="AJ348" s="5">
        <v>43194</v>
      </c>
      <c r="AK348" t="s">
        <v>1827</v>
      </c>
    </row>
    <row r="349" spans="1:37">
      <c r="A349" t="s">
        <v>1993</v>
      </c>
      <c r="B349" t="s">
        <v>1487</v>
      </c>
      <c r="C349" s="5">
        <v>43101</v>
      </c>
      <c r="D349" s="5">
        <v>43190</v>
      </c>
      <c r="E349" t="s">
        <v>51</v>
      </c>
      <c r="F349" t="s">
        <v>1035</v>
      </c>
      <c r="G349" t="s">
        <v>1036</v>
      </c>
      <c r="H349" t="s">
        <v>1036</v>
      </c>
      <c r="I349" t="s">
        <v>637</v>
      </c>
      <c r="J349" t="s">
        <v>1994</v>
      </c>
      <c r="K349" t="s">
        <v>304</v>
      </c>
      <c r="L349" t="s">
        <v>265</v>
      </c>
      <c r="M349" t="s">
        <v>54</v>
      </c>
      <c r="N349" t="s">
        <v>1846</v>
      </c>
      <c r="O349" t="s">
        <v>56</v>
      </c>
      <c r="P349" t="s">
        <v>67</v>
      </c>
      <c r="Q349" t="s">
        <v>551</v>
      </c>
      <c r="R349" t="s">
        <v>69</v>
      </c>
      <c r="S349" t="s">
        <v>70</v>
      </c>
      <c r="T349" t="s">
        <v>71</v>
      </c>
      <c r="U349" t="s">
        <v>69</v>
      </c>
      <c r="V349" t="s">
        <v>70</v>
      </c>
      <c r="W349" t="s">
        <v>120</v>
      </c>
      <c r="X349" t="s">
        <v>1846</v>
      </c>
      <c r="Y349" s="5">
        <v>43151</v>
      </c>
      <c r="Z349" s="5">
        <v>43154</v>
      </c>
      <c r="AA349" t="s">
        <v>1995</v>
      </c>
      <c r="AB349" t="s">
        <v>473</v>
      </c>
      <c r="AC349" t="s">
        <v>99</v>
      </c>
      <c r="AD349" s="5">
        <v/>
      </c>
      <c r="AE349" t="s">
        <v>74</v>
      </c>
      <c r="AF349" t="s">
        <v>1995</v>
      </c>
      <c r="AG349" t="s">
        <v>76</v>
      </c>
      <c r="AH349" t="s">
        <v>861</v>
      </c>
      <c r="AI349" s="5">
        <v>43923</v>
      </c>
      <c r="AJ349" s="5">
        <v>43194</v>
      </c>
      <c r="AK349" t="s">
        <v>1827</v>
      </c>
    </row>
    <row r="350" spans="1:37">
      <c r="A350" t="s">
        <v>1996</v>
      </c>
      <c r="B350" t="s">
        <v>1487</v>
      </c>
      <c r="C350" s="5">
        <v>43101</v>
      </c>
      <c r="D350" s="5">
        <v>43190</v>
      </c>
      <c r="E350" t="s">
        <v>51</v>
      </c>
      <c r="F350" t="s">
        <v>453</v>
      </c>
      <c r="G350" t="s">
        <v>283</v>
      </c>
      <c r="H350" t="s">
        <v>283</v>
      </c>
      <c r="I350" t="s">
        <v>210</v>
      </c>
      <c r="J350" t="s">
        <v>1140</v>
      </c>
      <c r="K350" t="s">
        <v>1141</v>
      </c>
      <c r="L350" t="s">
        <v>1142</v>
      </c>
      <c r="M350" t="s">
        <v>54</v>
      </c>
      <c r="N350" t="s">
        <v>1997</v>
      </c>
      <c r="O350" t="s">
        <v>56</v>
      </c>
      <c r="P350" t="s">
        <v>67</v>
      </c>
      <c r="Q350" t="s">
        <v>375</v>
      </c>
      <c r="R350" t="s">
        <v>69</v>
      </c>
      <c r="S350" t="s">
        <v>70</v>
      </c>
      <c r="T350" t="s">
        <v>71</v>
      </c>
      <c r="U350" t="s">
        <v>69</v>
      </c>
      <c r="V350" t="s">
        <v>70</v>
      </c>
      <c r="W350" t="s">
        <v>72</v>
      </c>
      <c r="X350" t="s">
        <v>1997</v>
      </c>
      <c r="Y350" s="5">
        <v>43103</v>
      </c>
      <c r="Z350" s="5">
        <v>43107</v>
      </c>
      <c r="AA350" t="s">
        <v>1998</v>
      </c>
      <c r="AB350" t="s">
        <v>1999</v>
      </c>
      <c r="AC350" t="s">
        <v>99</v>
      </c>
      <c r="AD350" s="5">
        <v/>
      </c>
      <c r="AE350" t="s">
        <v>74</v>
      </c>
      <c r="AF350" t="s">
        <v>1998</v>
      </c>
      <c r="AG350" t="s">
        <v>76</v>
      </c>
      <c r="AH350" t="s">
        <v>861</v>
      </c>
      <c r="AI350" s="5">
        <v>43923</v>
      </c>
      <c r="AJ350" s="5">
        <v>43194</v>
      </c>
      <c r="AK350" t="s">
        <v>1827</v>
      </c>
    </row>
    <row r="351" spans="1:37">
      <c r="A351" t="s">
        <v>2000</v>
      </c>
      <c r="B351" t="s">
        <v>1487</v>
      </c>
      <c r="C351" s="5">
        <v>43101</v>
      </c>
      <c r="D351" s="5">
        <v>43190</v>
      </c>
      <c r="E351" t="s">
        <v>43</v>
      </c>
      <c r="F351" t="s">
        <v>1687</v>
      </c>
      <c r="G351" t="s">
        <v>1688</v>
      </c>
      <c r="H351" t="s">
        <v>2001</v>
      </c>
      <c r="I351" t="s">
        <v>1689</v>
      </c>
      <c r="J351" t="s">
        <v>1690</v>
      </c>
      <c r="K351" t="s">
        <v>246</v>
      </c>
      <c r="L351" t="s">
        <v>1691</v>
      </c>
      <c r="M351" t="s">
        <v>54</v>
      </c>
      <c r="N351" t="s">
        <v>2002</v>
      </c>
      <c r="O351" t="s">
        <v>56</v>
      </c>
      <c r="P351" t="s">
        <v>67</v>
      </c>
      <c r="Q351" t="s">
        <v>344</v>
      </c>
      <c r="R351" t="s">
        <v>69</v>
      </c>
      <c r="S351" t="s">
        <v>70</v>
      </c>
      <c r="T351" t="s">
        <v>71</v>
      </c>
      <c r="U351" t="s">
        <v>69</v>
      </c>
      <c r="V351" t="s">
        <v>70</v>
      </c>
      <c r="W351" t="s">
        <v>1927</v>
      </c>
      <c r="X351" t="s">
        <v>2002</v>
      </c>
      <c r="Y351" s="5">
        <v>43133</v>
      </c>
      <c r="Z351" s="5">
        <v>43136</v>
      </c>
      <c r="AA351" t="s">
        <v>2003</v>
      </c>
      <c r="AB351" t="s">
        <v>502</v>
      </c>
      <c r="AC351" t="s">
        <v>99</v>
      </c>
      <c r="AD351" s="5">
        <v/>
      </c>
      <c r="AE351" t="s">
        <v>74</v>
      </c>
      <c r="AF351" t="s">
        <v>2003</v>
      </c>
      <c r="AG351" t="s">
        <v>76</v>
      </c>
      <c r="AH351" t="s">
        <v>861</v>
      </c>
      <c r="AI351" s="5">
        <v>43923</v>
      </c>
      <c r="AJ351" s="5">
        <v>43194</v>
      </c>
      <c r="AK351" t="s">
        <v>1827</v>
      </c>
    </row>
    <row r="352" spans="1:37">
      <c r="A352" t="s">
        <v>2004</v>
      </c>
      <c r="B352" t="s">
        <v>1487</v>
      </c>
      <c r="C352" s="5">
        <v>43101</v>
      </c>
      <c r="D352" s="5">
        <v>43190</v>
      </c>
      <c r="E352" t="s">
        <v>51</v>
      </c>
      <c r="F352" t="s">
        <v>400</v>
      </c>
      <c r="G352" t="s">
        <v>283</v>
      </c>
      <c r="H352" t="s">
        <v>283</v>
      </c>
      <c r="I352" t="s">
        <v>1149</v>
      </c>
      <c r="J352" t="s">
        <v>688</v>
      </c>
      <c r="K352" t="s">
        <v>689</v>
      </c>
      <c r="L352" t="s">
        <v>83</v>
      </c>
      <c r="M352" t="s">
        <v>54</v>
      </c>
      <c r="N352" t="s">
        <v>2005</v>
      </c>
      <c r="O352" t="s">
        <v>56</v>
      </c>
      <c r="P352" t="s">
        <v>67</v>
      </c>
      <c r="Q352" t="s">
        <v>249</v>
      </c>
      <c r="R352" t="s">
        <v>69</v>
      </c>
      <c r="S352" t="s">
        <v>70</v>
      </c>
      <c r="T352" t="s">
        <v>71</v>
      </c>
      <c r="U352" t="s">
        <v>69</v>
      </c>
      <c r="V352" t="s">
        <v>70</v>
      </c>
      <c r="W352" t="s">
        <v>86</v>
      </c>
      <c r="X352" t="s">
        <v>2005</v>
      </c>
      <c r="Y352" s="5">
        <v>43143</v>
      </c>
      <c r="Z352" s="5">
        <v>43144</v>
      </c>
      <c r="AA352" t="s">
        <v>2006</v>
      </c>
      <c r="AB352" t="s">
        <v>551</v>
      </c>
      <c r="AC352" t="s">
        <v>99</v>
      </c>
      <c r="AD352" s="5">
        <v/>
      </c>
      <c r="AE352" t="s">
        <v>74</v>
      </c>
      <c r="AF352" t="s">
        <v>2006</v>
      </c>
      <c r="AG352" t="s">
        <v>76</v>
      </c>
      <c r="AH352" t="s">
        <v>861</v>
      </c>
      <c r="AI352" s="5">
        <v>43923</v>
      </c>
      <c r="AJ352" s="5">
        <v>43194</v>
      </c>
      <c r="AK352" t="s">
        <v>1827</v>
      </c>
    </row>
    <row r="353" spans="1:37">
      <c r="A353" t="s">
        <v>2007</v>
      </c>
      <c r="B353" t="s">
        <v>1487</v>
      </c>
      <c r="C353" s="5">
        <v>43101</v>
      </c>
      <c r="D353" s="5">
        <v>43190</v>
      </c>
      <c r="E353" t="s">
        <v>51</v>
      </c>
      <c r="F353" t="s">
        <v>583</v>
      </c>
      <c r="G353" t="s">
        <v>584</v>
      </c>
      <c r="H353" t="s">
        <v>584</v>
      </c>
      <c r="I353" t="s">
        <v>585</v>
      </c>
      <c r="J353" t="s">
        <v>1356</v>
      </c>
      <c r="K353" t="s">
        <v>1357</v>
      </c>
      <c r="L353" t="s">
        <v>156</v>
      </c>
      <c r="M353" t="s">
        <v>54</v>
      </c>
      <c r="N353" t="s">
        <v>2008</v>
      </c>
      <c r="O353" t="s">
        <v>56</v>
      </c>
      <c r="P353" t="s">
        <v>67</v>
      </c>
      <c r="Q353" t="s">
        <v>333</v>
      </c>
      <c r="R353" t="s">
        <v>69</v>
      </c>
      <c r="S353" t="s">
        <v>70</v>
      </c>
      <c r="T353" t="s">
        <v>71</v>
      </c>
      <c r="U353" t="s">
        <v>69</v>
      </c>
      <c r="V353" t="s">
        <v>70</v>
      </c>
      <c r="W353" t="s">
        <v>675</v>
      </c>
      <c r="X353" t="s">
        <v>2008</v>
      </c>
      <c r="Y353" s="5">
        <v>43152</v>
      </c>
      <c r="Z353" s="5">
        <v>43153</v>
      </c>
      <c r="AA353" t="s">
        <v>2009</v>
      </c>
      <c r="AB353" t="s">
        <v>502</v>
      </c>
      <c r="AC353" t="s">
        <v>99</v>
      </c>
      <c r="AD353" s="5">
        <v/>
      </c>
      <c r="AE353" t="s">
        <v>74</v>
      </c>
      <c r="AF353" t="s">
        <v>2009</v>
      </c>
      <c r="AG353" t="s">
        <v>76</v>
      </c>
      <c r="AH353" t="s">
        <v>861</v>
      </c>
      <c r="AI353" s="5">
        <v>43923</v>
      </c>
      <c r="AJ353" s="5">
        <v>43194</v>
      </c>
      <c r="AK353" t="s">
        <v>1827</v>
      </c>
    </row>
    <row r="354" spans="1:37">
      <c r="A354" t="s">
        <v>2010</v>
      </c>
      <c r="B354" t="s">
        <v>1487</v>
      </c>
      <c r="C354" s="5">
        <v>43101</v>
      </c>
      <c r="D354" s="5">
        <v>43190</v>
      </c>
      <c r="E354" t="s">
        <v>51</v>
      </c>
      <c r="F354" t="s">
        <v>162</v>
      </c>
      <c r="G354" t="s">
        <v>163</v>
      </c>
      <c r="H354" t="s">
        <v>163</v>
      </c>
      <c r="I354" t="s">
        <v>817</v>
      </c>
      <c r="J354" t="s">
        <v>911</v>
      </c>
      <c r="K354" t="s">
        <v>912</v>
      </c>
      <c r="L354" t="s">
        <v>913</v>
      </c>
      <c r="M354" t="s">
        <v>54</v>
      </c>
      <c r="N354" t="s">
        <v>2011</v>
      </c>
      <c r="O354" t="s">
        <v>56</v>
      </c>
      <c r="P354" t="s">
        <v>67</v>
      </c>
      <c r="Q354" t="s">
        <v>473</v>
      </c>
      <c r="R354" t="s">
        <v>69</v>
      </c>
      <c r="S354" t="s">
        <v>70</v>
      </c>
      <c r="T354" t="s">
        <v>71</v>
      </c>
      <c r="U354" t="s">
        <v>69</v>
      </c>
      <c r="V354" t="s">
        <v>70</v>
      </c>
      <c r="W354" t="s">
        <v>72</v>
      </c>
      <c r="X354" t="s">
        <v>2011</v>
      </c>
      <c r="Y354" s="5">
        <v>43153</v>
      </c>
      <c r="Z354" s="5">
        <v>43153</v>
      </c>
      <c r="AA354" t="s">
        <v>2012</v>
      </c>
      <c r="AB354" t="s">
        <v>225</v>
      </c>
      <c r="AC354" t="s">
        <v>99</v>
      </c>
      <c r="AD354" s="5">
        <v/>
      </c>
      <c r="AE354" t="s">
        <v>74</v>
      </c>
      <c r="AF354" t="s">
        <v>2012</v>
      </c>
      <c r="AG354" t="s">
        <v>76</v>
      </c>
      <c r="AH354" t="s">
        <v>861</v>
      </c>
      <c r="AI354" s="5">
        <v>43923</v>
      </c>
      <c r="AJ354" s="5">
        <v>43194</v>
      </c>
      <c r="AK354" t="s">
        <v>1827</v>
      </c>
    </row>
    <row r="355" spans="1:37">
      <c r="A355" t="s">
        <v>2013</v>
      </c>
      <c r="B355" t="s">
        <v>1487</v>
      </c>
      <c r="C355" s="5">
        <v>43101</v>
      </c>
      <c r="D355" s="5">
        <v>43190</v>
      </c>
      <c r="E355" t="s">
        <v>47</v>
      </c>
      <c r="F355" t="s">
        <v>1762</v>
      </c>
      <c r="G355" t="s">
        <v>1763</v>
      </c>
      <c r="H355" t="s">
        <v>1763</v>
      </c>
      <c r="I355" t="s">
        <v>1029</v>
      </c>
      <c r="J355" t="s">
        <v>1764</v>
      </c>
      <c r="K355" t="s">
        <v>93</v>
      </c>
      <c r="L355" t="s">
        <v>136</v>
      </c>
      <c r="M355" t="s">
        <v>54</v>
      </c>
      <c r="N355" t="s">
        <v>2014</v>
      </c>
      <c r="O355" t="s">
        <v>56</v>
      </c>
      <c r="P355" t="s">
        <v>67</v>
      </c>
      <c r="Q355" t="s">
        <v>96</v>
      </c>
      <c r="R355" t="s">
        <v>69</v>
      </c>
      <c r="S355" t="s">
        <v>70</v>
      </c>
      <c r="T355" t="s">
        <v>71</v>
      </c>
      <c r="U355" t="s">
        <v>69</v>
      </c>
      <c r="V355" t="s">
        <v>70</v>
      </c>
      <c r="W355" t="s">
        <v>1927</v>
      </c>
      <c r="X355" t="s">
        <v>2014</v>
      </c>
      <c r="Y355" s="5">
        <v>43155</v>
      </c>
      <c r="Z355" s="5">
        <v>43156</v>
      </c>
      <c r="AA355" t="s">
        <v>2015</v>
      </c>
      <c r="AB355" t="s">
        <v>130</v>
      </c>
      <c r="AC355" t="s">
        <v>99</v>
      </c>
      <c r="AD355" s="5">
        <v/>
      </c>
      <c r="AE355" t="s">
        <v>74</v>
      </c>
      <c r="AF355" t="s">
        <v>2015</v>
      </c>
      <c r="AG355" t="s">
        <v>76</v>
      </c>
      <c r="AH355" t="s">
        <v>861</v>
      </c>
      <c r="AI355" s="5">
        <v>43923</v>
      </c>
      <c r="AJ355" s="5">
        <v>43194</v>
      </c>
      <c r="AK355" t="s">
        <v>1827</v>
      </c>
    </row>
    <row r="356" spans="1:37">
      <c r="A356" t="s">
        <v>2016</v>
      </c>
      <c r="B356" t="s">
        <v>1487</v>
      </c>
      <c r="C356" s="5">
        <v>43101</v>
      </c>
      <c r="D356" s="5">
        <v>43190</v>
      </c>
      <c r="E356" t="s">
        <v>43</v>
      </c>
      <c r="F356" t="s">
        <v>79</v>
      </c>
      <c r="G356" t="s">
        <v>80</v>
      </c>
      <c r="H356" t="s">
        <v>2017</v>
      </c>
      <c r="I356" t="s">
        <v>102</v>
      </c>
      <c r="J356" t="s">
        <v>103</v>
      </c>
      <c r="K356" t="s">
        <v>104</v>
      </c>
      <c r="L356" t="s">
        <v>105</v>
      </c>
      <c r="M356" t="s">
        <v>54</v>
      </c>
      <c r="N356" t="s">
        <v>2018</v>
      </c>
      <c r="O356" t="s">
        <v>56</v>
      </c>
      <c r="P356" t="s">
        <v>67</v>
      </c>
      <c r="Q356" t="s">
        <v>473</v>
      </c>
      <c r="R356" t="s">
        <v>69</v>
      </c>
      <c r="S356" t="s">
        <v>70</v>
      </c>
      <c r="T356" t="s">
        <v>71</v>
      </c>
      <c r="U356" t="s">
        <v>69</v>
      </c>
      <c r="V356" t="s">
        <v>70</v>
      </c>
      <c r="W356" t="s">
        <v>72</v>
      </c>
      <c r="X356" t="s">
        <v>2018</v>
      </c>
      <c r="Y356" s="5">
        <v>43144</v>
      </c>
      <c r="Z356" s="5">
        <v>43144</v>
      </c>
      <c r="AA356" t="s">
        <v>2019</v>
      </c>
      <c r="AB356" t="s">
        <v>502</v>
      </c>
      <c r="AC356" t="s">
        <v>99</v>
      </c>
      <c r="AD356" s="5">
        <v/>
      </c>
      <c r="AE356" t="s">
        <v>74</v>
      </c>
      <c r="AF356" t="s">
        <v>2019</v>
      </c>
      <c r="AG356" t="s">
        <v>76</v>
      </c>
      <c r="AH356" t="s">
        <v>861</v>
      </c>
      <c r="AI356" s="5">
        <v>43923</v>
      </c>
      <c r="AJ356" s="5">
        <v>43194</v>
      </c>
      <c r="AK356" t="s">
        <v>1827</v>
      </c>
    </row>
    <row r="357" spans="1:37">
      <c r="A357" t="s">
        <v>2020</v>
      </c>
      <c r="B357" t="s">
        <v>1487</v>
      </c>
      <c r="C357" s="5">
        <v>43101</v>
      </c>
      <c r="D357" s="5">
        <v>43190</v>
      </c>
      <c r="E357" t="s">
        <v>47</v>
      </c>
      <c r="F357" t="s">
        <v>291</v>
      </c>
      <c r="G357" t="s">
        <v>292</v>
      </c>
      <c r="H357" t="s">
        <v>292</v>
      </c>
      <c r="I357" t="s">
        <v>293</v>
      </c>
      <c r="J357" t="s">
        <v>294</v>
      </c>
      <c r="K357" t="s">
        <v>167</v>
      </c>
      <c r="L357" t="s">
        <v>295</v>
      </c>
      <c r="M357" t="s">
        <v>54</v>
      </c>
      <c r="N357" t="s">
        <v>1846</v>
      </c>
      <c r="O357" t="s">
        <v>56</v>
      </c>
      <c r="P357" t="s">
        <v>67</v>
      </c>
      <c r="Q357" t="s">
        <v>68</v>
      </c>
      <c r="R357" t="s">
        <v>69</v>
      </c>
      <c r="S357" t="s">
        <v>70</v>
      </c>
      <c r="T357" t="s">
        <v>71</v>
      </c>
      <c r="U357" t="s">
        <v>69</v>
      </c>
      <c r="V357" t="s">
        <v>70</v>
      </c>
      <c r="W357" t="s">
        <v>72</v>
      </c>
      <c r="X357" t="s">
        <v>1846</v>
      </c>
      <c r="Y357" s="5">
        <v>43153</v>
      </c>
      <c r="Z357" s="5">
        <v>43154</v>
      </c>
      <c r="AA357" t="s">
        <v>2021</v>
      </c>
      <c r="AB357" t="s">
        <v>139</v>
      </c>
      <c r="AC357" t="s">
        <v>99</v>
      </c>
      <c r="AD357" s="5">
        <v/>
      </c>
      <c r="AE357" t="s">
        <v>74</v>
      </c>
      <c r="AF357" t="s">
        <v>2021</v>
      </c>
      <c r="AG357" t="s">
        <v>76</v>
      </c>
      <c r="AH357" t="s">
        <v>861</v>
      </c>
      <c r="AI357" s="5">
        <v>43923</v>
      </c>
      <c r="AJ357" s="5">
        <v>43194</v>
      </c>
      <c r="AK357" t="s">
        <v>1827</v>
      </c>
    </row>
    <row r="358" spans="1:37">
      <c r="A358" t="s">
        <v>2022</v>
      </c>
      <c r="B358" t="s">
        <v>1487</v>
      </c>
      <c r="C358" s="5">
        <v>43101</v>
      </c>
      <c r="D358" s="5">
        <v>43190</v>
      </c>
      <c r="E358" t="s">
        <v>51</v>
      </c>
      <c r="F358" t="s">
        <v>400</v>
      </c>
      <c r="G358" t="s">
        <v>283</v>
      </c>
      <c r="H358" t="s">
        <v>283</v>
      </c>
      <c r="I358" t="s">
        <v>637</v>
      </c>
      <c r="J358" t="s">
        <v>1953</v>
      </c>
      <c r="K358" t="s">
        <v>330</v>
      </c>
      <c r="L358" t="s">
        <v>1954</v>
      </c>
      <c r="M358" t="s">
        <v>54</v>
      </c>
      <c r="N358" t="s">
        <v>2023</v>
      </c>
      <c r="O358" t="s">
        <v>56</v>
      </c>
      <c r="P358" t="s">
        <v>67</v>
      </c>
      <c r="Q358" t="s">
        <v>502</v>
      </c>
      <c r="R358" t="s">
        <v>69</v>
      </c>
      <c r="S358" t="s">
        <v>70</v>
      </c>
      <c r="T358" t="s">
        <v>71</v>
      </c>
      <c r="U358" t="s">
        <v>69</v>
      </c>
      <c r="V358" t="s">
        <v>70</v>
      </c>
      <c r="W358" t="s">
        <v>108</v>
      </c>
      <c r="X358" t="s">
        <v>2023</v>
      </c>
      <c r="Y358" s="5">
        <v>43151</v>
      </c>
      <c r="Z358" s="5">
        <v>43154</v>
      </c>
      <c r="AA358" t="s">
        <v>2024</v>
      </c>
      <c r="AB358" t="s">
        <v>85</v>
      </c>
      <c r="AC358" t="s">
        <v>99</v>
      </c>
      <c r="AD358" s="5">
        <v/>
      </c>
      <c r="AE358" t="s">
        <v>74</v>
      </c>
      <c r="AF358" t="s">
        <v>2024</v>
      </c>
      <c r="AG358" t="s">
        <v>76</v>
      </c>
      <c r="AH358" t="s">
        <v>861</v>
      </c>
      <c r="AI358" s="5">
        <v>43923</v>
      </c>
      <c r="AJ358" s="5">
        <v>43194</v>
      </c>
      <c r="AK358" t="s">
        <v>1827</v>
      </c>
    </row>
    <row r="359" spans="1:37">
      <c r="A359" t="s">
        <v>2025</v>
      </c>
      <c r="B359" t="s">
        <v>1487</v>
      </c>
      <c r="C359" s="5">
        <v>43101</v>
      </c>
      <c r="D359" s="5">
        <v>43190</v>
      </c>
      <c r="E359" t="s">
        <v>43</v>
      </c>
      <c r="F359" t="s">
        <v>1569</v>
      </c>
      <c r="G359" t="s">
        <v>1570</v>
      </c>
      <c r="H359" t="s">
        <v>2026</v>
      </c>
      <c r="I359" t="s">
        <v>255</v>
      </c>
      <c r="J359" t="s">
        <v>256</v>
      </c>
      <c r="K359" t="s">
        <v>257</v>
      </c>
      <c r="L359" t="s">
        <v>258</v>
      </c>
      <c r="M359" t="s">
        <v>54</v>
      </c>
      <c r="N359" t="s">
        <v>2027</v>
      </c>
      <c r="O359" t="s">
        <v>56</v>
      </c>
      <c r="P359" t="s">
        <v>67</v>
      </c>
      <c r="Q359" t="s">
        <v>473</v>
      </c>
      <c r="R359" t="s">
        <v>69</v>
      </c>
      <c r="S359" t="s">
        <v>70</v>
      </c>
      <c r="T359" t="s">
        <v>71</v>
      </c>
      <c r="U359" t="s">
        <v>69</v>
      </c>
      <c r="V359" t="s">
        <v>70</v>
      </c>
      <c r="W359" t="s">
        <v>72</v>
      </c>
      <c r="X359" t="s">
        <v>2027</v>
      </c>
      <c r="Y359" s="5">
        <v>43103</v>
      </c>
      <c r="Z359" s="5">
        <v>43103</v>
      </c>
      <c r="AA359" t="s">
        <v>2028</v>
      </c>
      <c r="AB359" t="s">
        <v>473</v>
      </c>
      <c r="AC359" t="s">
        <v>99</v>
      </c>
      <c r="AD359" s="5">
        <v/>
      </c>
      <c r="AE359" t="s">
        <v>74</v>
      </c>
      <c r="AF359" t="s">
        <v>2028</v>
      </c>
      <c r="AG359" t="s">
        <v>76</v>
      </c>
      <c r="AH359" t="s">
        <v>861</v>
      </c>
      <c r="AI359" s="5">
        <v>43923</v>
      </c>
      <c r="AJ359" s="5">
        <v>43194</v>
      </c>
      <c r="AK359" t="s">
        <v>1827</v>
      </c>
    </row>
    <row r="360" spans="1:37">
      <c r="A360" t="s">
        <v>2029</v>
      </c>
      <c r="B360" t="s">
        <v>1487</v>
      </c>
      <c r="C360" s="5">
        <v>43101</v>
      </c>
      <c r="D360" s="5">
        <v>43190</v>
      </c>
      <c r="E360" t="s">
        <v>43</v>
      </c>
      <c r="F360" t="s">
        <v>929</v>
      </c>
      <c r="G360" t="s">
        <v>703</v>
      </c>
      <c r="H360" t="s">
        <v>1873</v>
      </c>
      <c r="I360" t="s">
        <v>1874</v>
      </c>
      <c r="J360" t="s">
        <v>1875</v>
      </c>
      <c r="K360" t="s">
        <v>1876</v>
      </c>
      <c r="L360" t="s">
        <v>1877</v>
      </c>
      <c r="M360" t="s">
        <v>54</v>
      </c>
      <c r="N360" t="s">
        <v>2030</v>
      </c>
      <c r="O360" t="s">
        <v>56</v>
      </c>
      <c r="P360" t="s">
        <v>67</v>
      </c>
      <c r="Q360" t="s">
        <v>169</v>
      </c>
      <c r="R360" t="s">
        <v>69</v>
      </c>
      <c r="S360" t="s">
        <v>70</v>
      </c>
      <c r="T360" t="s">
        <v>71</v>
      </c>
      <c r="U360" t="s">
        <v>69</v>
      </c>
      <c r="V360" t="s">
        <v>70</v>
      </c>
      <c r="W360" t="s">
        <v>1927</v>
      </c>
      <c r="X360" t="s">
        <v>2030</v>
      </c>
      <c r="Y360" s="5">
        <v>43133</v>
      </c>
      <c r="Z360" s="5">
        <v>43135</v>
      </c>
      <c r="AA360" t="s">
        <v>2031</v>
      </c>
      <c r="AB360" t="s">
        <v>502</v>
      </c>
      <c r="AC360" t="s">
        <v>99</v>
      </c>
      <c r="AD360" s="5">
        <v/>
      </c>
      <c r="AE360" t="s">
        <v>74</v>
      </c>
      <c r="AF360" t="s">
        <v>2031</v>
      </c>
      <c r="AG360" t="s">
        <v>76</v>
      </c>
      <c r="AH360" t="s">
        <v>861</v>
      </c>
      <c r="AI360" s="5">
        <v>43923</v>
      </c>
      <c r="AJ360" s="5">
        <v>43194</v>
      </c>
      <c r="AK360" t="s">
        <v>1827</v>
      </c>
    </row>
    <row r="361" spans="1:37">
      <c r="A361" t="s">
        <v>2032</v>
      </c>
      <c r="B361" t="s">
        <v>1487</v>
      </c>
      <c r="C361" s="5">
        <v>43101</v>
      </c>
      <c r="D361" s="5">
        <v>43190</v>
      </c>
      <c r="E361" t="s">
        <v>51</v>
      </c>
      <c r="F361" t="s">
        <v>317</v>
      </c>
      <c r="G361" t="s">
        <v>318</v>
      </c>
      <c r="H361" t="s">
        <v>318</v>
      </c>
      <c r="I361" t="s">
        <v>1499</v>
      </c>
      <c r="J361" t="s">
        <v>1044</v>
      </c>
      <c r="K361" t="s">
        <v>1045</v>
      </c>
      <c r="L361" t="s">
        <v>1046</v>
      </c>
      <c r="M361" t="s">
        <v>54</v>
      </c>
      <c r="N361" t="s">
        <v>2033</v>
      </c>
      <c r="O361" t="s">
        <v>56</v>
      </c>
      <c r="P361" t="s">
        <v>67</v>
      </c>
      <c r="Q361" t="s">
        <v>1868</v>
      </c>
      <c r="R361" t="s">
        <v>69</v>
      </c>
      <c r="S361" t="s">
        <v>70</v>
      </c>
      <c r="T361" t="s">
        <v>71</v>
      </c>
      <c r="U361" t="s">
        <v>69</v>
      </c>
      <c r="V361" t="s">
        <v>70</v>
      </c>
      <c r="W361" t="s">
        <v>71</v>
      </c>
      <c r="X361" t="s">
        <v>2033</v>
      </c>
      <c r="Y361" s="5">
        <v>43137</v>
      </c>
      <c r="Z361" s="5">
        <v>43139</v>
      </c>
      <c r="AA361" t="s">
        <v>2034</v>
      </c>
      <c r="AB361" t="s">
        <v>119</v>
      </c>
      <c r="AC361" t="s">
        <v>99</v>
      </c>
      <c r="AD361" s="5">
        <v/>
      </c>
      <c r="AE361" t="s">
        <v>74</v>
      </c>
      <c r="AF361" t="s">
        <v>2034</v>
      </c>
      <c r="AG361" t="s">
        <v>76</v>
      </c>
      <c r="AH361" t="s">
        <v>861</v>
      </c>
      <c r="AI361" s="5">
        <v>43923</v>
      </c>
      <c r="AJ361" s="5">
        <v>43194</v>
      </c>
      <c r="AK361" t="s">
        <v>1827</v>
      </c>
    </row>
    <row r="362" spans="1:37">
      <c r="A362" t="s">
        <v>2035</v>
      </c>
      <c r="B362" t="s">
        <v>1487</v>
      </c>
      <c r="C362" s="5">
        <v>43101</v>
      </c>
      <c r="D362" s="5">
        <v>43190</v>
      </c>
      <c r="E362" t="s">
        <v>47</v>
      </c>
      <c r="F362" t="s">
        <v>734</v>
      </c>
      <c r="G362" t="s">
        <v>735</v>
      </c>
      <c r="H362" t="s">
        <v>735</v>
      </c>
      <c r="I362" t="s">
        <v>210</v>
      </c>
      <c r="J362" t="s">
        <v>275</v>
      </c>
      <c r="K362" t="s">
        <v>388</v>
      </c>
      <c r="L362" t="s">
        <v>736</v>
      </c>
      <c r="M362" t="s">
        <v>54</v>
      </c>
      <c r="N362" t="s">
        <v>1997</v>
      </c>
      <c r="O362" t="s">
        <v>56</v>
      </c>
      <c r="P362" t="s">
        <v>67</v>
      </c>
      <c r="Q362" t="s">
        <v>249</v>
      </c>
      <c r="R362" t="s">
        <v>69</v>
      </c>
      <c r="S362" t="s">
        <v>70</v>
      </c>
      <c r="T362" t="s">
        <v>71</v>
      </c>
      <c r="U362" t="s">
        <v>69</v>
      </c>
      <c r="V362" t="s">
        <v>70</v>
      </c>
      <c r="W362" t="s">
        <v>140</v>
      </c>
      <c r="X362" t="s">
        <v>1997</v>
      </c>
      <c r="Y362" s="5">
        <v>43105</v>
      </c>
      <c r="Z362" s="5">
        <v>43106</v>
      </c>
      <c r="AA362" t="s">
        <v>2036</v>
      </c>
      <c r="AB362" t="s">
        <v>2037</v>
      </c>
      <c r="AC362" t="s">
        <v>99</v>
      </c>
      <c r="AD362" s="5">
        <v/>
      </c>
      <c r="AE362" t="s">
        <v>74</v>
      </c>
      <c r="AF362" t="s">
        <v>2036</v>
      </c>
      <c r="AG362" t="s">
        <v>76</v>
      </c>
      <c r="AH362" t="s">
        <v>861</v>
      </c>
      <c r="AI362" s="5">
        <v>43923</v>
      </c>
      <c r="AJ362" s="5">
        <v>43194</v>
      </c>
      <c r="AK362" t="s">
        <v>1827</v>
      </c>
    </row>
    <row r="363" spans="1:37">
      <c r="A363" t="s">
        <v>2038</v>
      </c>
      <c r="B363" t="s">
        <v>1487</v>
      </c>
      <c r="C363" s="5">
        <v>43101</v>
      </c>
      <c r="D363" s="5">
        <v>43190</v>
      </c>
      <c r="E363" t="s">
        <v>43</v>
      </c>
      <c r="F363" t="s">
        <v>407</v>
      </c>
      <c r="G363" t="s">
        <v>408</v>
      </c>
      <c r="H363" t="s">
        <v>408</v>
      </c>
      <c r="I363" t="s">
        <v>539</v>
      </c>
      <c r="J363" t="s">
        <v>410</v>
      </c>
      <c r="K363" t="s">
        <v>295</v>
      </c>
      <c r="L363" t="s">
        <v>411</v>
      </c>
      <c r="M363" t="s">
        <v>54</v>
      </c>
      <c r="N363" t="s">
        <v>2039</v>
      </c>
      <c r="O363" t="s">
        <v>56</v>
      </c>
      <c r="P363" t="s">
        <v>67</v>
      </c>
      <c r="Q363" t="s">
        <v>130</v>
      </c>
      <c r="R363" t="s">
        <v>69</v>
      </c>
      <c r="S363" t="s">
        <v>70</v>
      </c>
      <c r="T363" t="s">
        <v>71</v>
      </c>
      <c r="U363" t="s">
        <v>69</v>
      </c>
      <c r="V363" t="s">
        <v>70</v>
      </c>
      <c r="W363" t="s">
        <v>1927</v>
      </c>
      <c r="X363" t="s">
        <v>2039</v>
      </c>
      <c r="Y363" s="5">
        <v>43137</v>
      </c>
      <c r="Z363" s="5">
        <v>43137</v>
      </c>
      <c r="AA363" t="s">
        <v>2040</v>
      </c>
      <c r="AB363" t="s">
        <v>130</v>
      </c>
      <c r="AC363" t="s">
        <v>99</v>
      </c>
      <c r="AD363" s="5">
        <v/>
      </c>
      <c r="AE363" t="s">
        <v>74</v>
      </c>
      <c r="AF363" t="s">
        <v>2040</v>
      </c>
      <c r="AG363" t="s">
        <v>76</v>
      </c>
      <c r="AH363" t="s">
        <v>861</v>
      </c>
      <c r="AI363" s="5">
        <v>43923</v>
      </c>
      <c r="AJ363" s="5">
        <v>43194</v>
      </c>
      <c r="AK363" t="s">
        <v>1827</v>
      </c>
    </row>
    <row r="364" spans="1:37">
      <c r="A364" t="s">
        <v>2041</v>
      </c>
      <c r="B364" t="s">
        <v>1487</v>
      </c>
      <c r="C364" s="5">
        <v>43101</v>
      </c>
      <c r="D364" s="5">
        <v>43190</v>
      </c>
      <c r="E364" t="s">
        <v>43</v>
      </c>
      <c r="F364" t="s">
        <v>929</v>
      </c>
      <c r="G364" t="s">
        <v>703</v>
      </c>
      <c r="H364" t="s">
        <v>2042</v>
      </c>
      <c r="I364" t="s">
        <v>637</v>
      </c>
      <c r="J364" t="s">
        <v>1385</v>
      </c>
      <c r="K364" t="s">
        <v>440</v>
      </c>
      <c r="L364" t="s">
        <v>736</v>
      </c>
      <c r="M364" t="s">
        <v>54</v>
      </c>
      <c r="N364" t="s">
        <v>2043</v>
      </c>
      <c r="O364" t="s">
        <v>56</v>
      </c>
      <c r="P364" t="s">
        <v>67</v>
      </c>
      <c r="Q364" t="s">
        <v>130</v>
      </c>
      <c r="R364" t="s">
        <v>69</v>
      </c>
      <c r="S364" t="s">
        <v>70</v>
      </c>
      <c r="T364" t="s">
        <v>71</v>
      </c>
      <c r="U364" t="s">
        <v>69</v>
      </c>
      <c r="V364" t="s">
        <v>70</v>
      </c>
      <c r="W364" t="s">
        <v>1927</v>
      </c>
      <c r="X364" t="s">
        <v>2043</v>
      </c>
      <c r="Y364" s="5">
        <v>43147</v>
      </c>
      <c r="Z364" s="5">
        <v>43147</v>
      </c>
      <c r="AA364" t="s">
        <v>2044</v>
      </c>
      <c r="AB364" t="s">
        <v>473</v>
      </c>
      <c r="AC364" t="s">
        <v>99</v>
      </c>
      <c r="AD364" s="5">
        <v/>
      </c>
      <c r="AE364" t="s">
        <v>74</v>
      </c>
      <c r="AF364" t="s">
        <v>2044</v>
      </c>
      <c r="AG364" t="s">
        <v>76</v>
      </c>
      <c r="AH364" t="s">
        <v>861</v>
      </c>
      <c r="AI364" s="5">
        <v>43923</v>
      </c>
      <c r="AJ364" s="5">
        <v>43194</v>
      </c>
      <c r="AK364" t="s">
        <v>1827</v>
      </c>
    </row>
    <row r="365" spans="1:37">
      <c r="A365" t="s">
        <v>2045</v>
      </c>
      <c r="B365" t="s">
        <v>1487</v>
      </c>
      <c r="C365" s="5">
        <v>43101</v>
      </c>
      <c r="D365" s="5">
        <v>43190</v>
      </c>
      <c r="E365" t="s">
        <v>51</v>
      </c>
      <c r="F365" t="s">
        <v>317</v>
      </c>
      <c r="G365" t="s">
        <v>318</v>
      </c>
      <c r="H365" t="s">
        <v>318</v>
      </c>
      <c r="I365" t="s">
        <v>1499</v>
      </c>
      <c r="J365" t="s">
        <v>1044</v>
      </c>
      <c r="K365" t="s">
        <v>1045</v>
      </c>
      <c r="L365" t="s">
        <v>1046</v>
      </c>
      <c r="M365" t="s">
        <v>54</v>
      </c>
      <c r="N365" t="s">
        <v>2046</v>
      </c>
      <c r="O365" t="s">
        <v>56</v>
      </c>
      <c r="P365" t="s">
        <v>67</v>
      </c>
      <c r="Q365" t="s">
        <v>2047</v>
      </c>
      <c r="R365" t="s">
        <v>69</v>
      </c>
      <c r="S365" t="s">
        <v>70</v>
      </c>
      <c r="T365" t="s">
        <v>71</v>
      </c>
      <c r="U365" t="s">
        <v>69</v>
      </c>
      <c r="V365" t="s">
        <v>70</v>
      </c>
      <c r="W365" t="s">
        <v>71</v>
      </c>
      <c r="X365" t="s">
        <v>2046</v>
      </c>
      <c r="Y365" s="5">
        <v>43146</v>
      </c>
      <c r="Z365" s="5">
        <v>43147</v>
      </c>
      <c r="AA365" t="s">
        <v>2048</v>
      </c>
      <c r="AB365" t="s">
        <v>130</v>
      </c>
      <c r="AC365" t="s">
        <v>99</v>
      </c>
      <c r="AD365" s="5">
        <v/>
      </c>
      <c r="AE365" t="s">
        <v>74</v>
      </c>
      <c r="AF365" t="s">
        <v>2048</v>
      </c>
      <c r="AG365" t="s">
        <v>76</v>
      </c>
      <c r="AH365" t="s">
        <v>861</v>
      </c>
      <c r="AI365" s="5">
        <v>43923</v>
      </c>
      <c r="AJ365" s="5">
        <v>43194</v>
      </c>
      <c r="AK365" t="s">
        <v>1827</v>
      </c>
    </row>
    <row r="366" spans="1:37">
      <c r="A366" t="s">
        <v>2049</v>
      </c>
      <c r="B366" t="s">
        <v>1487</v>
      </c>
      <c r="C366" s="5">
        <v>43101</v>
      </c>
      <c r="D366" s="5">
        <v>43190</v>
      </c>
      <c r="E366" t="s">
        <v>43</v>
      </c>
      <c r="F366" t="s">
        <v>702</v>
      </c>
      <c r="G366" t="s">
        <v>703</v>
      </c>
      <c r="H366" t="s">
        <v>2050</v>
      </c>
      <c r="I366" t="s">
        <v>1634</v>
      </c>
      <c r="J366" t="s">
        <v>2051</v>
      </c>
      <c r="K366" t="s">
        <v>1362</v>
      </c>
      <c r="L366" t="s">
        <v>265</v>
      </c>
      <c r="M366" t="s">
        <v>54</v>
      </c>
      <c r="N366" t="s">
        <v>2052</v>
      </c>
      <c r="O366" t="s">
        <v>56</v>
      </c>
      <c r="P366" t="s">
        <v>67</v>
      </c>
      <c r="Q366" t="s">
        <v>68</v>
      </c>
      <c r="R366" t="s">
        <v>69</v>
      </c>
      <c r="S366" t="s">
        <v>70</v>
      </c>
      <c r="T366" t="s">
        <v>71</v>
      </c>
      <c r="U366" t="s">
        <v>69</v>
      </c>
      <c r="V366" t="s">
        <v>70</v>
      </c>
      <c r="W366" t="s">
        <v>72</v>
      </c>
      <c r="X366" t="s">
        <v>2052</v>
      </c>
      <c r="Y366" s="5">
        <v>43150</v>
      </c>
      <c r="Z366" s="5">
        <v>43151</v>
      </c>
      <c r="AA366" t="s">
        <v>2053</v>
      </c>
      <c r="AB366" t="s">
        <v>473</v>
      </c>
      <c r="AC366" t="s">
        <v>99</v>
      </c>
      <c r="AD366" s="5">
        <v/>
      </c>
      <c r="AE366" t="s">
        <v>74</v>
      </c>
      <c r="AF366" t="s">
        <v>2053</v>
      </c>
      <c r="AG366" t="s">
        <v>76</v>
      </c>
      <c r="AH366" t="s">
        <v>861</v>
      </c>
      <c r="AI366" s="5">
        <v>43923</v>
      </c>
      <c r="AJ366" s="5">
        <v>43194</v>
      </c>
      <c r="AK366" t="s">
        <v>1827</v>
      </c>
    </row>
    <row r="367" spans="1:37">
      <c r="A367" t="s">
        <v>2054</v>
      </c>
      <c r="B367" t="s">
        <v>1487</v>
      </c>
      <c r="C367" s="5">
        <v>43101</v>
      </c>
      <c r="D367" s="5">
        <v>43190</v>
      </c>
      <c r="E367" t="s">
        <v>47</v>
      </c>
      <c r="F367" t="s">
        <v>782</v>
      </c>
      <c r="G367" t="s">
        <v>783</v>
      </c>
      <c r="H367" t="s">
        <v>783</v>
      </c>
      <c r="I367" t="s">
        <v>210</v>
      </c>
      <c r="J367" t="s">
        <v>1090</v>
      </c>
      <c r="K367" t="s">
        <v>388</v>
      </c>
      <c r="L367" t="s">
        <v>897</v>
      </c>
      <c r="M367" t="s">
        <v>54</v>
      </c>
      <c r="N367" t="s">
        <v>2055</v>
      </c>
      <c r="O367" t="s">
        <v>56</v>
      </c>
      <c r="P367" t="s">
        <v>67</v>
      </c>
      <c r="Q367" t="s">
        <v>551</v>
      </c>
      <c r="R367" t="s">
        <v>69</v>
      </c>
      <c r="S367" t="s">
        <v>70</v>
      </c>
      <c r="T367" t="s">
        <v>71</v>
      </c>
      <c r="U367" t="s">
        <v>69</v>
      </c>
      <c r="V367" t="s">
        <v>70</v>
      </c>
      <c r="W367" t="s">
        <v>120</v>
      </c>
      <c r="X367" t="s">
        <v>2055</v>
      </c>
      <c r="Y367" s="5">
        <v>43151</v>
      </c>
      <c r="Z367" s="5">
        <v>43154</v>
      </c>
      <c r="AA367" t="s">
        <v>2056</v>
      </c>
      <c r="AB367" t="s">
        <v>96</v>
      </c>
      <c r="AC367" t="s">
        <v>99</v>
      </c>
      <c r="AD367" s="5">
        <v/>
      </c>
      <c r="AE367" t="s">
        <v>74</v>
      </c>
      <c r="AF367" t="s">
        <v>2056</v>
      </c>
      <c r="AG367" t="s">
        <v>76</v>
      </c>
      <c r="AH367" t="s">
        <v>861</v>
      </c>
      <c r="AI367" s="5">
        <v>43923</v>
      </c>
      <c r="AJ367" s="5">
        <v>43194</v>
      </c>
      <c r="AK367" t="s">
        <v>1827</v>
      </c>
    </row>
    <row r="368" spans="1:37">
      <c r="A368" t="s">
        <v>2057</v>
      </c>
      <c r="B368" t="s">
        <v>1487</v>
      </c>
      <c r="C368" s="5">
        <v>43101</v>
      </c>
      <c r="D368" s="5">
        <v>43190</v>
      </c>
      <c r="E368" t="s">
        <v>51</v>
      </c>
      <c r="F368" t="s">
        <v>769</v>
      </c>
      <c r="G368" t="s">
        <v>770</v>
      </c>
      <c r="H368" t="s">
        <v>770</v>
      </c>
      <c r="I368" t="s">
        <v>1310</v>
      </c>
      <c r="J368" t="s">
        <v>1390</v>
      </c>
      <c r="K368" t="s">
        <v>772</v>
      </c>
      <c r="L368" t="s">
        <v>93</v>
      </c>
      <c r="M368" t="s">
        <v>54</v>
      </c>
      <c r="N368" t="s">
        <v>2058</v>
      </c>
      <c r="O368" t="s">
        <v>56</v>
      </c>
      <c r="P368" t="s">
        <v>67</v>
      </c>
      <c r="Q368" t="s">
        <v>225</v>
      </c>
      <c r="R368" t="s">
        <v>69</v>
      </c>
      <c r="S368" t="s">
        <v>70</v>
      </c>
      <c r="T368" t="s">
        <v>71</v>
      </c>
      <c r="U368" t="s">
        <v>69</v>
      </c>
      <c r="V368" t="s">
        <v>70</v>
      </c>
      <c r="W368" t="s">
        <v>120</v>
      </c>
      <c r="X368" t="s">
        <v>2058</v>
      </c>
      <c r="Y368" s="5">
        <v>43155</v>
      </c>
      <c r="Z368" s="5">
        <v>43156</v>
      </c>
      <c r="AA368" t="s">
        <v>2059</v>
      </c>
      <c r="AB368" t="s">
        <v>225</v>
      </c>
      <c r="AC368" t="s">
        <v>99</v>
      </c>
      <c r="AD368" s="5">
        <v/>
      </c>
      <c r="AE368" t="s">
        <v>74</v>
      </c>
      <c r="AF368" t="s">
        <v>2059</v>
      </c>
      <c r="AG368" t="s">
        <v>76</v>
      </c>
      <c r="AH368" t="s">
        <v>861</v>
      </c>
      <c r="AI368" s="5">
        <v>43923</v>
      </c>
      <c r="AJ368" s="5">
        <v>43194</v>
      </c>
      <c r="AK368" t="s">
        <v>1827</v>
      </c>
    </row>
    <row r="369" spans="1:37">
      <c r="A369" t="s">
        <v>2060</v>
      </c>
      <c r="B369" t="s">
        <v>1487</v>
      </c>
      <c r="C369" s="5">
        <v>43101</v>
      </c>
      <c r="D369" s="5">
        <v>43190</v>
      </c>
      <c r="E369" t="s">
        <v>51</v>
      </c>
      <c r="F369" t="s">
        <v>453</v>
      </c>
      <c r="G369" t="s">
        <v>283</v>
      </c>
      <c r="H369" t="s">
        <v>283</v>
      </c>
      <c r="I369" t="s">
        <v>210</v>
      </c>
      <c r="J369" t="s">
        <v>1140</v>
      </c>
      <c r="K369" t="s">
        <v>1141</v>
      </c>
      <c r="L369" t="s">
        <v>1142</v>
      </c>
      <c r="M369" t="s">
        <v>54</v>
      </c>
      <c r="N369" t="s">
        <v>1973</v>
      </c>
      <c r="O369" t="s">
        <v>56</v>
      </c>
      <c r="P369" t="s">
        <v>67</v>
      </c>
      <c r="Q369" t="s">
        <v>180</v>
      </c>
      <c r="R369" t="s">
        <v>69</v>
      </c>
      <c r="S369" t="s">
        <v>70</v>
      </c>
      <c r="T369" t="s">
        <v>71</v>
      </c>
      <c r="U369" t="s">
        <v>69</v>
      </c>
      <c r="V369" t="s">
        <v>70</v>
      </c>
      <c r="W369" t="s">
        <v>86</v>
      </c>
      <c r="X369" t="s">
        <v>1973</v>
      </c>
      <c r="Y369" s="5">
        <v>43108</v>
      </c>
      <c r="Z369" s="5">
        <v>43110</v>
      </c>
      <c r="AA369" t="s">
        <v>2061</v>
      </c>
      <c r="AB369" t="s">
        <v>2062</v>
      </c>
      <c r="AC369" t="s">
        <v>99</v>
      </c>
      <c r="AD369" s="5">
        <v/>
      </c>
      <c r="AE369" t="s">
        <v>74</v>
      </c>
      <c r="AF369" t="s">
        <v>2061</v>
      </c>
      <c r="AG369" t="s">
        <v>76</v>
      </c>
      <c r="AH369" t="s">
        <v>861</v>
      </c>
      <c r="AI369" s="5">
        <v>43923</v>
      </c>
      <c r="AJ369" s="5">
        <v>43194</v>
      </c>
      <c r="AK369" t="s">
        <v>1827</v>
      </c>
    </row>
    <row r="370" spans="1:37">
      <c r="A370" t="s">
        <v>2063</v>
      </c>
      <c r="B370" t="s">
        <v>1487</v>
      </c>
      <c r="C370" s="5">
        <v>43101</v>
      </c>
      <c r="D370" s="5">
        <v>43190</v>
      </c>
      <c r="E370" t="s">
        <v>47</v>
      </c>
      <c r="F370" t="s">
        <v>1948</v>
      </c>
      <c r="G370" t="s">
        <v>1949</v>
      </c>
      <c r="H370" t="s">
        <v>1949</v>
      </c>
      <c r="I370" t="s">
        <v>210</v>
      </c>
      <c r="J370" t="s">
        <v>470</v>
      </c>
      <c r="K370" t="s">
        <v>772</v>
      </c>
      <c r="L370" t="s">
        <v>1950</v>
      </c>
      <c r="M370" t="s">
        <v>54</v>
      </c>
      <c r="N370" t="s">
        <v>2064</v>
      </c>
      <c r="O370" t="s">
        <v>56</v>
      </c>
      <c r="P370" t="s">
        <v>67</v>
      </c>
      <c r="Q370" t="s">
        <v>502</v>
      </c>
      <c r="R370" t="s">
        <v>69</v>
      </c>
      <c r="S370" t="s">
        <v>70</v>
      </c>
      <c r="T370" t="s">
        <v>71</v>
      </c>
      <c r="U370" t="s">
        <v>69</v>
      </c>
      <c r="V370" t="s">
        <v>70</v>
      </c>
      <c r="W370" t="s">
        <v>120</v>
      </c>
      <c r="X370" t="s">
        <v>2064</v>
      </c>
      <c r="Y370" s="5">
        <v>43139</v>
      </c>
      <c r="Z370" s="5">
        <v>43141</v>
      </c>
      <c r="AA370" t="s">
        <v>2065</v>
      </c>
      <c r="AB370" t="s">
        <v>225</v>
      </c>
      <c r="AC370" t="s">
        <v>99</v>
      </c>
      <c r="AD370" s="5">
        <v/>
      </c>
      <c r="AE370" t="s">
        <v>74</v>
      </c>
      <c r="AF370" t="s">
        <v>2065</v>
      </c>
      <c r="AG370" t="s">
        <v>76</v>
      </c>
      <c r="AH370" t="s">
        <v>861</v>
      </c>
      <c r="AI370" s="5">
        <v>43923</v>
      </c>
      <c r="AJ370" s="5">
        <v>43194</v>
      </c>
      <c r="AK370" t="s">
        <v>1827</v>
      </c>
    </row>
    <row r="371" spans="1:37">
      <c r="A371" t="s">
        <v>2066</v>
      </c>
      <c r="B371" t="s">
        <v>1487</v>
      </c>
      <c r="C371" s="5">
        <v>43101</v>
      </c>
      <c r="D371" s="5">
        <v>43190</v>
      </c>
      <c r="E371" t="s">
        <v>47</v>
      </c>
      <c r="F371" t="s">
        <v>728</v>
      </c>
      <c r="G371" t="s">
        <v>729</v>
      </c>
      <c r="H371" t="s">
        <v>729</v>
      </c>
      <c r="I371" t="s">
        <v>1379</v>
      </c>
      <c r="J371" t="s">
        <v>2067</v>
      </c>
      <c r="K371" t="s">
        <v>772</v>
      </c>
      <c r="L371" t="s">
        <v>1103</v>
      </c>
      <c r="M371" t="s">
        <v>54</v>
      </c>
      <c r="N371" t="s">
        <v>2052</v>
      </c>
      <c r="O371" t="s">
        <v>56</v>
      </c>
      <c r="P371" t="s">
        <v>67</v>
      </c>
      <c r="Q371" t="s">
        <v>68</v>
      </c>
      <c r="R371" t="s">
        <v>69</v>
      </c>
      <c r="S371" t="s">
        <v>70</v>
      </c>
      <c r="T371" t="s">
        <v>71</v>
      </c>
      <c r="U371" t="s">
        <v>69</v>
      </c>
      <c r="V371" t="s">
        <v>70</v>
      </c>
      <c r="W371" t="s">
        <v>72</v>
      </c>
      <c r="X371" t="s">
        <v>2052</v>
      </c>
      <c r="Y371" s="5">
        <v>43150</v>
      </c>
      <c r="Z371" s="5">
        <v>43151</v>
      </c>
      <c r="AA371" t="s">
        <v>2068</v>
      </c>
      <c r="AB371" t="s">
        <v>249</v>
      </c>
      <c r="AC371" t="s">
        <v>99</v>
      </c>
      <c r="AD371" s="5">
        <v/>
      </c>
      <c r="AE371" t="s">
        <v>74</v>
      </c>
      <c r="AF371" t="s">
        <v>2068</v>
      </c>
      <c r="AG371" t="s">
        <v>76</v>
      </c>
      <c r="AH371" t="s">
        <v>861</v>
      </c>
      <c r="AI371" s="5">
        <v>43923</v>
      </c>
      <c r="AJ371" s="5">
        <v>43194</v>
      </c>
      <c r="AK371" t="s">
        <v>1827</v>
      </c>
    </row>
    <row r="372" spans="1:37">
      <c r="A372" t="s">
        <v>2069</v>
      </c>
      <c r="B372" t="s">
        <v>1487</v>
      </c>
      <c r="C372" s="5">
        <v>43101</v>
      </c>
      <c r="D372" s="5">
        <v>43190</v>
      </c>
      <c r="E372" t="s">
        <v>51</v>
      </c>
      <c r="F372" t="s">
        <v>453</v>
      </c>
      <c r="G372" t="s">
        <v>283</v>
      </c>
      <c r="H372" t="s">
        <v>283</v>
      </c>
      <c r="I372" t="s">
        <v>1448</v>
      </c>
      <c r="J372" t="s">
        <v>1449</v>
      </c>
      <c r="K372" t="s">
        <v>388</v>
      </c>
      <c r="L372" t="s">
        <v>246</v>
      </c>
      <c r="M372" t="s">
        <v>54</v>
      </c>
      <c r="N372" t="s">
        <v>2070</v>
      </c>
      <c r="O372" t="s">
        <v>56</v>
      </c>
      <c r="P372" t="s">
        <v>67</v>
      </c>
      <c r="Q372" t="s">
        <v>85</v>
      </c>
      <c r="R372" t="s">
        <v>69</v>
      </c>
      <c r="S372" t="s">
        <v>70</v>
      </c>
      <c r="T372" t="s">
        <v>71</v>
      </c>
      <c r="U372" t="s">
        <v>69</v>
      </c>
      <c r="V372" t="s">
        <v>70</v>
      </c>
      <c r="W372" t="s">
        <v>188</v>
      </c>
      <c r="X372" t="s">
        <v>2070</v>
      </c>
      <c r="Y372" s="5">
        <v>43151</v>
      </c>
      <c r="Z372" s="5">
        <v>43151</v>
      </c>
      <c r="AA372" t="s">
        <v>2071</v>
      </c>
      <c r="AB372" t="s">
        <v>96</v>
      </c>
      <c r="AC372" t="s">
        <v>99</v>
      </c>
      <c r="AD372" s="5">
        <v/>
      </c>
      <c r="AE372" t="s">
        <v>74</v>
      </c>
      <c r="AF372" t="s">
        <v>2071</v>
      </c>
      <c r="AG372" t="s">
        <v>76</v>
      </c>
      <c r="AH372" t="s">
        <v>861</v>
      </c>
      <c r="AI372" s="5">
        <v>43923</v>
      </c>
      <c r="AJ372" s="5">
        <v>43194</v>
      </c>
      <c r="AK372" t="s">
        <v>1827</v>
      </c>
    </row>
    <row r="373" spans="1:37">
      <c r="A373" t="s">
        <v>2072</v>
      </c>
      <c r="B373" t="s">
        <v>1487</v>
      </c>
      <c r="C373" s="5">
        <v>43101</v>
      </c>
      <c r="D373" s="5">
        <v>43190</v>
      </c>
      <c r="E373" t="s">
        <v>43</v>
      </c>
      <c r="F373" t="s">
        <v>79</v>
      </c>
      <c r="G373" t="s">
        <v>80</v>
      </c>
      <c r="H373" t="s">
        <v>2073</v>
      </c>
      <c r="I373" t="s">
        <v>1651</v>
      </c>
      <c r="J373" t="s">
        <v>82</v>
      </c>
      <c r="K373" t="s">
        <v>617</v>
      </c>
      <c r="L373" t="s">
        <v>195</v>
      </c>
      <c r="M373" t="s">
        <v>54</v>
      </c>
      <c r="N373" t="s">
        <v>2074</v>
      </c>
      <c r="O373" t="s">
        <v>56</v>
      </c>
      <c r="P373" t="s">
        <v>67</v>
      </c>
      <c r="Q373" t="s">
        <v>225</v>
      </c>
      <c r="R373" t="s">
        <v>69</v>
      </c>
      <c r="S373" t="s">
        <v>70</v>
      </c>
      <c r="T373" t="s">
        <v>71</v>
      </c>
      <c r="U373" t="s">
        <v>69</v>
      </c>
      <c r="V373" t="s">
        <v>70</v>
      </c>
      <c r="W373" t="s">
        <v>120</v>
      </c>
      <c r="X373" t="s">
        <v>2074</v>
      </c>
      <c r="Y373" s="5">
        <v>43151</v>
      </c>
      <c r="Z373" s="5">
        <v>43152</v>
      </c>
      <c r="AA373" t="s">
        <v>2075</v>
      </c>
      <c r="AB373" t="s">
        <v>333</v>
      </c>
      <c r="AC373" t="s">
        <v>99</v>
      </c>
      <c r="AD373" s="5">
        <v/>
      </c>
      <c r="AE373" t="s">
        <v>74</v>
      </c>
      <c r="AF373" t="s">
        <v>2075</v>
      </c>
      <c r="AG373" t="s">
        <v>76</v>
      </c>
      <c r="AH373" t="s">
        <v>861</v>
      </c>
      <c r="AI373" s="5">
        <v>43923</v>
      </c>
      <c r="AJ373" s="5">
        <v>43194</v>
      </c>
      <c r="AK373" t="s">
        <v>1827</v>
      </c>
    </row>
    <row r="374" spans="1:37">
      <c r="A374" t="s">
        <v>2076</v>
      </c>
      <c r="B374" t="s">
        <v>1487</v>
      </c>
      <c r="C374" s="5">
        <v>43101</v>
      </c>
      <c r="D374" s="5">
        <v>43190</v>
      </c>
      <c r="E374" t="s">
        <v>51</v>
      </c>
      <c r="F374" t="s">
        <v>583</v>
      </c>
      <c r="G374" t="s">
        <v>584</v>
      </c>
      <c r="H374" t="s">
        <v>584</v>
      </c>
      <c r="I374" t="s">
        <v>1203</v>
      </c>
      <c r="J374" t="s">
        <v>1204</v>
      </c>
      <c r="K374" t="s">
        <v>388</v>
      </c>
      <c r="L374" t="s">
        <v>388</v>
      </c>
      <c r="M374" t="s">
        <v>54</v>
      </c>
      <c r="N374" t="s">
        <v>1846</v>
      </c>
      <c r="O374" t="s">
        <v>56</v>
      </c>
      <c r="P374" t="s">
        <v>67</v>
      </c>
      <c r="Q374" t="s">
        <v>96</v>
      </c>
      <c r="R374" t="s">
        <v>69</v>
      </c>
      <c r="S374" t="s">
        <v>70</v>
      </c>
      <c r="T374" t="s">
        <v>71</v>
      </c>
      <c r="U374" t="s">
        <v>69</v>
      </c>
      <c r="V374" t="s">
        <v>70</v>
      </c>
      <c r="W374" t="s">
        <v>108</v>
      </c>
      <c r="X374" t="s">
        <v>1846</v>
      </c>
      <c r="Y374" s="5">
        <v>43164</v>
      </c>
      <c r="Z374" s="5">
        <v>43168</v>
      </c>
      <c r="AA374" t="s">
        <v>2077</v>
      </c>
      <c r="AB374" t="s">
        <v>2078</v>
      </c>
      <c r="AC374" t="s">
        <v>99</v>
      </c>
      <c r="AD374" s="5">
        <v/>
      </c>
      <c r="AE374" t="s">
        <v>74</v>
      </c>
      <c r="AF374" t="s">
        <v>2077</v>
      </c>
      <c r="AG374" t="s">
        <v>76</v>
      </c>
      <c r="AH374" t="s">
        <v>861</v>
      </c>
      <c r="AI374" s="5">
        <v>43923</v>
      </c>
      <c r="AJ374" s="5">
        <v>43194</v>
      </c>
      <c r="AK374" t="s">
        <v>1827</v>
      </c>
    </row>
    <row r="375" spans="1:37">
      <c r="A375" t="s">
        <v>2079</v>
      </c>
      <c r="B375" t="s">
        <v>1487</v>
      </c>
      <c r="C375" s="5">
        <v>43101</v>
      </c>
      <c r="D375" s="5">
        <v>43190</v>
      </c>
      <c r="E375" t="s">
        <v>43</v>
      </c>
      <c r="F375" t="s">
        <v>929</v>
      </c>
      <c r="G375" t="s">
        <v>703</v>
      </c>
      <c r="H375" t="s">
        <v>1873</v>
      </c>
      <c r="I375" t="s">
        <v>1874</v>
      </c>
      <c r="J375" t="s">
        <v>1875</v>
      </c>
      <c r="K375" t="s">
        <v>1877</v>
      </c>
      <c r="L375" t="s">
        <v>1876</v>
      </c>
      <c r="M375" t="s">
        <v>55</v>
      </c>
      <c r="N375" t="s">
        <v>2080</v>
      </c>
      <c r="O375" t="s">
        <v>56</v>
      </c>
      <c r="P375" t="s">
        <v>2081</v>
      </c>
      <c r="Q375" t="s">
        <v>2082</v>
      </c>
      <c r="R375" t="s">
        <v>69</v>
      </c>
      <c r="S375" t="s">
        <v>70</v>
      </c>
      <c r="T375" t="s">
        <v>71</v>
      </c>
      <c r="U375" t="s">
        <v>69</v>
      </c>
      <c r="V375" t="s">
        <v>70</v>
      </c>
      <c r="W375" t="s">
        <v>2083</v>
      </c>
      <c r="X375" t="s">
        <v>2080</v>
      </c>
      <c r="Y375" s="5">
        <v>43137</v>
      </c>
      <c r="Z375" s="5">
        <v>43138</v>
      </c>
      <c r="AA375" t="s">
        <v>2084</v>
      </c>
      <c r="AB375" t="s">
        <v>2085</v>
      </c>
      <c r="AC375" t="s">
        <v>99</v>
      </c>
      <c r="AD375" s="5">
        <v/>
      </c>
      <c r="AE375" t="s">
        <v>74</v>
      </c>
      <c r="AF375" t="s">
        <v>2084</v>
      </c>
      <c r="AG375" t="s">
        <v>76</v>
      </c>
      <c r="AH375" t="s">
        <v>861</v>
      </c>
      <c r="AI375" s="5">
        <v>43923</v>
      </c>
      <c r="AJ375" s="5">
        <v>43194</v>
      </c>
      <c r="AK375" t="s">
        <v>1827</v>
      </c>
    </row>
    <row r="376" spans="1:37">
      <c r="A376" t="s">
        <v>2086</v>
      </c>
      <c r="B376" t="s">
        <v>1487</v>
      </c>
      <c r="C376" s="5">
        <v>43101</v>
      </c>
      <c r="D376" s="5">
        <v>43190</v>
      </c>
      <c r="E376" t="s">
        <v>51</v>
      </c>
      <c r="F376" t="s">
        <v>453</v>
      </c>
      <c r="G376" t="s">
        <v>283</v>
      </c>
      <c r="H376" t="s">
        <v>283</v>
      </c>
      <c r="I376" t="s">
        <v>1574</v>
      </c>
      <c r="J376" t="s">
        <v>1356</v>
      </c>
      <c r="K376" t="s">
        <v>1312</v>
      </c>
      <c r="L376" t="s">
        <v>136</v>
      </c>
      <c r="M376" t="s">
        <v>54</v>
      </c>
      <c r="N376" t="s">
        <v>2087</v>
      </c>
      <c r="O376" t="s">
        <v>56</v>
      </c>
      <c r="P376" t="s">
        <v>67</v>
      </c>
      <c r="Q376" t="s">
        <v>225</v>
      </c>
      <c r="R376" t="s">
        <v>69</v>
      </c>
      <c r="S376" t="s">
        <v>70</v>
      </c>
      <c r="T376" t="s">
        <v>71</v>
      </c>
      <c r="U376" t="s">
        <v>69</v>
      </c>
      <c r="V376" t="s">
        <v>70</v>
      </c>
      <c r="W376" t="s">
        <v>120</v>
      </c>
      <c r="X376" t="s">
        <v>2087</v>
      </c>
      <c r="Y376" s="5">
        <v>43177</v>
      </c>
      <c r="Z376" s="5">
        <v>43178</v>
      </c>
      <c r="AA376" t="s">
        <v>2088</v>
      </c>
      <c r="AB376" t="s">
        <v>1157</v>
      </c>
      <c r="AC376" t="s">
        <v>99</v>
      </c>
      <c r="AD376" s="5">
        <v/>
      </c>
      <c r="AE376" t="s">
        <v>74</v>
      </c>
      <c r="AF376" t="s">
        <v>2088</v>
      </c>
      <c r="AG376" t="s">
        <v>76</v>
      </c>
      <c r="AH376" t="s">
        <v>861</v>
      </c>
      <c r="AI376" s="5">
        <v>43923</v>
      </c>
      <c r="AJ376" s="5">
        <v>43194</v>
      </c>
      <c r="AK376" t="s">
        <v>1827</v>
      </c>
    </row>
    <row r="377" spans="1:37">
      <c r="A377" t="s">
        <v>2089</v>
      </c>
      <c r="B377" t="s">
        <v>1487</v>
      </c>
      <c r="C377" s="5">
        <v>43101</v>
      </c>
      <c r="D377" s="5">
        <v>43190</v>
      </c>
      <c r="E377" t="s">
        <v>43</v>
      </c>
      <c r="F377" t="s">
        <v>929</v>
      </c>
      <c r="G377" t="s">
        <v>703</v>
      </c>
      <c r="H377" t="s">
        <v>1873</v>
      </c>
      <c r="I377" t="s">
        <v>1874</v>
      </c>
      <c r="J377" t="s">
        <v>1875</v>
      </c>
      <c r="K377" t="s">
        <v>1877</v>
      </c>
      <c r="L377" t="s">
        <v>1876</v>
      </c>
      <c r="M377" t="s">
        <v>55</v>
      </c>
      <c r="N377" t="s">
        <v>2090</v>
      </c>
      <c r="O377" t="s">
        <v>56</v>
      </c>
      <c r="P377" t="s">
        <v>2091</v>
      </c>
      <c r="Q377" t="s">
        <v>2092</v>
      </c>
      <c r="R377" t="s">
        <v>69</v>
      </c>
      <c r="S377" t="s">
        <v>70</v>
      </c>
      <c r="T377" t="s">
        <v>71</v>
      </c>
      <c r="U377" t="s">
        <v>69</v>
      </c>
      <c r="V377" t="s">
        <v>70</v>
      </c>
      <c r="W377" t="s">
        <v>2093</v>
      </c>
      <c r="X377" t="s">
        <v>2090</v>
      </c>
      <c r="Y377" s="5">
        <v>43140</v>
      </c>
      <c r="Z377" s="5">
        <v>43144</v>
      </c>
      <c r="AA377" t="s">
        <v>2094</v>
      </c>
      <c r="AB377" t="s">
        <v>2095</v>
      </c>
      <c r="AC377" t="s">
        <v>99</v>
      </c>
      <c r="AD377" s="5">
        <v/>
      </c>
      <c r="AE377" t="s">
        <v>74</v>
      </c>
      <c r="AF377" t="s">
        <v>2094</v>
      </c>
      <c r="AG377" t="s">
        <v>76</v>
      </c>
      <c r="AH377" t="s">
        <v>861</v>
      </c>
      <c r="AI377" s="5">
        <v>43923</v>
      </c>
      <c r="AJ377" s="5">
        <v>43194</v>
      </c>
      <c r="AK377" t="s">
        <v>1827</v>
      </c>
    </row>
    <row r="378" spans="1:37">
      <c r="A378" t="s">
        <v>2096</v>
      </c>
      <c r="B378" t="s">
        <v>1487</v>
      </c>
      <c r="C378" s="5">
        <v>43101</v>
      </c>
      <c r="D378" s="5">
        <v>43190</v>
      </c>
      <c r="E378" t="s">
        <v>43</v>
      </c>
      <c r="F378" t="s">
        <v>1109</v>
      </c>
      <c r="G378" t="s">
        <v>1110</v>
      </c>
      <c r="H378" t="s">
        <v>1110</v>
      </c>
      <c r="I378" t="s">
        <v>539</v>
      </c>
      <c r="J378" t="s">
        <v>1655</v>
      </c>
      <c r="K378" t="s">
        <v>1656</v>
      </c>
      <c r="L378" t="s">
        <v>1657</v>
      </c>
      <c r="M378" t="s">
        <v>54</v>
      </c>
      <c r="N378" t="s">
        <v>2097</v>
      </c>
      <c r="O378" t="s">
        <v>56</v>
      </c>
      <c r="P378" t="s">
        <v>67</v>
      </c>
      <c r="Q378" t="s">
        <v>473</v>
      </c>
      <c r="R378" t="s">
        <v>69</v>
      </c>
      <c r="S378" t="s">
        <v>70</v>
      </c>
      <c r="T378" t="s">
        <v>71</v>
      </c>
      <c r="U378" t="s">
        <v>69</v>
      </c>
      <c r="V378" t="s">
        <v>70</v>
      </c>
      <c r="W378" t="s">
        <v>72</v>
      </c>
      <c r="X378" t="s">
        <v>2097</v>
      </c>
      <c r="Y378" s="5">
        <v>43161</v>
      </c>
      <c r="Z378" s="5">
        <v>43161</v>
      </c>
      <c r="AA378" t="s">
        <v>2098</v>
      </c>
      <c r="AB378" t="s">
        <v>68</v>
      </c>
      <c r="AC378" t="s">
        <v>99</v>
      </c>
      <c r="AD378" s="5">
        <v/>
      </c>
      <c r="AE378" t="s">
        <v>74</v>
      </c>
      <c r="AF378" t="s">
        <v>2098</v>
      </c>
      <c r="AG378" t="s">
        <v>76</v>
      </c>
      <c r="AH378" t="s">
        <v>861</v>
      </c>
      <c r="AI378" s="5">
        <v>43923</v>
      </c>
      <c r="AJ378" s="5">
        <v>43194</v>
      </c>
      <c r="AK378" t="s">
        <v>1827</v>
      </c>
    </row>
    <row r="379" spans="1:37">
      <c r="A379" t="s">
        <v>2099</v>
      </c>
      <c r="B379" t="s">
        <v>1487</v>
      </c>
      <c r="C379" s="5">
        <v>43101</v>
      </c>
      <c r="D379" s="5">
        <v>43190</v>
      </c>
      <c r="E379" t="s">
        <v>51</v>
      </c>
      <c r="F379" t="s">
        <v>453</v>
      </c>
      <c r="G379" t="s">
        <v>283</v>
      </c>
      <c r="H379" t="s">
        <v>283</v>
      </c>
      <c r="I379" t="s">
        <v>293</v>
      </c>
      <c r="J379" t="s">
        <v>2100</v>
      </c>
      <c r="K379" t="s">
        <v>246</v>
      </c>
      <c r="L379" t="s">
        <v>440</v>
      </c>
      <c r="M379" t="s">
        <v>54</v>
      </c>
      <c r="N379" t="s">
        <v>1846</v>
      </c>
      <c r="O379" t="s">
        <v>56</v>
      </c>
      <c r="P379" t="s">
        <v>67</v>
      </c>
      <c r="Q379" t="s">
        <v>800</v>
      </c>
      <c r="R379" t="s">
        <v>69</v>
      </c>
      <c r="S379" t="s">
        <v>70</v>
      </c>
      <c r="T379" t="s">
        <v>71</v>
      </c>
      <c r="U379" t="s">
        <v>69</v>
      </c>
      <c r="V379" t="s">
        <v>70</v>
      </c>
      <c r="W379" t="s">
        <v>71</v>
      </c>
      <c r="X379" t="s">
        <v>1846</v>
      </c>
      <c r="Y379" s="5">
        <v>43164</v>
      </c>
      <c r="Z379" s="5">
        <v>43166</v>
      </c>
      <c r="AA379" t="s">
        <v>2101</v>
      </c>
      <c r="AB379" t="s">
        <v>355</v>
      </c>
      <c r="AC379" t="s">
        <v>99</v>
      </c>
      <c r="AD379" s="5">
        <v/>
      </c>
      <c r="AE379" t="s">
        <v>74</v>
      </c>
      <c r="AF379" t="s">
        <v>2101</v>
      </c>
      <c r="AG379" t="s">
        <v>76</v>
      </c>
      <c r="AH379" t="s">
        <v>861</v>
      </c>
      <c r="AI379" s="5">
        <v>43923</v>
      </c>
      <c r="AJ379" s="5">
        <v>43194</v>
      </c>
      <c r="AK379" t="s">
        <v>1827</v>
      </c>
    </row>
    <row r="380" spans="1:37">
      <c r="A380" t="s">
        <v>2102</v>
      </c>
      <c r="B380" t="s">
        <v>1487</v>
      </c>
      <c r="C380" s="5">
        <v>43101</v>
      </c>
      <c r="D380" s="5">
        <v>43190</v>
      </c>
      <c r="E380" t="s">
        <v>47</v>
      </c>
      <c r="F380" t="s">
        <v>782</v>
      </c>
      <c r="G380" t="s">
        <v>783</v>
      </c>
      <c r="H380" t="s">
        <v>783</v>
      </c>
      <c r="I380" t="s">
        <v>210</v>
      </c>
      <c r="J380" t="s">
        <v>1090</v>
      </c>
      <c r="K380" t="s">
        <v>388</v>
      </c>
      <c r="L380" t="s">
        <v>897</v>
      </c>
      <c r="M380" t="s">
        <v>54</v>
      </c>
      <c r="N380" t="s">
        <v>2103</v>
      </c>
      <c r="O380" t="s">
        <v>56</v>
      </c>
      <c r="P380" t="s">
        <v>67</v>
      </c>
      <c r="Q380" t="s">
        <v>130</v>
      </c>
      <c r="R380" t="s">
        <v>69</v>
      </c>
      <c r="S380" t="s">
        <v>70</v>
      </c>
      <c r="T380" t="s">
        <v>71</v>
      </c>
      <c r="U380" t="s">
        <v>69</v>
      </c>
      <c r="V380" t="s">
        <v>70</v>
      </c>
      <c r="W380" t="s">
        <v>72</v>
      </c>
      <c r="X380" t="s">
        <v>2103</v>
      </c>
      <c r="Y380" s="5">
        <v>43160</v>
      </c>
      <c r="Z380" s="5">
        <v>43162</v>
      </c>
      <c r="AA380" t="s">
        <v>2104</v>
      </c>
      <c r="AB380" t="s">
        <v>107</v>
      </c>
      <c r="AC380" t="s">
        <v>99</v>
      </c>
      <c r="AD380" s="5">
        <v/>
      </c>
      <c r="AE380" t="s">
        <v>74</v>
      </c>
      <c r="AF380" t="s">
        <v>2104</v>
      </c>
      <c r="AG380" t="s">
        <v>76</v>
      </c>
      <c r="AH380" t="s">
        <v>861</v>
      </c>
      <c r="AI380" s="5">
        <v>43923</v>
      </c>
      <c r="AJ380" s="5">
        <v>43194</v>
      </c>
      <c r="AK380" t="s">
        <v>1827</v>
      </c>
    </row>
    <row r="381" spans="1:37">
      <c r="A381" t="s">
        <v>2105</v>
      </c>
      <c r="B381" t="s">
        <v>1487</v>
      </c>
      <c r="C381" s="5">
        <v>43101</v>
      </c>
      <c r="D381" s="5">
        <v>43190</v>
      </c>
      <c r="E381" t="s">
        <v>47</v>
      </c>
      <c r="F381" t="s">
        <v>546</v>
      </c>
      <c r="G381" t="s">
        <v>547</v>
      </c>
      <c r="H381" t="s">
        <v>547</v>
      </c>
      <c r="I381" t="s">
        <v>255</v>
      </c>
      <c r="J381" t="s">
        <v>680</v>
      </c>
      <c r="K381" t="s">
        <v>681</v>
      </c>
      <c r="L381" t="s">
        <v>223</v>
      </c>
      <c r="M381" t="s">
        <v>54</v>
      </c>
      <c r="N381" t="s">
        <v>2106</v>
      </c>
      <c r="O381" t="s">
        <v>56</v>
      </c>
      <c r="P381" t="s">
        <v>67</v>
      </c>
      <c r="Q381" t="s">
        <v>225</v>
      </c>
      <c r="R381" t="s">
        <v>69</v>
      </c>
      <c r="S381" t="s">
        <v>70</v>
      </c>
      <c r="T381" t="s">
        <v>71</v>
      </c>
      <c r="U381" t="s">
        <v>69</v>
      </c>
      <c r="V381" t="s">
        <v>70</v>
      </c>
      <c r="W381" t="s">
        <v>120</v>
      </c>
      <c r="X381" t="s">
        <v>2106</v>
      </c>
      <c r="Y381" s="5">
        <v>43164</v>
      </c>
      <c r="Z381" s="5">
        <v>43165</v>
      </c>
      <c r="AA381" t="s">
        <v>2107</v>
      </c>
      <c r="AB381" t="s">
        <v>473</v>
      </c>
      <c r="AC381" t="s">
        <v>99</v>
      </c>
      <c r="AD381" s="5">
        <v/>
      </c>
      <c r="AE381" t="s">
        <v>74</v>
      </c>
      <c r="AF381" t="s">
        <v>2107</v>
      </c>
      <c r="AG381" t="s">
        <v>76</v>
      </c>
      <c r="AH381" t="s">
        <v>861</v>
      </c>
      <c r="AI381" s="5">
        <v>43923</v>
      </c>
      <c r="AJ381" s="5">
        <v>43194</v>
      </c>
      <c r="AK381" t="s">
        <v>1827</v>
      </c>
    </row>
    <row r="382" spans="1:37">
      <c r="A382" t="s">
        <v>2108</v>
      </c>
      <c r="B382" t="s">
        <v>1487</v>
      </c>
      <c r="C382" s="5">
        <v>43101</v>
      </c>
      <c r="D382" s="5">
        <v>43190</v>
      </c>
      <c r="E382" t="s">
        <v>43</v>
      </c>
      <c r="F382" t="s">
        <v>1109</v>
      </c>
      <c r="G382" t="s">
        <v>1110</v>
      </c>
      <c r="H382" t="s">
        <v>1110</v>
      </c>
      <c r="I382" t="s">
        <v>539</v>
      </c>
      <c r="J382" t="s">
        <v>1655</v>
      </c>
      <c r="K382" t="s">
        <v>1656</v>
      </c>
      <c r="L382" t="s">
        <v>1657</v>
      </c>
      <c r="M382" t="s">
        <v>54</v>
      </c>
      <c r="N382" t="s">
        <v>2109</v>
      </c>
      <c r="O382" t="s">
        <v>56</v>
      </c>
      <c r="P382" t="s">
        <v>67</v>
      </c>
      <c r="Q382" t="s">
        <v>85</v>
      </c>
      <c r="R382" t="s">
        <v>69</v>
      </c>
      <c r="S382" t="s">
        <v>70</v>
      </c>
      <c r="T382" t="s">
        <v>71</v>
      </c>
      <c r="U382" t="s">
        <v>69</v>
      </c>
      <c r="V382" t="s">
        <v>70</v>
      </c>
      <c r="W382" t="s">
        <v>86</v>
      </c>
      <c r="X382" t="s">
        <v>2109</v>
      </c>
      <c r="Y382" s="5">
        <v>43168</v>
      </c>
      <c r="Z382" s="5">
        <v>43168</v>
      </c>
      <c r="AA382" t="s">
        <v>2110</v>
      </c>
      <c r="AB382" t="s">
        <v>249</v>
      </c>
      <c r="AC382" t="s">
        <v>99</v>
      </c>
      <c r="AD382" s="5">
        <v/>
      </c>
      <c r="AE382" t="s">
        <v>74</v>
      </c>
      <c r="AF382" t="s">
        <v>2110</v>
      </c>
      <c r="AG382" t="s">
        <v>76</v>
      </c>
      <c r="AH382" t="s">
        <v>861</v>
      </c>
      <c r="AI382" s="5">
        <v>43923</v>
      </c>
      <c r="AJ382" s="5">
        <v>43194</v>
      </c>
      <c r="AK382" t="s">
        <v>1827</v>
      </c>
    </row>
    <row r="383" spans="1:37">
      <c r="A383" t="s">
        <v>2111</v>
      </c>
      <c r="B383" t="s">
        <v>1487</v>
      </c>
      <c r="C383" s="5">
        <v>43101</v>
      </c>
      <c r="D383" s="5">
        <v>43190</v>
      </c>
      <c r="E383" t="s">
        <v>43</v>
      </c>
      <c r="F383" t="s">
        <v>929</v>
      </c>
      <c r="G383" t="s">
        <v>703</v>
      </c>
      <c r="H383" t="s">
        <v>1873</v>
      </c>
      <c r="I383" t="s">
        <v>1874</v>
      </c>
      <c r="J383" t="s">
        <v>1875</v>
      </c>
      <c r="K383" t="s">
        <v>1876</v>
      </c>
      <c r="L383" t="s">
        <v>1877</v>
      </c>
      <c r="M383" t="s">
        <v>54</v>
      </c>
      <c r="N383" t="s">
        <v>2112</v>
      </c>
      <c r="O383" t="s">
        <v>56</v>
      </c>
      <c r="P383" t="s">
        <v>67</v>
      </c>
      <c r="Q383" t="s">
        <v>502</v>
      </c>
      <c r="R383" t="s">
        <v>69</v>
      </c>
      <c r="S383" t="s">
        <v>70</v>
      </c>
      <c r="T383" t="s">
        <v>71</v>
      </c>
      <c r="U383" t="s">
        <v>69</v>
      </c>
      <c r="V383" t="s">
        <v>70</v>
      </c>
      <c r="W383" t="s">
        <v>120</v>
      </c>
      <c r="X383" t="s">
        <v>2112</v>
      </c>
      <c r="Y383" s="5">
        <v>43164</v>
      </c>
      <c r="Z383" s="5">
        <v>43166</v>
      </c>
      <c r="AA383" t="s">
        <v>2113</v>
      </c>
      <c r="AB383" t="s">
        <v>139</v>
      </c>
      <c r="AC383" t="s">
        <v>99</v>
      </c>
      <c r="AD383" s="5">
        <v/>
      </c>
      <c r="AE383" t="s">
        <v>74</v>
      </c>
      <c r="AF383" t="s">
        <v>2113</v>
      </c>
      <c r="AG383" t="s">
        <v>76</v>
      </c>
      <c r="AH383" t="s">
        <v>861</v>
      </c>
      <c r="AI383" s="5">
        <v>43923</v>
      </c>
      <c r="AJ383" s="5">
        <v>43194</v>
      </c>
      <c r="AK383" t="s">
        <v>1827</v>
      </c>
    </row>
    <row r="384" spans="1:37">
      <c r="A384" t="s">
        <v>2114</v>
      </c>
      <c r="B384" t="s">
        <v>1487</v>
      </c>
      <c r="C384" s="5">
        <v>43101</v>
      </c>
      <c r="D384" s="5">
        <v>43190</v>
      </c>
      <c r="E384" t="s">
        <v>47</v>
      </c>
      <c r="F384" t="s">
        <v>728</v>
      </c>
      <c r="G384" t="s">
        <v>729</v>
      </c>
      <c r="H384" t="s">
        <v>729</v>
      </c>
      <c r="I384" t="s">
        <v>1379</v>
      </c>
      <c r="J384" t="s">
        <v>2067</v>
      </c>
      <c r="K384" t="s">
        <v>772</v>
      </c>
      <c r="L384" t="s">
        <v>1103</v>
      </c>
      <c r="M384" t="s">
        <v>54</v>
      </c>
      <c r="N384" t="s">
        <v>2115</v>
      </c>
      <c r="O384" t="s">
        <v>56</v>
      </c>
      <c r="P384" t="s">
        <v>67</v>
      </c>
      <c r="Q384" t="s">
        <v>180</v>
      </c>
      <c r="R384" t="s">
        <v>69</v>
      </c>
      <c r="S384" t="s">
        <v>70</v>
      </c>
      <c r="T384" t="s">
        <v>71</v>
      </c>
      <c r="U384" t="s">
        <v>69</v>
      </c>
      <c r="V384" t="s">
        <v>70</v>
      </c>
      <c r="W384" t="s">
        <v>108</v>
      </c>
      <c r="X384" t="s">
        <v>2115</v>
      </c>
      <c r="Y384" s="5">
        <v>43171</v>
      </c>
      <c r="Z384" s="5">
        <v>43172</v>
      </c>
      <c r="AA384" t="s">
        <v>2116</v>
      </c>
      <c r="AB384" t="s">
        <v>800</v>
      </c>
      <c r="AC384" t="s">
        <v>99</v>
      </c>
      <c r="AD384" s="5">
        <v/>
      </c>
      <c r="AE384" t="s">
        <v>74</v>
      </c>
      <c r="AF384" t="s">
        <v>2116</v>
      </c>
      <c r="AG384" t="s">
        <v>76</v>
      </c>
      <c r="AH384" t="s">
        <v>861</v>
      </c>
      <c r="AI384" s="5">
        <v>43923</v>
      </c>
      <c r="AJ384" s="5">
        <v>43194</v>
      </c>
      <c r="AK384" t="s">
        <v>1827</v>
      </c>
    </row>
    <row r="385" spans="1:37">
      <c r="A385" t="s">
        <v>2117</v>
      </c>
      <c r="B385" t="s">
        <v>1487</v>
      </c>
      <c r="C385" s="5">
        <v>43101</v>
      </c>
      <c r="D385" s="5">
        <v>43190</v>
      </c>
      <c r="E385" t="s">
        <v>51</v>
      </c>
      <c r="F385" t="s">
        <v>583</v>
      </c>
      <c r="G385" t="s">
        <v>584</v>
      </c>
      <c r="H385" t="s">
        <v>584</v>
      </c>
      <c r="I385" t="s">
        <v>585</v>
      </c>
      <c r="J385" t="s">
        <v>1356</v>
      </c>
      <c r="K385" t="s">
        <v>1357</v>
      </c>
      <c r="L385" t="s">
        <v>156</v>
      </c>
      <c r="M385" t="s">
        <v>54</v>
      </c>
      <c r="N385" t="s">
        <v>1846</v>
      </c>
      <c r="O385" t="s">
        <v>56</v>
      </c>
      <c r="P385" t="s">
        <v>67</v>
      </c>
      <c r="Q385" t="s">
        <v>355</v>
      </c>
      <c r="R385" t="s">
        <v>69</v>
      </c>
      <c r="S385" t="s">
        <v>70</v>
      </c>
      <c r="T385" t="s">
        <v>71</v>
      </c>
      <c r="U385" t="s">
        <v>69</v>
      </c>
      <c r="V385" t="s">
        <v>70</v>
      </c>
      <c r="W385" t="s">
        <v>675</v>
      </c>
      <c r="X385" t="s">
        <v>1846</v>
      </c>
      <c r="Y385" s="5">
        <v>43165</v>
      </c>
      <c r="Z385" s="5">
        <v>43168</v>
      </c>
      <c r="AA385" t="s">
        <v>2118</v>
      </c>
      <c r="AB385" t="s">
        <v>119</v>
      </c>
      <c r="AC385" t="s">
        <v>99</v>
      </c>
      <c r="AD385" s="5">
        <v/>
      </c>
      <c r="AE385" t="s">
        <v>74</v>
      </c>
      <c r="AF385" t="s">
        <v>2118</v>
      </c>
      <c r="AG385" t="s">
        <v>76</v>
      </c>
      <c r="AH385" t="s">
        <v>861</v>
      </c>
      <c r="AI385" s="5">
        <v>43923</v>
      </c>
      <c r="AJ385" s="5">
        <v>43194</v>
      </c>
      <c r="AK385" t="s">
        <v>1827</v>
      </c>
    </row>
    <row r="386" spans="1:37">
      <c r="A386" t="s">
        <v>2119</v>
      </c>
      <c r="B386" t="s">
        <v>1487</v>
      </c>
      <c r="C386" s="5">
        <v>43101</v>
      </c>
      <c r="D386" s="5">
        <v>43190</v>
      </c>
      <c r="E386" t="s">
        <v>51</v>
      </c>
      <c r="F386" t="s">
        <v>1035</v>
      </c>
      <c r="G386" t="s">
        <v>1036</v>
      </c>
      <c r="H386" t="s">
        <v>1036</v>
      </c>
      <c r="I386" t="s">
        <v>1634</v>
      </c>
      <c r="J386" t="s">
        <v>2120</v>
      </c>
      <c r="K386" t="s">
        <v>136</v>
      </c>
      <c r="L386" t="s">
        <v>2121</v>
      </c>
      <c r="M386" t="s">
        <v>54</v>
      </c>
      <c r="N386" t="s">
        <v>2122</v>
      </c>
      <c r="O386" t="s">
        <v>56</v>
      </c>
      <c r="P386" t="s">
        <v>67</v>
      </c>
      <c r="Q386" t="s">
        <v>225</v>
      </c>
      <c r="R386" t="s">
        <v>69</v>
      </c>
      <c r="S386" t="s">
        <v>70</v>
      </c>
      <c r="T386" t="s">
        <v>71</v>
      </c>
      <c r="U386" t="s">
        <v>69</v>
      </c>
      <c r="V386" t="s">
        <v>70</v>
      </c>
      <c r="W386" t="s">
        <v>120</v>
      </c>
      <c r="X386" t="s">
        <v>2122</v>
      </c>
      <c r="Y386" s="5">
        <v>43165</v>
      </c>
      <c r="Z386" s="5">
        <v>43166</v>
      </c>
      <c r="AA386" t="s">
        <v>2123</v>
      </c>
      <c r="AB386" t="s">
        <v>225</v>
      </c>
      <c r="AC386" t="s">
        <v>99</v>
      </c>
      <c r="AD386" s="5">
        <v/>
      </c>
      <c r="AE386" t="s">
        <v>74</v>
      </c>
      <c r="AF386" t="s">
        <v>2123</v>
      </c>
      <c r="AG386" t="s">
        <v>76</v>
      </c>
      <c r="AH386" t="s">
        <v>861</v>
      </c>
      <c r="AI386" s="5">
        <v>43923</v>
      </c>
      <c r="AJ386" s="5">
        <v>43194</v>
      </c>
      <c r="AK386" t="s">
        <v>1827</v>
      </c>
    </row>
    <row r="387" spans="1:37">
      <c r="A387" t="s">
        <v>2124</v>
      </c>
      <c r="B387" t="s">
        <v>1487</v>
      </c>
      <c r="C387" s="5">
        <v>43101</v>
      </c>
      <c r="D387" s="5">
        <v>43190</v>
      </c>
      <c r="E387" t="s">
        <v>47</v>
      </c>
      <c r="F387" t="s">
        <v>728</v>
      </c>
      <c r="G387" t="s">
        <v>729</v>
      </c>
      <c r="H387" t="s">
        <v>729</v>
      </c>
      <c r="I387" t="s">
        <v>1379</v>
      </c>
      <c r="J387" t="s">
        <v>2067</v>
      </c>
      <c r="K387" t="s">
        <v>772</v>
      </c>
      <c r="L387" t="s">
        <v>1103</v>
      </c>
      <c r="M387" t="s">
        <v>54</v>
      </c>
      <c r="N387" t="s">
        <v>2115</v>
      </c>
      <c r="O387" t="s">
        <v>56</v>
      </c>
      <c r="P387" t="s">
        <v>67</v>
      </c>
      <c r="Q387" t="s">
        <v>249</v>
      </c>
      <c r="R387" t="s">
        <v>69</v>
      </c>
      <c r="S387" t="s">
        <v>70</v>
      </c>
      <c r="T387" t="s">
        <v>71</v>
      </c>
      <c r="U387" t="s">
        <v>69</v>
      </c>
      <c r="V387" t="s">
        <v>70</v>
      </c>
      <c r="W387" t="s">
        <v>86</v>
      </c>
      <c r="X387" t="s">
        <v>2115</v>
      </c>
      <c r="Y387" s="5">
        <v>43168</v>
      </c>
      <c r="Z387" s="5">
        <v>43169</v>
      </c>
      <c r="AA387" t="s">
        <v>2125</v>
      </c>
      <c r="AB387" t="s">
        <v>85</v>
      </c>
      <c r="AC387" t="s">
        <v>99</v>
      </c>
      <c r="AD387" s="5">
        <v/>
      </c>
      <c r="AE387" t="s">
        <v>74</v>
      </c>
      <c r="AF387" t="s">
        <v>2125</v>
      </c>
      <c r="AG387" t="s">
        <v>76</v>
      </c>
      <c r="AH387" t="s">
        <v>861</v>
      </c>
      <c r="AI387" s="5">
        <v>43923</v>
      </c>
      <c r="AJ387" s="5">
        <v>43194</v>
      </c>
      <c r="AK387" t="s">
        <v>1827</v>
      </c>
    </row>
    <row r="388" spans="1:37">
      <c r="A388" t="s">
        <v>2126</v>
      </c>
      <c r="B388" t="s">
        <v>1487</v>
      </c>
      <c r="C388" s="5">
        <v>43101</v>
      </c>
      <c r="D388" s="5">
        <v>43190</v>
      </c>
      <c r="E388" t="s">
        <v>43</v>
      </c>
      <c r="F388" t="s">
        <v>1569</v>
      </c>
      <c r="G388" t="s">
        <v>1570</v>
      </c>
      <c r="H388" t="s">
        <v>2026</v>
      </c>
      <c r="I388" t="s">
        <v>255</v>
      </c>
      <c r="J388" t="s">
        <v>256</v>
      </c>
      <c r="K388" t="s">
        <v>257</v>
      </c>
      <c r="L388" t="s">
        <v>258</v>
      </c>
      <c r="M388" t="s">
        <v>54</v>
      </c>
      <c r="N388" t="s">
        <v>2127</v>
      </c>
      <c r="O388" t="s">
        <v>56</v>
      </c>
      <c r="P388" t="s">
        <v>67</v>
      </c>
      <c r="Q388" t="s">
        <v>180</v>
      </c>
      <c r="R388" t="s">
        <v>69</v>
      </c>
      <c r="S388" t="s">
        <v>70</v>
      </c>
      <c r="T388" t="s">
        <v>71</v>
      </c>
      <c r="U388" t="s">
        <v>69</v>
      </c>
      <c r="V388" t="s">
        <v>70</v>
      </c>
      <c r="W388" t="s">
        <v>108</v>
      </c>
      <c r="X388" t="s">
        <v>2127</v>
      </c>
      <c r="Y388" s="5">
        <v>43171</v>
      </c>
      <c r="Z388" s="5">
        <v>43172</v>
      </c>
      <c r="AA388" t="s">
        <v>2128</v>
      </c>
      <c r="AB388" t="s">
        <v>967</v>
      </c>
      <c r="AC388" t="s">
        <v>99</v>
      </c>
      <c r="AD388" s="5">
        <v/>
      </c>
      <c r="AE388" t="s">
        <v>74</v>
      </c>
      <c r="AF388" t="s">
        <v>2128</v>
      </c>
      <c r="AG388" t="s">
        <v>76</v>
      </c>
      <c r="AH388" t="s">
        <v>861</v>
      </c>
      <c r="AI388" s="5">
        <v>43923</v>
      </c>
      <c r="AJ388" s="5">
        <v>43194</v>
      </c>
      <c r="AK388" t="s">
        <v>1827</v>
      </c>
    </row>
    <row r="389" spans="1:37">
      <c r="A389" t="s">
        <v>2129</v>
      </c>
      <c r="B389" t="s">
        <v>1487</v>
      </c>
      <c r="C389" s="5">
        <v>43101</v>
      </c>
      <c r="D389" s="5">
        <v>43190</v>
      </c>
      <c r="E389" t="s">
        <v>51</v>
      </c>
      <c r="F389" t="s">
        <v>583</v>
      </c>
      <c r="G389" t="s">
        <v>584</v>
      </c>
      <c r="H389" t="s">
        <v>584</v>
      </c>
      <c r="I389" t="s">
        <v>585</v>
      </c>
      <c r="J389" t="s">
        <v>1385</v>
      </c>
      <c r="K389" t="s">
        <v>1039</v>
      </c>
      <c r="L389" t="s">
        <v>234</v>
      </c>
      <c r="M389" t="s">
        <v>54</v>
      </c>
      <c r="N389" t="s">
        <v>1846</v>
      </c>
      <c r="O389" t="s">
        <v>56</v>
      </c>
      <c r="P389" t="s">
        <v>67</v>
      </c>
      <c r="Q389" t="s">
        <v>800</v>
      </c>
      <c r="R389" t="s">
        <v>69</v>
      </c>
      <c r="S389" t="s">
        <v>70</v>
      </c>
      <c r="T389" t="s">
        <v>71</v>
      </c>
      <c r="U389" t="s">
        <v>69</v>
      </c>
      <c r="V389" t="s">
        <v>70</v>
      </c>
      <c r="W389" t="s">
        <v>71</v>
      </c>
      <c r="X389" t="s">
        <v>1846</v>
      </c>
      <c r="Y389" s="5">
        <v>43166</v>
      </c>
      <c r="Z389" s="5">
        <v>43168</v>
      </c>
      <c r="AA389" t="s">
        <v>2130</v>
      </c>
      <c r="AB389" t="s">
        <v>225</v>
      </c>
      <c r="AC389" t="s">
        <v>99</v>
      </c>
      <c r="AD389" s="5">
        <v/>
      </c>
      <c r="AE389" t="s">
        <v>74</v>
      </c>
      <c r="AF389" t="s">
        <v>2130</v>
      </c>
      <c r="AG389" t="s">
        <v>76</v>
      </c>
      <c r="AH389" t="s">
        <v>861</v>
      </c>
      <c r="AI389" s="5">
        <v>43923</v>
      </c>
      <c r="AJ389" s="5">
        <v>43194</v>
      </c>
      <c r="AK389" t="s">
        <v>1827</v>
      </c>
    </row>
    <row r="390" spans="1:37">
      <c r="A390" t="s">
        <v>2131</v>
      </c>
      <c r="B390" t="s">
        <v>1487</v>
      </c>
      <c r="C390" s="5">
        <v>43101</v>
      </c>
      <c r="D390" s="5">
        <v>43190</v>
      </c>
      <c r="E390" t="s">
        <v>43</v>
      </c>
      <c r="F390" t="s">
        <v>816</v>
      </c>
      <c r="G390" t="s">
        <v>1563</v>
      </c>
      <c r="H390" t="s">
        <v>2132</v>
      </c>
      <c r="I390" t="s">
        <v>817</v>
      </c>
      <c r="J390" t="s">
        <v>1564</v>
      </c>
      <c r="K390" t="s">
        <v>1098</v>
      </c>
      <c r="L390" t="s">
        <v>1565</v>
      </c>
      <c r="M390" t="s">
        <v>54</v>
      </c>
      <c r="N390" t="s">
        <v>2133</v>
      </c>
      <c r="O390" t="s">
        <v>56</v>
      </c>
      <c r="P390" t="s">
        <v>67</v>
      </c>
      <c r="Q390" t="s">
        <v>169</v>
      </c>
      <c r="R390" t="s">
        <v>69</v>
      </c>
      <c r="S390" t="s">
        <v>70</v>
      </c>
      <c r="T390" t="s">
        <v>71</v>
      </c>
      <c r="U390" t="s">
        <v>69</v>
      </c>
      <c r="V390" t="s">
        <v>70</v>
      </c>
      <c r="W390" t="s">
        <v>1927</v>
      </c>
      <c r="X390" t="s">
        <v>2133</v>
      </c>
      <c r="Y390" s="5">
        <v>43166</v>
      </c>
      <c r="Z390" s="5">
        <v>43168</v>
      </c>
      <c r="AA390" t="s">
        <v>2134</v>
      </c>
      <c r="AB390" t="s">
        <v>225</v>
      </c>
      <c r="AC390" t="s">
        <v>99</v>
      </c>
      <c r="AD390" s="5">
        <v/>
      </c>
      <c r="AE390" t="s">
        <v>74</v>
      </c>
      <c r="AF390" t="s">
        <v>2134</v>
      </c>
      <c r="AG390" t="s">
        <v>76</v>
      </c>
      <c r="AH390" t="s">
        <v>861</v>
      </c>
      <c r="AI390" s="5">
        <v>43923</v>
      </c>
      <c r="AJ390" s="5">
        <v>43194</v>
      </c>
      <c r="AK390" t="s">
        <v>1827</v>
      </c>
    </row>
    <row r="391" spans="1:37">
      <c r="A391" t="s">
        <v>2135</v>
      </c>
      <c r="B391" t="s">
        <v>1487</v>
      </c>
      <c r="C391" s="5">
        <v>43101</v>
      </c>
      <c r="D391" s="5">
        <v>43190</v>
      </c>
      <c r="E391" t="s">
        <v>51</v>
      </c>
      <c r="F391" t="s">
        <v>583</v>
      </c>
      <c r="G391" t="s">
        <v>584</v>
      </c>
      <c r="H391" t="s">
        <v>584</v>
      </c>
      <c r="I391" t="s">
        <v>1634</v>
      </c>
      <c r="J391" t="s">
        <v>630</v>
      </c>
      <c r="K391" t="s">
        <v>2136</v>
      </c>
      <c r="L391" t="s">
        <v>631</v>
      </c>
      <c r="M391" t="s">
        <v>54</v>
      </c>
      <c r="N391" t="s">
        <v>2137</v>
      </c>
      <c r="O391" t="s">
        <v>56</v>
      </c>
      <c r="P391" t="s">
        <v>67</v>
      </c>
      <c r="Q391" t="s">
        <v>249</v>
      </c>
      <c r="R391" t="s">
        <v>69</v>
      </c>
      <c r="S391" t="s">
        <v>70</v>
      </c>
      <c r="T391" t="s">
        <v>71</v>
      </c>
      <c r="U391" t="s">
        <v>69</v>
      </c>
      <c r="V391" t="s">
        <v>70</v>
      </c>
      <c r="W391" t="s">
        <v>188</v>
      </c>
      <c r="X391" t="s">
        <v>2137</v>
      </c>
      <c r="Y391" s="5">
        <v>43167</v>
      </c>
      <c r="Z391" s="5">
        <v>43168</v>
      </c>
      <c r="AA391" t="s">
        <v>2138</v>
      </c>
      <c r="AB391" t="s">
        <v>169</v>
      </c>
      <c r="AC391" t="s">
        <v>99</v>
      </c>
      <c r="AD391" s="5">
        <v/>
      </c>
      <c r="AE391" t="s">
        <v>74</v>
      </c>
      <c r="AF391" t="s">
        <v>2138</v>
      </c>
      <c r="AG391" t="s">
        <v>76</v>
      </c>
      <c r="AH391" t="s">
        <v>861</v>
      </c>
      <c r="AI391" s="5">
        <v>43923</v>
      </c>
      <c r="AJ391" s="5">
        <v>43194</v>
      </c>
      <c r="AK391" t="s">
        <v>1827</v>
      </c>
    </row>
    <row r="392" spans="1:37">
      <c r="A392" t="s">
        <v>2139</v>
      </c>
      <c r="B392" t="s">
        <v>1487</v>
      </c>
      <c r="C392" s="5">
        <v>43101</v>
      </c>
      <c r="D392" s="5">
        <v>43190</v>
      </c>
      <c r="E392" t="s">
        <v>51</v>
      </c>
      <c r="F392" t="s">
        <v>583</v>
      </c>
      <c r="G392" t="s">
        <v>584</v>
      </c>
      <c r="H392" t="s">
        <v>584</v>
      </c>
      <c r="I392" t="s">
        <v>1634</v>
      </c>
      <c r="J392" t="s">
        <v>2140</v>
      </c>
      <c r="K392" t="s">
        <v>395</v>
      </c>
      <c r="L392" t="s">
        <v>1954</v>
      </c>
      <c r="M392" t="s">
        <v>54</v>
      </c>
      <c r="N392" t="s">
        <v>2141</v>
      </c>
      <c r="O392" t="s">
        <v>56</v>
      </c>
      <c r="P392" t="s">
        <v>67</v>
      </c>
      <c r="Q392" t="s">
        <v>249</v>
      </c>
      <c r="R392" t="s">
        <v>69</v>
      </c>
      <c r="S392" t="s">
        <v>70</v>
      </c>
      <c r="T392" t="s">
        <v>71</v>
      </c>
      <c r="U392" t="s">
        <v>69</v>
      </c>
      <c r="V392" t="s">
        <v>70</v>
      </c>
      <c r="W392" t="s">
        <v>188</v>
      </c>
      <c r="X392" t="s">
        <v>2141</v>
      </c>
      <c r="Y392" s="5">
        <v>43167</v>
      </c>
      <c r="Z392" s="5">
        <v>43168</v>
      </c>
      <c r="AA392" t="s">
        <v>2142</v>
      </c>
      <c r="AB392" t="s">
        <v>249</v>
      </c>
      <c r="AC392" t="s">
        <v>99</v>
      </c>
      <c r="AD392" s="5">
        <v/>
      </c>
      <c r="AE392" t="s">
        <v>74</v>
      </c>
      <c r="AF392" t="s">
        <v>2142</v>
      </c>
      <c r="AG392" t="s">
        <v>76</v>
      </c>
      <c r="AH392" t="s">
        <v>861</v>
      </c>
      <c r="AI392" s="5">
        <v>43923</v>
      </c>
      <c r="AJ392" s="5">
        <v>43194</v>
      </c>
      <c r="AK392" t="s">
        <v>1827</v>
      </c>
    </row>
    <row r="393" spans="1:37">
      <c r="A393" t="s">
        <v>2143</v>
      </c>
      <c r="B393" t="s">
        <v>1487</v>
      </c>
      <c r="C393" s="5">
        <v>43101</v>
      </c>
      <c r="D393" s="5">
        <v>43190</v>
      </c>
      <c r="E393" t="s">
        <v>51</v>
      </c>
      <c r="F393" t="s">
        <v>583</v>
      </c>
      <c r="G393" t="s">
        <v>584</v>
      </c>
      <c r="H393" t="s">
        <v>584</v>
      </c>
      <c r="I393" t="s">
        <v>637</v>
      </c>
      <c r="J393" t="s">
        <v>135</v>
      </c>
      <c r="K393" t="s">
        <v>2144</v>
      </c>
      <c r="L393" t="s">
        <v>136</v>
      </c>
      <c r="M393" t="s">
        <v>54</v>
      </c>
      <c r="N393" t="s">
        <v>2145</v>
      </c>
      <c r="O393" t="s">
        <v>56</v>
      </c>
      <c r="P393" t="s">
        <v>67</v>
      </c>
      <c r="Q393" t="s">
        <v>139</v>
      </c>
      <c r="R393" t="s">
        <v>69</v>
      </c>
      <c r="S393" t="s">
        <v>70</v>
      </c>
      <c r="T393" t="s">
        <v>71</v>
      </c>
      <c r="U393" t="s">
        <v>69</v>
      </c>
      <c r="V393" t="s">
        <v>70</v>
      </c>
      <c r="W393" t="s">
        <v>140</v>
      </c>
      <c r="X393" t="s">
        <v>2145</v>
      </c>
      <c r="Y393" s="5">
        <v>43171</v>
      </c>
      <c r="Z393" s="5">
        <v>43175</v>
      </c>
      <c r="AA393" t="s">
        <v>2146</v>
      </c>
      <c r="AB393" t="s">
        <v>800</v>
      </c>
      <c r="AC393" t="s">
        <v>99</v>
      </c>
      <c r="AD393" s="5">
        <v/>
      </c>
      <c r="AE393" t="s">
        <v>74</v>
      </c>
      <c r="AF393" t="s">
        <v>2146</v>
      </c>
      <c r="AG393" t="s">
        <v>76</v>
      </c>
      <c r="AH393" t="s">
        <v>861</v>
      </c>
      <c r="AI393" s="5">
        <v>43923</v>
      </c>
      <c r="AJ393" s="5">
        <v>43194</v>
      </c>
      <c r="AK393" t="s">
        <v>1827</v>
      </c>
    </row>
    <row r="394" spans="1:37">
      <c r="A394" t="s">
        <v>2147</v>
      </c>
      <c r="B394" t="s">
        <v>1487</v>
      </c>
      <c r="C394" s="5">
        <v>43101</v>
      </c>
      <c r="D394" s="5">
        <v>43190</v>
      </c>
      <c r="E394" t="s">
        <v>43</v>
      </c>
      <c r="F394" t="s">
        <v>2148</v>
      </c>
      <c r="G394" t="s">
        <v>2149</v>
      </c>
      <c r="H394" t="s">
        <v>2149</v>
      </c>
      <c r="I394" t="s">
        <v>2150</v>
      </c>
      <c r="J394" t="s">
        <v>515</v>
      </c>
      <c r="K394" t="s">
        <v>516</v>
      </c>
      <c r="L394" t="s">
        <v>93</v>
      </c>
      <c r="M394" t="s">
        <v>55</v>
      </c>
      <c r="N394" t="s">
        <v>2151</v>
      </c>
      <c r="O394" t="s">
        <v>56</v>
      </c>
      <c r="P394" t="s">
        <v>67</v>
      </c>
      <c r="Q394" t="s">
        <v>2095</v>
      </c>
      <c r="R394" t="s">
        <v>69</v>
      </c>
      <c r="S394" t="s">
        <v>70</v>
      </c>
      <c r="T394" t="s">
        <v>71</v>
      </c>
      <c r="U394" t="s">
        <v>69</v>
      </c>
      <c r="V394" t="s">
        <v>70</v>
      </c>
      <c r="W394" t="s">
        <v>70</v>
      </c>
      <c r="X394" t="s">
        <v>2151</v>
      </c>
      <c r="Y394" s="5">
        <v>43102</v>
      </c>
      <c r="Z394" s="5">
        <v>43102</v>
      </c>
      <c r="AA394" t="s">
        <v>2152</v>
      </c>
      <c r="AB394" t="s">
        <v>85</v>
      </c>
      <c r="AC394" t="s">
        <v>99</v>
      </c>
      <c r="AD394" s="5">
        <v/>
      </c>
      <c r="AE394" t="s">
        <v>74</v>
      </c>
      <c r="AF394" t="s">
        <v>2152</v>
      </c>
      <c r="AG394" t="s">
        <v>76</v>
      </c>
      <c r="AH394" t="s">
        <v>861</v>
      </c>
      <c r="AI394" s="5">
        <v>43923</v>
      </c>
      <c r="AJ394" s="5">
        <v>43194</v>
      </c>
      <c r="AK394" t="s">
        <v>1827</v>
      </c>
    </row>
    <row r="395" spans="1:37">
      <c r="A395" t="s">
        <v>2153</v>
      </c>
      <c r="B395" t="s">
        <v>1487</v>
      </c>
      <c r="C395" s="5">
        <v>43101</v>
      </c>
      <c r="D395" s="5">
        <v>43190</v>
      </c>
      <c r="E395" t="s">
        <v>51</v>
      </c>
      <c r="F395" t="s">
        <v>1035</v>
      </c>
      <c r="G395" t="s">
        <v>1036</v>
      </c>
      <c r="H395" t="s">
        <v>1036</v>
      </c>
      <c r="I395" t="s">
        <v>293</v>
      </c>
      <c r="J395" t="s">
        <v>2154</v>
      </c>
      <c r="K395" t="s">
        <v>93</v>
      </c>
      <c r="L395" t="s">
        <v>2155</v>
      </c>
      <c r="M395" t="s">
        <v>54</v>
      </c>
      <c r="N395" t="s">
        <v>1846</v>
      </c>
      <c r="O395" t="s">
        <v>56</v>
      </c>
      <c r="P395" t="s">
        <v>67</v>
      </c>
      <c r="Q395" t="s">
        <v>139</v>
      </c>
      <c r="R395" t="s">
        <v>69</v>
      </c>
      <c r="S395" t="s">
        <v>70</v>
      </c>
      <c r="T395" t="s">
        <v>71</v>
      </c>
      <c r="U395" t="s">
        <v>69</v>
      </c>
      <c r="V395" t="s">
        <v>70</v>
      </c>
      <c r="W395" t="s">
        <v>72</v>
      </c>
      <c r="X395" t="s">
        <v>1846</v>
      </c>
      <c r="Y395" s="5">
        <v>43158</v>
      </c>
      <c r="Z395" s="5">
        <v>43161</v>
      </c>
      <c r="AA395" t="s">
        <v>2156</v>
      </c>
      <c r="AB395" t="s">
        <v>967</v>
      </c>
      <c r="AC395" t="s">
        <v>99</v>
      </c>
      <c r="AD395" s="5">
        <v/>
      </c>
      <c r="AE395" t="s">
        <v>74</v>
      </c>
      <c r="AF395" t="s">
        <v>2156</v>
      </c>
      <c r="AG395" t="s">
        <v>76</v>
      </c>
      <c r="AH395" t="s">
        <v>861</v>
      </c>
      <c r="AI395" s="5">
        <v>43923</v>
      </c>
      <c r="AJ395" s="5">
        <v>43194</v>
      </c>
      <c r="AK395" t="s">
        <v>1827</v>
      </c>
    </row>
    <row r="396" spans="1:37">
      <c r="A396" t="s">
        <v>2157</v>
      </c>
      <c r="B396" t="s">
        <v>1487</v>
      </c>
      <c r="C396" s="5">
        <v>43101</v>
      </c>
      <c r="D396" s="5">
        <v>43190</v>
      </c>
      <c r="E396" t="s">
        <v>51</v>
      </c>
      <c r="F396" t="s">
        <v>1615</v>
      </c>
      <c r="G396" t="s">
        <v>1616</v>
      </c>
      <c r="H396" t="s">
        <v>1616</v>
      </c>
      <c r="I396" t="s">
        <v>293</v>
      </c>
      <c r="J396" t="s">
        <v>1617</v>
      </c>
      <c r="K396" t="s">
        <v>1618</v>
      </c>
      <c r="L396" t="s">
        <v>136</v>
      </c>
      <c r="M396" t="s">
        <v>54</v>
      </c>
      <c r="N396" t="s">
        <v>2158</v>
      </c>
      <c r="O396" t="s">
        <v>56</v>
      </c>
      <c r="P396" t="s">
        <v>67</v>
      </c>
      <c r="Q396" t="s">
        <v>502</v>
      </c>
      <c r="R396" t="s">
        <v>69</v>
      </c>
      <c r="S396" t="s">
        <v>70</v>
      </c>
      <c r="T396" t="s">
        <v>71</v>
      </c>
      <c r="U396" t="s">
        <v>69</v>
      </c>
      <c r="V396" t="s">
        <v>70</v>
      </c>
      <c r="W396" t="s">
        <v>108</v>
      </c>
      <c r="X396" t="s">
        <v>2158</v>
      </c>
      <c r="Y396" s="5">
        <v>43172</v>
      </c>
      <c r="Z396" s="5">
        <v>43175</v>
      </c>
      <c r="AA396" t="s">
        <v>2159</v>
      </c>
      <c r="AB396" t="s">
        <v>1157</v>
      </c>
      <c r="AC396" t="s">
        <v>99</v>
      </c>
      <c r="AD396" s="5">
        <v/>
      </c>
      <c r="AE396" t="s">
        <v>74</v>
      </c>
      <c r="AF396" t="s">
        <v>2159</v>
      </c>
      <c r="AG396" t="s">
        <v>76</v>
      </c>
      <c r="AH396" t="s">
        <v>861</v>
      </c>
      <c r="AI396" s="5">
        <v>43923</v>
      </c>
      <c r="AJ396" s="5">
        <v>43194</v>
      </c>
      <c r="AK396" t="s">
        <v>1827</v>
      </c>
    </row>
    <row r="397" spans="1:37">
      <c r="A397" t="s">
        <v>2160</v>
      </c>
      <c r="B397" t="s">
        <v>1487</v>
      </c>
      <c r="C397" s="5">
        <v>43101</v>
      </c>
      <c r="D397" s="5">
        <v>43190</v>
      </c>
      <c r="E397" t="s">
        <v>47</v>
      </c>
      <c r="F397" t="s">
        <v>2161</v>
      </c>
      <c r="G397" t="s">
        <v>2162</v>
      </c>
      <c r="H397" t="s">
        <v>2162</v>
      </c>
      <c r="I397" t="s">
        <v>922</v>
      </c>
      <c r="J397" t="s">
        <v>2163</v>
      </c>
      <c r="K397" t="s">
        <v>2164</v>
      </c>
      <c r="L397" t="s">
        <v>1125</v>
      </c>
      <c r="M397" t="s">
        <v>54</v>
      </c>
      <c r="N397" t="s">
        <v>2115</v>
      </c>
      <c r="O397" t="s">
        <v>56</v>
      </c>
      <c r="P397" t="s">
        <v>67</v>
      </c>
      <c r="Q397" t="s">
        <v>1157</v>
      </c>
      <c r="R397" t="s">
        <v>69</v>
      </c>
      <c r="S397" t="s">
        <v>70</v>
      </c>
      <c r="T397" t="s">
        <v>71</v>
      </c>
      <c r="U397" t="s">
        <v>69</v>
      </c>
      <c r="V397" t="s">
        <v>70</v>
      </c>
      <c r="W397" t="s">
        <v>675</v>
      </c>
      <c r="X397" t="s">
        <v>2115</v>
      </c>
      <c r="Y397" s="5">
        <v>43173</v>
      </c>
      <c r="Z397" s="5">
        <v>43173</v>
      </c>
      <c r="AA397" t="s">
        <v>2165</v>
      </c>
      <c r="AB397" t="s">
        <v>180</v>
      </c>
      <c r="AC397" t="s">
        <v>99</v>
      </c>
      <c r="AD397" s="5">
        <v/>
      </c>
      <c r="AE397" t="s">
        <v>74</v>
      </c>
      <c r="AF397" t="s">
        <v>2165</v>
      </c>
      <c r="AG397" t="s">
        <v>76</v>
      </c>
      <c r="AH397" t="s">
        <v>861</v>
      </c>
      <c r="AI397" s="5">
        <v>43923</v>
      </c>
      <c r="AJ397" s="5">
        <v>43194</v>
      </c>
      <c r="AK397" t="s">
        <v>1827</v>
      </c>
    </row>
    <row r="398" spans="1:37">
      <c r="A398" t="s">
        <v>2166</v>
      </c>
      <c r="B398" t="s">
        <v>1487</v>
      </c>
      <c r="C398" s="5">
        <v>43101</v>
      </c>
      <c r="D398" s="5">
        <v>43190</v>
      </c>
      <c r="E398" t="s">
        <v>43</v>
      </c>
      <c r="F398" t="s">
        <v>702</v>
      </c>
      <c r="G398" t="s">
        <v>703</v>
      </c>
      <c r="H398" t="s">
        <v>2167</v>
      </c>
      <c r="I398" t="s">
        <v>1630</v>
      </c>
      <c r="J398" t="s">
        <v>2168</v>
      </c>
      <c r="K398" t="s">
        <v>234</v>
      </c>
      <c r="L398" t="s">
        <v>750</v>
      </c>
      <c r="M398" t="s">
        <v>55</v>
      </c>
      <c r="N398" t="s">
        <v>2169</v>
      </c>
      <c r="O398" t="s">
        <v>56</v>
      </c>
      <c r="P398" t="s">
        <v>67</v>
      </c>
      <c r="Q398" t="s">
        <v>2170</v>
      </c>
      <c r="R398" t="s">
        <v>69</v>
      </c>
      <c r="S398" t="s">
        <v>70</v>
      </c>
      <c r="T398" t="s">
        <v>71</v>
      </c>
      <c r="U398" t="s">
        <v>69</v>
      </c>
      <c r="V398" t="s">
        <v>70</v>
      </c>
      <c r="W398" t="s">
        <v>70</v>
      </c>
      <c r="X398" t="s">
        <v>2169</v>
      </c>
      <c r="Y398" s="5">
        <v>43110</v>
      </c>
      <c r="Z398" s="5">
        <v>43110</v>
      </c>
      <c r="AA398" t="s">
        <v>2171</v>
      </c>
      <c r="AB398" t="s">
        <v>85</v>
      </c>
      <c r="AC398" t="s">
        <v>99</v>
      </c>
      <c r="AD398" s="5">
        <v/>
      </c>
      <c r="AE398" t="s">
        <v>74</v>
      </c>
      <c r="AF398" t="s">
        <v>2171</v>
      </c>
      <c r="AG398" t="s">
        <v>76</v>
      </c>
      <c r="AH398" t="s">
        <v>861</v>
      </c>
      <c r="AI398" s="5">
        <v>43923</v>
      </c>
      <c r="AJ398" s="5">
        <v>43194</v>
      </c>
      <c r="AK398" t="s">
        <v>1827</v>
      </c>
    </row>
    <row r="399" spans="1:37">
      <c r="A399" t="s">
        <v>2172</v>
      </c>
      <c r="B399" t="s">
        <v>1487</v>
      </c>
      <c r="C399" s="5">
        <v>43101</v>
      </c>
      <c r="D399" s="5">
        <v>43190</v>
      </c>
      <c r="E399" t="s">
        <v>43</v>
      </c>
      <c r="F399" t="s">
        <v>929</v>
      </c>
      <c r="G399" t="s">
        <v>703</v>
      </c>
      <c r="H399" t="s">
        <v>703</v>
      </c>
      <c r="I399" t="s">
        <v>1467</v>
      </c>
      <c r="J399" t="s">
        <v>1468</v>
      </c>
      <c r="K399" t="s">
        <v>1362</v>
      </c>
      <c r="L399" t="s">
        <v>1469</v>
      </c>
      <c r="M399" t="s">
        <v>54</v>
      </c>
      <c r="N399" t="s">
        <v>2173</v>
      </c>
      <c r="O399" t="s">
        <v>56</v>
      </c>
      <c r="P399" t="s">
        <v>67</v>
      </c>
      <c r="Q399" t="s">
        <v>2078</v>
      </c>
      <c r="R399" t="s">
        <v>69</v>
      </c>
      <c r="S399" t="s">
        <v>70</v>
      </c>
      <c r="T399" t="s">
        <v>71</v>
      </c>
      <c r="U399" t="s">
        <v>69</v>
      </c>
      <c r="V399" t="s">
        <v>70</v>
      </c>
      <c r="W399" t="s">
        <v>1927</v>
      </c>
      <c r="X399" t="s">
        <v>2173</v>
      </c>
      <c r="Y399" s="5">
        <v>43160</v>
      </c>
      <c r="Z399" s="5">
        <v>43164</v>
      </c>
      <c r="AA399" t="s">
        <v>2174</v>
      </c>
      <c r="AB399" t="s">
        <v>551</v>
      </c>
      <c r="AC399" t="s">
        <v>99</v>
      </c>
      <c r="AD399" s="5">
        <v/>
      </c>
      <c r="AE399" t="s">
        <v>74</v>
      </c>
      <c r="AF399" t="s">
        <v>2174</v>
      </c>
      <c r="AG399" t="s">
        <v>76</v>
      </c>
      <c r="AH399" t="s">
        <v>861</v>
      </c>
      <c r="AI399" s="5">
        <v>43923</v>
      </c>
      <c r="AJ399" s="5">
        <v>43194</v>
      </c>
      <c r="AK399" t="s">
        <v>1827</v>
      </c>
    </row>
    <row r="400" spans="1:37">
      <c r="A400" t="s">
        <v>2175</v>
      </c>
      <c r="B400" t="s">
        <v>1487</v>
      </c>
      <c r="C400" s="5">
        <v>43101</v>
      </c>
      <c r="D400" s="5">
        <v>43190</v>
      </c>
      <c r="E400" t="s">
        <v>51</v>
      </c>
      <c r="F400" t="s">
        <v>300</v>
      </c>
      <c r="G400" t="s">
        <v>301</v>
      </c>
      <c r="H400" t="s">
        <v>301</v>
      </c>
      <c r="I400" t="s">
        <v>293</v>
      </c>
      <c r="J400" t="s">
        <v>2176</v>
      </c>
      <c r="K400" t="s">
        <v>2177</v>
      </c>
      <c r="L400" t="s">
        <v>924</v>
      </c>
      <c r="M400" t="s">
        <v>54</v>
      </c>
      <c r="N400" t="s">
        <v>1846</v>
      </c>
      <c r="O400" t="s">
        <v>56</v>
      </c>
      <c r="P400" t="s">
        <v>67</v>
      </c>
      <c r="Q400" t="s">
        <v>967</v>
      </c>
      <c r="R400" t="s">
        <v>69</v>
      </c>
      <c r="S400" t="s">
        <v>70</v>
      </c>
      <c r="T400" t="s">
        <v>71</v>
      </c>
      <c r="U400" t="s">
        <v>69</v>
      </c>
      <c r="V400" t="s">
        <v>70</v>
      </c>
      <c r="W400" t="s">
        <v>675</v>
      </c>
      <c r="X400" t="s">
        <v>1846</v>
      </c>
      <c r="Y400" s="5">
        <v>43173</v>
      </c>
      <c r="Z400" s="5">
        <v>43175</v>
      </c>
      <c r="AA400" t="s">
        <v>2178</v>
      </c>
      <c r="AB400" t="s">
        <v>355</v>
      </c>
      <c r="AC400" t="s">
        <v>99</v>
      </c>
      <c r="AD400" s="5">
        <v/>
      </c>
      <c r="AE400" t="s">
        <v>74</v>
      </c>
      <c r="AF400" t="s">
        <v>2178</v>
      </c>
      <c r="AG400" t="s">
        <v>76</v>
      </c>
      <c r="AH400" t="s">
        <v>861</v>
      </c>
      <c r="AI400" s="5">
        <v>43923</v>
      </c>
      <c r="AJ400" s="5">
        <v>43194</v>
      </c>
      <c r="AK400" t="s">
        <v>1827</v>
      </c>
    </row>
    <row r="401" spans="1:37">
      <c r="A401" t="s">
        <v>2179</v>
      </c>
      <c r="B401" t="s">
        <v>1487</v>
      </c>
      <c r="C401" s="5">
        <v>43101</v>
      </c>
      <c r="D401" s="5">
        <v>43190</v>
      </c>
      <c r="E401" t="s">
        <v>51</v>
      </c>
      <c r="F401" t="s">
        <v>1035</v>
      </c>
      <c r="G401" t="s">
        <v>1036</v>
      </c>
      <c r="H401" t="s">
        <v>2180</v>
      </c>
      <c r="I401" t="s">
        <v>1588</v>
      </c>
      <c r="J401" t="s">
        <v>2181</v>
      </c>
      <c r="K401" t="s">
        <v>304</v>
      </c>
      <c r="L401" t="s">
        <v>1954</v>
      </c>
      <c r="M401" t="s">
        <v>54</v>
      </c>
      <c r="N401" t="s">
        <v>2182</v>
      </c>
      <c r="O401" t="s">
        <v>56</v>
      </c>
      <c r="P401" t="s">
        <v>67</v>
      </c>
      <c r="Q401" t="s">
        <v>333</v>
      </c>
      <c r="R401" t="s">
        <v>69</v>
      </c>
      <c r="S401" t="s">
        <v>70</v>
      </c>
      <c r="T401" t="s">
        <v>108</v>
      </c>
      <c r="U401" t="s">
        <v>69</v>
      </c>
      <c r="V401" t="s">
        <v>70</v>
      </c>
      <c r="W401" t="s">
        <v>675</v>
      </c>
      <c r="X401" t="s">
        <v>2182</v>
      </c>
      <c r="Y401" s="5">
        <v>43172</v>
      </c>
      <c r="Z401" s="5">
        <v>43173</v>
      </c>
      <c r="AA401" t="s">
        <v>2183</v>
      </c>
      <c r="AB401" t="s">
        <v>333</v>
      </c>
      <c r="AC401" t="s">
        <v>99</v>
      </c>
      <c r="AD401" s="5">
        <v/>
      </c>
      <c r="AE401" t="s">
        <v>74</v>
      </c>
      <c r="AF401" t="s">
        <v>2183</v>
      </c>
      <c r="AG401" t="s">
        <v>76</v>
      </c>
      <c r="AH401" t="s">
        <v>861</v>
      </c>
      <c r="AI401" s="5">
        <v>43923</v>
      </c>
      <c r="AJ401" s="5">
        <v>43194</v>
      </c>
      <c r="AK401" t="s">
        <v>1827</v>
      </c>
    </row>
    <row r="402" spans="1:37">
      <c r="A402" t="s">
        <v>2184</v>
      </c>
      <c r="B402" t="s">
        <v>1487</v>
      </c>
      <c r="C402" s="5">
        <v>43101</v>
      </c>
      <c r="D402" s="5">
        <v>43190</v>
      </c>
      <c r="E402" t="s">
        <v>43</v>
      </c>
      <c r="F402" t="s">
        <v>702</v>
      </c>
      <c r="G402" t="s">
        <v>703</v>
      </c>
      <c r="H402" t="s">
        <v>2185</v>
      </c>
      <c r="I402" t="s">
        <v>1499</v>
      </c>
      <c r="J402" t="s">
        <v>1622</v>
      </c>
      <c r="K402" t="s">
        <v>566</v>
      </c>
      <c r="L402" t="s">
        <v>388</v>
      </c>
      <c r="M402" t="s">
        <v>54</v>
      </c>
      <c r="N402" t="s">
        <v>2186</v>
      </c>
      <c r="O402" t="s">
        <v>56</v>
      </c>
      <c r="P402" t="s">
        <v>67</v>
      </c>
      <c r="Q402" t="s">
        <v>85</v>
      </c>
      <c r="R402" t="s">
        <v>69</v>
      </c>
      <c r="S402" t="s">
        <v>70</v>
      </c>
      <c r="T402" t="s">
        <v>71</v>
      </c>
      <c r="U402" t="s">
        <v>69</v>
      </c>
      <c r="V402" t="s">
        <v>70</v>
      </c>
      <c r="W402" t="s">
        <v>188</v>
      </c>
      <c r="X402" t="s">
        <v>2186</v>
      </c>
      <c r="Y402" s="5">
        <v>43180</v>
      </c>
      <c r="Z402" s="5">
        <v>43180</v>
      </c>
      <c r="AA402" t="s">
        <v>2187</v>
      </c>
      <c r="AB402" t="s">
        <v>225</v>
      </c>
      <c r="AC402" t="s">
        <v>99</v>
      </c>
      <c r="AD402" s="5">
        <v/>
      </c>
      <c r="AE402" t="s">
        <v>74</v>
      </c>
      <c r="AF402" t="s">
        <v>2187</v>
      </c>
      <c r="AG402" t="s">
        <v>76</v>
      </c>
      <c r="AH402" t="s">
        <v>861</v>
      </c>
      <c r="AI402" s="5">
        <v>43923</v>
      </c>
      <c r="AJ402" s="5">
        <v>43194</v>
      </c>
      <c r="AK402" t="s">
        <v>1827</v>
      </c>
    </row>
    <row r="403" spans="1:37">
      <c r="A403" t="s">
        <v>2188</v>
      </c>
      <c r="B403" t="s">
        <v>1487</v>
      </c>
      <c r="C403" s="5">
        <v>43101</v>
      </c>
      <c r="D403" s="5">
        <v>43190</v>
      </c>
      <c r="E403" t="s">
        <v>43</v>
      </c>
      <c r="F403" t="s">
        <v>702</v>
      </c>
      <c r="G403" t="s">
        <v>703</v>
      </c>
      <c r="H403" t="s">
        <v>2189</v>
      </c>
      <c r="I403" t="s">
        <v>1639</v>
      </c>
      <c r="J403" t="s">
        <v>2190</v>
      </c>
      <c r="K403" t="s">
        <v>156</v>
      </c>
      <c r="L403" t="s">
        <v>388</v>
      </c>
      <c r="M403" t="s">
        <v>54</v>
      </c>
      <c r="N403" t="s">
        <v>2186</v>
      </c>
      <c r="O403" t="s">
        <v>56</v>
      </c>
      <c r="P403" t="s">
        <v>67</v>
      </c>
      <c r="Q403" t="s">
        <v>85</v>
      </c>
      <c r="R403" t="s">
        <v>69</v>
      </c>
      <c r="S403" t="s">
        <v>70</v>
      </c>
      <c r="T403" t="s">
        <v>71</v>
      </c>
      <c r="U403" t="s">
        <v>69</v>
      </c>
      <c r="V403" t="s">
        <v>70</v>
      </c>
      <c r="W403" t="s">
        <v>188</v>
      </c>
      <c r="X403" t="s">
        <v>2186</v>
      </c>
      <c r="Y403" s="5">
        <v>43180</v>
      </c>
      <c r="Z403" s="5">
        <v>43180</v>
      </c>
      <c r="AA403" t="s">
        <v>2191</v>
      </c>
      <c r="AB403" t="s">
        <v>225</v>
      </c>
      <c r="AC403" t="s">
        <v>99</v>
      </c>
      <c r="AD403" s="5">
        <v/>
      </c>
      <c r="AE403" t="s">
        <v>74</v>
      </c>
      <c r="AF403" t="s">
        <v>2191</v>
      </c>
      <c r="AG403" t="s">
        <v>76</v>
      </c>
      <c r="AH403" t="s">
        <v>861</v>
      </c>
      <c r="AI403" s="5">
        <v>43923</v>
      </c>
      <c r="AJ403" s="5">
        <v>43194</v>
      </c>
      <c r="AK403" t="s">
        <v>1827</v>
      </c>
    </row>
    <row r="404" spans="1:37">
      <c r="A404" t="s">
        <v>2192</v>
      </c>
      <c r="B404" t="s">
        <v>1487</v>
      </c>
      <c r="C404" s="5">
        <v>43101</v>
      </c>
      <c r="D404" s="5">
        <v>43190</v>
      </c>
      <c r="E404" t="s">
        <v>43</v>
      </c>
      <c r="F404" t="s">
        <v>79</v>
      </c>
      <c r="G404" t="s">
        <v>80</v>
      </c>
      <c r="H404" t="s">
        <v>80</v>
      </c>
      <c r="I404" t="s">
        <v>2193</v>
      </c>
      <c r="J404" t="s">
        <v>2194</v>
      </c>
      <c r="K404" t="s">
        <v>156</v>
      </c>
      <c r="L404" t="s">
        <v>856</v>
      </c>
      <c r="M404" t="s">
        <v>54</v>
      </c>
      <c r="N404" t="s">
        <v>2195</v>
      </c>
      <c r="O404" t="s">
        <v>56</v>
      </c>
      <c r="P404" t="s">
        <v>67</v>
      </c>
      <c r="Q404" t="s">
        <v>2078</v>
      </c>
      <c r="R404" t="s">
        <v>69</v>
      </c>
      <c r="S404" t="s">
        <v>70</v>
      </c>
      <c r="T404" t="s">
        <v>71</v>
      </c>
      <c r="U404" t="s">
        <v>69</v>
      </c>
      <c r="V404" t="s">
        <v>70</v>
      </c>
      <c r="W404" t="s">
        <v>1927</v>
      </c>
      <c r="X404" t="s">
        <v>2195</v>
      </c>
      <c r="Y404" s="5">
        <v>43160</v>
      </c>
      <c r="Z404" s="5">
        <v>43164</v>
      </c>
      <c r="AA404" t="s">
        <v>2196</v>
      </c>
      <c r="AB404" t="s">
        <v>551</v>
      </c>
      <c r="AC404" t="s">
        <v>99</v>
      </c>
      <c r="AD404" s="5">
        <v/>
      </c>
      <c r="AE404" t="s">
        <v>74</v>
      </c>
      <c r="AF404" t="s">
        <v>2196</v>
      </c>
      <c r="AG404" t="s">
        <v>76</v>
      </c>
      <c r="AH404" t="s">
        <v>861</v>
      </c>
      <c r="AI404" s="5">
        <v>43923</v>
      </c>
      <c r="AJ404" s="5">
        <v>43194</v>
      </c>
      <c r="AK404" t="s">
        <v>1827</v>
      </c>
    </row>
    <row r="405" spans="1:37">
      <c r="A405" t="s">
        <v>2197</v>
      </c>
      <c r="B405" t="s">
        <v>2198</v>
      </c>
      <c r="C405" s="5">
        <v>43891</v>
      </c>
      <c r="D405" s="5">
        <v>43921</v>
      </c>
      <c r="E405" t="s">
        <v>47</v>
      </c>
      <c r="F405" t="s">
        <v>99</v>
      </c>
      <c r="G405" t="s">
        <v>175</v>
      </c>
      <c r="H405" t="s">
        <v>175</v>
      </c>
      <c r="I405" t="s">
        <v>145</v>
      </c>
      <c r="J405" t="s">
        <v>185</v>
      </c>
      <c r="K405" t="s">
        <v>186</v>
      </c>
      <c r="L405" t="s">
        <v>64</v>
      </c>
      <c r="M405" t="s">
        <v>54</v>
      </c>
      <c r="N405" t="s">
        <v>1350</v>
      </c>
      <c r="O405" t="s">
        <v>56</v>
      </c>
      <c r="P405" t="s">
        <v>67</v>
      </c>
      <c r="Q405" t="s">
        <v>180</v>
      </c>
      <c r="R405" t="s">
        <v>69</v>
      </c>
      <c r="S405" t="s">
        <v>70</v>
      </c>
      <c r="T405" t="s">
        <v>71</v>
      </c>
      <c r="U405" t="s">
        <v>69</v>
      </c>
      <c r="V405" t="s">
        <v>70</v>
      </c>
      <c r="W405" t="s">
        <v>108</v>
      </c>
      <c r="X405" t="s">
        <v>1350</v>
      </c>
      <c r="Y405" s="5">
        <v>43844</v>
      </c>
      <c r="Z405" s="5">
        <v>43845</v>
      </c>
      <c r="AA405" t="s">
        <v>2199</v>
      </c>
      <c r="AB405" t="s">
        <v>225</v>
      </c>
      <c r="AC405" t="s">
        <v>99</v>
      </c>
      <c r="AD405" s="5">
        <v>43845</v>
      </c>
      <c r="AE405" t="s">
        <v>2200</v>
      </c>
      <c r="AF405" t="s">
        <v>2199</v>
      </c>
      <c r="AG405" t="s">
        <v>76</v>
      </c>
      <c r="AH405" t="s">
        <v>77</v>
      </c>
      <c r="AI405" s="5">
        <v>43951</v>
      </c>
      <c r="AJ405" s="5">
        <v>43951</v>
      </c>
      <c r="AK405" t="s">
        <v>74</v>
      </c>
    </row>
    <row r="406" spans="1:37">
      <c r="A406" t="s">
        <v>2201</v>
      </c>
      <c r="B406" t="s">
        <v>2198</v>
      </c>
      <c r="C406" s="5">
        <v>43891</v>
      </c>
      <c r="D406" s="5">
        <v>43921</v>
      </c>
      <c r="E406" t="s">
        <v>47</v>
      </c>
      <c r="F406" t="s">
        <v>67</v>
      </c>
      <c r="G406" t="s">
        <v>192</v>
      </c>
      <c r="H406" t="s">
        <v>192</v>
      </c>
      <c r="I406" t="s">
        <v>145</v>
      </c>
      <c r="J406" t="s">
        <v>2202</v>
      </c>
      <c r="K406" t="s">
        <v>2203</v>
      </c>
      <c r="L406" t="s">
        <v>2204</v>
      </c>
      <c r="M406" t="s">
        <v>54</v>
      </c>
      <c r="N406" t="s">
        <v>2205</v>
      </c>
      <c r="O406" t="s">
        <v>56</v>
      </c>
      <c r="P406" t="s">
        <v>67</v>
      </c>
      <c r="Q406" t="s">
        <v>225</v>
      </c>
      <c r="R406" t="s">
        <v>69</v>
      </c>
      <c r="S406" t="s">
        <v>70</v>
      </c>
      <c r="T406" t="s">
        <v>71</v>
      </c>
      <c r="U406" t="s">
        <v>69</v>
      </c>
      <c r="V406" t="s">
        <v>70</v>
      </c>
      <c r="W406" t="s">
        <v>120</v>
      </c>
      <c r="X406" t="s">
        <v>2205</v>
      </c>
      <c r="Y406" s="5">
        <v>43845</v>
      </c>
      <c r="Z406" s="5">
        <v>43846</v>
      </c>
      <c r="AA406" t="s">
        <v>2206</v>
      </c>
      <c r="AB406" t="s">
        <v>2207</v>
      </c>
      <c r="AC406" t="s">
        <v>99</v>
      </c>
      <c r="AD406" s="5">
        <v>43846</v>
      </c>
      <c r="AE406" t="s">
        <v>2208</v>
      </c>
      <c r="AF406" t="s">
        <v>2206</v>
      </c>
      <c r="AG406" t="s">
        <v>76</v>
      </c>
      <c r="AH406" t="s">
        <v>77</v>
      </c>
      <c r="AI406" s="5">
        <v>43951</v>
      </c>
      <c r="AJ406" s="5">
        <v>43951</v>
      </c>
      <c r="AK406" t="s">
        <v>74</v>
      </c>
    </row>
    <row r="407" spans="1:37">
      <c r="A407" t="s">
        <v>2209</v>
      </c>
      <c r="B407" t="s">
        <v>2198</v>
      </c>
      <c r="C407" s="5">
        <v>43891</v>
      </c>
      <c r="D407" s="5">
        <v>43921</v>
      </c>
      <c r="E407" t="s">
        <v>43</v>
      </c>
      <c r="F407" t="s">
        <v>60</v>
      </c>
      <c r="G407" t="s">
        <v>61</v>
      </c>
      <c r="H407" t="s">
        <v>61</v>
      </c>
      <c r="I407" t="s">
        <v>145</v>
      </c>
      <c r="J407" t="s">
        <v>336</v>
      </c>
      <c r="K407" t="s">
        <v>337</v>
      </c>
      <c r="L407" t="s">
        <v>338</v>
      </c>
      <c r="M407" t="s">
        <v>54</v>
      </c>
      <c r="N407" t="s">
        <v>331</v>
      </c>
      <c r="O407" t="s">
        <v>56</v>
      </c>
      <c r="P407" t="s">
        <v>67</v>
      </c>
      <c r="Q407" t="s">
        <v>225</v>
      </c>
      <c r="R407" t="s">
        <v>69</v>
      </c>
      <c r="S407" t="s">
        <v>70</v>
      </c>
      <c r="T407" t="s">
        <v>71</v>
      </c>
      <c r="U407" t="s">
        <v>69</v>
      </c>
      <c r="V407" t="s">
        <v>70</v>
      </c>
      <c r="W407" t="s">
        <v>120</v>
      </c>
      <c r="X407" t="s">
        <v>331</v>
      </c>
      <c r="Y407" s="5">
        <v>43846</v>
      </c>
      <c r="Z407" s="5">
        <v>43847</v>
      </c>
      <c r="AA407" t="s">
        <v>2210</v>
      </c>
      <c r="AB407" t="s">
        <v>2211</v>
      </c>
      <c r="AC407" t="s">
        <v>99</v>
      </c>
      <c r="AD407" s="5">
        <v>43847</v>
      </c>
      <c r="AE407" t="s">
        <v>2212</v>
      </c>
      <c r="AF407" t="s">
        <v>2210</v>
      </c>
      <c r="AG407" t="s">
        <v>76</v>
      </c>
      <c r="AH407" t="s">
        <v>77</v>
      </c>
      <c r="AI407" s="5">
        <v>43951</v>
      </c>
      <c r="AJ407" s="5">
        <v>43951</v>
      </c>
      <c r="AK407" t="s">
        <v>74</v>
      </c>
    </row>
    <row r="408" spans="1:37">
      <c r="A408" t="s">
        <v>2213</v>
      </c>
      <c r="B408" t="s">
        <v>2198</v>
      </c>
      <c r="C408" s="5">
        <v>43891</v>
      </c>
      <c r="D408" s="5">
        <v>43921</v>
      </c>
      <c r="E408" t="s">
        <v>43</v>
      </c>
      <c r="F408" t="s">
        <v>79</v>
      </c>
      <c r="G408" t="s">
        <v>80</v>
      </c>
      <c r="H408" t="s">
        <v>80</v>
      </c>
      <c r="I408" t="s">
        <v>606</v>
      </c>
      <c r="J408" t="s">
        <v>607</v>
      </c>
      <c r="K408" t="s">
        <v>608</v>
      </c>
      <c r="L408" t="s">
        <v>609</v>
      </c>
      <c r="M408" t="s">
        <v>54</v>
      </c>
      <c r="N408" t="s">
        <v>2214</v>
      </c>
      <c r="O408" t="s">
        <v>56</v>
      </c>
      <c r="P408" t="s">
        <v>67</v>
      </c>
      <c r="Q408" t="s">
        <v>68</v>
      </c>
      <c r="R408" t="s">
        <v>69</v>
      </c>
      <c r="S408" t="s">
        <v>70</v>
      </c>
      <c r="T408" t="s">
        <v>71</v>
      </c>
      <c r="U408" t="s">
        <v>69</v>
      </c>
      <c r="V408" t="s">
        <v>70</v>
      </c>
      <c r="W408" t="s">
        <v>72</v>
      </c>
      <c r="X408" t="s">
        <v>2214</v>
      </c>
      <c r="Y408" s="5">
        <v>43857</v>
      </c>
      <c r="Z408" s="5">
        <v>43858</v>
      </c>
      <c r="AA408" t="s">
        <v>2215</v>
      </c>
      <c r="AB408" t="s">
        <v>68</v>
      </c>
      <c r="AC408" t="s">
        <v>99</v>
      </c>
      <c r="AD408" s="5">
        <v>43858</v>
      </c>
      <c r="AE408" t="s">
        <v>2216</v>
      </c>
      <c r="AF408" t="s">
        <v>2215</v>
      </c>
      <c r="AG408" t="s">
        <v>76</v>
      </c>
      <c r="AH408" t="s">
        <v>77</v>
      </c>
      <c r="AI408" s="5">
        <v>43951</v>
      </c>
      <c r="AJ408" s="5">
        <v>43951</v>
      </c>
      <c r="AK408" t="s">
        <v>74</v>
      </c>
    </row>
    <row r="409" spans="1:37">
      <c r="A409" t="s">
        <v>2217</v>
      </c>
      <c r="B409" t="s">
        <v>2198</v>
      </c>
      <c r="C409" s="5">
        <v>43891</v>
      </c>
      <c r="D409" s="5">
        <v>43921</v>
      </c>
      <c r="E409" t="s">
        <v>43</v>
      </c>
      <c r="F409" t="s">
        <v>67</v>
      </c>
      <c r="G409" t="s">
        <v>192</v>
      </c>
      <c r="H409" t="s">
        <v>192</v>
      </c>
      <c r="I409" t="s">
        <v>477</v>
      </c>
      <c r="J409" t="s">
        <v>484</v>
      </c>
      <c r="K409" t="s">
        <v>485</v>
      </c>
      <c r="L409" t="s">
        <v>486</v>
      </c>
      <c r="M409" t="s">
        <v>54</v>
      </c>
      <c r="N409" t="s">
        <v>2214</v>
      </c>
      <c r="O409" t="s">
        <v>56</v>
      </c>
      <c r="P409" t="s">
        <v>67</v>
      </c>
      <c r="Q409" t="s">
        <v>68</v>
      </c>
      <c r="R409" t="s">
        <v>69</v>
      </c>
      <c r="S409" t="s">
        <v>70</v>
      </c>
      <c r="T409" t="s">
        <v>71</v>
      </c>
      <c r="U409" t="s">
        <v>69</v>
      </c>
      <c r="V409" t="s">
        <v>70</v>
      </c>
      <c r="W409" t="s">
        <v>72</v>
      </c>
      <c r="X409" t="s">
        <v>2214</v>
      </c>
      <c r="Y409" s="5">
        <v>43857</v>
      </c>
      <c r="Z409" s="5">
        <v>43858</v>
      </c>
      <c r="AA409" t="s">
        <v>2218</v>
      </c>
      <c r="AB409" t="s">
        <v>68</v>
      </c>
      <c r="AC409" t="s">
        <v>99</v>
      </c>
      <c r="AD409" s="5">
        <v>43858</v>
      </c>
      <c r="AE409" t="s">
        <v>2219</v>
      </c>
      <c r="AF409" t="s">
        <v>2218</v>
      </c>
      <c r="AG409" t="s">
        <v>76</v>
      </c>
      <c r="AH409" t="s">
        <v>77</v>
      </c>
      <c r="AI409" s="5">
        <v>43951</v>
      </c>
      <c r="AJ409" s="5">
        <v>43951</v>
      </c>
      <c r="AK409" t="s">
        <v>74</v>
      </c>
    </row>
    <row r="410" spans="1:37">
      <c r="A410" t="s">
        <v>2220</v>
      </c>
      <c r="B410" t="s">
        <v>2198</v>
      </c>
      <c r="C410" s="5">
        <v>43891</v>
      </c>
      <c r="D410" s="5">
        <v>43921</v>
      </c>
      <c r="E410" t="s">
        <v>51</v>
      </c>
      <c r="F410" t="s">
        <v>209</v>
      </c>
      <c r="G410" t="s">
        <v>163</v>
      </c>
      <c r="H410" t="s">
        <v>163</v>
      </c>
      <c r="I410" t="s">
        <v>409</v>
      </c>
      <c r="J410" t="s">
        <v>1103</v>
      </c>
      <c r="K410" t="s">
        <v>94</v>
      </c>
      <c r="L410" t="s">
        <v>1104</v>
      </c>
      <c r="M410" t="s">
        <v>54</v>
      </c>
      <c r="N410" t="s">
        <v>2221</v>
      </c>
      <c r="O410" t="s">
        <v>56</v>
      </c>
      <c r="P410" t="s">
        <v>67</v>
      </c>
      <c r="Q410" t="s">
        <v>473</v>
      </c>
      <c r="R410" t="s">
        <v>69</v>
      </c>
      <c r="S410" t="s">
        <v>70</v>
      </c>
      <c r="T410" t="s">
        <v>71</v>
      </c>
      <c r="U410" t="s">
        <v>69</v>
      </c>
      <c r="V410" t="s">
        <v>70</v>
      </c>
      <c r="W410" t="s">
        <v>72</v>
      </c>
      <c r="X410" t="s">
        <v>2221</v>
      </c>
      <c r="Y410" s="5">
        <v>43851</v>
      </c>
      <c r="Z410" s="5">
        <v>43851</v>
      </c>
      <c r="AA410" t="s">
        <v>2222</v>
      </c>
      <c r="AB410" t="s">
        <v>2223</v>
      </c>
      <c r="AC410" t="s">
        <v>99</v>
      </c>
      <c r="AD410" s="5">
        <v>43851</v>
      </c>
      <c r="AE410" t="s">
        <v>2224</v>
      </c>
      <c r="AF410" t="s">
        <v>2222</v>
      </c>
      <c r="AG410" t="s">
        <v>76</v>
      </c>
      <c r="AH410" t="s">
        <v>77</v>
      </c>
      <c r="AI410" s="5">
        <v>43951</v>
      </c>
      <c r="AJ410" s="5">
        <v>43951</v>
      </c>
      <c r="AK410" t="s">
        <v>74</v>
      </c>
    </row>
    <row r="411" spans="1:37">
      <c r="A411" t="s">
        <v>2225</v>
      </c>
      <c r="B411" t="s">
        <v>2198</v>
      </c>
      <c r="C411" s="5">
        <v>43891</v>
      </c>
      <c r="D411" s="5">
        <v>43921</v>
      </c>
      <c r="E411" t="s">
        <v>51</v>
      </c>
      <c r="F411" t="s">
        <v>99</v>
      </c>
      <c r="G411" t="s">
        <v>175</v>
      </c>
      <c r="H411" t="s">
        <v>175</v>
      </c>
      <c r="I411" t="s">
        <v>145</v>
      </c>
      <c r="J411" t="s">
        <v>264</v>
      </c>
      <c r="K411" t="s">
        <v>265</v>
      </c>
      <c r="L411" t="s">
        <v>203</v>
      </c>
      <c r="M411" t="s">
        <v>54</v>
      </c>
      <c r="N411" t="s">
        <v>2226</v>
      </c>
      <c r="O411" t="s">
        <v>56</v>
      </c>
      <c r="P411" t="s">
        <v>67</v>
      </c>
      <c r="Q411" t="s">
        <v>249</v>
      </c>
      <c r="R411" t="s">
        <v>69</v>
      </c>
      <c r="S411" t="s">
        <v>70</v>
      </c>
      <c r="T411" t="s">
        <v>71</v>
      </c>
      <c r="U411" t="s">
        <v>69</v>
      </c>
      <c r="V411" t="s">
        <v>70</v>
      </c>
      <c r="W411" t="s">
        <v>140</v>
      </c>
      <c r="X411" t="s">
        <v>2226</v>
      </c>
      <c r="Y411" s="5">
        <v>43850</v>
      </c>
      <c r="Z411" s="5">
        <v>43851</v>
      </c>
      <c r="AA411" t="s">
        <v>2227</v>
      </c>
      <c r="AB411" t="s">
        <v>249</v>
      </c>
      <c r="AC411" t="s">
        <v>99</v>
      </c>
      <c r="AD411" s="5">
        <v>43851</v>
      </c>
      <c r="AE411" t="s">
        <v>2228</v>
      </c>
      <c r="AF411" t="s">
        <v>2227</v>
      </c>
      <c r="AG411" t="s">
        <v>76</v>
      </c>
      <c r="AH411" t="s">
        <v>77</v>
      </c>
      <c r="AI411" s="5">
        <v>43951</v>
      </c>
      <c r="AJ411" s="5">
        <v>43951</v>
      </c>
      <c r="AK411" t="s">
        <v>74</v>
      </c>
    </row>
    <row r="412" spans="1:37">
      <c r="A412" t="s">
        <v>2229</v>
      </c>
      <c r="B412" t="s">
        <v>2198</v>
      </c>
      <c r="C412" s="5">
        <v>43891</v>
      </c>
      <c r="D412" s="5">
        <v>43921</v>
      </c>
      <c r="E412" t="s">
        <v>43</v>
      </c>
      <c r="F412" t="s">
        <v>90</v>
      </c>
      <c r="G412" t="s">
        <v>80</v>
      </c>
      <c r="H412" t="s">
        <v>80</v>
      </c>
      <c r="I412" t="s">
        <v>1989</v>
      </c>
      <c r="J412" t="s">
        <v>2230</v>
      </c>
      <c r="K412" t="s">
        <v>388</v>
      </c>
      <c r="L412" t="s">
        <v>2231</v>
      </c>
      <c r="M412" t="s">
        <v>54</v>
      </c>
      <c r="N412" t="s">
        <v>2232</v>
      </c>
      <c r="O412" t="s">
        <v>56</v>
      </c>
      <c r="P412" t="s">
        <v>67</v>
      </c>
      <c r="Q412" t="s">
        <v>85</v>
      </c>
      <c r="R412" t="s">
        <v>69</v>
      </c>
      <c r="S412" t="s">
        <v>70</v>
      </c>
      <c r="T412" t="s">
        <v>71</v>
      </c>
      <c r="U412" t="s">
        <v>69</v>
      </c>
      <c r="V412" t="s">
        <v>70</v>
      </c>
      <c r="W412" t="s">
        <v>188</v>
      </c>
      <c r="X412" t="s">
        <v>2232</v>
      </c>
      <c r="Y412" s="5">
        <v>43843</v>
      </c>
      <c r="Z412" s="5">
        <v>43843</v>
      </c>
      <c r="AA412" t="s">
        <v>2233</v>
      </c>
      <c r="AB412" t="s">
        <v>85</v>
      </c>
      <c r="AC412" t="s">
        <v>99</v>
      </c>
      <c r="AD412" s="5">
        <v>43843</v>
      </c>
      <c r="AE412" t="s">
        <v>2234</v>
      </c>
      <c r="AF412" t="s">
        <v>2233</v>
      </c>
      <c r="AG412" t="s">
        <v>76</v>
      </c>
      <c r="AH412" t="s">
        <v>77</v>
      </c>
      <c r="AI412" s="5">
        <v>43951</v>
      </c>
      <c r="AJ412" s="5">
        <v>43951</v>
      </c>
      <c r="AK412" t="s">
        <v>74</v>
      </c>
    </row>
    <row r="413" spans="1:37">
      <c r="A413" t="s">
        <v>2235</v>
      </c>
      <c r="B413" t="s">
        <v>2198</v>
      </c>
      <c r="C413" s="5">
        <v>43891</v>
      </c>
      <c r="D413" s="5">
        <v>43921</v>
      </c>
      <c r="E413" t="s">
        <v>51</v>
      </c>
      <c r="F413" t="s">
        <v>60</v>
      </c>
      <c r="G413" t="s">
        <v>61</v>
      </c>
      <c r="H413" t="s">
        <v>61</v>
      </c>
      <c r="I413" t="s">
        <v>134</v>
      </c>
      <c r="J413" t="s">
        <v>135</v>
      </c>
      <c r="K413" t="s">
        <v>136</v>
      </c>
      <c r="L413" t="s">
        <v>137</v>
      </c>
      <c r="M413" t="s">
        <v>54</v>
      </c>
      <c r="N413" t="s">
        <v>2236</v>
      </c>
      <c r="O413" t="s">
        <v>56</v>
      </c>
      <c r="P413" t="s">
        <v>67</v>
      </c>
      <c r="Q413" t="s">
        <v>249</v>
      </c>
      <c r="R413" t="s">
        <v>69</v>
      </c>
      <c r="S413" t="s">
        <v>70</v>
      </c>
      <c r="T413" t="s">
        <v>71</v>
      </c>
      <c r="U413" t="s">
        <v>69</v>
      </c>
      <c r="V413" t="s">
        <v>70</v>
      </c>
      <c r="W413" t="s">
        <v>140</v>
      </c>
      <c r="X413" t="s">
        <v>2236</v>
      </c>
      <c r="Y413" s="5">
        <v>43838</v>
      </c>
      <c r="Z413" s="5">
        <v>43839</v>
      </c>
      <c r="AA413" t="s">
        <v>2237</v>
      </c>
      <c r="AB413" t="s">
        <v>249</v>
      </c>
      <c r="AC413" t="s">
        <v>99</v>
      </c>
      <c r="AD413" s="5">
        <v>43839</v>
      </c>
      <c r="AE413" t="s">
        <v>2238</v>
      </c>
      <c r="AF413" t="s">
        <v>2237</v>
      </c>
      <c r="AG413" t="s">
        <v>76</v>
      </c>
      <c r="AH413" t="s">
        <v>77</v>
      </c>
      <c r="AI413" s="5">
        <v>43951</v>
      </c>
      <c r="AJ413" s="5">
        <v>43951</v>
      </c>
      <c r="AK413" t="s">
        <v>74</v>
      </c>
    </row>
    <row r="414" spans="1:37">
      <c r="A414" t="s">
        <v>2239</v>
      </c>
      <c r="B414" t="s">
        <v>2198</v>
      </c>
      <c r="C414" s="5">
        <v>43891</v>
      </c>
      <c r="D414" s="5">
        <v>43921</v>
      </c>
      <c r="E414" t="s">
        <v>51</v>
      </c>
      <c r="F414" t="s">
        <v>60</v>
      </c>
      <c r="G414" t="s">
        <v>61</v>
      </c>
      <c r="H414" t="s">
        <v>61</v>
      </c>
      <c r="I414" t="s">
        <v>284</v>
      </c>
      <c r="J414" t="s">
        <v>809</v>
      </c>
      <c r="K414" t="s">
        <v>810</v>
      </c>
      <c r="L414" t="s">
        <v>811</v>
      </c>
      <c r="M414" t="s">
        <v>54</v>
      </c>
      <c r="N414" t="s">
        <v>2240</v>
      </c>
      <c r="O414" t="s">
        <v>56</v>
      </c>
      <c r="P414" t="s">
        <v>67</v>
      </c>
      <c r="Q414" t="s">
        <v>473</v>
      </c>
      <c r="R414" t="s">
        <v>69</v>
      </c>
      <c r="S414" t="s">
        <v>70</v>
      </c>
      <c r="T414" t="s">
        <v>71</v>
      </c>
      <c r="U414" t="s">
        <v>69</v>
      </c>
      <c r="V414" t="s">
        <v>70</v>
      </c>
      <c r="W414" t="s">
        <v>72</v>
      </c>
      <c r="X414" t="s">
        <v>2240</v>
      </c>
      <c r="Y414" s="5">
        <v>43851</v>
      </c>
      <c r="Z414" s="5">
        <v>43851</v>
      </c>
      <c r="AA414" t="s">
        <v>2241</v>
      </c>
      <c r="AB414" t="s">
        <v>2242</v>
      </c>
      <c r="AC414" t="s">
        <v>99</v>
      </c>
      <c r="AD414" s="5">
        <v>43851</v>
      </c>
      <c r="AE414" t="s">
        <v>2243</v>
      </c>
      <c r="AF414" t="s">
        <v>2241</v>
      </c>
      <c r="AG414" t="s">
        <v>76</v>
      </c>
      <c r="AH414" t="s">
        <v>77</v>
      </c>
      <c r="AI414" s="5">
        <v>43951</v>
      </c>
      <c r="AJ414" s="5">
        <v>43951</v>
      </c>
      <c r="AK414" t="s">
        <v>74</v>
      </c>
    </row>
    <row r="415" spans="1:37">
      <c r="A415" t="s">
        <v>2244</v>
      </c>
      <c r="B415" t="s">
        <v>2198</v>
      </c>
      <c r="C415" s="5">
        <v>43891</v>
      </c>
      <c r="D415" s="5">
        <v>43921</v>
      </c>
      <c r="E415" t="s">
        <v>51</v>
      </c>
      <c r="F415" t="s">
        <v>99</v>
      </c>
      <c r="G415" t="s">
        <v>175</v>
      </c>
      <c r="H415" t="s">
        <v>175</v>
      </c>
      <c r="I415" t="s">
        <v>145</v>
      </c>
      <c r="J415" t="s">
        <v>2245</v>
      </c>
      <c r="K415" t="s">
        <v>2246</v>
      </c>
      <c r="L415" t="s">
        <v>2247</v>
      </c>
      <c r="M415" t="s">
        <v>54</v>
      </c>
      <c r="N415" t="s">
        <v>2248</v>
      </c>
      <c r="O415" t="s">
        <v>56</v>
      </c>
      <c r="P415" t="s">
        <v>67</v>
      </c>
      <c r="Q415" t="s">
        <v>473</v>
      </c>
      <c r="R415" t="s">
        <v>69</v>
      </c>
      <c r="S415" t="s">
        <v>70</v>
      </c>
      <c r="T415" t="s">
        <v>71</v>
      </c>
      <c r="U415" t="s">
        <v>69</v>
      </c>
      <c r="V415" t="s">
        <v>70</v>
      </c>
      <c r="W415" t="s">
        <v>72</v>
      </c>
      <c r="X415" t="s">
        <v>2248</v>
      </c>
      <c r="Y415" s="5">
        <v>43865</v>
      </c>
      <c r="Z415" s="5">
        <v>43865</v>
      </c>
      <c r="AA415" t="s">
        <v>2249</v>
      </c>
      <c r="AB415" t="s">
        <v>974</v>
      </c>
      <c r="AC415" t="s">
        <v>99</v>
      </c>
      <c r="AD415" s="5">
        <v>43865</v>
      </c>
      <c r="AE415" t="s">
        <v>2250</v>
      </c>
      <c r="AF415" t="s">
        <v>2249</v>
      </c>
      <c r="AG415" t="s">
        <v>76</v>
      </c>
      <c r="AH415" t="s">
        <v>77</v>
      </c>
      <c r="AI415" s="5">
        <v>43951</v>
      </c>
      <c r="AJ415" s="5">
        <v>43951</v>
      </c>
      <c r="AK415" t="s">
        <v>74</v>
      </c>
    </row>
    <row r="416" spans="1:37">
      <c r="A416" t="s">
        <v>2251</v>
      </c>
      <c r="B416" t="s">
        <v>59</v>
      </c>
      <c r="C416" s="5">
        <v>43739</v>
      </c>
      <c r="D416" s="5">
        <v>43830</v>
      </c>
      <c r="E416" t="s">
        <v>47</v>
      </c>
      <c r="F416" t="s">
        <v>209</v>
      </c>
      <c r="G416" t="s">
        <v>163</v>
      </c>
      <c r="H416" t="s">
        <v>163</v>
      </c>
      <c r="I416" t="s">
        <v>2252</v>
      </c>
      <c r="J416" t="s">
        <v>2140</v>
      </c>
      <c r="K416" t="s">
        <v>1954</v>
      </c>
      <c r="L416" t="s">
        <v>395</v>
      </c>
      <c r="M416" t="s">
        <v>54</v>
      </c>
      <c r="N416" t="s">
        <v>2253</v>
      </c>
      <c r="O416" t="s">
        <v>56</v>
      </c>
      <c r="P416" t="s">
        <v>67</v>
      </c>
      <c r="Q416" t="s">
        <v>333</v>
      </c>
      <c r="R416" t="s">
        <v>69</v>
      </c>
      <c r="S416" t="s">
        <v>70</v>
      </c>
      <c r="T416" t="s">
        <v>71</v>
      </c>
      <c r="U416" t="s">
        <v>69</v>
      </c>
      <c r="V416" t="s">
        <v>70</v>
      </c>
      <c r="W416" t="s">
        <v>519</v>
      </c>
      <c r="X416" t="s">
        <v>2253</v>
      </c>
      <c r="Y416" s="5">
        <v>43724</v>
      </c>
      <c r="Z416" s="5">
        <v>43725</v>
      </c>
      <c r="AA416" t="s">
        <v>2254</v>
      </c>
      <c r="AB416" t="s">
        <v>333</v>
      </c>
      <c r="AC416" t="s">
        <v>74</v>
      </c>
      <c r="AD416" s="5">
        <v>43725</v>
      </c>
      <c r="AE416" t="s">
        <v>2255</v>
      </c>
      <c r="AF416" t="s">
        <v>2254</v>
      </c>
      <c r="AG416" t="s">
        <v>76</v>
      </c>
      <c r="AH416" t="s">
        <v>77</v>
      </c>
      <c r="AI416" s="5">
        <v>43923</v>
      </c>
      <c r="AJ416" s="5">
        <v>43854</v>
      </c>
      <c r="AK416" t="s">
        <v>74</v>
      </c>
    </row>
    <row r="417" spans="1:37">
      <c r="A417" t="s">
        <v>2256</v>
      </c>
      <c r="B417" t="s">
        <v>59</v>
      </c>
      <c r="C417" s="5">
        <v>43739</v>
      </c>
      <c r="D417" s="5">
        <v>43830</v>
      </c>
      <c r="E417" t="s">
        <v>47</v>
      </c>
      <c r="F417" t="s">
        <v>1035</v>
      </c>
      <c r="G417" t="s">
        <v>1036</v>
      </c>
      <c r="H417" t="s">
        <v>1036</v>
      </c>
      <c r="I417" t="s">
        <v>2257</v>
      </c>
      <c r="J417" t="s">
        <v>2258</v>
      </c>
      <c r="K417" t="s">
        <v>2259</v>
      </c>
      <c r="L417" t="s">
        <v>234</v>
      </c>
      <c r="M417" t="s">
        <v>54</v>
      </c>
      <c r="N417" t="s">
        <v>2260</v>
      </c>
      <c r="O417" t="s">
        <v>56</v>
      </c>
      <c r="P417" t="s">
        <v>67</v>
      </c>
      <c r="Q417" t="s">
        <v>225</v>
      </c>
      <c r="R417" t="s">
        <v>69</v>
      </c>
      <c r="S417" t="s">
        <v>70</v>
      </c>
      <c r="T417" t="s">
        <v>71</v>
      </c>
      <c r="U417" t="s">
        <v>69</v>
      </c>
      <c r="V417" t="s">
        <v>70</v>
      </c>
      <c r="W417" t="s">
        <v>120</v>
      </c>
      <c r="X417" t="s">
        <v>2260</v>
      </c>
      <c r="Y417" s="5">
        <v>43720</v>
      </c>
      <c r="Z417" s="5">
        <v>43721</v>
      </c>
      <c r="AA417" t="s">
        <v>2261</v>
      </c>
      <c r="AB417" t="s">
        <v>2262</v>
      </c>
      <c r="AC417" t="s">
        <v>74</v>
      </c>
      <c r="AD417" s="5">
        <v>43721</v>
      </c>
      <c r="AE417" t="s">
        <v>2263</v>
      </c>
      <c r="AF417" t="s">
        <v>2261</v>
      </c>
      <c r="AG417" t="s">
        <v>76</v>
      </c>
      <c r="AH417" t="s">
        <v>77</v>
      </c>
      <c r="AI417" s="5">
        <v>43923</v>
      </c>
      <c r="AJ417" s="5">
        <v>43854</v>
      </c>
      <c r="AK417" t="s">
        <v>74</v>
      </c>
    </row>
    <row r="418" spans="1:37">
      <c r="A418" t="s">
        <v>2264</v>
      </c>
      <c r="B418" t="s">
        <v>59</v>
      </c>
      <c r="C418" s="5">
        <v>43739</v>
      </c>
      <c r="D418" s="5">
        <v>43830</v>
      </c>
      <c r="E418" t="s">
        <v>47</v>
      </c>
      <c r="F418" t="s">
        <v>99</v>
      </c>
      <c r="G418" t="s">
        <v>175</v>
      </c>
      <c r="H418" t="s">
        <v>175</v>
      </c>
      <c r="I418" t="s">
        <v>145</v>
      </c>
      <c r="J418" t="s">
        <v>2265</v>
      </c>
      <c r="K418" t="s">
        <v>147</v>
      </c>
      <c r="L418" t="s">
        <v>616</v>
      </c>
      <c r="M418" t="s">
        <v>54</v>
      </c>
      <c r="N418" t="s">
        <v>2266</v>
      </c>
      <c r="O418" t="s">
        <v>56</v>
      </c>
      <c r="P418" t="s">
        <v>67</v>
      </c>
      <c r="Q418" t="s">
        <v>139</v>
      </c>
      <c r="R418" t="s">
        <v>69</v>
      </c>
      <c r="S418" t="s">
        <v>70</v>
      </c>
      <c r="T418" t="s">
        <v>71</v>
      </c>
      <c r="U418" t="s">
        <v>69</v>
      </c>
      <c r="V418" t="s">
        <v>70</v>
      </c>
      <c r="W418" t="s">
        <v>86</v>
      </c>
      <c r="X418" t="s">
        <v>2266</v>
      </c>
      <c r="Y418" s="5">
        <v>43738</v>
      </c>
      <c r="Z418" s="5">
        <v>43742</v>
      </c>
      <c r="AA418" t="s">
        <v>2267</v>
      </c>
      <c r="AB418" t="s">
        <v>502</v>
      </c>
      <c r="AC418" t="s">
        <v>74</v>
      </c>
      <c r="AD418" s="5">
        <v>43742</v>
      </c>
      <c r="AE418" t="s">
        <v>2268</v>
      </c>
      <c r="AF418" t="s">
        <v>2267</v>
      </c>
      <c r="AG418" t="s">
        <v>76</v>
      </c>
      <c r="AH418" t="s">
        <v>77</v>
      </c>
      <c r="AI418" s="5">
        <v>43923</v>
      </c>
      <c r="AJ418" s="5">
        <v>43854</v>
      </c>
      <c r="AK418" t="s">
        <v>74</v>
      </c>
    </row>
    <row r="419" spans="1:37">
      <c r="A419" t="s">
        <v>2269</v>
      </c>
      <c r="B419" t="s">
        <v>59</v>
      </c>
      <c r="C419" s="5">
        <v>43739</v>
      </c>
      <c r="D419" s="5">
        <v>43830</v>
      </c>
      <c r="E419" t="s">
        <v>43</v>
      </c>
      <c r="F419" t="s">
        <v>702</v>
      </c>
      <c r="G419" t="s">
        <v>703</v>
      </c>
      <c r="H419" t="s">
        <v>703</v>
      </c>
      <c r="I419" t="s">
        <v>2270</v>
      </c>
      <c r="J419" t="s">
        <v>2271</v>
      </c>
      <c r="K419" t="s">
        <v>2272</v>
      </c>
      <c r="L419" t="s">
        <v>2259</v>
      </c>
      <c r="M419" t="s">
        <v>54</v>
      </c>
      <c r="N419" t="s">
        <v>2273</v>
      </c>
      <c r="O419" t="s">
        <v>56</v>
      </c>
      <c r="P419" t="s">
        <v>67</v>
      </c>
      <c r="Q419" t="s">
        <v>130</v>
      </c>
      <c r="R419" t="s">
        <v>69</v>
      </c>
      <c r="S419" t="s">
        <v>70</v>
      </c>
      <c r="T419" t="s">
        <v>71</v>
      </c>
      <c r="U419" t="s">
        <v>69</v>
      </c>
      <c r="V419" t="s">
        <v>70</v>
      </c>
      <c r="W419" t="s">
        <v>2274</v>
      </c>
      <c r="X419" t="s">
        <v>2273</v>
      </c>
      <c r="Y419" s="5">
        <v>43651</v>
      </c>
      <c r="Z419" s="5">
        <v>43651</v>
      </c>
      <c r="AA419" t="s">
        <v>2275</v>
      </c>
      <c r="AB419" t="s">
        <v>130</v>
      </c>
      <c r="AC419" t="s">
        <v>99</v>
      </c>
      <c r="AD419" s="5">
        <v>43651</v>
      </c>
      <c r="AE419" t="s">
        <v>2276</v>
      </c>
      <c r="AF419" t="s">
        <v>2275</v>
      </c>
      <c r="AG419" t="s">
        <v>76</v>
      </c>
      <c r="AH419" t="s">
        <v>77</v>
      </c>
      <c r="AI419" s="5">
        <v>43923</v>
      </c>
      <c r="AJ419" s="5">
        <v>43854</v>
      </c>
      <c r="AK419" t="s">
        <v>74</v>
      </c>
    </row>
    <row r="420" spans="1:37">
      <c r="A420" t="s">
        <v>2277</v>
      </c>
      <c r="B420" t="s">
        <v>59</v>
      </c>
      <c r="C420" s="5">
        <v>43739</v>
      </c>
      <c r="D420" s="5">
        <v>43830</v>
      </c>
      <c r="E420" t="s">
        <v>43</v>
      </c>
      <c r="F420" t="s">
        <v>79</v>
      </c>
      <c r="G420" t="s">
        <v>80</v>
      </c>
      <c r="H420" t="s">
        <v>80</v>
      </c>
      <c r="I420" t="s">
        <v>386</v>
      </c>
      <c r="J420" t="s">
        <v>2278</v>
      </c>
      <c r="K420" t="s">
        <v>440</v>
      </c>
      <c r="L420" t="s">
        <v>234</v>
      </c>
      <c r="M420" t="s">
        <v>54</v>
      </c>
      <c r="N420" t="s">
        <v>118</v>
      </c>
      <c r="O420" t="s">
        <v>56</v>
      </c>
      <c r="P420" t="s">
        <v>67</v>
      </c>
      <c r="Q420" t="s">
        <v>180</v>
      </c>
      <c r="R420" t="s">
        <v>69</v>
      </c>
      <c r="S420" t="s">
        <v>70</v>
      </c>
      <c r="T420" t="s">
        <v>71</v>
      </c>
      <c r="U420" t="s">
        <v>69</v>
      </c>
      <c r="V420" t="s">
        <v>70</v>
      </c>
      <c r="W420" t="s">
        <v>140</v>
      </c>
      <c r="X420" t="s">
        <v>118</v>
      </c>
      <c r="Y420" s="5">
        <v>43712</v>
      </c>
      <c r="Z420" s="5">
        <v>43714</v>
      </c>
      <c r="AA420" t="s">
        <v>2279</v>
      </c>
      <c r="AB420" t="s">
        <v>180</v>
      </c>
      <c r="AC420" t="s">
        <v>74</v>
      </c>
      <c r="AD420" s="5">
        <v>43714</v>
      </c>
      <c r="AE420" t="s">
        <v>2280</v>
      </c>
      <c r="AF420" t="s">
        <v>2279</v>
      </c>
      <c r="AG420" t="s">
        <v>76</v>
      </c>
      <c r="AH420" t="s">
        <v>77</v>
      </c>
      <c r="AI420" s="5">
        <v>43923</v>
      </c>
      <c r="AJ420" s="5">
        <v>43854</v>
      </c>
      <c r="AK420" t="s">
        <v>74</v>
      </c>
    </row>
    <row r="421" spans="1:37">
      <c r="A421" t="s">
        <v>2281</v>
      </c>
      <c r="B421" t="s">
        <v>59</v>
      </c>
      <c r="C421" s="5">
        <v>43739</v>
      </c>
      <c r="D421" s="5">
        <v>43830</v>
      </c>
      <c r="E421" t="s">
        <v>47</v>
      </c>
      <c r="F421" t="s">
        <v>453</v>
      </c>
      <c r="G421" t="s">
        <v>283</v>
      </c>
      <c r="H421" t="s">
        <v>283</v>
      </c>
      <c r="I421" t="s">
        <v>114</v>
      </c>
      <c r="J421" t="s">
        <v>1731</v>
      </c>
      <c r="K421" t="s">
        <v>388</v>
      </c>
      <c r="L421" t="s">
        <v>1732</v>
      </c>
      <c r="M421" t="s">
        <v>54</v>
      </c>
      <c r="N421" t="s">
        <v>2282</v>
      </c>
      <c r="O421" t="s">
        <v>56</v>
      </c>
      <c r="P421" t="s">
        <v>67</v>
      </c>
      <c r="Q421" t="s">
        <v>249</v>
      </c>
      <c r="R421" t="s">
        <v>69</v>
      </c>
      <c r="S421" t="s">
        <v>70</v>
      </c>
      <c r="T421" t="s">
        <v>71</v>
      </c>
      <c r="U421" t="s">
        <v>69</v>
      </c>
      <c r="V421" t="s">
        <v>70</v>
      </c>
      <c r="W421" t="s">
        <v>188</v>
      </c>
      <c r="X421" t="s">
        <v>2282</v>
      </c>
      <c r="Y421" s="5">
        <v>43755</v>
      </c>
      <c r="Z421" s="5">
        <v>43756</v>
      </c>
      <c r="AA421" t="s">
        <v>2283</v>
      </c>
      <c r="AB421" t="s">
        <v>249</v>
      </c>
      <c r="AC421" t="s">
        <v>74</v>
      </c>
      <c r="AD421" s="5">
        <v>43756</v>
      </c>
      <c r="AE421" t="s">
        <v>2284</v>
      </c>
      <c r="AF421" t="s">
        <v>2283</v>
      </c>
      <c r="AG421" t="s">
        <v>76</v>
      </c>
      <c r="AH421" t="s">
        <v>77</v>
      </c>
      <c r="AI421" s="5">
        <v>43923</v>
      </c>
      <c r="AJ421" s="5">
        <v>43854</v>
      </c>
      <c r="AK421" t="s">
        <v>74</v>
      </c>
    </row>
    <row r="422" spans="1:37">
      <c r="A422" t="s">
        <v>2285</v>
      </c>
      <c r="B422" t="s">
        <v>59</v>
      </c>
      <c r="C422" s="5">
        <v>43739</v>
      </c>
      <c r="D422" s="5">
        <v>43830</v>
      </c>
      <c r="E422" t="s">
        <v>47</v>
      </c>
      <c r="F422" t="s">
        <v>218</v>
      </c>
      <c r="G422" t="s">
        <v>219</v>
      </c>
      <c r="H422" t="s">
        <v>219</v>
      </c>
      <c r="I422" t="s">
        <v>244</v>
      </c>
      <c r="J422" t="s">
        <v>841</v>
      </c>
      <c r="K422" t="s">
        <v>842</v>
      </c>
      <c r="L422" t="s">
        <v>843</v>
      </c>
      <c r="M422" t="s">
        <v>54</v>
      </c>
      <c r="N422" t="s">
        <v>2286</v>
      </c>
      <c r="O422" t="s">
        <v>56</v>
      </c>
      <c r="P422" t="s">
        <v>67</v>
      </c>
      <c r="Q422" t="s">
        <v>333</v>
      </c>
      <c r="R422" t="s">
        <v>69</v>
      </c>
      <c r="S422" t="s">
        <v>70</v>
      </c>
      <c r="T422" t="s">
        <v>71</v>
      </c>
      <c r="U422" t="s">
        <v>69</v>
      </c>
      <c r="V422" t="s">
        <v>70</v>
      </c>
      <c r="W422" t="s">
        <v>519</v>
      </c>
      <c r="X422" t="s">
        <v>2286</v>
      </c>
      <c r="Y422" s="5">
        <v>43699</v>
      </c>
      <c r="Z422" s="5">
        <v>43700</v>
      </c>
      <c r="AA422" t="s">
        <v>2287</v>
      </c>
      <c r="AB422" t="s">
        <v>551</v>
      </c>
      <c r="AC422" t="s">
        <v>74</v>
      </c>
      <c r="AD422" s="5">
        <v>43700</v>
      </c>
      <c r="AE422" t="s">
        <v>2288</v>
      </c>
      <c r="AF422" t="s">
        <v>2287</v>
      </c>
      <c r="AG422" t="s">
        <v>76</v>
      </c>
      <c r="AH422" t="s">
        <v>77</v>
      </c>
      <c r="AI422" s="5">
        <v>43923</v>
      </c>
      <c r="AJ422" s="5">
        <v>43854</v>
      </c>
      <c r="AK422" t="s">
        <v>74</v>
      </c>
    </row>
    <row r="423" spans="1:37">
      <c r="A423" t="s">
        <v>2289</v>
      </c>
      <c r="B423" t="s">
        <v>59</v>
      </c>
      <c r="C423" s="5">
        <v>43739</v>
      </c>
      <c r="D423" s="5">
        <v>43830</v>
      </c>
      <c r="E423" t="s">
        <v>43</v>
      </c>
      <c r="F423" t="s">
        <v>2290</v>
      </c>
      <c r="G423" t="s">
        <v>1263</v>
      </c>
      <c r="H423" t="s">
        <v>1263</v>
      </c>
      <c r="I423" t="s">
        <v>284</v>
      </c>
      <c r="J423" t="s">
        <v>256</v>
      </c>
      <c r="K423" t="s">
        <v>258</v>
      </c>
      <c r="L423" t="s">
        <v>257</v>
      </c>
      <c r="M423" t="s">
        <v>54</v>
      </c>
      <c r="N423" t="s">
        <v>2291</v>
      </c>
      <c r="O423" t="s">
        <v>56</v>
      </c>
      <c r="P423" t="s">
        <v>67</v>
      </c>
      <c r="Q423" t="s">
        <v>249</v>
      </c>
      <c r="R423" t="s">
        <v>69</v>
      </c>
      <c r="S423" t="s">
        <v>70</v>
      </c>
      <c r="T423" t="s">
        <v>71</v>
      </c>
      <c r="U423" t="s">
        <v>69</v>
      </c>
      <c r="V423" t="s">
        <v>70</v>
      </c>
      <c r="W423" t="s">
        <v>86</v>
      </c>
      <c r="X423" t="s">
        <v>2291</v>
      </c>
      <c r="Y423" s="5">
        <v>43717</v>
      </c>
      <c r="Z423" s="5">
        <v>43718</v>
      </c>
      <c r="AA423" t="s">
        <v>2292</v>
      </c>
      <c r="AB423" t="s">
        <v>355</v>
      </c>
      <c r="AC423" t="s">
        <v>2293</v>
      </c>
      <c r="AD423" s="5">
        <v>43718</v>
      </c>
      <c r="AE423" t="s">
        <v>2294</v>
      </c>
      <c r="AF423" t="s">
        <v>2292</v>
      </c>
      <c r="AG423" t="s">
        <v>76</v>
      </c>
      <c r="AH423" t="s">
        <v>77</v>
      </c>
      <c r="AI423" s="5">
        <v>43923</v>
      </c>
      <c r="AJ423" s="5">
        <v>43854</v>
      </c>
      <c r="AK423" t="s">
        <v>74</v>
      </c>
    </row>
    <row r="424" spans="1:37">
      <c r="A424" t="s">
        <v>2295</v>
      </c>
      <c r="B424" t="s">
        <v>59</v>
      </c>
      <c r="C424" s="5">
        <v>43739</v>
      </c>
      <c r="D424" s="5">
        <v>43830</v>
      </c>
      <c r="E424" t="s">
        <v>43</v>
      </c>
      <c r="F424" t="s">
        <v>90</v>
      </c>
      <c r="G424" t="s">
        <v>80</v>
      </c>
      <c r="H424" t="s">
        <v>80</v>
      </c>
      <c r="I424" t="s">
        <v>386</v>
      </c>
      <c r="J424" t="s">
        <v>688</v>
      </c>
      <c r="K424" t="s">
        <v>83</v>
      </c>
      <c r="L424" t="s">
        <v>689</v>
      </c>
      <c r="M424" t="s">
        <v>54</v>
      </c>
      <c r="N424" t="s">
        <v>2296</v>
      </c>
      <c r="O424" t="s">
        <v>56</v>
      </c>
      <c r="P424" t="s">
        <v>67</v>
      </c>
      <c r="Q424" t="s">
        <v>96</v>
      </c>
      <c r="R424" t="s">
        <v>69</v>
      </c>
      <c r="S424" t="s">
        <v>70</v>
      </c>
      <c r="T424" t="s">
        <v>71</v>
      </c>
      <c r="U424" t="s">
        <v>69</v>
      </c>
      <c r="V424" t="s">
        <v>97</v>
      </c>
      <c r="W424" t="s">
        <v>2297</v>
      </c>
      <c r="X424" t="s">
        <v>2296</v>
      </c>
      <c r="Y424" s="5">
        <v>43753</v>
      </c>
      <c r="Z424" s="5">
        <v>43754</v>
      </c>
      <c r="AA424" t="s">
        <v>2298</v>
      </c>
      <c r="AB424" t="s">
        <v>646</v>
      </c>
      <c r="AC424" t="s">
        <v>74</v>
      </c>
      <c r="AD424" s="5">
        <v>43754</v>
      </c>
      <c r="AE424" t="s">
        <v>2299</v>
      </c>
      <c r="AF424" t="s">
        <v>2298</v>
      </c>
      <c r="AG424" t="s">
        <v>76</v>
      </c>
      <c r="AH424" t="s">
        <v>77</v>
      </c>
      <c r="AI424" s="5">
        <v>43923</v>
      </c>
      <c r="AJ424" s="5">
        <v>43854</v>
      </c>
      <c r="AK424" t="s">
        <v>74</v>
      </c>
    </row>
    <row r="425" spans="1:37">
      <c r="A425" t="s">
        <v>2300</v>
      </c>
      <c r="B425" t="s">
        <v>59</v>
      </c>
      <c r="C425" s="5">
        <v>43739</v>
      </c>
      <c r="D425" s="5">
        <v>43830</v>
      </c>
      <c r="E425" t="s">
        <v>47</v>
      </c>
      <c r="F425" t="s">
        <v>99</v>
      </c>
      <c r="G425" t="s">
        <v>175</v>
      </c>
      <c r="H425" t="s">
        <v>175</v>
      </c>
      <c r="I425" t="s">
        <v>145</v>
      </c>
      <c r="J425" t="s">
        <v>2154</v>
      </c>
      <c r="K425" t="s">
        <v>2301</v>
      </c>
      <c r="L425" t="s">
        <v>147</v>
      </c>
      <c r="M425" t="s">
        <v>54</v>
      </c>
      <c r="N425" t="s">
        <v>2302</v>
      </c>
      <c r="O425" t="s">
        <v>56</v>
      </c>
      <c r="P425" t="s">
        <v>67</v>
      </c>
      <c r="Q425" t="s">
        <v>68</v>
      </c>
      <c r="R425" t="s">
        <v>69</v>
      </c>
      <c r="S425" t="s">
        <v>70</v>
      </c>
      <c r="T425" t="s">
        <v>71</v>
      </c>
      <c r="U425" t="s">
        <v>69</v>
      </c>
      <c r="V425" t="s">
        <v>70</v>
      </c>
      <c r="W425" t="s">
        <v>72</v>
      </c>
      <c r="X425" t="s">
        <v>2302</v>
      </c>
      <c r="Y425" s="5">
        <v>43706</v>
      </c>
      <c r="Z425" s="5">
        <v>43707</v>
      </c>
      <c r="AA425" t="s">
        <v>2303</v>
      </c>
      <c r="AB425" t="s">
        <v>180</v>
      </c>
      <c r="AC425" t="s">
        <v>74</v>
      </c>
      <c r="AD425" s="5">
        <v>43707</v>
      </c>
      <c r="AE425" t="s">
        <v>2304</v>
      </c>
      <c r="AF425" t="s">
        <v>2303</v>
      </c>
      <c r="AG425" t="s">
        <v>76</v>
      </c>
      <c r="AH425" t="s">
        <v>77</v>
      </c>
      <c r="AI425" s="5">
        <v>43923</v>
      </c>
      <c r="AJ425" s="5">
        <v>43854</v>
      </c>
      <c r="AK425" t="s">
        <v>74</v>
      </c>
    </row>
    <row r="426" spans="1:37">
      <c r="A426" t="s">
        <v>2305</v>
      </c>
      <c r="B426" t="s">
        <v>59</v>
      </c>
      <c r="C426" s="5">
        <v>43739</v>
      </c>
      <c r="D426" s="5">
        <v>43830</v>
      </c>
      <c r="E426" t="s">
        <v>43</v>
      </c>
      <c r="F426" t="s">
        <v>407</v>
      </c>
      <c r="G426" t="s">
        <v>408</v>
      </c>
      <c r="H426" t="s">
        <v>408</v>
      </c>
      <c r="I426" t="s">
        <v>409</v>
      </c>
      <c r="J426" t="s">
        <v>410</v>
      </c>
      <c r="K426" t="s">
        <v>411</v>
      </c>
      <c r="L426" t="s">
        <v>412</v>
      </c>
      <c r="M426" t="s">
        <v>54</v>
      </c>
      <c r="N426" t="s">
        <v>2306</v>
      </c>
      <c r="O426" t="s">
        <v>56</v>
      </c>
      <c r="P426" t="s">
        <v>67</v>
      </c>
      <c r="Q426" t="s">
        <v>333</v>
      </c>
      <c r="R426" t="s">
        <v>69</v>
      </c>
      <c r="S426" t="s">
        <v>70</v>
      </c>
      <c r="T426" t="s">
        <v>71</v>
      </c>
      <c r="U426" t="s">
        <v>69</v>
      </c>
      <c r="V426" t="s">
        <v>70</v>
      </c>
      <c r="W426" t="s">
        <v>519</v>
      </c>
      <c r="X426" t="s">
        <v>2306</v>
      </c>
      <c r="Y426" s="5">
        <v>43729</v>
      </c>
      <c r="Z426" s="5">
        <v>43730</v>
      </c>
      <c r="AA426" t="s">
        <v>2307</v>
      </c>
      <c r="AB426" t="s">
        <v>333</v>
      </c>
      <c r="AC426" t="s">
        <v>74</v>
      </c>
      <c r="AD426" s="5">
        <v>43730</v>
      </c>
      <c r="AE426" t="s">
        <v>2308</v>
      </c>
      <c r="AF426" t="s">
        <v>2307</v>
      </c>
      <c r="AG426" t="s">
        <v>76</v>
      </c>
      <c r="AH426" t="s">
        <v>77</v>
      </c>
      <c r="AI426" s="5">
        <v>43923</v>
      </c>
      <c r="AJ426" s="5">
        <v>43854</v>
      </c>
      <c r="AK426" t="s">
        <v>74</v>
      </c>
    </row>
    <row r="427" spans="1:37">
      <c r="A427" t="s">
        <v>2309</v>
      </c>
      <c r="B427" t="s">
        <v>59</v>
      </c>
      <c r="C427" s="5">
        <v>43739</v>
      </c>
      <c r="D427" s="5">
        <v>43830</v>
      </c>
      <c r="E427" t="s">
        <v>43</v>
      </c>
      <c r="F427" t="s">
        <v>79</v>
      </c>
      <c r="G427" t="s">
        <v>80</v>
      </c>
      <c r="H427" t="s">
        <v>80</v>
      </c>
      <c r="I427" t="s">
        <v>366</v>
      </c>
      <c r="J427" t="s">
        <v>367</v>
      </c>
      <c r="K427" t="s">
        <v>330</v>
      </c>
      <c r="L427" t="s">
        <v>93</v>
      </c>
      <c r="M427" t="s">
        <v>54</v>
      </c>
      <c r="N427" t="s">
        <v>2310</v>
      </c>
      <c r="O427" t="s">
        <v>56</v>
      </c>
      <c r="P427" t="s">
        <v>67</v>
      </c>
      <c r="Q427" t="s">
        <v>180</v>
      </c>
      <c r="R427" t="s">
        <v>69</v>
      </c>
      <c r="S427" t="s">
        <v>70</v>
      </c>
      <c r="T427" t="s">
        <v>71</v>
      </c>
      <c r="U427" t="s">
        <v>69</v>
      </c>
      <c r="V427" t="s">
        <v>70</v>
      </c>
      <c r="W427" t="s">
        <v>188</v>
      </c>
      <c r="X427" t="s">
        <v>2310</v>
      </c>
      <c r="Y427" s="5">
        <v>43766</v>
      </c>
      <c r="Z427" s="5">
        <v>43768</v>
      </c>
      <c r="AA427" t="s">
        <v>2311</v>
      </c>
      <c r="AB427" t="s">
        <v>180</v>
      </c>
      <c r="AC427" t="s">
        <v>74</v>
      </c>
      <c r="AD427" s="5">
        <v>43768</v>
      </c>
      <c r="AE427" t="s">
        <v>2312</v>
      </c>
      <c r="AF427" t="s">
        <v>2311</v>
      </c>
      <c r="AG427" t="s">
        <v>76</v>
      </c>
      <c r="AH427" t="s">
        <v>77</v>
      </c>
      <c r="AI427" s="5">
        <v>43923</v>
      </c>
      <c r="AJ427" s="5">
        <v>43854</v>
      </c>
      <c r="AK427" t="s">
        <v>74</v>
      </c>
    </row>
    <row r="428" spans="1:37">
      <c r="A428" t="s">
        <v>2313</v>
      </c>
      <c r="B428" t="s">
        <v>59</v>
      </c>
      <c r="C428" s="5">
        <v>43739</v>
      </c>
      <c r="D428" s="5">
        <v>43830</v>
      </c>
      <c r="E428" t="s">
        <v>43</v>
      </c>
      <c r="F428" t="s">
        <v>702</v>
      </c>
      <c r="G428" t="s">
        <v>703</v>
      </c>
      <c r="H428" t="s">
        <v>703</v>
      </c>
      <c r="I428" t="s">
        <v>629</v>
      </c>
      <c r="J428" t="s">
        <v>2051</v>
      </c>
      <c r="K428" t="s">
        <v>1362</v>
      </c>
      <c r="L428" t="s">
        <v>265</v>
      </c>
      <c r="M428" t="s">
        <v>54</v>
      </c>
      <c r="N428" t="s">
        <v>2314</v>
      </c>
      <c r="O428" t="s">
        <v>56</v>
      </c>
      <c r="P428" t="s">
        <v>67</v>
      </c>
      <c r="Q428" t="s">
        <v>225</v>
      </c>
      <c r="R428" t="s">
        <v>69</v>
      </c>
      <c r="S428" t="s">
        <v>70</v>
      </c>
      <c r="T428" t="s">
        <v>71</v>
      </c>
      <c r="U428" t="s">
        <v>69</v>
      </c>
      <c r="V428" t="s">
        <v>70</v>
      </c>
      <c r="W428" t="s">
        <v>120</v>
      </c>
      <c r="X428" t="s">
        <v>2314</v>
      </c>
      <c r="Y428" s="5">
        <v>43670</v>
      </c>
      <c r="Z428" s="5">
        <v>43671</v>
      </c>
      <c r="AA428" t="s">
        <v>2315</v>
      </c>
      <c r="AB428" t="s">
        <v>2316</v>
      </c>
      <c r="AC428" t="s">
        <v>99</v>
      </c>
      <c r="AD428" s="5">
        <v>43671</v>
      </c>
      <c r="AE428" t="s">
        <v>2317</v>
      </c>
      <c r="AF428" t="s">
        <v>2315</v>
      </c>
      <c r="AG428" t="s">
        <v>76</v>
      </c>
      <c r="AH428" t="s">
        <v>77</v>
      </c>
      <c r="AI428" s="5">
        <v>43923</v>
      </c>
      <c r="AJ428" s="5">
        <v>43854</v>
      </c>
      <c r="AK428" t="s">
        <v>74</v>
      </c>
    </row>
    <row r="429" spans="1:37">
      <c r="A429" t="s">
        <v>2318</v>
      </c>
      <c r="B429" t="s">
        <v>59</v>
      </c>
      <c r="C429" s="5">
        <v>43739</v>
      </c>
      <c r="D429" s="5">
        <v>43830</v>
      </c>
      <c r="E429" t="s">
        <v>47</v>
      </c>
      <c r="F429" t="s">
        <v>99</v>
      </c>
      <c r="G429" t="s">
        <v>175</v>
      </c>
      <c r="H429" t="s">
        <v>175</v>
      </c>
      <c r="I429" t="s">
        <v>145</v>
      </c>
      <c r="J429" t="s">
        <v>2319</v>
      </c>
      <c r="K429" t="s">
        <v>2320</v>
      </c>
      <c r="L429" t="s">
        <v>2321</v>
      </c>
      <c r="M429" t="s">
        <v>54</v>
      </c>
      <c r="N429" t="s">
        <v>187</v>
      </c>
      <c r="O429" t="s">
        <v>56</v>
      </c>
      <c r="P429" t="s">
        <v>67</v>
      </c>
      <c r="Q429" t="s">
        <v>85</v>
      </c>
      <c r="R429" t="s">
        <v>69</v>
      </c>
      <c r="S429" t="s">
        <v>70</v>
      </c>
      <c r="T429" t="s">
        <v>71</v>
      </c>
      <c r="U429" t="s">
        <v>69</v>
      </c>
      <c r="V429" t="s">
        <v>70</v>
      </c>
      <c r="W429" t="s">
        <v>188</v>
      </c>
      <c r="X429" t="s">
        <v>187</v>
      </c>
      <c r="Y429" s="5">
        <v>43749</v>
      </c>
      <c r="Z429" s="5">
        <v>43749</v>
      </c>
      <c r="AA429" t="s">
        <v>2322</v>
      </c>
      <c r="AB429" t="s">
        <v>85</v>
      </c>
      <c r="AC429" t="s">
        <v>74</v>
      </c>
      <c r="AD429" s="5">
        <v>43749</v>
      </c>
      <c r="AE429" t="s">
        <v>2323</v>
      </c>
      <c r="AF429" t="s">
        <v>2322</v>
      </c>
      <c r="AG429" t="s">
        <v>76</v>
      </c>
      <c r="AH429" t="s">
        <v>77</v>
      </c>
      <c r="AI429" s="5">
        <v>43923</v>
      </c>
      <c r="AJ429" s="5">
        <v>43854</v>
      </c>
      <c r="AK429" t="s">
        <v>74</v>
      </c>
    </row>
    <row r="430" spans="1:37">
      <c r="A430" t="s">
        <v>2324</v>
      </c>
      <c r="B430" t="s">
        <v>59</v>
      </c>
      <c r="C430" s="5">
        <v>43739</v>
      </c>
      <c r="D430" s="5">
        <v>43830</v>
      </c>
      <c r="E430" t="s">
        <v>43</v>
      </c>
      <c r="F430" t="s">
        <v>2290</v>
      </c>
      <c r="G430" t="s">
        <v>1263</v>
      </c>
      <c r="H430" t="s">
        <v>1263</v>
      </c>
      <c r="I430" t="s">
        <v>284</v>
      </c>
      <c r="J430" t="s">
        <v>256</v>
      </c>
      <c r="K430" t="s">
        <v>258</v>
      </c>
      <c r="L430" t="s">
        <v>257</v>
      </c>
      <c r="M430" t="s">
        <v>54</v>
      </c>
      <c r="N430" t="s">
        <v>2325</v>
      </c>
      <c r="O430" t="s">
        <v>56</v>
      </c>
      <c r="P430" t="s">
        <v>67</v>
      </c>
      <c r="Q430" t="s">
        <v>180</v>
      </c>
      <c r="R430" t="s">
        <v>69</v>
      </c>
      <c r="S430" t="s">
        <v>70</v>
      </c>
      <c r="T430" t="s">
        <v>71</v>
      </c>
      <c r="U430" t="s">
        <v>69</v>
      </c>
      <c r="V430" t="s">
        <v>70</v>
      </c>
      <c r="W430" t="s">
        <v>188</v>
      </c>
      <c r="X430" t="s">
        <v>2325</v>
      </c>
      <c r="Y430" s="5">
        <v>43762</v>
      </c>
      <c r="Z430" s="5">
        <v>43764</v>
      </c>
      <c r="AA430" t="s">
        <v>2326</v>
      </c>
      <c r="AB430" t="s">
        <v>518</v>
      </c>
      <c r="AC430" t="s">
        <v>74</v>
      </c>
      <c r="AD430" s="5">
        <v>43764</v>
      </c>
      <c r="AE430" t="s">
        <v>2327</v>
      </c>
      <c r="AF430" t="s">
        <v>2326</v>
      </c>
      <c r="AG430" t="s">
        <v>76</v>
      </c>
      <c r="AH430" t="s">
        <v>77</v>
      </c>
      <c r="AI430" s="5">
        <v>43923</v>
      </c>
      <c r="AJ430" s="5">
        <v>43854</v>
      </c>
      <c r="AK430" t="s">
        <v>74</v>
      </c>
    </row>
    <row r="431" spans="1:37">
      <c r="A431" t="s">
        <v>2328</v>
      </c>
      <c r="B431" t="s">
        <v>59</v>
      </c>
      <c r="C431" s="5">
        <v>43739</v>
      </c>
      <c r="D431" s="5">
        <v>43830</v>
      </c>
      <c r="E431" t="s">
        <v>47</v>
      </c>
      <c r="F431" t="s">
        <v>747</v>
      </c>
      <c r="G431" t="s">
        <v>748</v>
      </c>
      <c r="H431" t="s">
        <v>748</v>
      </c>
      <c r="I431" t="s">
        <v>293</v>
      </c>
      <c r="J431" t="s">
        <v>711</v>
      </c>
      <c r="K431" t="s">
        <v>234</v>
      </c>
      <c r="L431" t="s">
        <v>736</v>
      </c>
      <c r="M431" t="s">
        <v>54</v>
      </c>
      <c r="N431" t="s">
        <v>2329</v>
      </c>
      <c r="O431" t="s">
        <v>56</v>
      </c>
      <c r="P431" t="s">
        <v>67</v>
      </c>
      <c r="Q431" t="s">
        <v>225</v>
      </c>
      <c r="R431" t="s">
        <v>69</v>
      </c>
      <c r="S431" t="s">
        <v>70</v>
      </c>
      <c r="T431" t="s">
        <v>71</v>
      </c>
      <c r="U431" t="s">
        <v>69</v>
      </c>
      <c r="V431" t="s">
        <v>70</v>
      </c>
      <c r="W431" t="s">
        <v>120</v>
      </c>
      <c r="X431" t="s">
        <v>2329</v>
      </c>
      <c r="Y431" s="5">
        <v>43670</v>
      </c>
      <c r="Z431" s="5">
        <v>43671</v>
      </c>
      <c r="AA431" t="s">
        <v>2330</v>
      </c>
      <c r="AB431" t="s">
        <v>225</v>
      </c>
      <c r="AC431" t="s">
        <v>99</v>
      </c>
      <c r="AD431" s="5">
        <v>43671</v>
      </c>
      <c r="AE431" t="s">
        <v>2331</v>
      </c>
      <c r="AF431" t="s">
        <v>2330</v>
      </c>
      <c r="AG431" t="s">
        <v>76</v>
      </c>
      <c r="AH431" t="s">
        <v>77</v>
      </c>
      <c r="AI431" s="5">
        <v>43923</v>
      </c>
      <c r="AJ431" s="5">
        <v>43854</v>
      </c>
      <c r="AK431" t="s">
        <v>74</v>
      </c>
    </row>
    <row r="432" spans="1:37">
      <c r="A432" t="s">
        <v>2332</v>
      </c>
      <c r="B432" t="s">
        <v>59</v>
      </c>
      <c r="C432" s="5">
        <v>43739</v>
      </c>
      <c r="D432" s="5">
        <v>43830</v>
      </c>
      <c r="E432" t="s">
        <v>43</v>
      </c>
      <c r="F432" t="s">
        <v>90</v>
      </c>
      <c r="G432" t="s">
        <v>80</v>
      </c>
      <c r="H432" t="s">
        <v>80</v>
      </c>
      <c r="I432" t="s">
        <v>386</v>
      </c>
      <c r="J432" t="s">
        <v>688</v>
      </c>
      <c r="K432" t="s">
        <v>83</v>
      </c>
      <c r="L432" t="s">
        <v>689</v>
      </c>
      <c r="M432" t="s">
        <v>54</v>
      </c>
      <c r="N432" t="s">
        <v>2333</v>
      </c>
      <c r="O432" t="s">
        <v>56</v>
      </c>
      <c r="P432" t="s">
        <v>67</v>
      </c>
      <c r="Q432" t="s">
        <v>473</v>
      </c>
      <c r="R432" t="s">
        <v>69</v>
      </c>
      <c r="S432" t="s">
        <v>70</v>
      </c>
      <c r="T432" t="s">
        <v>71</v>
      </c>
      <c r="U432" t="s">
        <v>69</v>
      </c>
      <c r="V432" t="s">
        <v>70</v>
      </c>
      <c r="W432" t="s">
        <v>72</v>
      </c>
      <c r="X432" t="s">
        <v>2333</v>
      </c>
      <c r="Y432" s="5">
        <v>43741</v>
      </c>
      <c r="Z432" s="5">
        <v>43741</v>
      </c>
      <c r="AA432" t="s">
        <v>2334</v>
      </c>
      <c r="AB432" t="s">
        <v>974</v>
      </c>
      <c r="AC432" t="s">
        <v>74</v>
      </c>
      <c r="AD432" s="5">
        <v>43741</v>
      </c>
      <c r="AE432" t="s">
        <v>2335</v>
      </c>
      <c r="AF432" t="s">
        <v>2334</v>
      </c>
      <c r="AG432" t="s">
        <v>76</v>
      </c>
      <c r="AH432" t="s">
        <v>77</v>
      </c>
      <c r="AI432" s="5">
        <v>43923</v>
      </c>
      <c r="AJ432" s="5">
        <v>43854</v>
      </c>
      <c r="AK432" t="s">
        <v>74</v>
      </c>
    </row>
    <row r="433" spans="1:37">
      <c r="A433" t="s">
        <v>2336</v>
      </c>
      <c r="B433" t="s">
        <v>59</v>
      </c>
      <c r="C433" s="5">
        <v>43739</v>
      </c>
      <c r="D433" s="5">
        <v>43830</v>
      </c>
      <c r="E433" t="s">
        <v>47</v>
      </c>
      <c r="F433" t="s">
        <v>417</v>
      </c>
      <c r="G433" t="s">
        <v>418</v>
      </c>
      <c r="H433" t="s">
        <v>418</v>
      </c>
      <c r="I433" t="s">
        <v>114</v>
      </c>
      <c r="J433" t="s">
        <v>419</v>
      </c>
      <c r="K433" t="s">
        <v>420</v>
      </c>
      <c r="L433" t="s">
        <v>305</v>
      </c>
      <c r="M433" t="s">
        <v>54</v>
      </c>
      <c r="N433" t="s">
        <v>2337</v>
      </c>
      <c r="O433" t="s">
        <v>56</v>
      </c>
      <c r="P433" t="s">
        <v>67</v>
      </c>
      <c r="Q433" t="s">
        <v>473</v>
      </c>
      <c r="R433" t="s">
        <v>69</v>
      </c>
      <c r="S433" t="s">
        <v>70</v>
      </c>
      <c r="T433" t="s">
        <v>71</v>
      </c>
      <c r="U433" t="s">
        <v>69</v>
      </c>
      <c r="V433" t="s">
        <v>70</v>
      </c>
      <c r="W433" t="s">
        <v>72</v>
      </c>
      <c r="X433" t="s">
        <v>2337</v>
      </c>
      <c r="Y433" s="5">
        <v>43710</v>
      </c>
      <c r="Z433" s="5">
        <v>43711</v>
      </c>
      <c r="AA433" t="s">
        <v>2338</v>
      </c>
      <c r="AB433" t="s">
        <v>2339</v>
      </c>
      <c r="AC433" t="s">
        <v>74</v>
      </c>
      <c r="AD433" s="5">
        <v>43711</v>
      </c>
      <c r="AE433" t="s">
        <v>2340</v>
      </c>
      <c r="AF433" t="s">
        <v>2338</v>
      </c>
      <c r="AG433" t="s">
        <v>76</v>
      </c>
      <c r="AH433" t="s">
        <v>77</v>
      </c>
      <c r="AI433" s="5">
        <v>43923</v>
      </c>
      <c r="AJ433" s="5">
        <v>43854</v>
      </c>
      <c r="AK433" t="s">
        <v>74</v>
      </c>
    </row>
    <row r="434" spans="1:37">
      <c r="A434" t="s">
        <v>2341</v>
      </c>
      <c r="B434" t="s">
        <v>59</v>
      </c>
      <c r="C434" s="5">
        <v>43739</v>
      </c>
      <c r="D434" s="5">
        <v>43830</v>
      </c>
      <c r="E434" t="s">
        <v>47</v>
      </c>
      <c r="F434" t="s">
        <v>453</v>
      </c>
      <c r="G434" t="s">
        <v>283</v>
      </c>
      <c r="H434" t="s">
        <v>283</v>
      </c>
      <c r="I434" t="s">
        <v>114</v>
      </c>
      <c r="J434" t="s">
        <v>2342</v>
      </c>
      <c r="K434" t="s">
        <v>388</v>
      </c>
      <c r="L434" t="s">
        <v>265</v>
      </c>
      <c r="M434" t="s">
        <v>54</v>
      </c>
      <c r="N434" t="s">
        <v>2343</v>
      </c>
      <c r="O434" t="s">
        <v>56</v>
      </c>
      <c r="P434" t="s">
        <v>67</v>
      </c>
      <c r="Q434" t="s">
        <v>180</v>
      </c>
      <c r="R434" t="s">
        <v>69</v>
      </c>
      <c r="S434" t="s">
        <v>70</v>
      </c>
      <c r="T434" t="s">
        <v>71</v>
      </c>
      <c r="U434" t="s">
        <v>69</v>
      </c>
      <c r="V434" t="s">
        <v>70</v>
      </c>
      <c r="W434" t="s">
        <v>140</v>
      </c>
      <c r="X434" t="s">
        <v>2343</v>
      </c>
      <c r="Y434" s="5">
        <v>43752</v>
      </c>
      <c r="Z434" s="5">
        <v>43754</v>
      </c>
      <c r="AA434" t="s">
        <v>2344</v>
      </c>
      <c r="AB434" t="s">
        <v>1135</v>
      </c>
      <c r="AC434" t="s">
        <v>74</v>
      </c>
      <c r="AD434" s="5">
        <v>43754</v>
      </c>
      <c r="AE434" t="s">
        <v>2345</v>
      </c>
      <c r="AF434" t="s">
        <v>2344</v>
      </c>
      <c r="AG434" t="s">
        <v>76</v>
      </c>
      <c r="AH434" t="s">
        <v>77</v>
      </c>
      <c r="AI434" s="5">
        <v>43923</v>
      </c>
      <c r="AJ434" s="5">
        <v>43854</v>
      </c>
      <c r="AK434" t="s">
        <v>74</v>
      </c>
    </row>
    <row r="435" spans="1:37">
      <c r="A435" t="s">
        <v>2346</v>
      </c>
      <c r="B435" t="s">
        <v>59</v>
      </c>
      <c r="C435" s="5">
        <v>43739</v>
      </c>
      <c r="D435" s="5">
        <v>43830</v>
      </c>
      <c r="E435" t="s">
        <v>43</v>
      </c>
      <c r="F435" t="s">
        <v>512</v>
      </c>
      <c r="G435" t="s">
        <v>513</v>
      </c>
      <c r="H435" t="s">
        <v>513</v>
      </c>
      <c r="I435" t="s">
        <v>145</v>
      </c>
      <c r="J435" t="s">
        <v>565</v>
      </c>
      <c r="K435" t="s">
        <v>566</v>
      </c>
      <c r="L435" t="s">
        <v>567</v>
      </c>
      <c r="M435" t="s">
        <v>54</v>
      </c>
      <c r="N435" t="s">
        <v>343</v>
      </c>
      <c r="O435" t="s">
        <v>56</v>
      </c>
      <c r="P435" t="s">
        <v>67</v>
      </c>
      <c r="Q435" t="s">
        <v>344</v>
      </c>
      <c r="R435" t="s">
        <v>69</v>
      </c>
      <c r="S435" t="s">
        <v>70</v>
      </c>
      <c r="T435" t="s">
        <v>71</v>
      </c>
      <c r="U435" t="s">
        <v>69</v>
      </c>
      <c r="V435" t="s">
        <v>345</v>
      </c>
      <c r="W435" t="s">
        <v>97</v>
      </c>
      <c r="X435" t="s">
        <v>343</v>
      </c>
      <c r="Y435" s="5">
        <v>43795</v>
      </c>
      <c r="Z435" s="5">
        <v>43798</v>
      </c>
      <c r="AA435" t="s">
        <v>2347</v>
      </c>
      <c r="AB435" t="s">
        <v>344</v>
      </c>
      <c r="AC435" t="s">
        <v>74</v>
      </c>
      <c r="AD435" s="5">
        <v>43798</v>
      </c>
      <c r="AE435" t="s">
        <v>2348</v>
      </c>
      <c r="AF435" t="s">
        <v>2347</v>
      </c>
      <c r="AG435" t="s">
        <v>76</v>
      </c>
      <c r="AH435" t="s">
        <v>77</v>
      </c>
      <c r="AI435" s="5">
        <v>43923</v>
      </c>
      <c r="AJ435" s="5">
        <v>43854</v>
      </c>
      <c r="AK435" t="s">
        <v>74</v>
      </c>
    </row>
    <row r="436" spans="1:37">
      <c r="A436" t="s">
        <v>2349</v>
      </c>
      <c r="B436" t="s">
        <v>59</v>
      </c>
      <c r="C436" s="5">
        <v>43739</v>
      </c>
      <c r="D436" s="5">
        <v>43830</v>
      </c>
      <c r="E436" t="s">
        <v>47</v>
      </c>
      <c r="F436" t="s">
        <v>209</v>
      </c>
      <c r="G436" t="s">
        <v>163</v>
      </c>
      <c r="H436" t="s">
        <v>163</v>
      </c>
      <c r="I436" t="s">
        <v>145</v>
      </c>
      <c r="J436" t="s">
        <v>82</v>
      </c>
      <c r="K436" t="s">
        <v>2350</v>
      </c>
      <c r="L436" t="s">
        <v>194</v>
      </c>
      <c r="M436" t="s">
        <v>54</v>
      </c>
      <c r="N436" t="s">
        <v>2351</v>
      </c>
      <c r="O436" t="s">
        <v>56</v>
      </c>
      <c r="P436" t="s">
        <v>67</v>
      </c>
      <c r="Q436" t="s">
        <v>967</v>
      </c>
      <c r="R436" t="s">
        <v>69</v>
      </c>
      <c r="S436" t="s">
        <v>70</v>
      </c>
      <c r="T436" t="s">
        <v>71</v>
      </c>
      <c r="U436" t="s">
        <v>69</v>
      </c>
      <c r="V436" t="s">
        <v>70</v>
      </c>
      <c r="W436" t="s">
        <v>519</v>
      </c>
      <c r="X436" t="s">
        <v>2351</v>
      </c>
      <c r="Y436" s="5">
        <v>43748</v>
      </c>
      <c r="Z436" s="5">
        <v>43750</v>
      </c>
      <c r="AA436" t="s">
        <v>2352</v>
      </c>
      <c r="AB436" t="s">
        <v>2353</v>
      </c>
      <c r="AC436" t="s">
        <v>74</v>
      </c>
      <c r="AD436" s="5">
        <v>43750</v>
      </c>
      <c r="AE436" t="s">
        <v>2354</v>
      </c>
      <c r="AF436" t="s">
        <v>2352</v>
      </c>
      <c r="AG436" t="s">
        <v>76</v>
      </c>
      <c r="AH436" t="s">
        <v>77</v>
      </c>
      <c r="AI436" s="5">
        <v>43923</v>
      </c>
      <c r="AJ436" s="5">
        <v>43854</v>
      </c>
      <c r="AK436" t="s">
        <v>74</v>
      </c>
    </row>
    <row r="437" spans="1:37">
      <c r="A437" t="s">
        <v>2355</v>
      </c>
      <c r="B437" t="s">
        <v>59</v>
      </c>
      <c r="C437" s="5">
        <v>43739</v>
      </c>
      <c r="D437" s="5">
        <v>43830</v>
      </c>
      <c r="E437" t="s">
        <v>43</v>
      </c>
      <c r="F437" t="s">
        <v>1864</v>
      </c>
      <c r="G437" t="s">
        <v>513</v>
      </c>
      <c r="H437" t="s">
        <v>513</v>
      </c>
      <c r="I437" t="s">
        <v>2356</v>
      </c>
      <c r="J437" t="s">
        <v>565</v>
      </c>
      <c r="K437" t="s">
        <v>567</v>
      </c>
      <c r="L437" t="s">
        <v>566</v>
      </c>
      <c r="M437" t="s">
        <v>54</v>
      </c>
      <c r="N437" t="s">
        <v>2357</v>
      </c>
      <c r="O437" t="s">
        <v>56</v>
      </c>
      <c r="P437" t="s">
        <v>67</v>
      </c>
      <c r="Q437" t="s">
        <v>225</v>
      </c>
      <c r="R437" t="s">
        <v>69</v>
      </c>
      <c r="S437" t="s">
        <v>70</v>
      </c>
      <c r="T437" t="s">
        <v>71</v>
      </c>
      <c r="U437" t="s">
        <v>69</v>
      </c>
      <c r="V437" t="s">
        <v>70</v>
      </c>
      <c r="W437" t="s">
        <v>120</v>
      </c>
      <c r="X437" t="s">
        <v>2357</v>
      </c>
      <c r="Y437" s="5">
        <v>43670</v>
      </c>
      <c r="Z437" s="5">
        <v>43671</v>
      </c>
      <c r="AA437" t="s">
        <v>2358</v>
      </c>
      <c r="AB437" t="s">
        <v>225</v>
      </c>
      <c r="AC437" t="s">
        <v>99</v>
      </c>
      <c r="AD437" s="5">
        <v>43671</v>
      </c>
      <c r="AE437" t="s">
        <v>2359</v>
      </c>
      <c r="AF437" t="s">
        <v>2358</v>
      </c>
      <c r="AG437" t="s">
        <v>76</v>
      </c>
      <c r="AH437" t="s">
        <v>77</v>
      </c>
      <c r="AI437" s="5">
        <v>43923</v>
      </c>
      <c r="AJ437" s="5">
        <v>43854</v>
      </c>
      <c r="AK437" t="s">
        <v>74</v>
      </c>
    </row>
    <row r="438" spans="1:37">
      <c r="A438" t="s">
        <v>2360</v>
      </c>
      <c r="B438" t="s">
        <v>59</v>
      </c>
      <c r="C438" s="5">
        <v>43739</v>
      </c>
      <c r="D438" s="5">
        <v>43830</v>
      </c>
      <c r="E438" t="s">
        <v>47</v>
      </c>
      <c r="F438" t="s">
        <v>99</v>
      </c>
      <c r="G438" t="s">
        <v>175</v>
      </c>
      <c r="H438" t="s">
        <v>175</v>
      </c>
      <c r="I438" t="s">
        <v>145</v>
      </c>
      <c r="J438" t="s">
        <v>394</v>
      </c>
      <c r="K438" t="s">
        <v>360</v>
      </c>
      <c r="L438" t="s">
        <v>395</v>
      </c>
      <c r="M438" t="s">
        <v>54</v>
      </c>
      <c r="N438" t="s">
        <v>587</v>
      </c>
      <c r="O438" t="s">
        <v>56</v>
      </c>
      <c r="P438" t="s">
        <v>67</v>
      </c>
      <c r="Q438" t="s">
        <v>139</v>
      </c>
      <c r="R438" t="s">
        <v>69</v>
      </c>
      <c r="S438" t="s">
        <v>70</v>
      </c>
      <c r="T438" t="s">
        <v>71</v>
      </c>
      <c r="U438" t="s">
        <v>69</v>
      </c>
      <c r="V438" t="s">
        <v>70</v>
      </c>
      <c r="W438" t="s">
        <v>188</v>
      </c>
      <c r="X438" t="s">
        <v>587</v>
      </c>
      <c r="Y438" s="5">
        <v>43717</v>
      </c>
      <c r="Z438" s="5">
        <v>43721</v>
      </c>
      <c r="AA438" t="s">
        <v>2361</v>
      </c>
      <c r="AB438" t="s">
        <v>139</v>
      </c>
      <c r="AC438" t="s">
        <v>74</v>
      </c>
      <c r="AD438" s="5">
        <v>43721</v>
      </c>
      <c r="AE438" t="s">
        <v>2362</v>
      </c>
      <c r="AF438" t="s">
        <v>2361</v>
      </c>
      <c r="AG438" t="s">
        <v>76</v>
      </c>
      <c r="AH438" t="s">
        <v>77</v>
      </c>
      <c r="AI438" s="5">
        <v>43923</v>
      </c>
      <c r="AJ438" s="5">
        <v>43854</v>
      </c>
      <c r="AK438" t="s">
        <v>74</v>
      </c>
    </row>
    <row r="439" spans="1:37">
      <c r="A439" t="s">
        <v>2363</v>
      </c>
      <c r="B439" t="s">
        <v>59</v>
      </c>
      <c r="C439" s="5">
        <v>43739</v>
      </c>
      <c r="D439" s="5">
        <v>43830</v>
      </c>
      <c r="E439" t="s">
        <v>47</v>
      </c>
      <c r="F439" t="s">
        <v>400</v>
      </c>
      <c r="G439" t="s">
        <v>283</v>
      </c>
      <c r="H439" t="s">
        <v>283</v>
      </c>
      <c r="I439" t="s">
        <v>327</v>
      </c>
      <c r="J439" t="s">
        <v>447</v>
      </c>
      <c r="K439" t="s">
        <v>448</v>
      </c>
      <c r="L439" t="s">
        <v>195</v>
      </c>
      <c r="M439" t="s">
        <v>54</v>
      </c>
      <c r="N439" t="s">
        <v>2364</v>
      </c>
      <c r="O439" t="s">
        <v>56</v>
      </c>
      <c r="P439" t="s">
        <v>67</v>
      </c>
      <c r="Q439" t="s">
        <v>473</v>
      </c>
      <c r="R439" t="s">
        <v>69</v>
      </c>
      <c r="S439" t="s">
        <v>70</v>
      </c>
      <c r="T439" t="s">
        <v>71</v>
      </c>
      <c r="U439" t="s">
        <v>69</v>
      </c>
      <c r="V439" t="s">
        <v>70</v>
      </c>
      <c r="W439" t="s">
        <v>72</v>
      </c>
      <c r="X439" t="s">
        <v>2364</v>
      </c>
      <c r="Y439" s="5">
        <v>43747</v>
      </c>
      <c r="Z439" s="5">
        <v>43747</v>
      </c>
      <c r="AA439" t="s">
        <v>2365</v>
      </c>
      <c r="AB439" t="s">
        <v>473</v>
      </c>
      <c r="AC439" t="s">
        <v>74</v>
      </c>
      <c r="AD439" s="5">
        <v>43747</v>
      </c>
      <c r="AE439" t="s">
        <v>2366</v>
      </c>
      <c r="AF439" t="s">
        <v>2365</v>
      </c>
      <c r="AG439" t="s">
        <v>76</v>
      </c>
      <c r="AH439" t="s">
        <v>77</v>
      </c>
      <c r="AI439" s="5">
        <v>43923</v>
      </c>
      <c r="AJ439" s="5">
        <v>43854</v>
      </c>
      <c r="AK439" t="s">
        <v>74</v>
      </c>
    </row>
    <row r="440" spans="1:37">
      <c r="A440" t="s">
        <v>2367</v>
      </c>
      <c r="B440" t="s">
        <v>59</v>
      </c>
      <c r="C440" s="5">
        <v>43739</v>
      </c>
      <c r="D440" s="5">
        <v>43830</v>
      </c>
      <c r="E440" t="s">
        <v>47</v>
      </c>
      <c r="F440" t="s">
        <v>209</v>
      </c>
      <c r="G440" t="s">
        <v>163</v>
      </c>
      <c r="H440" t="s">
        <v>163</v>
      </c>
      <c r="I440" t="s">
        <v>327</v>
      </c>
      <c r="J440" t="s">
        <v>601</v>
      </c>
      <c r="K440" t="s">
        <v>186</v>
      </c>
      <c r="L440" t="s">
        <v>549</v>
      </c>
      <c r="M440" t="s">
        <v>54</v>
      </c>
      <c r="N440" t="s">
        <v>2368</v>
      </c>
      <c r="O440" t="s">
        <v>56</v>
      </c>
      <c r="P440" t="s">
        <v>67</v>
      </c>
      <c r="Q440" t="s">
        <v>249</v>
      </c>
      <c r="R440" t="s">
        <v>69</v>
      </c>
      <c r="S440" t="s">
        <v>70</v>
      </c>
      <c r="T440" t="s">
        <v>71</v>
      </c>
      <c r="U440" t="s">
        <v>69</v>
      </c>
      <c r="V440" t="s">
        <v>70</v>
      </c>
      <c r="W440" t="s">
        <v>86</v>
      </c>
      <c r="X440" t="s">
        <v>2368</v>
      </c>
      <c r="Y440" s="5">
        <v>43731</v>
      </c>
      <c r="Z440" s="5">
        <v>43732</v>
      </c>
      <c r="AA440" t="s">
        <v>2369</v>
      </c>
      <c r="AB440" t="s">
        <v>2370</v>
      </c>
      <c r="AC440" t="s">
        <v>74</v>
      </c>
      <c r="AD440" s="5">
        <v>43732</v>
      </c>
      <c r="AE440" t="s">
        <v>2371</v>
      </c>
      <c r="AF440" t="s">
        <v>2369</v>
      </c>
      <c r="AG440" t="s">
        <v>76</v>
      </c>
      <c r="AH440" t="s">
        <v>77</v>
      </c>
      <c r="AI440" s="5">
        <v>43923</v>
      </c>
      <c r="AJ440" s="5">
        <v>43854</v>
      </c>
      <c r="AK440" t="s">
        <v>74</v>
      </c>
    </row>
    <row r="441" spans="1:37">
      <c r="A441" t="s">
        <v>2372</v>
      </c>
      <c r="B441" t="s">
        <v>59</v>
      </c>
      <c r="C441" s="5">
        <v>43739</v>
      </c>
      <c r="D441" s="5">
        <v>43830</v>
      </c>
      <c r="E441" t="s">
        <v>43</v>
      </c>
      <c r="F441" t="s">
        <v>407</v>
      </c>
      <c r="G441" t="s">
        <v>408</v>
      </c>
      <c r="H441" t="s">
        <v>408</v>
      </c>
      <c r="I441" t="s">
        <v>409</v>
      </c>
      <c r="J441" t="s">
        <v>410</v>
      </c>
      <c r="K441" t="s">
        <v>411</v>
      </c>
      <c r="L441" t="s">
        <v>412</v>
      </c>
      <c r="M441" t="s">
        <v>54</v>
      </c>
      <c r="N441" t="s">
        <v>2373</v>
      </c>
      <c r="O441" t="s">
        <v>56</v>
      </c>
      <c r="P441" t="s">
        <v>67</v>
      </c>
      <c r="Q441" t="s">
        <v>96</v>
      </c>
      <c r="R441" t="s">
        <v>69</v>
      </c>
      <c r="S441" t="s">
        <v>70</v>
      </c>
      <c r="T441" t="s">
        <v>71</v>
      </c>
      <c r="U441" t="s">
        <v>69</v>
      </c>
      <c r="V441" t="s">
        <v>345</v>
      </c>
      <c r="W441" t="s">
        <v>2374</v>
      </c>
      <c r="X441" t="s">
        <v>2373</v>
      </c>
      <c r="Y441" s="5">
        <v>43713</v>
      </c>
      <c r="Z441" s="5">
        <v>43714</v>
      </c>
      <c r="AA441" t="s">
        <v>2375</v>
      </c>
      <c r="AB441" t="s">
        <v>96</v>
      </c>
      <c r="AC441" t="s">
        <v>74</v>
      </c>
      <c r="AD441" s="5">
        <v>43714</v>
      </c>
      <c r="AE441" t="s">
        <v>2376</v>
      </c>
      <c r="AF441" t="s">
        <v>2375</v>
      </c>
      <c r="AG441" t="s">
        <v>76</v>
      </c>
      <c r="AH441" t="s">
        <v>77</v>
      </c>
      <c r="AI441" s="5">
        <v>43923</v>
      </c>
      <c r="AJ441" s="5">
        <v>43854</v>
      </c>
      <c r="AK441" t="s">
        <v>74</v>
      </c>
    </row>
    <row r="442" spans="1:37">
      <c r="A442" t="s">
        <v>2377</v>
      </c>
      <c r="B442" t="s">
        <v>59</v>
      </c>
      <c r="C442" s="5">
        <v>43739</v>
      </c>
      <c r="D442" s="5">
        <v>43830</v>
      </c>
      <c r="E442" t="s">
        <v>47</v>
      </c>
      <c r="F442" t="s">
        <v>99</v>
      </c>
      <c r="G442" t="s">
        <v>175</v>
      </c>
      <c r="H442" t="s">
        <v>175</v>
      </c>
      <c r="I442" t="s">
        <v>358</v>
      </c>
      <c r="J442" t="s">
        <v>359</v>
      </c>
      <c r="K442" t="s">
        <v>360</v>
      </c>
      <c r="L442" t="s">
        <v>247</v>
      </c>
      <c r="M442" t="s">
        <v>54</v>
      </c>
      <c r="N442" t="s">
        <v>421</v>
      </c>
      <c r="O442" t="s">
        <v>56</v>
      </c>
      <c r="P442" t="s">
        <v>67</v>
      </c>
      <c r="Q442" t="s">
        <v>96</v>
      </c>
      <c r="R442" t="s">
        <v>69</v>
      </c>
      <c r="S442" t="s">
        <v>70</v>
      </c>
      <c r="T442" t="s">
        <v>71</v>
      </c>
      <c r="U442" t="s">
        <v>69</v>
      </c>
      <c r="V442" t="s">
        <v>2378</v>
      </c>
      <c r="W442" t="s">
        <v>69</v>
      </c>
      <c r="X442" t="s">
        <v>421</v>
      </c>
      <c r="Y442" s="5">
        <v>43685</v>
      </c>
      <c r="Z442" s="5">
        <v>43686</v>
      </c>
      <c r="AA442" t="s">
        <v>2379</v>
      </c>
      <c r="AB442" t="s">
        <v>96</v>
      </c>
      <c r="AC442" t="s">
        <v>74</v>
      </c>
      <c r="AD442" s="5">
        <v>43686</v>
      </c>
      <c r="AE442" t="s">
        <v>2380</v>
      </c>
      <c r="AF442" t="s">
        <v>2379</v>
      </c>
      <c r="AG442" t="s">
        <v>76</v>
      </c>
      <c r="AH442" t="s">
        <v>77</v>
      </c>
      <c r="AI442" s="5">
        <v>43923</v>
      </c>
      <c r="AJ442" s="5">
        <v>43854</v>
      </c>
      <c r="AK442" t="s">
        <v>74</v>
      </c>
    </row>
    <row r="443" spans="1:37">
      <c r="A443" t="s">
        <v>2381</v>
      </c>
      <c r="B443" t="s">
        <v>59</v>
      </c>
      <c r="C443" s="5">
        <v>43739</v>
      </c>
      <c r="D443" s="5">
        <v>43830</v>
      </c>
      <c r="E443" t="s">
        <v>47</v>
      </c>
      <c r="F443" t="s">
        <v>209</v>
      </c>
      <c r="G443" t="s">
        <v>163</v>
      </c>
      <c r="H443" t="s">
        <v>163</v>
      </c>
      <c r="I443" t="s">
        <v>284</v>
      </c>
      <c r="J443" t="s">
        <v>165</v>
      </c>
      <c r="K443" t="s">
        <v>372</v>
      </c>
      <c r="L443" t="s">
        <v>373</v>
      </c>
      <c r="M443" t="s">
        <v>54</v>
      </c>
      <c r="N443" t="s">
        <v>2382</v>
      </c>
      <c r="O443" t="s">
        <v>56</v>
      </c>
      <c r="P443" t="s">
        <v>67</v>
      </c>
      <c r="Q443" t="s">
        <v>249</v>
      </c>
      <c r="R443" t="s">
        <v>69</v>
      </c>
      <c r="S443" t="s">
        <v>70</v>
      </c>
      <c r="T443" t="s">
        <v>71</v>
      </c>
      <c r="U443" t="s">
        <v>69</v>
      </c>
      <c r="V443" t="s">
        <v>70</v>
      </c>
      <c r="W443" t="s">
        <v>86</v>
      </c>
      <c r="X443" t="s">
        <v>2382</v>
      </c>
      <c r="Y443" s="5">
        <v>43782</v>
      </c>
      <c r="Z443" s="5">
        <v>43783</v>
      </c>
      <c r="AA443" t="s">
        <v>2383</v>
      </c>
      <c r="AB443" t="s">
        <v>249</v>
      </c>
      <c r="AC443" t="s">
        <v>74</v>
      </c>
      <c r="AD443" s="5">
        <v>43783</v>
      </c>
      <c r="AE443" t="s">
        <v>2384</v>
      </c>
      <c r="AF443" t="s">
        <v>2383</v>
      </c>
      <c r="AG443" t="s">
        <v>76</v>
      </c>
      <c r="AH443" t="s">
        <v>77</v>
      </c>
      <c r="AI443" s="5">
        <v>43923</v>
      </c>
      <c r="AJ443" s="5">
        <v>43854</v>
      </c>
      <c r="AK443" t="s">
        <v>74</v>
      </c>
    </row>
    <row r="444" spans="1:37">
      <c r="A444" t="s">
        <v>2385</v>
      </c>
      <c r="B444" t="s">
        <v>59</v>
      </c>
      <c r="C444" s="5">
        <v>43739</v>
      </c>
      <c r="D444" s="5">
        <v>43830</v>
      </c>
      <c r="E444" t="s">
        <v>47</v>
      </c>
      <c r="F444" t="s">
        <v>734</v>
      </c>
      <c r="G444" t="s">
        <v>735</v>
      </c>
      <c r="H444" t="s">
        <v>735</v>
      </c>
      <c r="I444" t="s">
        <v>585</v>
      </c>
      <c r="J444" t="s">
        <v>578</v>
      </c>
      <c r="K444" t="s">
        <v>195</v>
      </c>
      <c r="L444" t="s">
        <v>448</v>
      </c>
      <c r="M444" t="s">
        <v>54</v>
      </c>
      <c r="N444" t="s">
        <v>944</v>
      </c>
      <c r="O444" t="s">
        <v>56</v>
      </c>
      <c r="P444" t="s">
        <v>67</v>
      </c>
      <c r="Q444" t="s">
        <v>551</v>
      </c>
      <c r="R444" t="s">
        <v>69</v>
      </c>
      <c r="S444" t="s">
        <v>70</v>
      </c>
      <c r="T444" t="s">
        <v>71</v>
      </c>
      <c r="U444" t="s">
        <v>69</v>
      </c>
      <c r="V444" t="s">
        <v>70</v>
      </c>
      <c r="W444" t="s">
        <v>120</v>
      </c>
      <c r="X444" t="s">
        <v>944</v>
      </c>
      <c r="Y444" s="5">
        <v>43652</v>
      </c>
      <c r="Z444" s="5">
        <v>43655</v>
      </c>
      <c r="AA444" t="s">
        <v>2386</v>
      </c>
      <c r="AB444" t="s">
        <v>2387</v>
      </c>
      <c r="AC444" t="s">
        <v>1405</v>
      </c>
      <c r="AD444" s="5">
        <v>43655</v>
      </c>
      <c r="AE444" t="s">
        <v>2388</v>
      </c>
      <c r="AF444" t="s">
        <v>2386</v>
      </c>
      <c r="AG444" t="s">
        <v>76</v>
      </c>
      <c r="AH444" t="s">
        <v>77</v>
      </c>
      <c r="AI444" s="5">
        <v>43923</v>
      </c>
      <c r="AJ444" s="5">
        <v>43854</v>
      </c>
      <c r="AK444" t="s">
        <v>74</v>
      </c>
    </row>
    <row r="445" spans="1:37">
      <c r="A445" t="s">
        <v>2389</v>
      </c>
      <c r="B445" t="s">
        <v>59</v>
      </c>
      <c r="C445" s="5">
        <v>43739</v>
      </c>
      <c r="D445" s="5">
        <v>43830</v>
      </c>
      <c r="E445" t="s">
        <v>51</v>
      </c>
      <c r="F445" t="s">
        <v>1270</v>
      </c>
      <c r="G445" t="s">
        <v>1271</v>
      </c>
      <c r="H445" t="s">
        <v>1271</v>
      </c>
      <c r="I445" t="s">
        <v>244</v>
      </c>
      <c r="J445" t="s">
        <v>841</v>
      </c>
      <c r="K445" t="s">
        <v>1273</v>
      </c>
      <c r="L445" t="s">
        <v>842</v>
      </c>
      <c r="M445" t="s">
        <v>54</v>
      </c>
      <c r="N445" t="s">
        <v>2390</v>
      </c>
      <c r="O445" t="s">
        <v>56</v>
      </c>
      <c r="P445" t="s">
        <v>67</v>
      </c>
      <c r="Q445" t="s">
        <v>139</v>
      </c>
      <c r="R445" t="s">
        <v>69</v>
      </c>
      <c r="S445" t="s">
        <v>70</v>
      </c>
      <c r="T445" t="s">
        <v>71</v>
      </c>
      <c r="U445" t="s">
        <v>69</v>
      </c>
      <c r="V445" t="s">
        <v>2391</v>
      </c>
      <c r="W445" t="s">
        <v>2392</v>
      </c>
      <c r="X445" t="s">
        <v>2390</v>
      </c>
      <c r="Y445" s="5">
        <v>43585</v>
      </c>
      <c r="Z445" s="5">
        <v>43586</v>
      </c>
      <c r="AA445" t="s">
        <v>2393</v>
      </c>
      <c r="AB445" t="s">
        <v>2394</v>
      </c>
      <c r="AC445" t="s">
        <v>99</v>
      </c>
      <c r="AD445" s="5">
        <v>43586</v>
      </c>
      <c r="AE445" t="s">
        <v>2395</v>
      </c>
      <c r="AF445" t="s">
        <v>2393</v>
      </c>
      <c r="AG445" t="s">
        <v>76</v>
      </c>
      <c r="AH445" t="s">
        <v>77</v>
      </c>
      <c r="AI445" s="5">
        <v>43923</v>
      </c>
      <c r="AJ445" s="5">
        <v>43854</v>
      </c>
      <c r="AK445" t="s">
        <v>74</v>
      </c>
    </row>
    <row r="446" spans="1:37">
      <c r="A446" t="s">
        <v>2396</v>
      </c>
      <c r="B446" t="s">
        <v>59</v>
      </c>
      <c r="C446" s="5">
        <v>43739</v>
      </c>
      <c r="D446" s="5">
        <v>43830</v>
      </c>
      <c r="E446" t="s">
        <v>47</v>
      </c>
      <c r="F446" t="s">
        <v>1413</v>
      </c>
      <c r="G446" t="s">
        <v>1414</v>
      </c>
      <c r="H446" t="s">
        <v>1414</v>
      </c>
      <c r="I446" t="s">
        <v>302</v>
      </c>
      <c r="J446" t="s">
        <v>1415</v>
      </c>
      <c r="K446" t="s">
        <v>128</v>
      </c>
      <c r="L446" t="s">
        <v>750</v>
      </c>
      <c r="M446" t="s">
        <v>54</v>
      </c>
      <c r="N446" t="s">
        <v>2397</v>
      </c>
      <c r="O446" t="s">
        <v>56</v>
      </c>
      <c r="P446" t="s">
        <v>67</v>
      </c>
      <c r="Q446" t="s">
        <v>502</v>
      </c>
      <c r="R446" t="s">
        <v>69</v>
      </c>
      <c r="S446" t="s">
        <v>70</v>
      </c>
      <c r="T446" t="s">
        <v>71</v>
      </c>
      <c r="U446" t="s">
        <v>69</v>
      </c>
      <c r="V446" t="s">
        <v>70</v>
      </c>
      <c r="W446" t="s">
        <v>120</v>
      </c>
      <c r="X446" t="s">
        <v>2397</v>
      </c>
      <c r="Y446" s="5">
        <v>43705</v>
      </c>
      <c r="Z446" s="5">
        <v>43707</v>
      </c>
      <c r="AA446" t="s">
        <v>2398</v>
      </c>
      <c r="AB446" t="s">
        <v>502</v>
      </c>
      <c r="AC446" t="s">
        <v>74</v>
      </c>
      <c r="AD446" s="5">
        <v>43707</v>
      </c>
      <c r="AE446" t="s">
        <v>2399</v>
      </c>
      <c r="AF446" t="s">
        <v>2398</v>
      </c>
      <c r="AG446" t="s">
        <v>76</v>
      </c>
      <c r="AH446" t="s">
        <v>77</v>
      </c>
      <c r="AI446" s="5">
        <v>43923</v>
      </c>
      <c r="AJ446" s="5">
        <v>43854</v>
      </c>
      <c r="AK446" t="s">
        <v>74</v>
      </c>
    </row>
    <row r="447" spans="1:37">
      <c r="A447" t="s">
        <v>2400</v>
      </c>
      <c r="B447" t="s">
        <v>59</v>
      </c>
      <c r="C447" s="5">
        <v>43739</v>
      </c>
      <c r="D447" s="5">
        <v>43830</v>
      </c>
      <c r="E447" t="s">
        <v>47</v>
      </c>
      <c r="F447" t="s">
        <v>209</v>
      </c>
      <c r="G447" t="s">
        <v>163</v>
      </c>
      <c r="H447" t="s">
        <v>163</v>
      </c>
      <c r="I447" t="s">
        <v>145</v>
      </c>
      <c r="J447" t="s">
        <v>82</v>
      </c>
      <c r="K447" t="s">
        <v>2350</v>
      </c>
      <c r="L447" t="s">
        <v>194</v>
      </c>
      <c r="M447" t="s">
        <v>54</v>
      </c>
      <c r="N447" t="s">
        <v>2401</v>
      </c>
      <c r="O447" t="s">
        <v>56</v>
      </c>
      <c r="P447" t="s">
        <v>67</v>
      </c>
      <c r="Q447" t="s">
        <v>355</v>
      </c>
      <c r="R447" t="s">
        <v>69</v>
      </c>
      <c r="S447" t="s">
        <v>70</v>
      </c>
      <c r="T447" t="s">
        <v>71</v>
      </c>
      <c r="U447" t="s">
        <v>69</v>
      </c>
      <c r="V447" t="s">
        <v>70</v>
      </c>
      <c r="W447" t="s">
        <v>519</v>
      </c>
      <c r="X447" t="s">
        <v>2401</v>
      </c>
      <c r="Y447" s="5">
        <v>43716</v>
      </c>
      <c r="Z447" s="5">
        <v>43719</v>
      </c>
      <c r="AA447" t="s">
        <v>2402</v>
      </c>
      <c r="AB447" t="s">
        <v>2403</v>
      </c>
      <c r="AC447" t="s">
        <v>74</v>
      </c>
      <c r="AD447" s="5">
        <v>43719</v>
      </c>
      <c r="AE447" t="s">
        <v>2404</v>
      </c>
      <c r="AF447" t="s">
        <v>2402</v>
      </c>
      <c r="AG447" t="s">
        <v>76</v>
      </c>
      <c r="AH447" t="s">
        <v>77</v>
      </c>
      <c r="AI447" s="5">
        <v>43923</v>
      </c>
      <c r="AJ447" s="5">
        <v>43854</v>
      </c>
      <c r="AK447" t="s">
        <v>74</v>
      </c>
    </row>
    <row r="448" spans="1:37">
      <c r="A448" t="s">
        <v>2405</v>
      </c>
      <c r="B448" t="s">
        <v>59</v>
      </c>
      <c r="C448" s="5">
        <v>43739</v>
      </c>
      <c r="D448" s="5">
        <v>43830</v>
      </c>
      <c r="E448" t="s">
        <v>47</v>
      </c>
      <c r="F448" t="s">
        <v>282</v>
      </c>
      <c r="G448" t="s">
        <v>283</v>
      </c>
      <c r="H448" t="s">
        <v>283</v>
      </c>
      <c r="I448" t="s">
        <v>145</v>
      </c>
      <c r="J448" t="s">
        <v>2406</v>
      </c>
      <c r="K448" t="s">
        <v>650</v>
      </c>
      <c r="L448" t="s">
        <v>827</v>
      </c>
      <c r="M448" t="s">
        <v>54</v>
      </c>
      <c r="N448" t="s">
        <v>2407</v>
      </c>
      <c r="O448" t="s">
        <v>56</v>
      </c>
      <c r="P448" t="s">
        <v>67</v>
      </c>
      <c r="Q448" t="s">
        <v>473</v>
      </c>
      <c r="R448" t="s">
        <v>69</v>
      </c>
      <c r="S448" t="s">
        <v>70</v>
      </c>
      <c r="T448" t="s">
        <v>71</v>
      </c>
      <c r="U448" t="s">
        <v>69</v>
      </c>
      <c r="V448" t="s">
        <v>70</v>
      </c>
      <c r="W448" t="s">
        <v>72</v>
      </c>
      <c r="X448" t="s">
        <v>2407</v>
      </c>
      <c r="Y448" s="5">
        <v>43763</v>
      </c>
      <c r="Z448" s="5">
        <v>43763</v>
      </c>
      <c r="AA448" t="s">
        <v>2408</v>
      </c>
      <c r="AB448" t="s">
        <v>2409</v>
      </c>
      <c r="AC448" t="s">
        <v>74</v>
      </c>
      <c r="AD448" s="5">
        <v>43763</v>
      </c>
      <c r="AE448" t="s">
        <v>2410</v>
      </c>
      <c r="AF448" t="s">
        <v>2408</v>
      </c>
      <c r="AG448" t="s">
        <v>76</v>
      </c>
      <c r="AH448" t="s">
        <v>77</v>
      </c>
      <c r="AI448" s="5">
        <v>43923</v>
      </c>
      <c r="AJ448" s="5">
        <v>43854</v>
      </c>
      <c r="AK448" t="s">
        <v>74</v>
      </c>
    </row>
    <row r="449" spans="1:37">
      <c r="A449" t="s">
        <v>2411</v>
      </c>
      <c r="B449" t="s">
        <v>59</v>
      </c>
      <c r="C449" s="5">
        <v>43739</v>
      </c>
      <c r="D449" s="5">
        <v>43830</v>
      </c>
      <c r="E449" t="s">
        <v>43</v>
      </c>
      <c r="F449" t="s">
        <v>79</v>
      </c>
      <c r="G449" t="s">
        <v>80</v>
      </c>
      <c r="H449" t="s">
        <v>80</v>
      </c>
      <c r="I449" t="s">
        <v>62</v>
      </c>
      <c r="J449" t="s">
        <v>649</v>
      </c>
      <c r="K449" t="s">
        <v>650</v>
      </c>
      <c r="L449" t="s">
        <v>651</v>
      </c>
      <c r="M449" t="s">
        <v>54</v>
      </c>
      <c r="N449" t="s">
        <v>2412</v>
      </c>
      <c r="O449" t="s">
        <v>56</v>
      </c>
      <c r="P449" t="s">
        <v>67</v>
      </c>
      <c r="Q449" t="s">
        <v>180</v>
      </c>
      <c r="R449" t="s">
        <v>69</v>
      </c>
      <c r="S449" t="s">
        <v>70</v>
      </c>
      <c r="T449" t="s">
        <v>71</v>
      </c>
      <c r="U449" t="s">
        <v>69</v>
      </c>
      <c r="V449" t="s">
        <v>70</v>
      </c>
      <c r="W449" t="s">
        <v>108</v>
      </c>
      <c r="X449" t="s">
        <v>2412</v>
      </c>
      <c r="Y449" s="5">
        <v>43747</v>
      </c>
      <c r="Z449" s="5">
        <v>43748</v>
      </c>
      <c r="AA449" t="s">
        <v>2413</v>
      </c>
      <c r="AB449" t="s">
        <v>180</v>
      </c>
      <c r="AC449" t="s">
        <v>74</v>
      </c>
      <c r="AD449" s="5">
        <v>43748</v>
      </c>
      <c r="AE449" t="s">
        <v>2414</v>
      </c>
      <c r="AF449" t="s">
        <v>2413</v>
      </c>
      <c r="AG449" t="s">
        <v>76</v>
      </c>
      <c r="AH449" t="s">
        <v>77</v>
      </c>
      <c r="AI449" s="5">
        <v>43923</v>
      </c>
      <c r="AJ449" s="5">
        <v>43854</v>
      </c>
      <c r="AK449" t="s">
        <v>74</v>
      </c>
    </row>
    <row r="450" spans="1:37">
      <c r="A450" t="s">
        <v>2415</v>
      </c>
      <c r="B450" t="s">
        <v>59</v>
      </c>
      <c r="C450" s="5">
        <v>43739</v>
      </c>
      <c r="D450" s="5">
        <v>43830</v>
      </c>
      <c r="E450" t="s">
        <v>47</v>
      </c>
      <c r="F450" t="s">
        <v>99</v>
      </c>
      <c r="G450" t="s">
        <v>175</v>
      </c>
      <c r="H450" t="s">
        <v>175</v>
      </c>
      <c r="I450" t="s">
        <v>145</v>
      </c>
      <c r="J450" t="s">
        <v>394</v>
      </c>
      <c r="K450" t="s">
        <v>360</v>
      </c>
      <c r="L450" t="s">
        <v>395</v>
      </c>
      <c r="M450" t="s">
        <v>54</v>
      </c>
      <c r="N450" t="s">
        <v>2351</v>
      </c>
      <c r="O450" t="s">
        <v>56</v>
      </c>
      <c r="P450" t="s">
        <v>67</v>
      </c>
      <c r="Q450" t="s">
        <v>85</v>
      </c>
      <c r="R450" t="s">
        <v>69</v>
      </c>
      <c r="S450" t="s">
        <v>70</v>
      </c>
      <c r="T450" t="s">
        <v>71</v>
      </c>
      <c r="U450" t="s">
        <v>69</v>
      </c>
      <c r="V450" t="s">
        <v>70</v>
      </c>
      <c r="W450" t="s">
        <v>188</v>
      </c>
      <c r="X450" t="s">
        <v>2351</v>
      </c>
      <c r="Y450" s="5">
        <v>43726</v>
      </c>
      <c r="Z450" s="5">
        <v>43726</v>
      </c>
      <c r="AA450" t="s">
        <v>2416</v>
      </c>
      <c r="AB450" t="s">
        <v>85</v>
      </c>
      <c r="AC450" t="s">
        <v>74</v>
      </c>
      <c r="AD450" s="5">
        <v>43726</v>
      </c>
      <c r="AE450" t="s">
        <v>2417</v>
      </c>
      <c r="AF450" t="s">
        <v>2416</v>
      </c>
      <c r="AG450" t="s">
        <v>76</v>
      </c>
      <c r="AH450" t="s">
        <v>77</v>
      </c>
      <c r="AI450" s="5">
        <v>43923</v>
      </c>
      <c r="AJ450" s="5">
        <v>43854</v>
      </c>
      <c r="AK450" t="s">
        <v>74</v>
      </c>
    </row>
    <row r="451" spans="1:37">
      <c r="A451" t="s">
        <v>2418</v>
      </c>
      <c r="B451" t="s">
        <v>59</v>
      </c>
      <c r="C451" s="5">
        <v>43739</v>
      </c>
      <c r="D451" s="5">
        <v>43830</v>
      </c>
      <c r="E451" t="s">
        <v>47</v>
      </c>
      <c r="F451" t="s">
        <v>400</v>
      </c>
      <c r="G451" t="s">
        <v>283</v>
      </c>
      <c r="H451" t="s">
        <v>283</v>
      </c>
      <c r="I451" t="s">
        <v>284</v>
      </c>
      <c r="J451" t="s">
        <v>1335</v>
      </c>
      <c r="K451" t="s">
        <v>428</v>
      </c>
      <c r="L451" t="s">
        <v>1336</v>
      </c>
      <c r="M451" t="s">
        <v>54</v>
      </c>
      <c r="N451" t="s">
        <v>2419</v>
      </c>
      <c r="O451" t="s">
        <v>56</v>
      </c>
      <c r="P451" t="s">
        <v>67</v>
      </c>
      <c r="Q451" t="s">
        <v>225</v>
      </c>
      <c r="R451" t="s">
        <v>69</v>
      </c>
      <c r="S451" t="s">
        <v>70</v>
      </c>
      <c r="T451" t="s">
        <v>71</v>
      </c>
      <c r="U451" t="s">
        <v>69</v>
      </c>
      <c r="V451" t="s">
        <v>70</v>
      </c>
      <c r="W451" t="s">
        <v>120</v>
      </c>
      <c r="X451" t="s">
        <v>2419</v>
      </c>
      <c r="Y451" s="5">
        <v>43752</v>
      </c>
      <c r="Z451" s="5">
        <v>43753</v>
      </c>
      <c r="AA451" t="s">
        <v>2420</v>
      </c>
      <c r="AB451" t="s">
        <v>225</v>
      </c>
      <c r="AC451" t="s">
        <v>74</v>
      </c>
      <c r="AD451" s="5">
        <v>43753</v>
      </c>
      <c r="AE451" t="s">
        <v>2421</v>
      </c>
      <c r="AF451" t="s">
        <v>2420</v>
      </c>
      <c r="AG451" t="s">
        <v>76</v>
      </c>
      <c r="AH451" t="s">
        <v>77</v>
      </c>
      <c r="AI451" s="5">
        <v>43923</v>
      </c>
      <c r="AJ451" s="5">
        <v>43854</v>
      </c>
      <c r="AK451" t="s">
        <v>74</v>
      </c>
    </row>
    <row r="452" spans="1:37">
      <c r="A452" t="s">
        <v>2422</v>
      </c>
      <c r="B452" t="s">
        <v>59</v>
      </c>
      <c r="C452" s="5">
        <v>43739</v>
      </c>
      <c r="D452" s="5">
        <v>43830</v>
      </c>
      <c r="E452" t="s">
        <v>43</v>
      </c>
      <c r="F452" t="s">
        <v>867</v>
      </c>
      <c r="G452" t="s">
        <v>868</v>
      </c>
      <c r="H452" t="s">
        <v>868</v>
      </c>
      <c r="I452" t="s">
        <v>539</v>
      </c>
      <c r="J452" t="s">
        <v>869</v>
      </c>
      <c r="K452" t="s">
        <v>870</v>
      </c>
      <c r="L452" t="s">
        <v>136</v>
      </c>
      <c r="M452" t="s">
        <v>54</v>
      </c>
      <c r="N452" t="s">
        <v>2423</v>
      </c>
      <c r="O452" t="s">
        <v>56</v>
      </c>
      <c r="P452" t="s">
        <v>67</v>
      </c>
      <c r="Q452" t="s">
        <v>85</v>
      </c>
      <c r="R452" t="s">
        <v>69</v>
      </c>
      <c r="S452" t="s">
        <v>70</v>
      </c>
      <c r="T452" t="s">
        <v>71</v>
      </c>
      <c r="U452" t="s">
        <v>69</v>
      </c>
      <c r="V452" t="s">
        <v>70</v>
      </c>
      <c r="W452" t="s">
        <v>188</v>
      </c>
      <c r="X452" t="s">
        <v>2423</v>
      </c>
      <c r="Y452" s="5">
        <v>43665</v>
      </c>
      <c r="Z452" s="5">
        <v>43665</v>
      </c>
      <c r="AA452" t="s">
        <v>2424</v>
      </c>
      <c r="AB452" t="s">
        <v>85</v>
      </c>
      <c r="AC452" t="s">
        <v>99</v>
      </c>
      <c r="AD452" s="5">
        <v>43665</v>
      </c>
      <c r="AE452" t="s">
        <v>2425</v>
      </c>
      <c r="AF452" t="s">
        <v>2424</v>
      </c>
      <c r="AG452" t="s">
        <v>76</v>
      </c>
      <c r="AH452" t="s">
        <v>77</v>
      </c>
      <c r="AI452" s="5">
        <v>43923</v>
      </c>
      <c r="AJ452" s="5">
        <v>43854</v>
      </c>
      <c r="AK452" t="s">
        <v>74</v>
      </c>
    </row>
    <row r="453" spans="1:37">
      <c r="A453" t="s">
        <v>2426</v>
      </c>
      <c r="B453" t="s">
        <v>59</v>
      </c>
      <c r="C453" s="5">
        <v>43739</v>
      </c>
      <c r="D453" s="5">
        <v>43830</v>
      </c>
      <c r="E453" t="s">
        <v>47</v>
      </c>
      <c r="F453" t="s">
        <v>1762</v>
      </c>
      <c r="G453" t="s">
        <v>1763</v>
      </c>
      <c r="H453" t="s">
        <v>1763</v>
      </c>
      <c r="I453" t="s">
        <v>861</v>
      </c>
      <c r="J453" t="s">
        <v>2427</v>
      </c>
      <c r="K453" t="s">
        <v>156</v>
      </c>
      <c r="L453" t="s">
        <v>156</v>
      </c>
      <c r="M453" t="s">
        <v>54</v>
      </c>
      <c r="N453" t="s">
        <v>2428</v>
      </c>
      <c r="O453" t="s">
        <v>56</v>
      </c>
      <c r="P453" t="s">
        <v>67</v>
      </c>
      <c r="Q453" t="s">
        <v>249</v>
      </c>
      <c r="R453" t="s">
        <v>69</v>
      </c>
      <c r="S453" t="s">
        <v>70</v>
      </c>
      <c r="T453" t="s">
        <v>71</v>
      </c>
      <c r="U453" t="s">
        <v>69</v>
      </c>
      <c r="V453" t="s">
        <v>70</v>
      </c>
      <c r="W453" t="s">
        <v>86</v>
      </c>
      <c r="X453" t="s">
        <v>2428</v>
      </c>
      <c r="Y453" s="5">
        <v>43635</v>
      </c>
      <c r="Z453" s="5">
        <v>43636</v>
      </c>
      <c r="AA453" t="s">
        <v>2429</v>
      </c>
      <c r="AB453" t="s">
        <v>249</v>
      </c>
      <c r="AC453" t="s">
        <v>99</v>
      </c>
      <c r="AD453" s="5">
        <v>43636</v>
      </c>
      <c r="AE453" t="s">
        <v>2430</v>
      </c>
      <c r="AF453" t="s">
        <v>2429</v>
      </c>
      <c r="AG453" t="s">
        <v>76</v>
      </c>
      <c r="AH453" t="s">
        <v>77</v>
      </c>
      <c r="AI453" s="5">
        <v>43923</v>
      </c>
      <c r="AJ453" s="5">
        <v>43854</v>
      </c>
      <c r="AK453" t="s">
        <v>74</v>
      </c>
    </row>
    <row r="454" spans="1:37">
      <c r="A454" t="s">
        <v>2431</v>
      </c>
      <c r="B454" t="s">
        <v>59</v>
      </c>
      <c r="C454" s="5">
        <v>43739</v>
      </c>
      <c r="D454" s="5">
        <v>43830</v>
      </c>
      <c r="E454" t="s">
        <v>47</v>
      </c>
      <c r="F454" t="s">
        <v>400</v>
      </c>
      <c r="G454" t="s">
        <v>283</v>
      </c>
      <c r="H454" t="s">
        <v>283</v>
      </c>
      <c r="I454" t="s">
        <v>386</v>
      </c>
      <c r="J454" t="s">
        <v>1396</v>
      </c>
      <c r="K454" t="s">
        <v>234</v>
      </c>
      <c r="L454" t="s">
        <v>136</v>
      </c>
      <c r="M454" t="s">
        <v>54</v>
      </c>
      <c r="N454" t="s">
        <v>118</v>
      </c>
      <c r="O454" t="s">
        <v>56</v>
      </c>
      <c r="P454" t="s">
        <v>67</v>
      </c>
      <c r="Q454" t="s">
        <v>375</v>
      </c>
      <c r="R454" t="s">
        <v>69</v>
      </c>
      <c r="S454" t="s">
        <v>70</v>
      </c>
      <c r="T454" t="s">
        <v>71</v>
      </c>
      <c r="U454" t="s">
        <v>69</v>
      </c>
      <c r="V454" t="s">
        <v>70</v>
      </c>
      <c r="W454" t="s">
        <v>72</v>
      </c>
      <c r="X454" t="s">
        <v>118</v>
      </c>
      <c r="Y454" s="5">
        <v>43731</v>
      </c>
      <c r="Z454" s="5">
        <v>43735</v>
      </c>
      <c r="AA454" t="s">
        <v>2432</v>
      </c>
      <c r="AB454" t="s">
        <v>375</v>
      </c>
      <c r="AC454" t="s">
        <v>74</v>
      </c>
      <c r="AD454" s="5">
        <v>43735</v>
      </c>
      <c r="AE454" t="s">
        <v>2433</v>
      </c>
      <c r="AF454" t="s">
        <v>2432</v>
      </c>
      <c r="AG454" t="s">
        <v>76</v>
      </c>
      <c r="AH454" t="s">
        <v>77</v>
      </c>
      <c r="AI454" s="5">
        <v>43923</v>
      </c>
      <c r="AJ454" s="5">
        <v>43854</v>
      </c>
      <c r="AK454" t="s">
        <v>74</v>
      </c>
    </row>
    <row r="455" spans="1:37">
      <c r="A455" t="s">
        <v>2434</v>
      </c>
      <c r="B455" t="s">
        <v>59</v>
      </c>
      <c r="C455" s="5">
        <v>43739</v>
      </c>
      <c r="D455" s="5">
        <v>43830</v>
      </c>
      <c r="E455" t="s">
        <v>43</v>
      </c>
      <c r="F455" t="s">
        <v>90</v>
      </c>
      <c r="G455" t="s">
        <v>80</v>
      </c>
      <c r="H455" t="s">
        <v>80</v>
      </c>
      <c r="I455" t="s">
        <v>386</v>
      </c>
      <c r="J455" t="s">
        <v>688</v>
      </c>
      <c r="K455" t="s">
        <v>83</v>
      </c>
      <c r="L455" t="s">
        <v>689</v>
      </c>
      <c r="M455" t="s">
        <v>54</v>
      </c>
      <c r="N455" t="s">
        <v>2435</v>
      </c>
      <c r="O455" t="s">
        <v>56</v>
      </c>
      <c r="P455" t="s">
        <v>67</v>
      </c>
      <c r="Q455" t="s">
        <v>473</v>
      </c>
      <c r="R455" t="s">
        <v>69</v>
      </c>
      <c r="S455" t="s">
        <v>70</v>
      </c>
      <c r="T455" t="s">
        <v>71</v>
      </c>
      <c r="U455" t="s">
        <v>69</v>
      </c>
      <c r="V455" t="s">
        <v>70</v>
      </c>
      <c r="W455" t="s">
        <v>72</v>
      </c>
      <c r="X455" t="s">
        <v>2435</v>
      </c>
      <c r="Y455" s="5">
        <v>43747</v>
      </c>
      <c r="Z455" s="5">
        <v>43747</v>
      </c>
      <c r="AA455" t="s">
        <v>2436</v>
      </c>
      <c r="AB455" t="s">
        <v>473</v>
      </c>
      <c r="AC455" t="s">
        <v>74</v>
      </c>
      <c r="AD455" s="5">
        <v>43747</v>
      </c>
      <c r="AE455" t="s">
        <v>2437</v>
      </c>
      <c r="AF455" t="s">
        <v>2436</v>
      </c>
      <c r="AG455" t="s">
        <v>76</v>
      </c>
      <c r="AH455" t="s">
        <v>77</v>
      </c>
      <c r="AI455" s="5">
        <v>43923</v>
      </c>
      <c r="AJ455" s="5">
        <v>43854</v>
      </c>
      <c r="AK455" t="s">
        <v>74</v>
      </c>
    </row>
    <row r="456" spans="1:37">
      <c r="A456" t="s">
        <v>2438</v>
      </c>
      <c r="B456" t="s">
        <v>59</v>
      </c>
      <c r="C456" s="5">
        <v>43739</v>
      </c>
      <c r="D456" s="5">
        <v>43830</v>
      </c>
      <c r="E456" t="s">
        <v>43</v>
      </c>
      <c r="F456" t="s">
        <v>79</v>
      </c>
      <c r="G456" t="s">
        <v>80</v>
      </c>
      <c r="H456" t="s">
        <v>80</v>
      </c>
      <c r="I456" t="s">
        <v>2439</v>
      </c>
      <c r="J456" t="s">
        <v>92</v>
      </c>
      <c r="K456" t="s">
        <v>270</v>
      </c>
      <c r="L456" t="s">
        <v>147</v>
      </c>
      <c r="M456" t="s">
        <v>54</v>
      </c>
      <c r="N456" t="s">
        <v>2440</v>
      </c>
      <c r="O456" t="s">
        <v>56</v>
      </c>
      <c r="P456" t="s">
        <v>67</v>
      </c>
      <c r="Q456" t="s">
        <v>249</v>
      </c>
      <c r="R456" t="s">
        <v>69</v>
      </c>
      <c r="S456" t="s">
        <v>70</v>
      </c>
      <c r="T456" t="s">
        <v>71</v>
      </c>
      <c r="U456" t="s">
        <v>69</v>
      </c>
      <c r="V456" t="s">
        <v>70</v>
      </c>
      <c r="W456" t="s">
        <v>140</v>
      </c>
      <c r="X456" t="s">
        <v>2440</v>
      </c>
      <c r="Y456" s="5">
        <v>43738</v>
      </c>
      <c r="Z456" s="5">
        <v>43739</v>
      </c>
      <c r="AA456" t="s">
        <v>2441</v>
      </c>
      <c r="AB456" t="s">
        <v>249</v>
      </c>
      <c r="AC456" t="s">
        <v>74</v>
      </c>
      <c r="AD456" s="5">
        <v>43739</v>
      </c>
      <c r="AE456" t="s">
        <v>2442</v>
      </c>
      <c r="AF456" t="s">
        <v>2441</v>
      </c>
      <c r="AG456" t="s">
        <v>76</v>
      </c>
      <c r="AH456" t="s">
        <v>77</v>
      </c>
      <c r="AI456" s="5">
        <v>43923</v>
      </c>
      <c r="AJ456" s="5">
        <v>43854</v>
      </c>
      <c r="AK456" t="s">
        <v>74</v>
      </c>
    </row>
    <row r="457" spans="1:37">
      <c r="A457" t="s">
        <v>2443</v>
      </c>
      <c r="B457" t="s">
        <v>59</v>
      </c>
      <c r="C457" s="5">
        <v>43739</v>
      </c>
      <c r="D457" s="5">
        <v>43830</v>
      </c>
      <c r="E457" t="s">
        <v>47</v>
      </c>
      <c r="F457" t="s">
        <v>60</v>
      </c>
      <c r="G457" t="s">
        <v>61</v>
      </c>
      <c r="H457" t="s">
        <v>61</v>
      </c>
      <c r="I457" t="s">
        <v>641</v>
      </c>
      <c r="J457" t="s">
        <v>642</v>
      </c>
      <c r="K457" t="s">
        <v>247</v>
      </c>
      <c r="L457" t="s">
        <v>643</v>
      </c>
      <c r="M457" t="s">
        <v>54</v>
      </c>
      <c r="N457" t="s">
        <v>2407</v>
      </c>
      <c r="O457" t="s">
        <v>56</v>
      </c>
      <c r="P457" t="s">
        <v>67</v>
      </c>
      <c r="Q457" t="s">
        <v>473</v>
      </c>
      <c r="R457" t="s">
        <v>69</v>
      </c>
      <c r="S457" t="s">
        <v>70</v>
      </c>
      <c r="T457" t="s">
        <v>71</v>
      </c>
      <c r="U457" t="s">
        <v>69</v>
      </c>
      <c r="V457" t="s">
        <v>70</v>
      </c>
      <c r="W457" t="s">
        <v>72</v>
      </c>
      <c r="X457" t="s">
        <v>2407</v>
      </c>
      <c r="Y457" s="5">
        <v>43763</v>
      </c>
      <c r="Z457" s="5">
        <v>43763</v>
      </c>
      <c r="AA457" t="s">
        <v>2444</v>
      </c>
      <c r="AB457" t="s">
        <v>473</v>
      </c>
      <c r="AC457" t="s">
        <v>74</v>
      </c>
      <c r="AD457" s="5">
        <v>43763</v>
      </c>
      <c r="AE457" t="s">
        <v>2445</v>
      </c>
      <c r="AF457" t="s">
        <v>2444</v>
      </c>
      <c r="AG457" t="s">
        <v>76</v>
      </c>
      <c r="AH457" t="s">
        <v>77</v>
      </c>
      <c r="AI457" s="5">
        <v>43923</v>
      </c>
      <c r="AJ457" s="5">
        <v>43854</v>
      </c>
      <c r="AK457" t="s">
        <v>74</v>
      </c>
    </row>
    <row r="458" spans="1:37">
      <c r="A458" t="s">
        <v>2446</v>
      </c>
      <c r="B458" t="s">
        <v>59</v>
      </c>
      <c r="C458" s="5">
        <v>43739</v>
      </c>
      <c r="D458" s="5">
        <v>43830</v>
      </c>
      <c r="E458" t="s">
        <v>43</v>
      </c>
      <c r="F458" t="s">
        <v>702</v>
      </c>
      <c r="G458" t="s">
        <v>703</v>
      </c>
      <c r="H458" t="s">
        <v>703</v>
      </c>
      <c r="I458" t="s">
        <v>704</v>
      </c>
      <c r="J458" t="s">
        <v>705</v>
      </c>
      <c r="K458" t="s">
        <v>525</v>
      </c>
      <c r="L458" t="s">
        <v>706</v>
      </c>
      <c r="M458" t="s">
        <v>54</v>
      </c>
      <c r="N458" t="s">
        <v>2412</v>
      </c>
      <c r="O458" t="s">
        <v>56</v>
      </c>
      <c r="P458" t="s">
        <v>67</v>
      </c>
      <c r="Q458" t="s">
        <v>180</v>
      </c>
      <c r="R458" t="s">
        <v>69</v>
      </c>
      <c r="S458" t="s">
        <v>70</v>
      </c>
      <c r="T458" t="s">
        <v>71</v>
      </c>
      <c r="U458" t="s">
        <v>69</v>
      </c>
      <c r="V458" t="s">
        <v>70</v>
      </c>
      <c r="W458" t="s">
        <v>108</v>
      </c>
      <c r="X458" t="s">
        <v>2412</v>
      </c>
      <c r="Y458" s="5">
        <v>43747</v>
      </c>
      <c r="Z458" s="5">
        <v>43748</v>
      </c>
      <c r="AA458" t="s">
        <v>2447</v>
      </c>
      <c r="AB458" t="s">
        <v>180</v>
      </c>
      <c r="AC458" t="s">
        <v>74</v>
      </c>
      <c r="AD458" s="5">
        <v>43748</v>
      </c>
      <c r="AE458" t="s">
        <v>2448</v>
      </c>
      <c r="AF458" t="s">
        <v>2447</v>
      </c>
      <c r="AG458" t="s">
        <v>76</v>
      </c>
      <c r="AH458" t="s">
        <v>77</v>
      </c>
      <c r="AI458" s="5">
        <v>43923</v>
      </c>
      <c r="AJ458" s="5">
        <v>43854</v>
      </c>
      <c r="AK458" t="s">
        <v>74</v>
      </c>
    </row>
    <row r="459" spans="1:37">
      <c r="A459" t="s">
        <v>2449</v>
      </c>
      <c r="B459" t="s">
        <v>59</v>
      </c>
      <c r="C459" s="5">
        <v>43739</v>
      </c>
      <c r="D459" s="5">
        <v>43830</v>
      </c>
      <c r="E459" t="s">
        <v>43</v>
      </c>
      <c r="F459" t="s">
        <v>79</v>
      </c>
      <c r="G459" t="s">
        <v>80</v>
      </c>
      <c r="H459" t="s">
        <v>80</v>
      </c>
      <c r="I459" t="s">
        <v>606</v>
      </c>
      <c r="J459" t="s">
        <v>607</v>
      </c>
      <c r="K459" t="s">
        <v>608</v>
      </c>
      <c r="L459" t="s">
        <v>609</v>
      </c>
      <c r="M459" t="s">
        <v>54</v>
      </c>
      <c r="N459" t="s">
        <v>479</v>
      </c>
      <c r="O459" t="s">
        <v>56</v>
      </c>
      <c r="P459" t="s">
        <v>67</v>
      </c>
      <c r="Q459" t="s">
        <v>68</v>
      </c>
      <c r="R459" t="s">
        <v>69</v>
      </c>
      <c r="S459" t="s">
        <v>70</v>
      </c>
      <c r="T459" t="s">
        <v>71</v>
      </c>
      <c r="U459" t="s">
        <v>69</v>
      </c>
      <c r="V459" t="s">
        <v>70</v>
      </c>
      <c r="W459" t="s">
        <v>72</v>
      </c>
      <c r="X459" t="s">
        <v>479</v>
      </c>
      <c r="Y459" s="5">
        <v>43704</v>
      </c>
      <c r="Z459" s="5">
        <v>43705</v>
      </c>
      <c r="AA459" t="s">
        <v>2450</v>
      </c>
      <c r="AB459" t="s">
        <v>68</v>
      </c>
      <c r="AC459" t="s">
        <v>74</v>
      </c>
      <c r="AD459" s="5">
        <v>43705</v>
      </c>
      <c r="AE459" t="s">
        <v>2451</v>
      </c>
      <c r="AF459" t="s">
        <v>2450</v>
      </c>
      <c r="AG459" t="s">
        <v>76</v>
      </c>
      <c r="AH459" t="s">
        <v>77</v>
      </c>
      <c r="AI459" s="5">
        <v>43923</v>
      </c>
      <c r="AJ459" s="5">
        <v>43854</v>
      </c>
      <c r="AK459" t="s">
        <v>74</v>
      </c>
    </row>
    <row r="460" spans="1:37">
      <c r="A460" t="s">
        <v>2452</v>
      </c>
      <c r="B460" t="s">
        <v>59</v>
      </c>
      <c r="C460" s="5">
        <v>43739</v>
      </c>
      <c r="D460" s="5">
        <v>43830</v>
      </c>
      <c r="E460" t="s">
        <v>43</v>
      </c>
      <c r="F460" t="s">
        <v>79</v>
      </c>
      <c r="G460" t="s">
        <v>80</v>
      </c>
      <c r="H460" t="s">
        <v>80</v>
      </c>
      <c r="I460" t="s">
        <v>102</v>
      </c>
      <c r="J460" t="s">
        <v>103</v>
      </c>
      <c r="K460" t="s">
        <v>104</v>
      </c>
      <c r="L460" t="s">
        <v>105</v>
      </c>
      <c r="M460" t="s">
        <v>54</v>
      </c>
      <c r="N460" t="s">
        <v>2453</v>
      </c>
      <c r="O460" t="s">
        <v>56</v>
      </c>
      <c r="P460" t="s">
        <v>67</v>
      </c>
      <c r="Q460" t="s">
        <v>481</v>
      </c>
      <c r="R460" t="s">
        <v>69</v>
      </c>
      <c r="S460" t="s">
        <v>70</v>
      </c>
      <c r="T460" t="s">
        <v>71</v>
      </c>
      <c r="U460" t="s">
        <v>69</v>
      </c>
      <c r="V460" t="s">
        <v>70</v>
      </c>
      <c r="W460" t="s">
        <v>120</v>
      </c>
      <c r="X460" t="s">
        <v>2453</v>
      </c>
      <c r="Y460" s="5">
        <v>43650</v>
      </c>
      <c r="Z460" s="5">
        <v>43658</v>
      </c>
      <c r="AA460" t="s">
        <v>2454</v>
      </c>
      <c r="AB460" t="s">
        <v>481</v>
      </c>
      <c r="AC460" t="s">
        <v>99</v>
      </c>
      <c r="AD460" s="5">
        <v>43658</v>
      </c>
      <c r="AE460" t="s">
        <v>2455</v>
      </c>
      <c r="AF460" t="s">
        <v>2454</v>
      </c>
      <c r="AG460" t="s">
        <v>76</v>
      </c>
      <c r="AH460" t="s">
        <v>77</v>
      </c>
      <c r="AI460" s="5">
        <v>43923</v>
      </c>
      <c r="AJ460" s="5">
        <v>43854</v>
      </c>
      <c r="AK460" t="s">
        <v>74</v>
      </c>
    </row>
    <row r="461" spans="1:37">
      <c r="A461" t="s">
        <v>2456</v>
      </c>
      <c r="B461" t="s">
        <v>59</v>
      </c>
      <c r="C461" s="5">
        <v>43739</v>
      </c>
      <c r="D461" s="5">
        <v>43830</v>
      </c>
      <c r="E461" t="s">
        <v>51</v>
      </c>
      <c r="F461" t="s">
        <v>317</v>
      </c>
      <c r="G461" t="s">
        <v>318</v>
      </c>
      <c r="H461" t="s">
        <v>318</v>
      </c>
      <c r="I461" t="s">
        <v>1203</v>
      </c>
      <c r="J461" t="s">
        <v>1437</v>
      </c>
      <c r="K461" t="s">
        <v>1438</v>
      </c>
      <c r="L461" t="s">
        <v>1439</v>
      </c>
      <c r="M461" t="s">
        <v>54</v>
      </c>
      <c r="N461" t="s">
        <v>587</v>
      </c>
      <c r="O461" t="s">
        <v>56</v>
      </c>
      <c r="P461" t="s">
        <v>67</v>
      </c>
      <c r="Q461" t="s">
        <v>1127</v>
      </c>
      <c r="R461" t="s">
        <v>69</v>
      </c>
      <c r="S461" t="s">
        <v>70</v>
      </c>
      <c r="T461" t="s">
        <v>71</v>
      </c>
      <c r="U461" t="s">
        <v>69</v>
      </c>
      <c r="V461" t="s">
        <v>70</v>
      </c>
      <c r="W461" t="s">
        <v>71</v>
      </c>
      <c r="X461" t="s">
        <v>587</v>
      </c>
      <c r="Y461" s="5">
        <v>43648</v>
      </c>
      <c r="Z461" s="5">
        <v>43648</v>
      </c>
      <c r="AA461" t="s">
        <v>2457</v>
      </c>
      <c r="AB461" t="s">
        <v>1127</v>
      </c>
      <c r="AC461" t="s">
        <v>99</v>
      </c>
      <c r="AD461" s="5">
        <v>43648</v>
      </c>
      <c r="AE461" t="s">
        <v>2458</v>
      </c>
      <c r="AF461" t="s">
        <v>2457</v>
      </c>
      <c r="AG461" t="s">
        <v>76</v>
      </c>
      <c r="AH461" t="s">
        <v>77</v>
      </c>
      <c r="AI461" s="5">
        <v>43923</v>
      </c>
      <c r="AJ461" s="5">
        <v>43854</v>
      </c>
      <c r="AK461" t="s">
        <v>74</v>
      </c>
    </row>
    <row r="462" spans="1:37">
      <c r="A462" t="s">
        <v>2459</v>
      </c>
      <c r="B462" t="s">
        <v>59</v>
      </c>
      <c r="C462" s="5">
        <v>43739</v>
      </c>
      <c r="D462" s="5">
        <v>43830</v>
      </c>
      <c r="E462" t="s">
        <v>47</v>
      </c>
      <c r="F462" t="s">
        <v>209</v>
      </c>
      <c r="G462" t="s">
        <v>163</v>
      </c>
      <c r="H462" t="s">
        <v>163</v>
      </c>
      <c r="I462" t="s">
        <v>327</v>
      </c>
      <c r="J462" t="s">
        <v>601</v>
      </c>
      <c r="K462" t="s">
        <v>186</v>
      </c>
      <c r="L462" t="s">
        <v>549</v>
      </c>
      <c r="M462" t="s">
        <v>54</v>
      </c>
      <c r="N462" t="s">
        <v>2460</v>
      </c>
      <c r="O462" t="s">
        <v>56</v>
      </c>
      <c r="P462" t="s">
        <v>67</v>
      </c>
      <c r="Q462" t="s">
        <v>502</v>
      </c>
      <c r="R462" t="s">
        <v>69</v>
      </c>
      <c r="S462" t="s">
        <v>70</v>
      </c>
      <c r="T462" t="s">
        <v>71</v>
      </c>
      <c r="U462" t="s">
        <v>69</v>
      </c>
      <c r="V462" t="s">
        <v>70</v>
      </c>
      <c r="W462" t="s">
        <v>120</v>
      </c>
      <c r="X462" t="s">
        <v>2460</v>
      </c>
      <c r="Y462" s="5">
        <v>43740</v>
      </c>
      <c r="Z462" s="5">
        <v>43742</v>
      </c>
      <c r="AA462" t="s">
        <v>2461</v>
      </c>
      <c r="AB462" t="s">
        <v>502</v>
      </c>
      <c r="AC462" t="s">
        <v>74</v>
      </c>
      <c r="AD462" s="5">
        <v>43742</v>
      </c>
      <c r="AE462" t="s">
        <v>2462</v>
      </c>
      <c r="AF462" t="s">
        <v>2461</v>
      </c>
      <c r="AG462" t="s">
        <v>76</v>
      </c>
      <c r="AH462" t="s">
        <v>77</v>
      </c>
      <c r="AI462" s="5">
        <v>43923</v>
      </c>
      <c r="AJ462" s="5">
        <v>43854</v>
      </c>
      <c r="AK462" t="s">
        <v>74</v>
      </c>
    </row>
    <row r="463" spans="1:37">
      <c r="A463" t="s">
        <v>2463</v>
      </c>
      <c r="B463" t="s">
        <v>59</v>
      </c>
      <c r="C463" s="5">
        <v>43739</v>
      </c>
      <c r="D463" s="5">
        <v>43830</v>
      </c>
      <c r="E463" t="s">
        <v>47</v>
      </c>
      <c r="F463" t="s">
        <v>67</v>
      </c>
      <c r="G463" t="s">
        <v>192</v>
      </c>
      <c r="H463" t="s">
        <v>192</v>
      </c>
      <c r="I463" t="s">
        <v>477</v>
      </c>
      <c r="J463" t="s">
        <v>478</v>
      </c>
      <c r="K463" t="s">
        <v>265</v>
      </c>
      <c r="L463" t="s">
        <v>186</v>
      </c>
      <c r="M463" t="s">
        <v>54</v>
      </c>
      <c r="N463" t="s">
        <v>610</v>
      </c>
      <c r="O463" t="s">
        <v>56</v>
      </c>
      <c r="P463" t="s">
        <v>67</v>
      </c>
      <c r="Q463" t="s">
        <v>180</v>
      </c>
      <c r="R463" t="s">
        <v>69</v>
      </c>
      <c r="S463" t="s">
        <v>70</v>
      </c>
      <c r="T463" t="s">
        <v>71</v>
      </c>
      <c r="U463" t="s">
        <v>69</v>
      </c>
      <c r="V463" t="s">
        <v>70</v>
      </c>
      <c r="W463" t="s">
        <v>188</v>
      </c>
      <c r="X463" t="s">
        <v>610</v>
      </c>
      <c r="Y463" s="5">
        <v>43701</v>
      </c>
      <c r="Z463" s="5">
        <v>43703</v>
      </c>
      <c r="AA463" t="s">
        <v>2464</v>
      </c>
      <c r="AB463" t="s">
        <v>2465</v>
      </c>
      <c r="AC463" t="s">
        <v>74</v>
      </c>
      <c r="AD463" s="5">
        <v>43703</v>
      </c>
      <c r="AE463" t="s">
        <v>2466</v>
      </c>
      <c r="AF463" t="s">
        <v>2464</v>
      </c>
      <c r="AG463" t="s">
        <v>76</v>
      </c>
      <c r="AH463" t="s">
        <v>77</v>
      </c>
      <c r="AI463" s="5">
        <v>43923</v>
      </c>
      <c r="AJ463" s="5">
        <v>43854</v>
      </c>
      <c r="AK463" t="s">
        <v>74</v>
      </c>
    </row>
    <row r="464" spans="1:37">
      <c r="A464" t="s">
        <v>2467</v>
      </c>
      <c r="B464" t="s">
        <v>59</v>
      </c>
      <c r="C464" s="5">
        <v>43739</v>
      </c>
      <c r="D464" s="5">
        <v>43830</v>
      </c>
      <c r="E464" t="s">
        <v>43</v>
      </c>
      <c r="F464" t="s">
        <v>79</v>
      </c>
      <c r="G464" t="s">
        <v>80</v>
      </c>
      <c r="H464" t="s">
        <v>80</v>
      </c>
      <c r="I464" t="s">
        <v>606</v>
      </c>
      <c r="J464" t="s">
        <v>607</v>
      </c>
      <c r="K464" t="s">
        <v>608</v>
      </c>
      <c r="L464" t="s">
        <v>609</v>
      </c>
      <c r="M464" t="s">
        <v>54</v>
      </c>
      <c r="N464" t="s">
        <v>2468</v>
      </c>
      <c r="O464" t="s">
        <v>56</v>
      </c>
      <c r="P464" t="s">
        <v>67</v>
      </c>
      <c r="Q464" t="s">
        <v>68</v>
      </c>
      <c r="R464" t="s">
        <v>69</v>
      </c>
      <c r="S464" t="s">
        <v>70</v>
      </c>
      <c r="T464" t="s">
        <v>71</v>
      </c>
      <c r="U464" t="s">
        <v>69</v>
      </c>
      <c r="V464" t="s">
        <v>70</v>
      </c>
      <c r="W464" t="s">
        <v>72</v>
      </c>
      <c r="X464" t="s">
        <v>2468</v>
      </c>
      <c r="Y464" s="5">
        <v>43746</v>
      </c>
      <c r="Z464" s="5">
        <v>43747</v>
      </c>
      <c r="AA464" t="s">
        <v>2469</v>
      </c>
      <c r="AB464" t="s">
        <v>68</v>
      </c>
      <c r="AC464" t="s">
        <v>74</v>
      </c>
      <c r="AD464" s="5">
        <v>43747</v>
      </c>
      <c r="AE464" t="s">
        <v>2470</v>
      </c>
      <c r="AF464" t="s">
        <v>2469</v>
      </c>
      <c r="AG464" t="s">
        <v>76</v>
      </c>
      <c r="AH464" t="s">
        <v>77</v>
      </c>
      <c r="AI464" s="5">
        <v>43923</v>
      </c>
      <c r="AJ464" s="5">
        <v>43854</v>
      </c>
      <c r="AK464" t="s">
        <v>74</v>
      </c>
    </row>
    <row r="465" spans="1:37">
      <c r="A465" t="s">
        <v>2471</v>
      </c>
      <c r="B465" t="s">
        <v>59</v>
      </c>
      <c r="C465" s="5">
        <v>43739</v>
      </c>
      <c r="D465" s="5">
        <v>43830</v>
      </c>
      <c r="E465" t="s">
        <v>47</v>
      </c>
      <c r="F465" t="s">
        <v>291</v>
      </c>
      <c r="G465" t="s">
        <v>292</v>
      </c>
      <c r="H465" t="s">
        <v>292</v>
      </c>
      <c r="I465" t="s">
        <v>244</v>
      </c>
      <c r="J465" t="s">
        <v>826</v>
      </c>
      <c r="K465" t="s">
        <v>93</v>
      </c>
      <c r="L465" t="s">
        <v>897</v>
      </c>
      <c r="M465" t="s">
        <v>54</v>
      </c>
      <c r="N465" t="s">
        <v>2472</v>
      </c>
      <c r="O465" t="s">
        <v>56</v>
      </c>
      <c r="P465" t="s">
        <v>67</v>
      </c>
      <c r="Q465" t="s">
        <v>85</v>
      </c>
      <c r="R465" t="s">
        <v>69</v>
      </c>
      <c r="S465" t="s">
        <v>70</v>
      </c>
      <c r="T465" t="s">
        <v>71</v>
      </c>
      <c r="U465" t="s">
        <v>69</v>
      </c>
      <c r="V465" t="s">
        <v>70</v>
      </c>
      <c r="W465" t="s">
        <v>86</v>
      </c>
      <c r="X465" t="s">
        <v>2472</v>
      </c>
      <c r="Y465" s="5">
        <v>43644</v>
      </c>
      <c r="Z465" s="5">
        <v>43644</v>
      </c>
      <c r="AA465" t="s">
        <v>2473</v>
      </c>
      <c r="AB465" t="s">
        <v>2474</v>
      </c>
      <c r="AC465" t="s">
        <v>99</v>
      </c>
      <c r="AD465" s="5">
        <v>43644</v>
      </c>
      <c r="AE465" t="s">
        <v>2475</v>
      </c>
      <c r="AF465" t="s">
        <v>2473</v>
      </c>
      <c r="AG465" t="s">
        <v>76</v>
      </c>
      <c r="AH465" t="s">
        <v>77</v>
      </c>
      <c r="AI465" s="5">
        <v>43923</v>
      </c>
      <c r="AJ465" s="5">
        <v>43854</v>
      </c>
      <c r="AK465" t="s">
        <v>74</v>
      </c>
    </row>
    <row r="466" spans="1:37">
      <c r="A466" t="s">
        <v>2476</v>
      </c>
      <c r="B466" t="s">
        <v>59</v>
      </c>
      <c r="C466" s="5">
        <v>43739</v>
      </c>
      <c r="D466" s="5">
        <v>43830</v>
      </c>
      <c r="E466" t="s">
        <v>47</v>
      </c>
      <c r="F466" t="s">
        <v>99</v>
      </c>
      <c r="G466" t="s">
        <v>175</v>
      </c>
      <c r="H466" t="s">
        <v>175</v>
      </c>
      <c r="I466" t="s">
        <v>145</v>
      </c>
      <c r="J466" t="s">
        <v>269</v>
      </c>
      <c r="K466" t="s">
        <v>270</v>
      </c>
      <c r="L466" t="s">
        <v>271</v>
      </c>
      <c r="M466" t="s">
        <v>54</v>
      </c>
      <c r="N466" t="s">
        <v>2477</v>
      </c>
      <c r="O466" t="s">
        <v>56</v>
      </c>
      <c r="P466" t="s">
        <v>67</v>
      </c>
      <c r="Q466" t="s">
        <v>180</v>
      </c>
      <c r="R466" t="s">
        <v>69</v>
      </c>
      <c r="S466" t="s">
        <v>70</v>
      </c>
      <c r="T466" t="s">
        <v>71</v>
      </c>
      <c r="U466" t="s">
        <v>69</v>
      </c>
      <c r="V466" t="s">
        <v>70</v>
      </c>
      <c r="W466" t="s">
        <v>188</v>
      </c>
      <c r="X466" t="s">
        <v>2477</v>
      </c>
      <c r="Y466" s="5">
        <v>43782</v>
      </c>
      <c r="Z466" s="5">
        <v>43784</v>
      </c>
      <c r="AA466" t="s">
        <v>2478</v>
      </c>
      <c r="AB466" t="s">
        <v>180</v>
      </c>
      <c r="AC466" t="s">
        <v>74</v>
      </c>
      <c r="AD466" s="5">
        <v>43784</v>
      </c>
      <c r="AE466" t="s">
        <v>2479</v>
      </c>
      <c r="AF466" t="s">
        <v>2478</v>
      </c>
      <c r="AG466" t="s">
        <v>76</v>
      </c>
      <c r="AH466" t="s">
        <v>77</v>
      </c>
      <c r="AI466" s="5">
        <v>43923</v>
      </c>
      <c r="AJ466" s="5">
        <v>43854</v>
      </c>
      <c r="AK466" t="s">
        <v>74</v>
      </c>
    </row>
    <row r="467" spans="1:37">
      <c r="A467" t="s">
        <v>2480</v>
      </c>
      <c r="B467" t="s">
        <v>59</v>
      </c>
      <c r="C467" s="5">
        <v>43739</v>
      </c>
      <c r="D467" s="5">
        <v>43830</v>
      </c>
      <c r="E467" t="s">
        <v>43</v>
      </c>
      <c r="F467" t="s">
        <v>702</v>
      </c>
      <c r="G467" t="s">
        <v>703</v>
      </c>
      <c r="H467" t="s">
        <v>703</v>
      </c>
      <c r="I467" t="s">
        <v>62</v>
      </c>
      <c r="J467" t="s">
        <v>591</v>
      </c>
      <c r="K467" t="s">
        <v>388</v>
      </c>
      <c r="L467" t="s">
        <v>246</v>
      </c>
      <c r="M467" t="s">
        <v>54</v>
      </c>
      <c r="N467" t="s">
        <v>2481</v>
      </c>
      <c r="O467" t="s">
        <v>56</v>
      </c>
      <c r="P467" t="s">
        <v>67</v>
      </c>
      <c r="Q467" t="s">
        <v>502</v>
      </c>
      <c r="R467" t="s">
        <v>69</v>
      </c>
      <c r="S467" t="s">
        <v>70</v>
      </c>
      <c r="T467" t="s">
        <v>71</v>
      </c>
      <c r="U467" t="s">
        <v>69</v>
      </c>
      <c r="V467" t="s">
        <v>70</v>
      </c>
      <c r="W467" t="s">
        <v>120</v>
      </c>
      <c r="X467" t="s">
        <v>2481</v>
      </c>
      <c r="Y467" s="5">
        <v>43740</v>
      </c>
      <c r="Z467" s="5">
        <v>43742</v>
      </c>
      <c r="AA467" t="s">
        <v>2482</v>
      </c>
      <c r="AB467" t="s">
        <v>646</v>
      </c>
      <c r="AC467" t="s">
        <v>74</v>
      </c>
      <c r="AD467" s="5">
        <v>43742</v>
      </c>
      <c r="AE467" t="s">
        <v>2483</v>
      </c>
      <c r="AF467" t="s">
        <v>2482</v>
      </c>
      <c r="AG467" t="s">
        <v>76</v>
      </c>
      <c r="AH467" t="s">
        <v>77</v>
      </c>
      <c r="AI467" s="5">
        <v>43923</v>
      </c>
      <c r="AJ467" s="5">
        <v>43854</v>
      </c>
      <c r="AK467" t="s">
        <v>74</v>
      </c>
    </row>
    <row r="468" spans="1:37">
      <c r="A468" t="s">
        <v>2484</v>
      </c>
      <c r="B468" t="s">
        <v>59</v>
      </c>
      <c r="C468" s="5">
        <v>43739</v>
      </c>
      <c r="D468" s="5">
        <v>43830</v>
      </c>
      <c r="E468" t="s">
        <v>43</v>
      </c>
      <c r="F468" t="s">
        <v>702</v>
      </c>
      <c r="G468" t="s">
        <v>703</v>
      </c>
      <c r="H468" t="s">
        <v>703</v>
      </c>
      <c r="I468" t="s">
        <v>62</v>
      </c>
      <c r="J468" t="s">
        <v>591</v>
      </c>
      <c r="K468" t="s">
        <v>388</v>
      </c>
      <c r="L468" t="s">
        <v>246</v>
      </c>
      <c r="M468" t="s">
        <v>54</v>
      </c>
      <c r="N468" t="s">
        <v>579</v>
      </c>
      <c r="O468" t="s">
        <v>56</v>
      </c>
      <c r="P468" t="s">
        <v>67</v>
      </c>
      <c r="Q468" t="s">
        <v>225</v>
      </c>
      <c r="R468" t="s">
        <v>69</v>
      </c>
      <c r="S468" t="s">
        <v>70</v>
      </c>
      <c r="T468" t="s">
        <v>71</v>
      </c>
      <c r="U468" t="s">
        <v>69</v>
      </c>
      <c r="V468" t="s">
        <v>70</v>
      </c>
      <c r="W468" t="s">
        <v>120</v>
      </c>
      <c r="X468" t="s">
        <v>579</v>
      </c>
      <c r="Y468" s="5">
        <v>43724</v>
      </c>
      <c r="Z468" s="5">
        <v>43725</v>
      </c>
      <c r="AA468" t="s">
        <v>2485</v>
      </c>
      <c r="AB468" t="s">
        <v>2486</v>
      </c>
      <c r="AC468" t="s">
        <v>74</v>
      </c>
      <c r="AD468" s="5">
        <v>43725</v>
      </c>
      <c r="AE468" t="s">
        <v>2487</v>
      </c>
      <c r="AF468" t="s">
        <v>2485</v>
      </c>
      <c r="AG468" t="s">
        <v>76</v>
      </c>
      <c r="AH468" t="s">
        <v>77</v>
      </c>
      <c r="AI468" s="5">
        <v>43923</v>
      </c>
      <c r="AJ468" s="5">
        <v>43854</v>
      </c>
      <c r="AK468" t="s">
        <v>74</v>
      </c>
    </row>
    <row r="469" spans="1:37">
      <c r="A469" t="s">
        <v>2488</v>
      </c>
      <c r="B469" t="s">
        <v>59</v>
      </c>
      <c r="C469" s="5">
        <v>43739</v>
      </c>
      <c r="D469" s="5">
        <v>43830</v>
      </c>
      <c r="E469" t="s">
        <v>47</v>
      </c>
      <c r="F469" t="s">
        <v>67</v>
      </c>
      <c r="G469" t="s">
        <v>192</v>
      </c>
      <c r="H469" t="s">
        <v>192</v>
      </c>
      <c r="I469" t="s">
        <v>477</v>
      </c>
      <c r="J469" t="s">
        <v>478</v>
      </c>
      <c r="K469" t="s">
        <v>265</v>
      </c>
      <c r="L469" t="s">
        <v>186</v>
      </c>
      <c r="M469" t="s">
        <v>54</v>
      </c>
      <c r="N469" t="s">
        <v>2489</v>
      </c>
      <c r="O469" t="s">
        <v>56</v>
      </c>
      <c r="P469" t="s">
        <v>67</v>
      </c>
      <c r="Q469" t="s">
        <v>502</v>
      </c>
      <c r="R469" t="s">
        <v>69</v>
      </c>
      <c r="S469" t="s">
        <v>70</v>
      </c>
      <c r="T469" t="s">
        <v>71</v>
      </c>
      <c r="U469" t="s">
        <v>69</v>
      </c>
      <c r="V469" t="s">
        <v>70</v>
      </c>
      <c r="W469" t="s">
        <v>140</v>
      </c>
      <c r="X469" t="s">
        <v>2489</v>
      </c>
      <c r="Y469" s="5">
        <v>43738</v>
      </c>
      <c r="Z469" s="5">
        <v>43743</v>
      </c>
      <c r="AA469" t="s">
        <v>2490</v>
      </c>
      <c r="AB469" t="s">
        <v>646</v>
      </c>
      <c r="AC469" t="s">
        <v>74</v>
      </c>
      <c r="AD469" s="5">
        <v>43743</v>
      </c>
      <c r="AE469" t="s">
        <v>2491</v>
      </c>
      <c r="AF469" t="s">
        <v>2490</v>
      </c>
      <c r="AG469" t="s">
        <v>76</v>
      </c>
      <c r="AH469" t="s">
        <v>77</v>
      </c>
      <c r="AI469" s="5">
        <v>43923</v>
      </c>
      <c r="AJ469" s="5">
        <v>43854</v>
      </c>
      <c r="AK469" t="s">
        <v>74</v>
      </c>
    </row>
    <row r="470" spans="1:37">
      <c r="A470" t="s">
        <v>2492</v>
      </c>
      <c r="B470" t="s">
        <v>59</v>
      </c>
      <c r="C470" s="5">
        <v>43739</v>
      </c>
      <c r="D470" s="5">
        <v>43830</v>
      </c>
      <c r="E470" t="s">
        <v>47</v>
      </c>
      <c r="F470" t="s">
        <v>2493</v>
      </c>
      <c r="G470" t="s">
        <v>1036</v>
      </c>
      <c r="H470" t="s">
        <v>1036</v>
      </c>
      <c r="I470" t="s">
        <v>386</v>
      </c>
      <c r="J470" t="s">
        <v>2494</v>
      </c>
      <c r="K470" t="s">
        <v>897</v>
      </c>
      <c r="L470" t="s">
        <v>2495</v>
      </c>
      <c r="M470" t="s">
        <v>54</v>
      </c>
      <c r="N470" t="s">
        <v>118</v>
      </c>
      <c r="O470" t="s">
        <v>56</v>
      </c>
      <c r="P470" t="s">
        <v>67</v>
      </c>
      <c r="Q470" t="s">
        <v>119</v>
      </c>
      <c r="R470" t="s">
        <v>69</v>
      </c>
      <c r="S470" t="s">
        <v>70</v>
      </c>
      <c r="T470" t="s">
        <v>71</v>
      </c>
      <c r="U470" t="s">
        <v>69</v>
      </c>
      <c r="V470" t="s">
        <v>70</v>
      </c>
      <c r="W470" t="s">
        <v>120</v>
      </c>
      <c r="X470" t="s">
        <v>118</v>
      </c>
      <c r="Y470" s="5">
        <v>43745</v>
      </c>
      <c r="Z470" s="5">
        <v>43749</v>
      </c>
      <c r="AA470" t="s">
        <v>2496</v>
      </c>
      <c r="AB470" t="s">
        <v>119</v>
      </c>
      <c r="AC470" t="s">
        <v>74</v>
      </c>
      <c r="AD470" s="5">
        <v>43749</v>
      </c>
      <c r="AE470" t="s">
        <v>2497</v>
      </c>
      <c r="AF470" t="s">
        <v>2496</v>
      </c>
      <c r="AG470" t="s">
        <v>76</v>
      </c>
      <c r="AH470" t="s">
        <v>77</v>
      </c>
      <c r="AI470" s="5">
        <v>43923</v>
      </c>
      <c r="AJ470" s="5">
        <v>43854</v>
      </c>
      <c r="AK470" t="s">
        <v>74</v>
      </c>
    </row>
    <row r="471" spans="1:37">
      <c r="A471" t="s">
        <v>2498</v>
      </c>
      <c r="B471" t="s">
        <v>59</v>
      </c>
      <c r="C471" s="5">
        <v>43739</v>
      </c>
      <c r="D471" s="5">
        <v>43830</v>
      </c>
      <c r="E471" t="s">
        <v>43</v>
      </c>
      <c r="F471" t="s">
        <v>79</v>
      </c>
      <c r="G471" t="s">
        <v>80</v>
      </c>
      <c r="H471" t="s">
        <v>80</v>
      </c>
      <c r="I471" t="s">
        <v>2499</v>
      </c>
      <c r="J471" t="s">
        <v>2500</v>
      </c>
      <c r="K471" t="s">
        <v>195</v>
      </c>
      <c r="L471" t="s">
        <v>1469</v>
      </c>
      <c r="M471" t="s">
        <v>54</v>
      </c>
      <c r="N471" t="s">
        <v>2501</v>
      </c>
      <c r="O471" t="s">
        <v>56</v>
      </c>
      <c r="P471" t="s">
        <v>67</v>
      </c>
      <c r="Q471" t="s">
        <v>139</v>
      </c>
      <c r="R471" t="s">
        <v>69</v>
      </c>
      <c r="S471" t="s">
        <v>70</v>
      </c>
      <c r="T471" t="s">
        <v>71</v>
      </c>
      <c r="U471" t="s">
        <v>69</v>
      </c>
      <c r="V471" t="s">
        <v>70</v>
      </c>
      <c r="W471" t="s">
        <v>140</v>
      </c>
      <c r="X471" t="s">
        <v>2501</v>
      </c>
      <c r="Y471" s="5">
        <v>43710</v>
      </c>
      <c r="Z471" s="5">
        <v>43714</v>
      </c>
      <c r="AA471" t="s">
        <v>2502</v>
      </c>
      <c r="AB471" t="s">
        <v>139</v>
      </c>
      <c r="AC471" t="s">
        <v>74</v>
      </c>
      <c r="AD471" s="5">
        <v>43714</v>
      </c>
      <c r="AE471" t="s">
        <v>2503</v>
      </c>
      <c r="AF471" t="s">
        <v>2502</v>
      </c>
      <c r="AG471" t="s">
        <v>76</v>
      </c>
      <c r="AH471" t="s">
        <v>77</v>
      </c>
      <c r="AI471" s="5">
        <v>43923</v>
      </c>
      <c r="AJ471" s="5">
        <v>43854</v>
      </c>
      <c r="AK471" t="s">
        <v>74</v>
      </c>
    </row>
    <row r="472" spans="1:37">
      <c r="A472" t="s">
        <v>2504</v>
      </c>
      <c r="B472" t="s">
        <v>59</v>
      </c>
      <c r="C472" s="5">
        <v>43739</v>
      </c>
      <c r="D472" s="5">
        <v>43830</v>
      </c>
      <c r="E472" t="s">
        <v>47</v>
      </c>
      <c r="F472" t="s">
        <v>99</v>
      </c>
      <c r="G472" t="s">
        <v>175</v>
      </c>
      <c r="H472" t="s">
        <v>175</v>
      </c>
      <c r="I472" t="s">
        <v>145</v>
      </c>
      <c r="J472" t="s">
        <v>269</v>
      </c>
      <c r="K472" t="s">
        <v>270</v>
      </c>
      <c r="L472" t="s">
        <v>271</v>
      </c>
      <c r="M472" t="s">
        <v>54</v>
      </c>
      <c r="N472" t="s">
        <v>2501</v>
      </c>
      <c r="O472" t="s">
        <v>56</v>
      </c>
      <c r="P472" t="s">
        <v>67</v>
      </c>
      <c r="Q472" t="s">
        <v>139</v>
      </c>
      <c r="R472" t="s">
        <v>69</v>
      </c>
      <c r="S472" t="s">
        <v>70</v>
      </c>
      <c r="T472" t="s">
        <v>71</v>
      </c>
      <c r="U472" t="s">
        <v>69</v>
      </c>
      <c r="V472" t="s">
        <v>70</v>
      </c>
      <c r="W472" t="s">
        <v>140</v>
      </c>
      <c r="X472" t="s">
        <v>2501</v>
      </c>
      <c r="Y472" s="5">
        <v>43710</v>
      </c>
      <c r="Z472" s="5">
        <v>43714</v>
      </c>
      <c r="AA472" t="s">
        <v>2505</v>
      </c>
      <c r="AB472" t="s">
        <v>139</v>
      </c>
      <c r="AC472" t="s">
        <v>74</v>
      </c>
      <c r="AD472" s="5">
        <v>43714</v>
      </c>
      <c r="AE472" t="s">
        <v>2506</v>
      </c>
      <c r="AF472" t="s">
        <v>2505</v>
      </c>
      <c r="AG472" t="s">
        <v>76</v>
      </c>
      <c r="AH472" t="s">
        <v>77</v>
      </c>
      <c r="AI472" s="5">
        <v>43923</v>
      </c>
      <c r="AJ472" s="5">
        <v>43854</v>
      </c>
      <c r="AK472" t="s">
        <v>74</v>
      </c>
    </row>
    <row r="473" spans="1:37">
      <c r="A473" t="s">
        <v>2507</v>
      </c>
      <c r="B473" t="s">
        <v>59</v>
      </c>
      <c r="C473" s="5">
        <v>43739</v>
      </c>
      <c r="D473" s="5">
        <v>43830</v>
      </c>
      <c r="E473" t="s">
        <v>47</v>
      </c>
      <c r="F473" t="s">
        <v>209</v>
      </c>
      <c r="G473" t="s">
        <v>163</v>
      </c>
      <c r="H473" t="s">
        <v>163</v>
      </c>
      <c r="I473" t="s">
        <v>284</v>
      </c>
      <c r="J473" t="s">
        <v>165</v>
      </c>
      <c r="K473" t="s">
        <v>372</v>
      </c>
      <c r="L473" t="s">
        <v>373</v>
      </c>
      <c r="M473" t="s">
        <v>54</v>
      </c>
      <c r="N473" t="s">
        <v>2508</v>
      </c>
      <c r="O473" t="s">
        <v>56</v>
      </c>
      <c r="P473" t="s">
        <v>67</v>
      </c>
      <c r="Q473" t="s">
        <v>502</v>
      </c>
      <c r="R473" t="s">
        <v>69</v>
      </c>
      <c r="S473" t="s">
        <v>70</v>
      </c>
      <c r="T473" t="s">
        <v>71</v>
      </c>
      <c r="U473" t="s">
        <v>69</v>
      </c>
      <c r="V473" t="s">
        <v>70</v>
      </c>
      <c r="W473" t="s">
        <v>140</v>
      </c>
      <c r="X473" t="s">
        <v>2508</v>
      </c>
      <c r="Y473" s="5">
        <v>43738</v>
      </c>
      <c r="Z473" s="5">
        <v>43743</v>
      </c>
      <c r="AA473" t="s">
        <v>2509</v>
      </c>
      <c r="AB473" t="s">
        <v>502</v>
      </c>
      <c r="AC473" t="s">
        <v>74</v>
      </c>
      <c r="AD473" s="5">
        <v>43743</v>
      </c>
      <c r="AE473" t="s">
        <v>2510</v>
      </c>
      <c r="AF473" t="s">
        <v>2509</v>
      </c>
      <c r="AG473" t="s">
        <v>76</v>
      </c>
      <c r="AH473" t="s">
        <v>77</v>
      </c>
      <c r="AI473" s="5">
        <v>43923</v>
      </c>
      <c r="AJ473" s="5">
        <v>43854</v>
      </c>
      <c r="AK473" t="s">
        <v>74</v>
      </c>
    </row>
    <row r="474" spans="1:37">
      <c r="A474" t="s">
        <v>2511</v>
      </c>
      <c r="B474" t="s">
        <v>59</v>
      </c>
      <c r="C474" s="5">
        <v>43739</v>
      </c>
      <c r="D474" s="5">
        <v>43830</v>
      </c>
      <c r="E474" t="s">
        <v>43</v>
      </c>
      <c r="F474" t="s">
        <v>79</v>
      </c>
      <c r="G474" t="s">
        <v>80</v>
      </c>
      <c r="H474" t="s">
        <v>80</v>
      </c>
      <c r="I474" t="s">
        <v>302</v>
      </c>
      <c r="J474" t="s">
        <v>1371</v>
      </c>
      <c r="K474" t="s">
        <v>1141</v>
      </c>
      <c r="L474" t="s">
        <v>1372</v>
      </c>
      <c r="M474" t="s">
        <v>54</v>
      </c>
      <c r="N474" t="s">
        <v>2512</v>
      </c>
      <c r="O474" t="s">
        <v>56</v>
      </c>
      <c r="P474" t="s">
        <v>67</v>
      </c>
      <c r="Q474" t="s">
        <v>169</v>
      </c>
      <c r="R474" t="s">
        <v>69</v>
      </c>
      <c r="S474" t="s">
        <v>70</v>
      </c>
      <c r="T474" t="s">
        <v>71</v>
      </c>
      <c r="U474" t="s">
        <v>69</v>
      </c>
      <c r="V474" t="s">
        <v>345</v>
      </c>
      <c r="W474" t="s">
        <v>97</v>
      </c>
      <c r="X474" t="s">
        <v>2512</v>
      </c>
      <c r="Y474" s="5">
        <v>43731</v>
      </c>
      <c r="Z474" s="5">
        <v>43733</v>
      </c>
      <c r="AA474" t="s">
        <v>2513</v>
      </c>
      <c r="AB474" t="s">
        <v>2514</v>
      </c>
      <c r="AC474" t="s">
        <v>74</v>
      </c>
      <c r="AD474" s="5">
        <v>43733</v>
      </c>
      <c r="AE474" t="s">
        <v>2515</v>
      </c>
      <c r="AF474" t="s">
        <v>2513</v>
      </c>
      <c r="AG474" t="s">
        <v>76</v>
      </c>
      <c r="AH474" t="s">
        <v>77</v>
      </c>
      <c r="AI474" s="5">
        <v>43923</v>
      </c>
      <c r="AJ474" s="5">
        <v>43854</v>
      </c>
      <c r="AK474" t="s">
        <v>74</v>
      </c>
    </row>
    <row r="475" spans="1:37">
      <c r="A475" t="s">
        <v>2516</v>
      </c>
      <c r="B475" t="s">
        <v>59</v>
      </c>
      <c r="C475" s="5">
        <v>43739</v>
      </c>
      <c r="D475" s="5">
        <v>43830</v>
      </c>
      <c r="E475" t="s">
        <v>43</v>
      </c>
      <c r="F475" t="s">
        <v>670</v>
      </c>
      <c r="G475" t="s">
        <v>671</v>
      </c>
      <c r="H475" t="s">
        <v>671</v>
      </c>
      <c r="I475" t="s">
        <v>2517</v>
      </c>
      <c r="J475" t="s">
        <v>672</v>
      </c>
      <c r="K475" t="s">
        <v>93</v>
      </c>
      <c r="L475" t="s">
        <v>673</v>
      </c>
      <c r="M475" t="s">
        <v>54</v>
      </c>
      <c r="N475" t="s">
        <v>2518</v>
      </c>
      <c r="O475" t="s">
        <v>56</v>
      </c>
      <c r="P475" t="s">
        <v>67</v>
      </c>
      <c r="Q475" t="s">
        <v>180</v>
      </c>
      <c r="R475" t="s">
        <v>69</v>
      </c>
      <c r="S475" t="s">
        <v>70</v>
      </c>
      <c r="T475" t="s">
        <v>71</v>
      </c>
      <c r="U475" t="s">
        <v>69</v>
      </c>
      <c r="V475" t="s">
        <v>70</v>
      </c>
      <c r="W475" t="s">
        <v>108</v>
      </c>
      <c r="X475" t="s">
        <v>2518</v>
      </c>
      <c r="Y475" s="5">
        <v>43781</v>
      </c>
      <c r="Z475" s="5">
        <v>43782</v>
      </c>
      <c r="AA475" t="s">
        <v>2519</v>
      </c>
      <c r="AB475" t="s">
        <v>717</v>
      </c>
      <c r="AC475" t="s">
        <v>74</v>
      </c>
      <c r="AD475" s="5">
        <v>43782</v>
      </c>
      <c r="AE475" t="s">
        <v>2520</v>
      </c>
      <c r="AF475" t="s">
        <v>2519</v>
      </c>
      <c r="AG475" t="s">
        <v>76</v>
      </c>
      <c r="AH475" t="s">
        <v>77</v>
      </c>
      <c r="AI475" s="5">
        <v>43923</v>
      </c>
      <c r="AJ475" s="5">
        <v>43854</v>
      </c>
      <c r="AK475" t="s">
        <v>74</v>
      </c>
    </row>
    <row r="476" spans="1:37">
      <c r="A476" t="s">
        <v>2521</v>
      </c>
      <c r="B476" t="s">
        <v>59</v>
      </c>
      <c r="C476" s="5">
        <v>43739</v>
      </c>
      <c r="D476" s="5">
        <v>43830</v>
      </c>
      <c r="E476" t="s">
        <v>47</v>
      </c>
      <c r="F476" t="s">
        <v>67</v>
      </c>
      <c r="G476" t="s">
        <v>192</v>
      </c>
      <c r="H476" t="s">
        <v>192</v>
      </c>
      <c r="I476" t="s">
        <v>145</v>
      </c>
      <c r="J476" t="s">
        <v>2522</v>
      </c>
      <c r="K476" t="s">
        <v>609</v>
      </c>
      <c r="L476" t="s">
        <v>2523</v>
      </c>
      <c r="M476" t="s">
        <v>54</v>
      </c>
      <c r="N476" t="s">
        <v>2524</v>
      </c>
      <c r="O476" t="s">
        <v>56</v>
      </c>
      <c r="P476" t="s">
        <v>67</v>
      </c>
      <c r="Q476" t="s">
        <v>139</v>
      </c>
      <c r="R476" t="s">
        <v>69</v>
      </c>
      <c r="S476" t="s">
        <v>70</v>
      </c>
      <c r="T476" t="s">
        <v>71</v>
      </c>
      <c r="U476" t="s">
        <v>69</v>
      </c>
      <c r="V476" t="s">
        <v>70</v>
      </c>
      <c r="W476" t="s">
        <v>72</v>
      </c>
      <c r="X476" t="s">
        <v>2524</v>
      </c>
      <c r="Y476" s="5">
        <v>43704</v>
      </c>
      <c r="Z476" s="5">
        <v>43707</v>
      </c>
      <c r="AA476" t="s">
        <v>2525</v>
      </c>
      <c r="AB476" t="s">
        <v>2526</v>
      </c>
      <c r="AC476" t="s">
        <v>74</v>
      </c>
      <c r="AD476" s="5">
        <v>43707</v>
      </c>
      <c r="AE476" t="s">
        <v>2527</v>
      </c>
      <c r="AF476" t="s">
        <v>2525</v>
      </c>
      <c r="AG476" t="s">
        <v>76</v>
      </c>
      <c r="AH476" t="s">
        <v>77</v>
      </c>
      <c r="AI476" s="5">
        <v>43923</v>
      </c>
      <c r="AJ476" s="5">
        <v>43854</v>
      </c>
      <c r="AK476" t="s">
        <v>74</v>
      </c>
    </row>
    <row r="477" spans="1:37">
      <c r="A477" t="s">
        <v>2528</v>
      </c>
      <c r="B477" t="s">
        <v>59</v>
      </c>
      <c r="C477" s="5">
        <v>43739</v>
      </c>
      <c r="D477" s="5">
        <v>43830</v>
      </c>
      <c r="E477" t="s">
        <v>43</v>
      </c>
      <c r="F477" t="s">
        <v>2290</v>
      </c>
      <c r="G477" t="s">
        <v>1263</v>
      </c>
      <c r="H477" t="s">
        <v>1263</v>
      </c>
      <c r="I477" t="s">
        <v>284</v>
      </c>
      <c r="J477" t="s">
        <v>256</v>
      </c>
      <c r="K477" t="s">
        <v>258</v>
      </c>
      <c r="L477" t="s">
        <v>257</v>
      </c>
      <c r="M477" t="s">
        <v>54</v>
      </c>
      <c r="N477" t="s">
        <v>2529</v>
      </c>
      <c r="O477" t="s">
        <v>56</v>
      </c>
      <c r="P477" t="s">
        <v>67</v>
      </c>
      <c r="Q477" t="s">
        <v>502</v>
      </c>
      <c r="R477" t="s">
        <v>69</v>
      </c>
      <c r="S477" t="s">
        <v>70</v>
      </c>
      <c r="T477" t="s">
        <v>71</v>
      </c>
      <c r="U477" t="s">
        <v>69</v>
      </c>
      <c r="V477" t="s">
        <v>70</v>
      </c>
      <c r="W477" t="s">
        <v>140</v>
      </c>
      <c r="X477" t="s">
        <v>2529</v>
      </c>
      <c r="Y477" s="5">
        <v>43738</v>
      </c>
      <c r="Z477" s="5">
        <v>43743</v>
      </c>
      <c r="AA477" t="s">
        <v>2530</v>
      </c>
      <c r="AB477" t="s">
        <v>2531</v>
      </c>
      <c r="AC477" t="s">
        <v>74</v>
      </c>
      <c r="AD477" s="5">
        <v>43743</v>
      </c>
      <c r="AE477" t="s">
        <v>2532</v>
      </c>
      <c r="AF477" t="s">
        <v>2530</v>
      </c>
      <c r="AG477" t="s">
        <v>76</v>
      </c>
      <c r="AH477" t="s">
        <v>77</v>
      </c>
      <c r="AI477" s="5">
        <v>43923</v>
      </c>
      <c r="AJ477" s="5">
        <v>43854</v>
      </c>
      <c r="AK477" t="s">
        <v>74</v>
      </c>
    </row>
    <row r="478" spans="1:37">
      <c r="A478" t="s">
        <v>2533</v>
      </c>
      <c r="B478" t="s">
        <v>59</v>
      </c>
      <c r="C478" s="5">
        <v>43739</v>
      </c>
      <c r="D478" s="5">
        <v>43830</v>
      </c>
      <c r="E478" t="s">
        <v>51</v>
      </c>
      <c r="F478" t="s">
        <v>300</v>
      </c>
      <c r="G478" t="s">
        <v>301</v>
      </c>
      <c r="H478" t="s">
        <v>301</v>
      </c>
      <c r="I478" t="s">
        <v>2534</v>
      </c>
      <c r="J478" t="s">
        <v>2535</v>
      </c>
      <c r="K478" t="s">
        <v>736</v>
      </c>
      <c r="L478" t="s">
        <v>212</v>
      </c>
      <c r="M478" t="s">
        <v>54</v>
      </c>
      <c r="N478" t="s">
        <v>2536</v>
      </c>
      <c r="O478" t="s">
        <v>56</v>
      </c>
      <c r="P478" t="s">
        <v>67</v>
      </c>
      <c r="Q478" t="s">
        <v>169</v>
      </c>
      <c r="R478" t="s">
        <v>69</v>
      </c>
      <c r="S478" t="s">
        <v>70</v>
      </c>
      <c r="T478" t="s">
        <v>71</v>
      </c>
      <c r="U478" t="s">
        <v>69</v>
      </c>
      <c r="V478" t="s">
        <v>70</v>
      </c>
      <c r="W478" t="s">
        <v>2274</v>
      </c>
      <c r="X478" t="s">
        <v>2536</v>
      </c>
      <c r="Y478" s="5">
        <v>43663</v>
      </c>
      <c r="Z478" s="5">
        <v>43665</v>
      </c>
      <c r="AA478" t="s">
        <v>2537</v>
      </c>
      <c r="AB478" t="s">
        <v>169</v>
      </c>
      <c r="AC478" t="s">
        <v>99</v>
      </c>
      <c r="AD478" s="5">
        <v>43665</v>
      </c>
      <c r="AE478" t="s">
        <v>2538</v>
      </c>
      <c r="AF478" t="s">
        <v>2537</v>
      </c>
      <c r="AG478" t="s">
        <v>76</v>
      </c>
      <c r="AH478" t="s">
        <v>77</v>
      </c>
      <c r="AI478" s="5">
        <v>43923</v>
      </c>
      <c r="AJ478" s="5">
        <v>43854</v>
      </c>
      <c r="AK478" t="s">
        <v>74</v>
      </c>
    </row>
    <row r="479" spans="1:37">
      <c r="A479" t="s">
        <v>2539</v>
      </c>
      <c r="B479" t="s">
        <v>59</v>
      </c>
      <c r="C479" s="5">
        <v>43739</v>
      </c>
      <c r="D479" s="5">
        <v>43830</v>
      </c>
      <c r="E479" t="s">
        <v>43</v>
      </c>
      <c r="F479" t="s">
        <v>253</v>
      </c>
      <c r="G479" t="s">
        <v>254</v>
      </c>
      <c r="H479" t="s">
        <v>254</v>
      </c>
      <c r="I479" t="s">
        <v>255</v>
      </c>
      <c r="J479" t="s">
        <v>256</v>
      </c>
      <c r="K479" t="s">
        <v>257</v>
      </c>
      <c r="L479" t="s">
        <v>258</v>
      </c>
      <c r="M479" t="s">
        <v>54</v>
      </c>
      <c r="N479" t="s">
        <v>2540</v>
      </c>
      <c r="O479" t="s">
        <v>56</v>
      </c>
      <c r="P479" t="s">
        <v>67</v>
      </c>
      <c r="Q479" t="s">
        <v>85</v>
      </c>
      <c r="R479" t="s">
        <v>69</v>
      </c>
      <c r="S479" t="s">
        <v>70</v>
      </c>
      <c r="T479" t="s">
        <v>71</v>
      </c>
      <c r="U479" t="s">
        <v>69</v>
      </c>
      <c r="V479" t="s">
        <v>70</v>
      </c>
      <c r="W479" t="s">
        <v>86</v>
      </c>
      <c r="X479" t="s">
        <v>2540</v>
      </c>
      <c r="Y479" s="5">
        <v>43629</v>
      </c>
      <c r="Z479" s="5">
        <v>43629</v>
      </c>
      <c r="AA479" t="s">
        <v>2541</v>
      </c>
      <c r="AB479" t="s">
        <v>2542</v>
      </c>
      <c r="AC479" t="s">
        <v>2543</v>
      </c>
      <c r="AD479" s="5">
        <v>43629</v>
      </c>
      <c r="AE479" t="s">
        <v>2544</v>
      </c>
      <c r="AF479" t="s">
        <v>2541</v>
      </c>
      <c r="AG479" t="s">
        <v>76</v>
      </c>
      <c r="AH479" t="s">
        <v>77</v>
      </c>
      <c r="AI479" s="5">
        <v>43923</v>
      </c>
      <c r="AJ479" s="5">
        <v>43854</v>
      </c>
      <c r="AK479" t="s">
        <v>74</v>
      </c>
    </row>
    <row r="480" spans="1:37">
      <c r="A480" t="s">
        <v>2545</v>
      </c>
      <c r="B480" t="s">
        <v>59</v>
      </c>
      <c r="C480" s="5">
        <v>43739</v>
      </c>
      <c r="D480" s="5">
        <v>43830</v>
      </c>
      <c r="E480" t="s">
        <v>47</v>
      </c>
      <c r="F480" t="s">
        <v>99</v>
      </c>
      <c r="G480" t="s">
        <v>175</v>
      </c>
      <c r="H480" t="s">
        <v>175</v>
      </c>
      <c r="I480" t="s">
        <v>637</v>
      </c>
      <c r="J480" t="s">
        <v>2546</v>
      </c>
      <c r="K480" t="s">
        <v>1141</v>
      </c>
      <c r="L480" t="s">
        <v>609</v>
      </c>
      <c r="M480" t="s">
        <v>54</v>
      </c>
      <c r="N480" t="s">
        <v>652</v>
      </c>
      <c r="O480" t="s">
        <v>56</v>
      </c>
      <c r="P480" t="s">
        <v>67</v>
      </c>
      <c r="Q480" t="s">
        <v>85</v>
      </c>
      <c r="R480" t="s">
        <v>69</v>
      </c>
      <c r="S480" t="s">
        <v>70</v>
      </c>
      <c r="T480" t="s">
        <v>71</v>
      </c>
      <c r="U480" t="s">
        <v>69</v>
      </c>
      <c r="V480" t="s">
        <v>70</v>
      </c>
      <c r="W480" t="s">
        <v>188</v>
      </c>
      <c r="X480" t="s">
        <v>652</v>
      </c>
      <c r="Y480" s="5">
        <v>43781</v>
      </c>
      <c r="Z480" s="5">
        <v>43781</v>
      </c>
      <c r="AA480" t="s">
        <v>2547</v>
      </c>
      <c r="AB480" t="s">
        <v>85</v>
      </c>
      <c r="AC480" t="s">
        <v>74</v>
      </c>
      <c r="AD480" s="5">
        <v>43781</v>
      </c>
      <c r="AE480" t="s">
        <v>2548</v>
      </c>
      <c r="AF480" t="s">
        <v>2547</v>
      </c>
      <c r="AG480" t="s">
        <v>76</v>
      </c>
      <c r="AH480" t="s">
        <v>77</v>
      </c>
      <c r="AI480" s="5">
        <v>43923</v>
      </c>
      <c r="AJ480" s="5">
        <v>43854</v>
      </c>
      <c r="AK480" t="s">
        <v>74</v>
      </c>
    </row>
    <row r="481" spans="1:37">
      <c r="A481" t="s">
        <v>2549</v>
      </c>
      <c r="B481" t="s">
        <v>59</v>
      </c>
      <c r="C481" s="5">
        <v>43739</v>
      </c>
      <c r="D481" s="5">
        <v>43830</v>
      </c>
      <c r="E481" t="s">
        <v>43</v>
      </c>
      <c r="F481" t="s">
        <v>79</v>
      </c>
      <c r="G481" t="s">
        <v>80</v>
      </c>
      <c r="H481" t="s">
        <v>80</v>
      </c>
      <c r="I481" t="s">
        <v>327</v>
      </c>
      <c r="J481" t="s">
        <v>328</v>
      </c>
      <c r="K481" t="s">
        <v>329</v>
      </c>
      <c r="L481" t="s">
        <v>330</v>
      </c>
      <c r="M481" t="s">
        <v>54</v>
      </c>
      <c r="N481" t="s">
        <v>2460</v>
      </c>
      <c r="O481" t="s">
        <v>56</v>
      </c>
      <c r="P481" t="s">
        <v>67</v>
      </c>
      <c r="Q481" t="s">
        <v>502</v>
      </c>
      <c r="R481" t="s">
        <v>69</v>
      </c>
      <c r="S481" t="s">
        <v>70</v>
      </c>
      <c r="T481" t="s">
        <v>71</v>
      </c>
      <c r="U481" t="s">
        <v>69</v>
      </c>
      <c r="V481" t="s">
        <v>70</v>
      </c>
      <c r="W481" t="s">
        <v>120</v>
      </c>
      <c r="X481" t="s">
        <v>2460</v>
      </c>
      <c r="Y481" s="5">
        <v>43740</v>
      </c>
      <c r="Z481" s="5">
        <v>43742</v>
      </c>
      <c r="AA481" t="s">
        <v>2550</v>
      </c>
      <c r="AB481" t="s">
        <v>646</v>
      </c>
      <c r="AC481" t="s">
        <v>74</v>
      </c>
      <c r="AD481" s="5">
        <v>43742</v>
      </c>
      <c r="AE481" t="s">
        <v>2551</v>
      </c>
      <c r="AF481" t="s">
        <v>2550</v>
      </c>
      <c r="AG481" t="s">
        <v>76</v>
      </c>
      <c r="AH481" t="s">
        <v>77</v>
      </c>
      <c r="AI481" s="5">
        <v>43923</v>
      </c>
      <c r="AJ481" s="5">
        <v>43854</v>
      </c>
      <c r="AK481" t="s">
        <v>74</v>
      </c>
    </row>
    <row r="482" spans="1:37">
      <c r="A482" t="s">
        <v>2552</v>
      </c>
      <c r="B482" t="s">
        <v>59</v>
      </c>
      <c r="C482" s="5">
        <v>43739</v>
      </c>
      <c r="D482" s="5">
        <v>43830</v>
      </c>
      <c r="E482" t="s">
        <v>47</v>
      </c>
      <c r="F482" t="s">
        <v>67</v>
      </c>
      <c r="G482" t="s">
        <v>192</v>
      </c>
      <c r="H482" t="s">
        <v>192</v>
      </c>
      <c r="I482" t="s">
        <v>145</v>
      </c>
      <c r="J482" t="s">
        <v>2522</v>
      </c>
      <c r="K482" t="s">
        <v>609</v>
      </c>
      <c r="L482" t="s">
        <v>2523</v>
      </c>
      <c r="M482" t="s">
        <v>54</v>
      </c>
      <c r="N482" t="s">
        <v>2460</v>
      </c>
      <c r="O482" t="s">
        <v>56</v>
      </c>
      <c r="P482" t="s">
        <v>67</v>
      </c>
      <c r="Q482" t="s">
        <v>502</v>
      </c>
      <c r="R482" t="s">
        <v>69</v>
      </c>
      <c r="S482" t="s">
        <v>70</v>
      </c>
      <c r="T482" t="s">
        <v>71</v>
      </c>
      <c r="U482" t="s">
        <v>69</v>
      </c>
      <c r="V482" t="s">
        <v>70</v>
      </c>
      <c r="W482" t="s">
        <v>120</v>
      </c>
      <c r="X482" t="s">
        <v>2460</v>
      </c>
      <c r="Y482" s="5">
        <v>43740</v>
      </c>
      <c r="Z482" s="5">
        <v>43742</v>
      </c>
      <c r="AA482" t="s">
        <v>2553</v>
      </c>
      <c r="AB482" t="s">
        <v>502</v>
      </c>
      <c r="AC482" t="s">
        <v>74</v>
      </c>
      <c r="AD482" s="5">
        <v>43742</v>
      </c>
      <c r="AE482" t="s">
        <v>2554</v>
      </c>
      <c r="AF482" t="s">
        <v>2553</v>
      </c>
      <c r="AG482" t="s">
        <v>76</v>
      </c>
      <c r="AH482" t="s">
        <v>77</v>
      </c>
      <c r="AI482" s="5">
        <v>43923</v>
      </c>
      <c r="AJ482" s="5">
        <v>43854</v>
      </c>
      <c r="AK482" t="s">
        <v>74</v>
      </c>
    </row>
    <row r="483" spans="1:37">
      <c r="A483" t="s">
        <v>2555</v>
      </c>
      <c r="B483" t="s">
        <v>59</v>
      </c>
      <c r="C483" s="5">
        <v>43739</v>
      </c>
      <c r="D483" s="5">
        <v>43830</v>
      </c>
      <c r="E483" t="s">
        <v>43</v>
      </c>
      <c r="F483" t="s">
        <v>407</v>
      </c>
      <c r="G483" t="s">
        <v>408</v>
      </c>
      <c r="H483" t="s">
        <v>408</v>
      </c>
      <c r="I483" t="s">
        <v>409</v>
      </c>
      <c r="J483" t="s">
        <v>410</v>
      </c>
      <c r="K483" t="s">
        <v>411</v>
      </c>
      <c r="L483" t="s">
        <v>412</v>
      </c>
      <c r="M483" t="s">
        <v>54</v>
      </c>
      <c r="N483" t="s">
        <v>2556</v>
      </c>
      <c r="O483" t="s">
        <v>56</v>
      </c>
      <c r="P483" t="s">
        <v>67</v>
      </c>
      <c r="Q483" t="s">
        <v>473</v>
      </c>
      <c r="R483" t="s">
        <v>69</v>
      </c>
      <c r="S483" t="s">
        <v>70</v>
      </c>
      <c r="T483" t="s">
        <v>71</v>
      </c>
      <c r="U483" t="s">
        <v>69</v>
      </c>
      <c r="V483" t="s">
        <v>70</v>
      </c>
      <c r="W483" t="s">
        <v>72</v>
      </c>
      <c r="X483" t="s">
        <v>2556</v>
      </c>
      <c r="Y483" s="5">
        <v>43712</v>
      </c>
      <c r="Z483" s="5">
        <v>43712</v>
      </c>
      <c r="AA483" t="s">
        <v>2557</v>
      </c>
      <c r="AB483" t="s">
        <v>473</v>
      </c>
      <c r="AC483" t="s">
        <v>74</v>
      </c>
      <c r="AD483" s="5">
        <v>43712</v>
      </c>
      <c r="AE483" t="s">
        <v>2558</v>
      </c>
      <c r="AF483" t="s">
        <v>2557</v>
      </c>
      <c r="AG483" t="s">
        <v>76</v>
      </c>
      <c r="AH483" t="s">
        <v>77</v>
      </c>
      <c r="AI483" s="5">
        <v>43923</v>
      </c>
      <c r="AJ483" s="5">
        <v>43854</v>
      </c>
      <c r="AK483" t="s">
        <v>74</v>
      </c>
    </row>
    <row r="484" spans="1:37">
      <c r="A484" t="s">
        <v>2559</v>
      </c>
      <c r="B484" t="s">
        <v>59</v>
      </c>
      <c r="C484" s="5">
        <v>43739</v>
      </c>
      <c r="D484" s="5">
        <v>43830</v>
      </c>
      <c r="E484" t="s">
        <v>43</v>
      </c>
      <c r="F484" t="s">
        <v>670</v>
      </c>
      <c r="G484" t="s">
        <v>671</v>
      </c>
      <c r="H484" t="s">
        <v>671</v>
      </c>
      <c r="I484" t="s">
        <v>454</v>
      </c>
      <c r="J484" t="s">
        <v>672</v>
      </c>
      <c r="K484" t="s">
        <v>673</v>
      </c>
      <c r="L484" t="s">
        <v>93</v>
      </c>
      <c r="M484" t="s">
        <v>54</v>
      </c>
      <c r="N484" t="s">
        <v>2560</v>
      </c>
      <c r="O484" t="s">
        <v>56</v>
      </c>
      <c r="P484" t="s">
        <v>67</v>
      </c>
      <c r="Q484" t="s">
        <v>139</v>
      </c>
      <c r="R484" t="s">
        <v>69</v>
      </c>
      <c r="S484" t="s">
        <v>70</v>
      </c>
      <c r="T484" t="s">
        <v>71</v>
      </c>
      <c r="U484" t="s">
        <v>69</v>
      </c>
      <c r="V484" t="s">
        <v>2561</v>
      </c>
      <c r="W484" t="s">
        <v>1253</v>
      </c>
      <c r="X484" t="s">
        <v>2560</v>
      </c>
      <c r="Y484" s="5">
        <v>43675</v>
      </c>
      <c r="Z484" s="5">
        <v>43676</v>
      </c>
      <c r="AA484" t="s">
        <v>2562</v>
      </c>
      <c r="AB484" t="s">
        <v>2563</v>
      </c>
      <c r="AC484" t="s">
        <v>2564</v>
      </c>
      <c r="AD484" s="5">
        <v>43676</v>
      </c>
      <c r="AE484" t="s">
        <v>2565</v>
      </c>
      <c r="AF484" t="s">
        <v>2562</v>
      </c>
      <c r="AG484" t="s">
        <v>76</v>
      </c>
      <c r="AH484" t="s">
        <v>77</v>
      </c>
      <c r="AI484" s="5">
        <v>43923</v>
      </c>
      <c r="AJ484" s="5">
        <v>43854</v>
      </c>
      <c r="AK484" t="s">
        <v>74</v>
      </c>
    </row>
    <row r="485" spans="1:37">
      <c r="A485" t="s">
        <v>2566</v>
      </c>
      <c r="B485" t="s">
        <v>59</v>
      </c>
      <c r="C485" s="5">
        <v>43739</v>
      </c>
      <c r="D485" s="5">
        <v>43830</v>
      </c>
      <c r="E485" t="s">
        <v>51</v>
      </c>
      <c r="F485" t="s">
        <v>162</v>
      </c>
      <c r="G485" t="s">
        <v>163</v>
      </c>
      <c r="H485" t="s">
        <v>163</v>
      </c>
      <c r="I485" t="s">
        <v>817</v>
      </c>
      <c r="J485" t="s">
        <v>911</v>
      </c>
      <c r="K485" t="s">
        <v>912</v>
      </c>
      <c r="L485" t="s">
        <v>913</v>
      </c>
      <c r="M485" t="s">
        <v>54</v>
      </c>
      <c r="N485" t="s">
        <v>2540</v>
      </c>
      <c r="O485" t="s">
        <v>56</v>
      </c>
      <c r="P485" t="s">
        <v>67</v>
      </c>
      <c r="Q485" t="s">
        <v>85</v>
      </c>
      <c r="R485" t="s">
        <v>69</v>
      </c>
      <c r="S485" t="s">
        <v>70</v>
      </c>
      <c r="T485" t="s">
        <v>71</v>
      </c>
      <c r="U485" t="s">
        <v>69</v>
      </c>
      <c r="V485" t="s">
        <v>70</v>
      </c>
      <c r="W485" t="s">
        <v>86</v>
      </c>
      <c r="X485" t="s">
        <v>2540</v>
      </c>
      <c r="Y485" s="5">
        <v>43629</v>
      </c>
      <c r="Z485" s="5">
        <v>43629</v>
      </c>
      <c r="AA485" t="s">
        <v>2567</v>
      </c>
      <c r="AB485" t="s">
        <v>85</v>
      </c>
      <c r="AC485" t="s">
        <v>99</v>
      </c>
      <c r="AD485" s="5">
        <v>43629</v>
      </c>
      <c r="AE485" t="s">
        <v>2568</v>
      </c>
      <c r="AF485" t="s">
        <v>2567</v>
      </c>
      <c r="AG485" t="s">
        <v>76</v>
      </c>
      <c r="AH485" t="s">
        <v>77</v>
      </c>
      <c r="AI485" s="5">
        <v>43923</v>
      </c>
      <c r="AJ485" s="5">
        <v>43854</v>
      </c>
      <c r="AK485" t="s">
        <v>74</v>
      </c>
    </row>
    <row r="486" spans="1:37">
      <c r="A486" t="s">
        <v>2569</v>
      </c>
      <c r="B486" t="s">
        <v>59</v>
      </c>
      <c r="C486" s="5">
        <v>43739</v>
      </c>
      <c r="D486" s="5">
        <v>43830</v>
      </c>
      <c r="E486" t="s">
        <v>51</v>
      </c>
      <c r="F486" t="s">
        <v>162</v>
      </c>
      <c r="G486" t="s">
        <v>163</v>
      </c>
      <c r="H486" t="s">
        <v>163</v>
      </c>
      <c r="I486" t="s">
        <v>164</v>
      </c>
      <c r="J486" t="s">
        <v>165</v>
      </c>
      <c r="K486" t="s">
        <v>166</v>
      </c>
      <c r="L486" t="s">
        <v>167</v>
      </c>
      <c r="M486" t="s">
        <v>54</v>
      </c>
      <c r="N486" t="s">
        <v>2570</v>
      </c>
      <c r="O486" t="s">
        <v>56</v>
      </c>
      <c r="P486" t="s">
        <v>67</v>
      </c>
      <c r="Q486" t="s">
        <v>130</v>
      </c>
      <c r="R486" t="s">
        <v>69</v>
      </c>
      <c r="S486" t="s">
        <v>70</v>
      </c>
      <c r="T486" t="s">
        <v>71</v>
      </c>
      <c r="U486" t="s">
        <v>69</v>
      </c>
      <c r="V486" t="s">
        <v>97</v>
      </c>
      <c r="W486" t="s">
        <v>97</v>
      </c>
      <c r="X486" t="s">
        <v>2570</v>
      </c>
      <c r="Y486" s="5">
        <v>43626</v>
      </c>
      <c r="Z486" s="5">
        <v>43627</v>
      </c>
      <c r="AA486" t="s">
        <v>2571</v>
      </c>
      <c r="AB486" t="s">
        <v>2572</v>
      </c>
      <c r="AC486" t="s">
        <v>130</v>
      </c>
      <c r="AD486" s="5">
        <v>43627</v>
      </c>
      <c r="AE486" t="s">
        <v>2573</v>
      </c>
      <c r="AF486" t="s">
        <v>2571</v>
      </c>
      <c r="AG486" t="s">
        <v>76</v>
      </c>
      <c r="AH486" t="s">
        <v>77</v>
      </c>
      <c r="AI486" s="5">
        <v>43923</v>
      </c>
      <c r="AJ486" s="5">
        <v>43854</v>
      </c>
      <c r="AK486" t="s">
        <v>74</v>
      </c>
    </row>
    <row r="487" spans="1:37">
      <c r="A487" t="s">
        <v>2574</v>
      </c>
      <c r="B487" t="s">
        <v>59</v>
      </c>
      <c r="C487" s="5">
        <v>43739</v>
      </c>
      <c r="D487" s="5">
        <v>43830</v>
      </c>
      <c r="E487" t="s">
        <v>47</v>
      </c>
      <c r="F487" t="s">
        <v>99</v>
      </c>
      <c r="G487" t="s">
        <v>175</v>
      </c>
      <c r="H487" t="s">
        <v>175</v>
      </c>
      <c r="I487" t="s">
        <v>145</v>
      </c>
      <c r="J487" t="s">
        <v>572</v>
      </c>
      <c r="K487" t="s">
        <v>276</v>
      </c>
      <c r="L487" t="s">
        <v>64</v>
      </c>
      <c r="M487" t="s">
        <v>54</v>
      </c>
      <c r="N487" t="s">
        <v>756</v>
      </c>
      <c r="O487" t="s">
        <v>56</v>
      </c>
      <c r="P487" t="s">
        <v>67</v>
      </c>
      <c r="Q487" t="s">
        <v>85</v>
      </c>
      <c r="R487" t="s">
        <v>69</v>
      </c>
      <c r="S487" t="s">
        <v>70</v>
      </c>
      <c r="T487" t="s">
        <v>71</v>
      </c>
      <c r="U487" t="s">
        <v>69</v>
      </c>
      <c r="V487" t="s">
        <v>70</v>
      </c>
      <c r="W487" t="s">
        <v>188</v>
      </c>
      <c r="X487" t="s">
        <v>756</v>
      </c>
      <c r="Y487" s="5">
        <v>43777</v>
      </c>
      <c r="Z487" s="5">
        <v>43777</v>
      </c>
      <c r="AA487" t="s">
        <v>2575</v>
      </c>
      <c r="AB487" t="s">
        <v>333</v>
      </c>
      <c r="AC487" t="s">
        <v>74</v>
      </c>
      <c r="AD487" s="5">
        <v>43777</v>
      </c>
      <c r="AE487" t="s">
        <v>2576</v>
      </c>
      <c r="AF487" t="s">
        <v>2575</v>
      </c>
      <c r="AG487" t="s">
        <v>76</v>
      </c>
      <c r="AH487" t="s">
        <v>77</v>
      </c>
      <c r="AI487" s="5">
        <v>43923</v>
      </c>
      <c r="AJ487" s="5">
        <v>43854</v>
      </c>
      <c r="AK487" t="s">
        <v>74</v>
      </c>
    </row>
    <row r="488" spans="1:37">
      <c r="A488" t="s">
        <v>2577</v>
      </c>
      <c r="B488" t="s">
        <v>59</v>
      </c>
      <c r="C488" s="5">
        <v>43739</v>
      </c>
      <c r="D488" s="5">
        <v>43830</v>
      </c>
      <c r="E488" t="s">
        <v>47</v>
      </c>
      <c r="F488" t="s">
        <v>99</v>
      </c>
      <c r="G488" t="s">
        <v>175</v>
      </c>
      <c r="H488" t="s">
        <v>175</v>
      </c>
      <c r="I488" t="s">
        <v>145</v>
      </c>
      <c r="J488" t="s">
        <v>578</v>
      </c>
      <c r="K488" t="s">
        <v>448</v>
      </c>
      <c r="L488" t="s">
        <v>195</v>
      </c>
      <c r="M488" t="s">
        <v>54</v>
      </c>
      <c r="N488" t="s">
        <v>533</v>
      </c>
      <c r="O488" t="s">
        <v>56</v>
      </c>
      <c r="P488" t="s">
        <v>67</v>
      </c>
      <c r="Q488" t="s">
        <v>502</v>
      </c>
      <c r="R488" t="s">
        <v>69</v>
      </c>
      <c r="S488" t="s">
        <v>70</v>
      </c>
      <c r="T488" t="s">
        <v>71</v>
      </c>
      <c r="U488" t="s">
        <v>69</v>
      </c>
      <c r="V488" t="s">
        <v>70</v>
      </c>
      <c r="W488" t="s">
        <v>120</v>
      </c>
      <c r="X488" t="s">
        <v>533</v>
      </c>
      <c r="Y488" s="5">
        <v>43740</v>
      </c>
      <c r="Z488" s="5">
        <v>43742</v>
      </c>
      <c r="AA488" t="s">
        <v>2578</v>
      </c>
      <c r="AB488" t="s">
        <v>502</v>
      </c>
      <c r="AC488" t="s">
        <v>74</v>
      </c>
      <c r="AD488" s="5">
        <v>43742</v>
      </c>
      <c r="AE488" t="s">
        <v>2579</v>
      </c>
      <c r="AF488" t="s">
        <v>2578</v>
      </c>
      <c r="AG488" t="s">
        <v>76</v>
      </c>
      <c r="AH488" t="s">
        <v>77</v>
      </c>
      <c r="AI488" s="5">
        <v>43923</v>
      </c>
      <c r="AJ488" s="5">
        <v>43854</v>
      </c>
      <c r="AK488" t="s">
        <v>74</v>
      </c>
    </row>
    <row r="489" spans="1:37">
      <c r="A489" t="s">
        <v>2580</v>
      </c>
      <c r="B489" t="s">
        <v>59</v>
      </c>
      <c r="C489" s="5">
        <v>43739</v>
      </c>
      <c r="D489" s="5">
        <v>43830</v>
      </c>
      <c r="E489" t="s">
        <v>43</v>
      </c>
      <c r="F489" t="s">
        <v>407</v>
      </c>
      <c r="G489" t="s">
        <v>408</v>
      </c>
      <c r="H489" t="s">
        <v>408</v>
      </c>
      <c r="I489" t="s">
        <v>409</v>
      </c>
      <c r="J489" t="s">
        <v>410</v>
      </c>
      <c r="K489" t="s">
        <v>411</v>
      </c>
      <c r="L489" t="s">
        <v>412</v>
      </c>
      <c r="M489" t="s">
        <v>54</v>
      </c>
      <c r="N489" t="s">
        <v>2581</v>
      </c>
      <c r="O489" t="s">
        <v>56</v>
      </c>
      <c r="P489" t="s">
        <v>67</v>
      </c>
      <c r="Q489" t="s">
        <v>249</v>
      </c>
      <c r="R489" t="s">
        <v>69</v>
      </c>
      <c r="S489" t="s">
        <v>70</v>
      </c>
      <c r="T489" t="s">
        <v>71</v>
      </c>
      <c r="U489" t="s">
        <v>69</v>
      </c>
      <c r="V489" t="s">
        <v>70</v>
      </c>
      <c r="W489" t="s">
        <v>86</v>
      </c>
      <c r="X489" t="s">
        <v>2581</v>
      </c>
      <c r="Y489" s="5">
        <v>43779</v>
      </c>
      <c r="Z489" s="5">
        <v>43780</v>
      </c>
      <c r="AA489" t="s">
        <v>2582</v>
      </c>
      <c r="AB489" t="s">
        <v>249</v>
      </c>
      <c r="AC489" t="s">
        <v>74</v>
      </c>
      <c r="AD489" s="5">
        <v>43780</v>
      </c>
      <c r="AE489" t="s">
        <v>2583</v>
      </c>
      <c r="AF489" t="s">
        <v>2582</v>
      </c>
      <c r="AG489" t="s">
        <v>76</v>
      </c>
      <c r="AH489" t="s">
        <v>77</v>
      </c>
      <c r="AI489" s="5">
        <v>43923</v>
      </c>
      <c r="AJ489" s="5">
        <v>43854</v>
      </c>
      <c r="AK489" t="s">
        <v>74</v>
      </c>
    </row>
    <row r="490" spans="1:37">
      <c r="A490" t="s">
        <v>2584</v>
      </c>
      <c r="B490" t="s">
        <v>59</v>
      </c>
      <c r="C490" s="5">
        <v>43739</v>
      </c>
      <c r="D490" s="5">
        <v>43830</v>
      </c>
      <c r="E490" t="s">
        <v>43</v>
      </c>
      <c r="F490" t="s">
        <v>512</v>
      </c>
      <c r="G490" t="s">
        <v>513</v>
      </c>
      <c r="H490" t="s">
        <v>513</v>
      </c>
      <c r="I490" t="s">
        <v>469</v>
      </c>
      <c r="J490" t="s">
        <v>1196</v>
      </c>
      <c r="K490" t="s">
        <v>1198</v>
      </c>
      <c r="L490" t="s">
        <v>1197</v>
      </c>
      <c r="M490" t="s">
        <v>54</v>
      </c>
      <c r="N490" t="s">
        <v>2585</v>
      </c>
      <c r="O490" t="s">
        <v>56</v>
      </c>
      <c r="P490" t="s">
        <v>67</v>
      </c>
      <c r="Q490" t="s">
        <v>85</v>
      </c>
      <c r="R490" t="s">
        <v>69</v>
      </c>
      <c r="S490" t="s">
        <v>70</v>
      </c>
      <c r="T490" t="s">
        <v>71</v>
      </c>
      <c r="U490" t="s">
        <v>69</v>
      </c>
      <c r="V490" t="s">
        <v>70</v>
      </c>
      <c r="W490" t="s">
        <v>86</v>
      </c>
      <c r="X490" t="s">
        <v>2585</v>
      </c>
      <c r="Y490" s="5">
        <v>43717</v>
      </c>
      <c r="Z490" s="5">
        <v>43717</v>
      </c>
      <c r="AA490" t="s">
        <v>2586</v>
      </c>
      <c r="AB490" t="s">
        <v>85</v>
      </c>
      <c r="AC490" t="s">
        <v>74</v>
      </c>
      <c r="AD490" s="5">
        <v>43717</v>
      </c>
      <c r="AE490" t="s">
        <v>2587</v>
      </c>
      <c r="AF490" t="s">
        <v>2586</v>
      </c>
      <c r="AG490" t="s">
        <v>76</v>
      </c>
      <c r="AH490" t="s">
        <v>77</v>
      </c>
      <c r="AI490" s="5">
        <v>43923</v>
      </c>
      <c r="AJ490" s="5">
        <v>43854</v>
      </c>
      <c r="AK490" t="s">
        <v>74</v>
      </c>
    </row>
    <row r="491" spans="1:37">
      <c r="A491" t="s">
        <v>2588</v>
      </c>
      <c r="B491" t="s">
        <v>59</v>
      </c>
      <c r="C491" s="5">
        <v>43739</v>
      </c>
      <c r="D491" s="5">
        <v>43830</v>
      </c>
      <c r="E491" t="s">
        <v>43</v>
      </c>
      <c r="F491" t="s">
        <v>79</v>
      </c>
      <c r="G491" t="s">
        <v>80</v>
      </c>
      <c r="H491" t="s">
        <v>80</v>
      </c>
      <c r="I491" t="s">
        <v>81</v>
      </c>
      <c r="J491" t="s">
        <v>82</v>
      </c>
      <c r="K491" t="s">
        <v>64</v>
      </c>
      <c r="L491" t="s">
        <v>83</v>
      </c>
      <c r="M491" t="s">
        <v>54</v>
      </c>
      <c r="N491" t="s">
        <v>2589</v>
      </c>
      <c r="O491" t="s">
        <v>56</v>
      </c>
      <c r="P491" t="s">
        <v>67</v>
      </c>
      <c r="Q491" t="s">
        <v>85</v>
      </c>
      <c r="R491" t="s">
        <v>69</v>
      </c>
      <c r="S491" t="s">
        <v>70</v>
      </c>
      <c r="T491" t="s">
        <v>71</v>
      </c>
      <c r="U491" t="s">
        <v>69</v>
      </c>
      <c r="V491" t="s">
        <v>70</v>
      </c>
      <c r="W491" t="s">
        <v>188</v>
      </c>
      <c r="X491" t="s">
        <v>2589</v>
      </c>
      <c r="Y491" s="5">
        <v>43703</v>
      </c>
      <c r="Z491" s="5">
        <v>43703</v>
      </c>
      <c r="AA491" t="s">
        <v>2590</v>
      </c>
      <c r="AB491" t="s">
        <v>85</v>
      </c>
      <c r="AC491" t="s">
        <v>74</v>
      </c>
      <c r="AD491" s="5">
        <v>43703</v>
      </c>
      <c r="AE491" t="s">
        <v>2591</v>
      </c>
      <c r="AF491" t="s">
        <v>2590</v>
      </c>
      <c r="AG491" t="s">
        <v>76</v>
      </c>
      <c r="AH491" t="s">
        <v>77</v>
      </c>
      <c r="AI491" s="5">
        <v>43923</v>
      </c>
      <c r="AJ491" s="5">
        <v>43854</v>
      </c>
      <c r="AK491" t="s">
        <v>74</v>
      </c>
    </row>
    <row r="492" spans="1:37">
      <c r="A492" t="s">
        <v>2592</v>
      </c>
      <c r="B492" t="s">
        <v>59</v>
      </c>
      <c r="C492" s="5">
        <v>43739</v>
      </c>
      <c r="D492" s="5">
        <v>43830</v>
      </c>
      <c r="E492" t="s">
        <v>47</v>
      </c>
      <c r="F492" t="s">
        <v>60</v>
      </c>
      <c r="G492" t="s">
        <v>61</v>
      </c>
      <c r="H492" t="s">
        <v>61</v>
      </c>
      <c r="I492" t="s">
        <v>284</v>
      </c>
      <c r="J492" t="s">
        <v>809</v>
      </c>
      <c r="K492" t="s">
        <v>810</v>
      </c>
      <c r="L492" t="s">
        <v>811</v>
      </c>
      <c r="M492" t="s">
        <v>54</v>
      </c>
      <c r="N492" t="s">
        <v>2593</v>
      </c>
      <c r="O492" t="s">
        <v>56</v>
      </c>
      <c r="P492" t="s">
        <v>67</v>
      </c>
      <c r="Q492" t="s">
        <v>1135</v>
      </c>
      <c r="R492" t="s">
        <v>69</v>
      </c>
      <c r="S492" t="s">
        <v>70</v>
      </c>
      <c r="T492" t="s">
        <v>71</v>
      </c>
      <c r="U492" t="s">
        <v>69</v>
      </c>
      <c r="V492" t="s">
        <v>70</v>
      </c>
      <c r="W492" t="s">
        <v>519</v>
      </c>
      <c r="X492" t="s">
        <v>2593</v>
      </c>
      <c r="Y492" s="5">
        <v>43724</v>
      </c>
      <c r="Z492" s="5">
        <v>43728</v>
      </c>
      <c r="AA492" t="s">
        <v>2594</v>
      </c>
      <c r="AB492" t="s">
        <v>1135</v>
      </c>
      <c r="AC492" t="s">
        <v>74</v>
      </c>
      <c r="AD492" s="5">
        <v>43728</v>
      </c>
      <c r="AE492" t="s">
        <v>2595</v>
      </c>
      <c r="AF492" t="s">
        <v>2594</v>
      </c>
      <c r="AG492" t="s">
        <v>76</v>
      </c>
      <c r="AH492" t="s">
        <v>77</v>
      </c>
      <c r="AI492" s="5">
        <v>43923</v>
      </c>
      <c r="AJ492" s="5">
        <v>43854</v>
      </c>
      <c r="AK492" t="s">
        <v>74</v>
      </c>
    </row>
    <row r="493" spans="1:37">
      <c r="A493" t="s">
        <v>2596</v>
      </c>
      <c r="B493" t="s">
        <v>59</v>
      </c>
      <c r="C493" s="5">
        <v>43739</v>
      </c>
      <c r="D493" s="5">
        <v>43830</v>
      </c>
      <c r="E493" t="s">
        <v>47</v>
      </c>
      <c r="F493" t="s">
        <v>291</v>
      </c>
      <c r="G493" t="s">
        <v>292</v>
      </c>
      <c r="H493" t="s">
        <v>292</v>
      </c>
      <c r="I493" t="s">
        <v>244</v>
      </c>
      <c r="J493" t="s">
        <v>826</v>
      </c>
      <c r="K493" t="s">
        <v>93</v>
      </c>
      <c r="L493" t="s">
        <v>897</v>
      </c>
      <c r="M493" t="s">
        <v>54</v>
      </c>
      <c r="N493" t="s">
        <v>2597</v>
      </c>
      <c r="O493" t="s">
        <v>56</v>
      </c>
      <c r="P493" t="s">
        <v>67</v>
      </c>
      <c r="Q493" t="s">
        <v>473</v>
      </c>
      <c r="R493" t="s">
        <v>69</v>
      </c>
      <c r="S493" t="s">
        <v>70</v>
      </c>
      <c r="T493" t="s">
        <v>71</v>
      </c>
      <c r="U493" t="s">
        <v>69</v>
      </c>
      <c r="V493" t="s">
        <v>70</v>
      </c>
      <c r="W493" t="s">
        <v>72</v>
      </c>
      <c r="X493" t="s">
        <v>2597</v>
      </c>
      <c r="Y493" s="5">
        <v>43671</v>
      </c>
      <c r="Z493" s="5">
        <v>43671</v>
      </c>
      <c r="AA493" t="s">
        <v>2598</v>
      </c>
      <c r="AB493" t="s">
        <v>2599</v>
      </c>
      <c r="AC493" t="s">
        <v>99</v>
      </c>
      <c r="AD493" s="5">
        <v>43671</v>
      </c>
      <c r="AE493" t="s">
        <v>2600</v>
      </c>
      <c r="AF493" t="s">
        <v>2598</v>
      </c>
      <c r="AG493" t="s">
        <v>76</v>
      </c>
      <c r="AH493" t="s">
        <v>77</v>
      </c>
      <c r="AI493" s="5">
        <v>43923</v>
      </c>
      <c r="AJ493" s="5">
        <v>43854</v>
      </c>
      <c r="AK493" t="s">
        <v>74</v>
      </c>
    </row>
    <row r="494" spans="1:37">
      <c r="A494" t="s">
        <v>2601</v>
      </c>
      <c r="B494" t="s">
        <v>59</v>
      </c>
      <c r="C494" s="5">
        <v>43739</v>
      </c>
      <c r="D494" s="5">
        <v>43830</v>
      </c>
      <c r="E494" t="s">
        <v>43</v>
      </c>
      <c r="F494" t="s">
        <v>79</v>
      </c>
      <c r="G494" t="s">
        <v>80</v>
      </c>
      <c r="H494" t="s">
        <v>80</v>
      </c>
      <c r="I494" t="s">
        <v>210</v>
      </c>
      <c r="J494" t="s">
        <v>615</v>
      </c>
      <c r="K494" t="s">
        <v>617</v>
      </c>
      <c r="L494" t="s">
        <v>616</v>
      </c>
      <c r="M494" t="s">
        <v>54</v>
      </c>
      <c r="N494" t="s">
        <v>2602</v>
      </c>
      <c r="O494" t="s">
        <v>56</v>
      </c>
      <c r="P494" t="s">
        <v>67</v>
      </c>
      <c r="Q494" t="s">
        <v>169</v>
      </c>
      <c r="R494" t="s">
        <v>69</v>
      </c>
      <c r="S494" t="s">
        <v>70</v>
      </c>
      <c r="T494" t="s">
        <v>71</v>
      </c>
      <c r="U494" t="s">
        <v>69</v>
      </c>
      <c r="V494" t="s">
        <v>345</v>
      </c>
      <c r="W494" t="s">
        <v>2603</v>
      </c>
      <c r="X494" t="s">
        <v>2602</v>
      </c>
      <c r="Y494" s="5">
        <v>43689</v>
      </c>
      <c r="Z494" s="5">
        <v>43691</v>
      </c>
      <c r="AA494" t="s">
        <v>2604</v>
      </c>
      <c r="AB494" t="s">
        <v>2605</v>
      </c>
      <c r="AC494" t="s">
        <v>74</v>
      </c>
      <c r="AD494" s="5">
        <v>43691</v>
      </c>
      <c r="AE494" t="s">
        <v>2606</v>
      </c>
      <c r="AF494" t="s">
        <v>2604</v>
      </c>
      <c r="AG494" t="s">
        <v>76</v>
      </c>
      <c r="AH494" t="s">
        <v>77</v>
      </c>
      <c r="AI494" s="5">
        <v>43923</v>
      </c>
      <c r="AJ494" s="5">
        <v>43854</v>
      </c>
      <c r="AK494" t="s">
        <v>74</v>
      </c>
    </row>
    <row r="495" spans="1:37">
      <c r="A495" t="s">
        <v>2607</v>
      </c>
      <c r="B495" t="s">
        <v>59</v>
      </c>
      <c r="C495" s="5">
        <v>43739</v>
      </c>
      <c r="D495" s="5">
        <v>43830</v>
      </c>
      <c r="E495" t="s">
        <v>47</v>
      </c>
      <c r="F495" t="s">
        <v>453</v>
      </c>
      <c r="G495" t="s">
        <v>283</v>
      </c>
      <c r="H495" t="s">
        <v>283</v>
      </c>
      <c r="I495" t="s">
        <v>386</v>
      </c>
      <c r="J495" t="s">
        <v>1449</v>
      </c>
      <c r="K495" t="s">
        <v>246</v>
      </c>
      <c r="L495" t="s">
        <v>388</v>
      </c>
      <c r="M495" t="s">
        <v>54</v>
      </c>
      <c r="N495" t="s">
        <v>2608</v>
      </c>
      <c r="O495" t="s">
        <v>56</v>
      </c>
      <c r="P495" t="s">
        <v>67</v>
      </c>
      <c r="Q495" t="s">
        <v>139</v>
      </c>
      <c r="R495" t="s">
        <v>69</v>
      </c>
      <c r="S495" t="s">
        <v>70</v>
      </c>
      <c r="T495" t="s">
        <v>71</v>
      </c>
      <c r="U495" t="s">
        <v>69</v>
      </c>
      <c r="V495" t="s">
        <v>345</v>
      </c>
      <c r="W495" t="s">
        <v>805</v>
      </c>
      <c r="X495" t="s">
        <v>2608</v>
      </c>
      <c r="Y495" s="5">
        <v>43727</v>
      </c>
      <c r="Z495" s="5">
        <v>43728</v>
      </c>
      <c r="AA495" t="s">
        <v>2609</v>
      </c>
      <c r="AB495" t="s">
        <v>139</v>
      </c>
      <c r="AC495" t="s">
        <v>74</v>
      </c>
      <c r="AD495" s="5">
        <v>43728</v>
      </c>
      <c r="AE495" t="s">
        <v>2610</v>
      </c>
      <c r="AF495" t="s">
        <v>2609</v>
      </c>
      <c r="AG495" t="s">
        <v>76</v>
      </c>
      <c r="AH495" t="s">
        <v>77</v>
      </c>
      <c r="AI495" s="5">
        <v>43923</v>
      </c>
      <c r="AJ495" s="5">
        <v>43854</v>
      </c>
      <c r="AK495" t="s">
        <v>74</v>
      </c>
    </row>
    <row r="496" spans="1:37">
      <c r="A496" t="s">
        <v>2611</v>
      </c>
      <c r="B496" t="s">
        <v>59</v>
      </c>
      <c r="C496" s="5">
        <v>43739</v>
      </c>
      <c r="D496" s="5">
        <v>43830</v>
      </c>
      <c r="E496" t="s">
        <v>47</v>
      </c>
      <c r="F496" t="s">
        <v>209</v>
      </c>
      <c r="G496" t="s">
        <v>163</v>
      </c>
      <c r="H496" t="s">
        <v>163</v>
      </c>
      <c r="I496" t="s">
        <v>2612</v>
      </c>
      <c r="J496" t="s">
        <v>1428</v>
      </c>
      <c r="K496" t="s">
        <v>246</v>
      </c>
      <c r="L496" t="s">
        <v>1429</v>
      </c>
      <c r="M496" t="s">
        <v>54</v>
      </c>
      <c r="N496" t="s">
        <v>2613</v>
      </c>
      <c r="O496" t="s">
        <v>56</v>
      </c>
      <c r="P496" t="s">
        <v>67</v>
      </c>
      <c r="Q496" t="s">
        <v>119</v>
      </c>
      <c r="R496" t="s">
        <v>69</v>
      </c>
      <c r="S496" t="s">
        <v>70</v>
      </c>
      <c r="T496" t="s">
        <v>71</v>
      </c>
      <c r="U496" t="s">
        <v>69</v>
      </c>
      <c r="V496" t="s">
        <v>70</v>
      </c>
      <c r="W496" t="s">
        <v>120</v>
      </c>
      <c r="X496" t="s">
        <v>2613</v>
      </c>
      <c r="Y496" s="5">
        <v>43773</v>
      </c>
      <c r="Z496" s="5">
        <v>43777</v>
      </c>
      <c r="AA496" t="s">
        <v>2614</v>
      </c>
      <c r="AB496" t="s">
        <v>119</v>
      </c>
      <c r="AC496" t="s">
        <v>74</v>
      </c>
      <c r="AD496" s="5">
        <v>43777</v>
      </c>
      <c r="AE496" t="s">
        <v>2615</v>
      </c>
      <c r="AF496" t="s">
        <v>2614</v>
      </c>
      <c r="AG496" t="s">
        <v>76</v>
      </c>
      <c r="AH496" t="s">
        <v>77</v>
      </c>
      <c r="AI496" s="5">
        <v>43923</v>
      </c>
      <c r="AJ496" s="5">
        <v>43854</v>
      </c>
      <c r="AK496" t="s">
        <v>74</v>
      </c>
    </row>
    <row r="497" spans="1:37">
      <c r="A497" t="s">
        <v>2616</v>
      </c>
      <c r="B497" t="s">
        <v>59</v>
      </c>
      <c r="C497" s="5">
        <v>43739</v>
      </c>
      <c r="D497" s="5">
        <v>43830</v>
      </c>
      <c r="E497" t="s">
        <v>47</v>
      </c>
      <c r="F497" t="s">
        <v>99</v>
      </c>
      <c r="G497" t="s">
        <v>175</v>
      </c>
      <c r="H497" t="s">
        <v>175</v>
      </c>
      <c r="I497" t="s">
        <v>145</v>
      </c>
      <c r="J497" t="s">
        <v>1051</v>
      </c>
      <c r="K497" t="s">
        <v>64</v>
      </c>
      <c r="L497" t="s">
        <v>64</v>
      </c>
      <c r="M497" t="s">
        <v>54</v>
      </c>
      <c r="N497" t="s">
        <v>2617</v>
      </c>
      <c r="O497" t="s">
        <v>56</v>
      </c>
      <c r="P497" t="s">
        <v>67</v>
      </c>
      <c r="Q497" t="s">
        <v>180</v>
      </c>
      <c r="R497" t="s">
        <v>69</v>
      </c>
      <c r="S497" t="s">
        <v>70</v>
      </c>
      <c r="T497" t="s">
        <v>71</v>
      </c>
      <c r="U497" t="s">
        <v>69</v>
      </c>
      <c r="V497" t="s">
        <v>70</v>
      </c>
      <c r="W497" t="s">
        <v>86</v>
      </c>
      <c r="X497" t="s">
        <v>2617</v>
      </c>
      <c r="Y497" s="5">
        <v>43754</v>
      </c>
      <c r="Z497" s="5">
        <v>43756</v>
      </c>
      <c r="AA497" t="s">
        <v>2618</v>
      </c>
      <c r="AB497" t="s">
        <v>130</v>
      </c>
      <c r="AC497" t="s">
        <v>74</v>
      </c>
      <c r="AD497" s="5">
        <v>43756</v>
      </c>
      <c r="AE497" t="s">
        <v>2619</v>
      </c>
      <c r="AF497" t="s">
        <v>2618</v>
      </c>
      <c r="AG497" t="s">
        <v>76</v>
      </c>
      <c r="AH497" t="s">
        <v>77</v>
      </c>
      <c r="AI497" s="5">
        <v>43923</v>
      </c>
      <c r="AJ497" s="5">
        <v>43854</v>
      </c>
      <c r="AK497" t="s">
        <v>74</v>
      </c>
    </row>
    <row r="498" spans="1:37">
      <c r="A498" t="s">
        <v>2620</v>
      </c>
      <c r="B498" t="s">
        <v>59</v>
      </c>
      <c r="C498" s="5">
        <v>43739</v>
      </c>
      <c r="D498" s="5">
        <v>43830</v>
      </c>
      <c r="E498" t="s">
        <v>47</v>
      </c>
      <c r="F498" t="s">
        <v>400</v>
      </c>
      <c r="G498" t="s">
        <v>283</v>
      </c>
      <c r="H498" t="s">
        <v>283</v>
      </c>
      <c r="I498" t="s">
        <v>327</v>
      </c>
      <c r="J498" t="s">
        <v>447</v>
      </c>
      <c r="K498" t="s">
        <v>448</v>
      </c>
      <c r="L498" t="s">
        <v>195</v>
      </c>
      <c r="M498" t="s">
        <v>54</v>
      </c>
      <c r="N498" t="s">
        <v>2621</v>
      </c>
      <c r="O498" t="s">
        <v>56</v>
      </c>
      <c r="P498" t="s">
        <v>67</v>
      </c>
      <c r="Q498" t="s">
        <v>473</v>
      </c>
      <c r="R498" t="s">
        <v>69</v>
      </c>
      <c r="S498" t="s">
        <v>70</v>
      </c>
      <c r="T498" t="s">
        <v>71</v>
      </c>
      <c r="U498" t="s">
        <v>69</v>
      </c>
      <c r="V498" t="s">
        <v>70</v>
      </c>
      <c r="W498" t="s">
        <v>72</v>
      </c>
      <c r="X498" t="s">
        <v>2621</v>
      </c>
      <c r="Y498" s="5">
        <v>43739</v>
      </c>
      <c r="Z498" s="5">
        <v>43739</v>
      </c>
      <c r="AA498" t="s">
        <v>2622</v>
      </c>
      <c r="AB498" t="s">
        <v>2623</v>
      </c>
      <c r="AC498" t="s">
        <v>74</v>
      </c>
      <c r="AD498" s="5">
        <v>43739</v>
      </c>
      <c r="AE498" t="s">
        <v>2624</v>
      </c>
      <c r="AF498" t="s">
        <v>2622</v>
      </c>
      <c r="AG498" t="s">
        <v>76</v>
      </c>
      <c r="AH498" t="s">
        <v>77</v>
      </c>
      <c r="AI498" s="5">
        <v>43923</v>
      </c>
      <c r="AJ498" s="5">
        <v>43854</v>
      </c>
      <c r="AK498" t="s">
        <v>74</v>
      </c>
    </row>
    <row r="499" spans="1:37">
      <c r="A499" t="s">
        <v>2625</v>
      </c>
      <c r="B499" t="s">
        <v>59</v>
      </c>
      <c r="C499" s="5">
        <v>43739</v>
      </c>
      <c r="D499" s="5">
        <v>43830</v>
      </c>
      <c r="E499" t="s">
        <v>47</v>
      </c>
      <c r="F499" t="s">
        <v>537</v>
      </c>
      <c r="G499" t="s">
        <v>538</v>
      </c>
      <c r="H499" t="s">
        <v>538</v>
      </c>
      <c r="I499" t="s">
        <v>2626</v>
      </c>
      <c r="J499" t="s">
        <v>540</v>
      </c>
      <c r="K499" t="s">
        <v>246</v>
      </c>
      <c r="L499" t="s">
        <v>541</v>
      </c>
      <c r="M499" t="s">
        <v>54</v>
      </c>
      <c r="N499" t="s">
        <v>2627</v>
      </c>
      <c r="O499" t="s">
        <v>56</v>
      </c>
      <c r="P499" t="s">
        <v>67</v>
      </c>
      <c r="Q499" t="s">
        <v>96</v>
      </c>
      <c r="R499" t="s">
        <v>69</v>
      </c>
      <c r="S499" t="s">
        <v>70</v>
      </c>
      <c r="T499" t="s">
        <v>71</v>
      </c>
      <c r="U499" t="s">
        <v>69</v>
      </c>
      <c r="V499" t="s">
        <v>97</v>
      </c>
      <c r="W499" t="s">
        <v>2628</v>
      </c>
      <c r="X499" t="s">
        <v>2627</v>
      </c>
      <c r="Y499" s="5">
        <v>43776</v>
      </c>
      <c r="Z499" s="5">
        <v>43777</v>
      </c>
      <c r="AA499" t="s">
        <v>2629</v>
      </c>
      <c r="AB499" t="s">
        <v>96</v>
      </c>
      <c r="AC499" t="s">
        <v>74</v>
      </c>
      <c r="AD499" s="5">
        <v>43777</v>
      </c>
      <c r="AE499" t="s">
        <v>2630</v>
      </c>
      <c r="AF499" t="s">
        <v>2629</v>
      </c>
      <c r="AG499" t="s">
        <v>76</v>
      </c>
      <c r="AH499" t="s">
        <v>77</v>
      </c>
      <c r="AI499" s="5">
        <v>43923</v>
      </c>
      <c r="AJ499" s="5">
        <v>43854</v>
      </c>
      <c r="AK499" t="s">
        <v>74</v>
      </c>
    </row>
    <row r="500" spans="1:37">
      <c r="A500" t="s">
        <v>2631</v>
      </c>
      <c r="B500" t="s">
        <v>59</v>
      </c>
      <c r="C500" s="5">
        <v>43739</v>
      </c>
      <c r="D500" s="5">
        <v>43830</v>
      </c>
      <c r="E500" t="s">
        <v>43</v>
      </c>
      <c r="F500" t="s">
        <v>2290</v>
      </c>
      <c r="G500" t="s">
        <v>1263</v>
      </c>
      <c r="H500" t="s">
        <v>1263</v>
      </c>
      <c r="I500" t="s">
        <v>2632</v>
      </c>
      <c r="J500" t="s">
        <v>1823</v>
      </c>
      <c r="K500" t="s">
        <v>1860</v>
      </c>
      <c r="L500" t="s">
        <v>388</v>
      </c>
      <c r="M500" t="s">
        <v>54</v>
      </c>
      <c r="N500" t="s">
        <v>2633</v>
      </c>
      <c r="O500" t="s">
        <v>56</v>
      </c>
      <c r="P500" t="s">
        <v>67</v>
      </c>
      <c r="Q500" t="s">
        <v>333</v>
      </c>
      <c r="R500" t="s">
        <v>69</v>
      </c>
      <c r="S500" t="s">
        <v>70</v>
      </c>
      <c r="T500" t="s">
        <v>71</v>
      </c>
      <c r="U500" t="s">
        <v>69</v>
      </c>
      <c r="V500" t="s">
        <v>70</v>
      </c>
      <c r="W500" t="s">
        <v>519</v>
      </c>
      <c r="X500" t="s">
        <v>2633</v>
      </c>
      <c r="Y500" s="5">
        <v>43719</v>
      </c>
      <c r="Z500" s="5">
        <v>43720</v>
      </c>
      <c r="AA500" t="s">
        <v>2634</v>
      </c>
      <c r="AB500" t="s">
        <v>333</v>
      </c>
      <c r="AC500" t="s">
        <v>74</v>
      </c>
      <c r="AD500" s="5">
        <v>43720</v>
      </c>
      <c r="AE500" t="s">
        <v>2635</v>
      </c>
      <c r="AF500" t="s">
        <v>2634</v>
      </c>
      <c r="AG500" t="s">
        <v>76</v>
      </c>
      <c r="AH500" t="s">
        <v>77</v>
      </c>
      <c r="AI500" s="5">
        <v>43923</v>
      </c>
      <c r="AJ500" s="5">
        <v>43854</v>
      </c>
      <c r="AK500" t="s">
        <v>74</v>
      </c>
    </row>
    <row r="501" spans="1:37">
      <c r="A501" t="s">
        <v>2636</v>
      </c>
      <c r="B501" t="s">
        <v>59</v>
      </c>
      <c r="C501" s="5">
        <v>43739</v>
      </c>
      <c r="D501" s="5">
        <v>43830</v>
      </c>
      <c r="E501" t="s">
        <v>51</v>
      </c>
      <c r="F501" t="s">
        <v>453</v>
      </c>
      <c r="G501" t="s">
        <v>283</v>
      </c>
      <c r="H501" t="s">
        <v>283</v>
      </c>
      <c r="I501" t="s">
        <v>454</v>
      </c>
      <c r="J501" t="s">
        <v>455</v>
      </c>
      <c r="K501" t="s">
        <v>93</v>
      </c>
      <c r="L501" t="s">
        <v>136</v>
      </c>
      <c r="M501" t="s">
        <v>54</v>
      </c>
      <c r="N501" t="s">
        <v>2637</v>
      </c>
      <c r="O501" t="s">
        <v>56</v>
      </c>
      <c r="P501" t="s">
        <v>67</v>
      </c>
      <c r="Q501" t="s">
        <v>934</v>
      </c>
      <c r="R501" t="s">
        <v>69</v>
      </c>
      <c r="S501" t="s">
        <v>70</v>
      </c>
      <c r="T501" t="s">
        <v>71</v>
      </c>
      <c r="U501" t="s">
        <v>69</v>
      </c>
      <c r="V501" t="s">
        <v>70</v>
      </c>
      <c r="W501" t="s">
        <v>188</v>
      </c>
      <c r="X501" t="s">
        <v>2637</v>
      </c>
      <c r="Y501" s="5">
        <v>43657</v>
      </c>
      <c r="Z501" s="5">
        <v>43657</v>
      </c>
      <c r="AA501" t="s">
        <v>2638</v>
      </c>
      <c r="AB501" t="s">
        <v>2639</v>
      </c>
      <c r="AC501" t="s">
        <v>99</v>
      </c>
      <c r="AD501" s="5">
        <v>43657</v>
      </c>
      <c r="AE501" t="s">
        <v>2640</v>
      </c>
      <c r="AF501" t="s">
        <v>2638</v>
      </c>
      <c r="AG501" t="s">
        <v>76</v>
      </c>
      <c r="AH501" t="s">
        <v>77</v>
      </c>
      <c r="AI501" s="5">
        <v>43923</v>
      </c>
      <c r="AJ501" s="5">
        <v>43854</v>
      </c>
      <c r="AK501" t="s">
        <v>74</v>
      </c>
    </row>
    <row r="502" spans="1:37">
      <c r="A502" t="s">
        <v>2641</v>
      </c>
      <c r="B502" t="s">
        <v>59</v>
      </c>
      <c r="C502" s="5">
        <v>43739</v>
      </c>
      <c r="D502" s="5">
        <v>43830</v>
      </c>
      <c r="E502" t="s">
        <v>47</v>
      </c>
      <c r="F502" t="s">
        <v>99</v>
      </c>
      <c r="G502" t="s">
        <v>175</v>
      </c>
      <c r="H502" t="s">
        <v>175</v>
      </c>
      <c r="I502" t="s">
        <v>797</v>
      </c>
      <c r="J502" t="s">
        <v>798</v>
      </c>
      <c r="K502" t="s">
        <v>270</v>
      </c>
      <c r="L502" t="s">
        <v>147</v>
      </c>
      <c r="M502" t="s">
        <v>54</v>
      </c>
      <c r="N502" t="s">
        <v>2642</v>
      </c>
      <c r="O502" t="s">
        <v>56</v>
      </c>
      <c r="P502" t="s">
        <v>67</v>
      </c>
      <c r="Q502" t="s">
        <v>225</v>
      </c>
      <c r="R502" t="s">
        <v>69</v>
      </c>
      <c r="S502" t="s">
        <v>70</v>
      </c>
      <c r="T502" t="s">
        <v>71</v>
      </c>
      <c r="U502" t="s">
        <v>69</v>
      </c>
      <c r="V502" t="s">
        <v>70</v>
      </c>
      <c r="W502" t="s">
        <v>120</v>
      </c>
      <c r="X502" t="s">
        <v>2642</v>
      </c>
      <c r="Y502" s="5">
        <v>43793</v>
      </c>
      <c r="Z502" s="5">
        <v>43794</v>
      </c>
      <c r="AA502" t="s">
        <v>2643</v>
      </c>
      <c r="AB502" t="s">
        <v>225</v>
      </c>
      <c r="AC502" t="s">
        <v>74</v>
      </c>
      <c r="AD502" s="5">
        <v>43794</v>
      </c>
      <c r="AE502" t="s">
        <v>2644</v>
      </c>
      <c r="AF502" t="s">
        <v>2643</v>
      </c>
      <c r="AG502" t="s">
        <v>76</v>
      </c>
      <c r="AH502" t="s">
        <v>77</v>
      </c>
      <c r="AI502" s="5">
        <v>43923</v>
      </c>
      <c r="AJ502" s="5">
        <v>43854</v>
      </c>
      <c r="AK502" t="s">
        <v>74</v>
      </c>
    </row>
    <row r="503" spans="1:37">
      <c r="A503" t="s">
        <v>2645</v>
      </c>
      <c r="B503" t="s">
        <v>59</v>
      </c>
      <c r="C503" s="5">
        <v>43739</v>
      </c>
      <c r="D503" s="5">
        <v>43830</v>
      </c>
      <c r="E503" t="s">
        <v>43</v>
      </c>
      <c r="F503" t="s">
        <v>90</v>
      </c>
      <c r="G503" t="s">
        <v>80</v>
      </c>
      <c r="H503" t="s">
        <v>80</v>
      </c>
      <c r="I503" t="s">
        <v>114</v>
      </c>
      <c r="J503" t="s">
        <v>949</v>
      </c>
      <c r="K503" t="s">
        <v>360</v>
      </c>
      <c r="L503" t="s">
        <v>195</v>
      </c>
      <c r="M503" t="s">
        <v>54</v>
      </c>
      <c r="N503" t="s">
        <v>2646</v>
      </c>
      <c r="O503" t="s">
        <v>56</v>
      </c>
      <c r="P503" t="s">
        <v>67</v>
      </c>
      <c r="Q503" t="s">
        <v>96</v>
      </c>
      <c r="R503" t="s">
        <v>69</v>
      </c>
      <c r="S503" t="s">
        <v>70</v>
      </c>
      <c r="T503" t="s">
        <v>71</v>
      </c>
      <c r="U503" t="s">
        <v>69</v>
      </c>
      <c r="V503" t="s">
        <v>2647</v>
      </c>
      <c r="W503" t="s">
        <v>2647</v>
      </c>
      <c r="X503" t="s">
        <v>2646</v>
      </c>
      <c r="Y503" s="5">
        <v>43763</v>
      </c>
      <c r="Z503" s="5">
        <v>43764</v>
      </c>
      <c r="AA503" t="s">
        <v>2648</v>
      </c>
      <c r="AB503" t="s">
        <v>646</v>
      </c>
      <c r="AC503" t="s">
        <v>74</v>
      </c>
      <c r="AD503" s="5">
        <v>43764</v>
      </c>
      <c r="AE503" t="s">
        <v>2649</v>
      </c>
      <c r="AF503" t="s">
        <v>2648</v>
      </c>
      <c r="AG503" t="s">
        <v>76</v>
      </c>
      <c r="AH503" t="s">
        <v>77</v>
      </c>
      <c r="AI503" s="5">
        <v>43923</v>
      </c>
      <c r="AJ503" s="5">
        <v>43854</v>
      </c>
      <c r="AK503" t="s">
        <v>74</v>
      </c>
    </row>
    <row r="504" spans="1:37">
      <c r="A504" t="s">
        <v>2650</v>
      </c>
      <c r="B504" t="s">
        <v>59</v>
      </c>
      <c r="C504" s="5">
        <v>43739</v>
      </c>
      <c r="D504" s="5">
        <v>43830</v>
      </c>
      <c r="E504" t="s">
        <v>43</v>
      </c>
      <c r="F504" t="s">
        <v>512</v>
      </c>
      <c r="G504" t="s">
        <v>513</v>
      </c>
      <c r="H504" t="s">
        <v>513</v>
      </c>
      <c r="I504" t="s">
        <v>514</v>
      </c>
      <c r="J504" t="s">
        <v>515</v>
      </c>
      <c r="K504" t="s">
        <v>516</v>
      </c>
      <c r="L504" t="s">
        <v>147</v>
      </c>
      <c r="M504" t="s">
        <v>54</v>
      </c>
      <c r="N504" t="s">
        <v>2651</v>
      </c>
      <c r="O504" t="s">
        <v>56</v>
      </c>
      <c r="P504" t="s">
        <v>67</v>
      </c>
      <c r="Q504" t="s">
        <v>2652</v>
      </c>
      <c r="R504" t="s">
        <v>69</v>
      </c>
      <c r="S504" t="s">
        <v>70</v>
      </c>
      <c r="T504" t="s">
        <v>71</v>
      </c>
      <c r="U504" t="s">
        <v>69</v>
      </c>
      <c r="V504" t="s">
        <v>70</v>
      </c>
      <c r="W504" t="s">
        <v>140</v>
      </c>
      <c r="X504" t="s">
        <v>2651</v>
      </c>
      <c r="Y504" s="5">
        <v>43738</v>
      </c>
      <c r="Z504" s="5">
        <v>43750</v>
      </c>
      <c r="AA504" t="s">
        <v>2653</v>
      </c>
      <c r="AB504" t="s">
        <v>2654</v>
      </c>
      <c r="AC504" t="s">
        <v>2655</v>
      </c>
      <c r="AD504" s="5">
        <v>43750</v>
      </c>
      <c r="AE504" t="s">
        <v>2656</v>
      </c>
      <c r="AF504" t="s">
        <v>2653</v>
      </c>
      <c r="AG504" t="s">
        <v>76</v>
      </c>
      <c r="AH504" t="s">
        <v>77</v>
      </c>
      <c r="AI504" s="5">
        <v>43923</v>
      </c>
      <c r="AJ504" s="5">
        <v>43854</v>
      </c>
      <c r="AK504" t="s">
        <v>74</v>
      </c>
    </row>
    <row r="505" spans="1:37">
      <c r="A505" t="s">
        <v>2657</v>
      </c>
      <c r="B505" t="s">
        <v>59</v>
      </c>
      <c r="C505" s="5">
        <v>43739</v>
      </c>
      <c r="D505" s="5">
        <v>43830</v>
      </c>
      <c r="E505" t="s">
        <v>43</v>
      </c>
      <c r="F505" t="s">
        <v>79</v>
      </c>
      <c r="G505" t="s">
        <v>80</v>
      </c>
      <c r="H505" t="s">
        <v>80</v>
      </c>
      <c r="I505" t="s">
        <v>327</v>
      </c>
      <c r="J505" t="s">
        <v>328</v>
      </c>
      <c r="K505" t="s">
        <v>329</v>
      </c>
      <c r="L505" t="s">
        <v>330</v>
      </c>
      <c r="M505" t="s">
        <v>54</v>
      </c>
      <c r="N505" t="s">
        <v>2524</v>
      </c>
      <c r="O505" t="s">
        <v>56</v>
      </c>
      <c r="P505" t="s">
        <v>67</v>
      </c>
      <c r="Q505" t="s">
        <v>139</v>
      </c>
      <c r="R505" t="s">
        <v>69</v>
      </c>
      <c r="S505" t="s">
        <v>70</v>
      </c>
      <c r="T505" t="s">
        <v>71</v>
      </c>
      <c r="U505" t="s">
        <v>69</v>
      </c>
      <c r="V505" t="s">
        <v>70</v>
      </c>
      <c r="W505" t="s">
        <v>72</v>
      </c>
      <c r="X505" t="s">
        <v>2524</v>
      </c>
      <c r="Y505" s="5">
        <v>43704</v>
      </c>
      <c r="Z505" s="5">
        <v>43707</v>
      </c>
      <c r="AA505" t="s">
        <v>2658</v>
      </c>
      <c r="AB505" t="s">
        <v>2659</v>
      </c>
      <c r="AC505" t="s">
        <v>74</v>
      </c>
      <c r="AD505" s="5">
        <v>43707</v>
      </c>
      <c r="AE505" t="s">
        <v>2660</v>
      </c>
      <c r="AF505" t="s">
        <v>2658</v>
      </c>
      <c r="AG505" t="s">
        <v>76</v>
      </c>
      <c r="AH505" t="s">
        <v>77</v>
      </c>
      <c r="AI505" s="5">
        <v>43923</v>
      </c>
      <c r="AJ505" s="5">
        <v>43854</v>
      </c>
      <c r="AK505" t="s">
        <v>74</v>
      </c>
    </row>
    <row r="506" spans="1:37">
      <c r="A506" t="s">
        <v>2661</v>
      </c>
      <c r="B506" t="s">
        <v>59</v>
      </c>
      <c r="C506" s="5">
        <v>43739</v>
      </c>
      <c r="D506" s="5">
        <v>43830</v>
      </c>
      <c r="E506" t="s">
        <v>43</v>
      </c>
      <c r="F506" t="s">
        <v>79</v>
      </c>
      <c r="G506" t="s">
        <v>80</v>
      </c>
      <c r="H506" t="s">
        <v>80</v>
      </c>
      <c r="I506" t="s">
        <v>62</v>
      </c>
      <c r="J506" t="s">
        <v>649</v>
      </c>
      <c r="K506" t="s">
        <v>650</v>
      </c>
      <c r="L506" t="s">
        <v>651</v>
      </c>
      <c r="M506" t="s">
        <v>54</v>
      </c>
      <c r="N506" t="s">
        <v>2662</v>
      </c>
      <c r="O506" t="s">
        <v>56</v>
      </c>
      <c r="P506" t="s">
        <v>67</v>
      </c>
      <c r="Q506" t="s">
        <v>130</v>
      </c>
      <c r="R506" t="s">
        <v>69</v>
      </c>
      <c r="S506" t="s">
        <v>70</v>
      </c>
      <c r="T506" t="s">
        <v>71</v>
      </c>
      <c r="U506" t="s">
        <v>69</v>
      </c>
      <c r="V506" t="s">
        <v>2647</v>
      </c>
      <c r="W506" t="s">
        <v>2647</v>
      </c>
      <c r="X506" t="s">
        <v>2662</v>
      </c>
      <c r="Y506" s="5">
        <v>43735</v>
      </c>
      <c r="Z506" s="5">
        <v>43735</v>
      </c>
      <c r="AA506" t="s">
        <v>2663</v>
      </c>
      <c r="AB506" t="s">
        <v>130</v>
      </c>
      <c r="AC506" t="s">
        <v>74</v>
      </c>
      <c r="AD506" s="5">
        <v>43735</v>
      </c>
      <c r="AE506" t="s">
        <v>2664</v>
      </c>
      <c r="AF506" t="s">
        <v>2663</v>
      </c>
      <c r="AG506" t="s">
        <v>76</v>
      </c>
      <c r="AH506" t="s">
        <v>77</v>
      </c>
      <c r="AI506" s="5">
        <v>43923</v>
      </c>
      <c r="AJ506" s="5">
        <v>43854</v>
      </c>
      <c r="AK506" t="s">
        <v>74</v>
      </c>
    </row>
    <row r="507" spans="1:37">
      <c r="A507" t="s">
        <v>2665</v>
      </c>
      <c r="B507" t="s">
        <v>59</v>
      </c>
      <c r="C507" s="5">
        <v>43739</v>
      </c>
      <c r="D507" s="5">
        <v>43830</v>
      </c>
      <c r="E507" t="s">
        <v>43</v>
      </c>
      <c r="F507" t="s">
        <v>702</v>
      </c>
      <c r="G507" t="s">
        <v>703</v>
      </c>
      <c r="H507" t="s">
        <v>703</v>
      </c>
      <c r="I507" t="s">
        <v>2666</v>
      </c>
      <c r="J507" t="s">
        <v>2190</v>
      </c>
      <c r="K507" t="s">
        <v>388</v>
      </c>
      <c r="L507" t="s">
        <v>156</v>
      </c>
      <c r="M507" t="s">
        <v>54</v>
      </c>
      <c r="N507" t="s">
        <v>2667</v>
      </c>
      <c r="O507" t="s">
        <v>56</v>
      </c>
      <c r="P507" t="s">
        <v>67</v>
      </c>
      <c r="Q507" t="s">
        <v>502</v>
      </c>
      <c r="R507" t="s">
        <v>69</v>
      </c>
      <c r="S507" t="s">
        <v>70</v>
      </c>
      <c r="T507" t="s">
        <v>71</v>
      </c>
      <c r="U507" t="s">
        <v>69</v>
      </c>
      <c r="V507" t="s">
        <v>70</v>
      </c>
      <c r="W507" t="s">
        <v>120</v>
      </c>
      <c r="X507" t="s">
        <v>2667</v>
      </c>
      <c r="Y507" s="5">
        <v>43705</v>
      </c>
      <c r="Z507" s="5">
        <v>43707</v>
      </c>
      <c r="AA507" t="s">
        <v>2668</v>
      </c>
      <c r="AB507" t="s">
        <v>502</v>
      </c>
      <c r="AC507" t="s">
        <v>74</v>
      </c>
      <c r="AD507" s="5">
        <v>43707</v>
      </c>
      <c r="AE507" t="s">
        <v>2669</v>
      </c>
      <c r="AF507" t="s">
        <v>2668</v>
      </c>
      <c r="AG507" t="s">
        <v>76</v>
      </c>
      <c r="AH507" t="s">
        <v>77</v>
      </c>
      <c r="AI507" s="5">
        <v>43923</v>
      </c>
      <c r="AJ507" s="5">
        <v>43854</v>
      </c>
      <c r="AK507" t="s">
        <v>74</v>
      </c>
    </row>
    <row r="508" spans="1:37">
      <c r="A508" t="s">
        <v>2670</v>
      </c>
      <c r="B508" t="s">
        <v>59</v>
      </c>
      <c r="C508" s="5">
        <v>43739</v>
      </c>
      <c r="D508" s="5">
        <v>43830</v>
      </c>
      <c r="E508" t="s">
        <v>51</v>
      </c>
      <c r="F508" t="s">
        <v>436</v>
      </c>
      <c r="G508" t="s">
        <v>437</v>
      </c>
      <c r="H508" t="s">
        <v>437</v>
      </c>
      <c r="I508" t="s">
        <v>293</v>
      </c>
      <c r="J508" t="s">
        <v>394</v>
      </c>
      <c r="K508" t="s">
        <v>395</v>
      </c>
      <c r="L508" t="s">
        <v>156</v>
      </c>
      <c r="M508" t="s">
        <v>54</v>
      </c>
      <c r="N508" t="s">
        <v>1350</v>
      </c>
      <c r="O508" t="s">
        <v>56</v>
      </c>
      <c r="P508" t="s">
        <v>67</v>
      </c>
      <c r="Q508" t="s">
        <v>249</v>
      </c>
      <c r="R508" t="s">
        <v>69</v>
      </c>
      <c r="S508" t="s">
        <v>70</v>
      </c>
      <c r="T508" t="s">
        <v>71</v>
      </c>
      <c r="U508" t="s">
        <v>69</v>
      </c>
      <c r="V508" t="s">
        <v>70</v>
      </c>
      <c r="W508" t="s">
        <v>188</v>
      </c>
      <c r="X508" t="s">
        <v>1350</v>
      </c>
      <c r="Y508" s="5">
        <v>43673</v>
      </c>
      <c r="Z508" s="5">
        <v>43674</v>
      </c>
      <c r="AA508" t="s">
        <v>2671</v>
      </c>
      <c r="AB508" t="s">
        <v>249</v>
      </c>
      <c r="AC508" t="s">
        <v>99</v>
      </c>
      <c r="AD508" s="5">
        <v>43674</v>
      </c>
      <c r="AE508" t="s">
        <v>2672</v>
      </c>
      <c r="AF508" t="s">
        <v>2671</v>
      </c>
      <c r="AG508" t="s">
        <v>76</v>
      </c>
      <c r="AH508" t="s">
        <v>77</v>
      </c>
      <c r="AI508" s="5">
        <v>43923</v>
      </c>
      <c r="AJ508" s="5">
        <v>43854</v>
      </c>
      <c r="AK508" t="s">
        <v>74</v>
      </c>
    </row>
    <row r="509" spans="1:37">
      <c r="A509" t="s">
        <v>2673</v>
      </c>
      <c r="B509" t="s">
        <v>59</v>
      </c>
      <c r="C509" s="5">
        <v>43739</v>
      </c>
      <c r="D509" s="5">
        <v>43830</v>
      </c>
      <c r="E509" t="s">
        <v>51</v>
      </c>
      <c r="F509" t="s">
        <v>60</v>
      </c>
      <c r="G509" t="s">
        <v>61</v>
      </c>
      <c r="H509" t="s">
        <v>61</v>
      </c>
      <c r="I509" t="s">
        <v>293</v>
      </c>
      <c r="J509" t="s">
        <v>193</v>
      </c>
      <c r="K509" t="s">
        <v>195</v>
      </c>
      <c r="L509" t="s">
        <v>194</v>
      </c>
      <c r="M509" t="s">
        <v>54</v>
      </c>
      <c r="N509" t="s">
        <v>2674</v>
      </c>
      <c r="O509" t="s">
        <v>56</v>
      </c>
      <c r="P509" t="s">
        <v>67</v>
      </c>
      <c r="Q509" t="s">
        <v>473</v>
      </c>
      <c r="R509" t="s">
        <v>69</v>
      </c>
      <c r="S509" t="s">
        <v>70</v>
      </c>
      <c r="T509" t="s">
        <v>71</v>
      </c>
      <c r="U509" t="s">
        <v>69</v>
      </c>
      <c r="V509" t="s">
        <v>70</v>
      </c>
      <c r="W509" t="s">
        <v>72</v>
      </c>
      <c r="X509" t="s">
        <v>2674</v>
      </c>
      <c r="Y509" s="5">
        <v>43641</v>
      </c>
      <c r="Z509" s="5">
        <v>43641</v>
      </c>
      <c r="AA509" t="s">
        <v>2675</v>
      </c>
      <c r="AB509" t="s">
        <v>473</v>
      </c>
      <c r="AC509" t="s">
        <v>99</v>
      </c>
      <c r="AD509" s="5">
        <v>43641</v>
      </c>
      <c r="AE509" t="s">
        <v>2676</v>
      </c>
      <c r="AF509" t="s">
        <v>2675</v>
      </c>
      <c r="AG509" t="s">
        <v>76</v>
      </c>
      <c r="AH509" t="s">
        <v>77</v>
      </c>
      <c r="AI509" s="5">
        <v>43923</v>
      </c>
      <c r="AJ509" s="5">
        <v>43854</v>
      </c>
      <c r="AK509" t="s">
        <v>74</v>
      </c>
    </row>
    <row r="510" spans="1:37">
      <c r="A510" t="s">
        <v>2677</v>
      </c>
      <c r="B510" t="s">
        <v>59</v>
      </c>
      <c r="C510" s="5">
        <v>43739</v>
      </c>
      <c r="D510" s="5">
        <v>43830</v>
      </c>
      <c r="E510" t="s">
        <v>43</v>
      </c>
      <c r="F510" t="s">
        <v>90</v>
      </c>
      <c r="G510" t="s">
        <v>80</v>
      </c>
      <c r="H510" t="s">
        <v>80</v>
      </c>
      <c r="I510" t="s">
        <v>114</v>
      </c>
      <c r="J510" t="s">
        <v>949</v>
      </c>
      <c r="K510" t="s">
        <v>360</v>
      </c>
      <c r="L510" t="s">
        <v>195</v>
      </c>
      <c r="M510" t="s">
        <v>54</v>
      </c>
      <c r="N510" t="s">
        <v>118</v>
      </c>
      <c r="O510" t="s">
        <v>56</v>
      </c>
      <c r="P510" t="s">
        <v>67</v>
      </c>
      <c r="Q510" t="s">
        <v>502</v>
      </c>
      <c r="R510" t="s">
        <v>69</v>
      </c>
      <c r="S510" t="s">
        <v>70</v>
      </c>
      <c r="T510" t="s">
        <v>71</v>
      </c>
      <c r="U510" t="s">
        <v>69</v>
      </c>
      <c r="V510" t="s">
        <v>70</v>
      </c>
      <c r="W510" t="s">
        <v>120</v>
      </c>
      <c r="X510" t="s">
        <v>118</v>
      </c>
      <c r="Y510" s="5">
        <v>43726</v>
      </c>
      <c r="Z510" s="5">
        <v>43728</v>
      </c>
      <c r="AA510" t="s">
        <v>2678</v>
      </c>
      <c r="AB510" t="s">
        <v>2679</v>
      </c>
      <c r="AC510" t="s">
        <v>74</v>
      </c>
      <c r="AD510" s="5">
        <v>43728</v>
      </c>
      <c r="AE510" t="s">
        <v>2680</v>
      </c>
      <c r="AF510" t="s">
        <v>2678</v>
      </c>
      <c r="AG510" t="s">
        <v>76</v>
      </c>
      <c r="AH510" t="s">
        <v>77</v>
      </c>
      <c r="AI510" s="5">
        <v>43923</v>
      </c>
      <c r="AJ510" s="5">
        <v>43854</v>
      </c>
      <c r="AK510" t="s">
        <v>74</v>
      </c>
    </row>
    <row r="511" spans="1:37">
      <c r="A511" t="s">
        <v>2681</v>
      </c>
      <c r="B511" t="s">
        <v>59</v>
      </c>
      <c r="C511" s="5">
        <v>43647</v>
      </c>
      <c r="D511" s="5">
        <v>43738</v>
      </c>
      <c r="E511" t="s">
        <v>43</v>
      </c>
      <c r="F511" t="s">
        <v>407</v>
      </c>
      <c r="G511" t="s">
        <v>408</v>
      </c>
      <c r="H511" t="s">
        <v>408</v>
      </c>
      <c r="I511" t="s">
        <v>539</v>
      </c>
      <c r="J511" t="s">
        <v>410</v>
      </c>
      <c r="K511" t="s">
        <v>295</v>
      </c>
      <c r="L511" t="s">
        <v>411</v>
      </c>
      <c r="M511" t="s">
        <v>54</v>
      </c>
      <c r="N511" t="s">
        <v>2682</v>
      </c>
      <c r="O511" t="s">
        <v>56</v>
      </c>
      <c r="P511" t="s">
        <v>67</v>
      </c>
      <c r="Q511" t="s">
        <v>85</v>
      </c>
      <c r="R511" t="s">
        <v>69</v>
      </c>
      <c r="S511" t="s">
        <v>70</v>
      </c>
      <c r="T511" t="s">
        <v>71</v>
      </c>
      <c r="U511" t="s">
        <v>69</v>
      </c>
      <c r="V511" t="s">
        <v>70</v>
      </c>
      <c r="W511" t="s">
        <v>188</v>
      </c>
      <c r="X511" t="s">
        <v>2682</v>
      </c>
      <c r="Y511" s="5">
        <v>43674</v>
      </c>
      <c r="Z511" s="5">
        <v>43674</v>
      </c>
      <c r="AA511" t="s">
        <v>2683</v>
      </c>
      <c r="AB511" t="s">
        <v>85</v>
      </c>
      <c r="AC511" t="s">
        <v>99</v>
      </c>
      <c r="AD511" s="5">
        <v>43674</v>
      </c>
      <c r="AE511" t="s">
        <v>2684</v>
      </c>
      <c r="AF511" t="s">
        <v>2683</v>
      </c>
      <c r="AG511" t="s">
        <v>76</v>
      </c>
      <c r="AH511" t="s">
        <v>861</v>
      </c>
      <c r="AI511" s="5">
        <v>43923</v>
      </c>
      <c r="AJ511" s="5">
        <v>43760</v>
      </c>
      <c r="AK511" t="s">
        <v>74</v>
      </c>
    </row>
    <row r="512" spans="1:37">
      <c r="A512" t="s">
        <v>2685</v>
      </c>
      <c r="B512" t="s">
        <v>59</v>
      </c>
      <c r="C512" s="5">
        <v>43647</v>
      </c>
      <c r="D512" s="5">
        <v>43738</v>
      </c>
      <c r="E512" t="s">
        <v>51</v>
      </c>
      <c r="F512" t="s">
        <v>300</v>
      </c>
      <c r="G512" t="s">
        <v>301</v>
      </c>
      <c r="H512" t="s">
        <v>301</v>
      </c>
      <c r="I512" t="s">
        <v>2686</v>
      </c>
      <c r="J512" t="s">
        <v>798</v>
      </c>
      <c r="K512" t="s">
        <v>93</v>
      </c>
      <c r="L512" t="s">
        <v>94</v>
      </c>
      <c r="M512" t="s">
        <v>54</v>
      </c>
      <c r="N512" t="s">
        <v>2687</v>
      </c>
      <c r="O512" t="s">
        <v>56</v>
      </c>
      <c r="P512" t="s">
        <v>67</v>
      </c>
      <c r="Q512" t="s">
        <v>225</v>
      </c>
      <c r="R512" t="s">
        <v>69</v>
      </c>
      <c r="S512" t="s">
        <v>70</v>
      </c>
      <c r="T512" t="s">
        <v>71</v>
      </c>
      <c r="U512" t="s">
        <v>69</v>
      </c>
      <c r="V512" t="s">
        <v>70</v>
      </c>
      <c r="W512" t="s">
        <v>120</v>
      </c>
      <c r="X512" t="s">
        <v>2687</v>
      </c>
      <c r="Y512" s="5">
        <v>43670</v>
      </c>
      <c r="Z512" s="5">
        <v>43671</v>
      </c>
      <c r="AA512" t="s">
        <v>2688</v>
      </c>
      <c r="AB512" t="s">
        <v>225</v>
      </c>
      <c r="AC512" t="s">
        <v>99</v>
      </c>
      <c r="AD512" s="5">
        <v>43671</v>
      </c>
      <c r="AE512" t="s">
        <v>2689</v>
      </c>
      <c r="AF512" t="s">
        <v>2688</v>
      </c>
      <c r="AG512" t="s">
        <v>76</v>
      </c>
      <c r="AH512" t="s">
        <v>861</v>
      </c>
      <c r="AI512" s="5">
        <v>43923</v>
      </c>
      <c r="AJ512" s="5">
        <v>43760</v>
      </c>
      <c r="AK512" t="s">
        <v>74</v>
      </c>
    </row>
    <row r="513" spans="1:37">
      <c r="A513" t="s">
        <v>2690</v>
      </c>
      <c r="B513" t="s">
        <v>59</v>
      </c>
      <c r="C513" s="5">
        <v>43647</v>
      </c>
      <c r="D513" s="5">
        <v>43738</v>
      </c>
      <c r="E513" t="s">
        <v>51</v>
      </c>
      <c r="F513" t="s">
        <v>162</v>
      </c>
      <c r="G513" t="s">
        <v>163</v>
      </c>
      <c r="H513" t="s">
        <v>163</v>
      </c>
      <c r="I513" t="s">
        <v>817</v>
      </c>
      <c r="J513" t="s">
        <v>911</v>
      </c>
      <c r="K513" t="s">
        <v>912</v>
      </c>
      <c r="L513" t="s">
        <v>913</v>
      </c>
      <c r="M513" t="s">
        <v>54</v>
      </c>
      <c r="N513" t="s">
        <v>2691</v>
      </c>
      <c r="O513" t="s">
        <v>56</v>
      </c>
      <c r="P513" t="s">
        <v>67</v>
      </c>
      <c r="Q513" t="s">
        <v>502</v>
      </c>
      <c r="R513" t="s">
        <v>69</v>
      </c>
      <c r="S513" t="s">
        <v>70</v>
      </c>
      <c r="T513" t="s">
        <v>71</v>
      </c>
      <c r="U513" t="s">
        <v>69</v>
      </c>
      <c r="V513" t="s">
        <v>70</v>
      </c>
      <c r="W513" t="s">
        <v>120</v>
      </c>
      <c r="X513" t="s">
        <v>2691</v>
      </c>
      <c r="Y513" s="5">
        <v>43623</v>
      </c>
      <c r="Z513" s="5">
        <v>43625</v>
      </c>
      <c r="AA513" t="s">
        <v>2692</v>
      </c>
      <c r="AB513" t="s">
        <v>2465</v>
      </c>
      <c r="AC513" t="s">
        <v>99</v>
      </c>
      <c r="AD513" s="5">
        <v>43625</v>
      </c>
      <c r="AE513" t="s">
        <v>2693</v>
      </c>
      <c r="AF513" t="s">
        <v>2692</v>
      </c>
      <c r="AG513" t="s">
        <v>76</v>
      </c>
      <c r="AH513" t="s">
        <v>861</v>
      </c>
      <c r="AI513" s="5">
        <v>43923</v>
      </c>
      <c r="AJ513" s="5">
        <v>43760</v>
      </c>
      <c r="AK513" t="s">
        <v>74</v>
      </c>
    </row>
    <row r="514" spans="1:37">
      <c r="A514" t="s">
        <v>2694</v>
      </c>
      <c r="B514" t="s">
        <v>59</v>
      </c>
      <c r="C514" s="5">
        <v>43647</v>
      </c>
      <c r="D514" s="5">
        <v>43738</v>
      </c>
      <c r="E514" t="s">
        <v>43</v>
      </c>
      <c r="F514" t="s">
        <v>407</v>
      </c>
      <c r="G514" t="s">
        <v>408</v>
      </c>
      <c r="H514" t="s">
        <v>408</v>
      </c>
      <c r="I514" t="s">
        <v>539</v>
      </c>
      <c r="J514" t="s">
        <v>410</v>
      </c>
      <c r="K514" t="s">
        <v>295</v>
      </c>
      <c r="L514" t="s">
        <v>411</v>
      </c>
      <c r="M514" t="s">
        <v>54</v>
      </c>
      <c r="N514" t="s">
        <v>2695</v>
      </c>
      <c r="O514" t="s">
        <v>56</v>
      </c>
      <c r="P514" t="s">
        <v>67</v>
      </c>
      <c r="Q514" t="s">
        <v>68</v>
      </c>
      <c r="R514" t="s">
        <v>69</v>
      </c>
      <c r="S514" t="s">
        <v>70</v>
      </c>
      <c r="T514" t="s">
        <v>71</v>
      </c>
      <c r="U514" t="s">
        <v>69</v>
      </c>
      <c r="V514" t="s">
        <v>2696</v>
      </c>
      <c r="W514" t="s">
        <v>2696</v>
      </c>
      <c r="X514" t="s">
        <v>2695</v>
      </c>
      <c r="Y514" s="5">
        <v>43621</v>
      </c>
      <c r="Z514" s="5">
        <v>43621</v>
      </c>
      <c r="AA514" t="s">
        <v>2697</v>
      </c>
      <c r="AB514" t="s">
        <v>68</v>
      </c>
      <c r="AC514" t="s">
        <v>99</v>
      </c>
      <c r="AD514" s="5">
        <v>43621</v>
      </c>
      <c r="AE514" t="s">
        <v>2698</v>
      </c>
      <c r="AF514" t="s">
        <v>2697</v>
      </c>
      <c r="AG514" t="s">
        <v>76</v>
      </c>
      <c r="AH514" t="s">
        <v>861</v>
      </c>
      <c r="AI514" s="5">
        <v>43923</v>
      </c>
      <c r="AJ514" s="5">
        <v>43760</v>
      </c>
      <c r="AK514" t="s">
        <v>74</v>
      </c>
    </row>
    <row r="515" spans="1:37">
      <c r="A515" t="s">
        <v>2699</v>
      </c>
      <c r="B515" t="s">
        <v>59</v>
      </c>
      <c r="C515" s="5">
        <v>43647</v>
      </c>
      <c r="D515" s="5">
        <v>43738</v>
      </c>
      <c r="E515" t="s">
        <v>51</v>
      </c>
      <c r="F515" t="s">
        <v>317</v>
      </c>
      <c r="G515" t="s">
        <v>318</v>
      </c>
      <c r="H515" t="s">
        <v>318</v>
      </c>
      <c r="I515" t="s">
        <v>2700</v>
      </c>
      <c r="J515" t="s">
        <v>2230</v>
      </c>
      <c r="K515" t="s">
        <v>2701</v>
      </c>
      <c r="L515" t="s">
        <v>2702</v>
      </c>
      <c r="M515" t="s">
        <v>54</v>
      </c>
      <c r="N515" t="s">
        <v>2703</v>
      </c>
      <c r="O515" t="s">
        <v>56</v>
      </c>
      <c r="P515" t="s">
        <v>67</v>
      </c>
      <c r="Q515" t="s">
        <v>85</v>
      </c>
      <c r="R515" t="s">
        <v>69</v>
      </c>
      <c r="S515" t="s">
        <v>70</v>
      </c>
      <c r="T515" t="s">
        <v>72</v>
      </c>
      <c r="U515" t="s">
        <v>69</v>
      </c>
      <c r="V515" t="s">
        <v>70</v>
      </c>
      <c r="W515" t="s">
        <v>86</v>
      </c>
      <c r="X515" t="s">
        <v>2703</v>
      </c>
      <c r="Y515" s="5">
        <v>43613</v>
      </c>
      <c r="Z515" s="5">
        <v>43613</v>
      </c>
      <c r="AA515" t="s">
        <v>2704</v>
      </c>
      <c r="AB515" t="s">
        <v>85</v>
      </c>
      <c r="AC515" t="s">
        <v>99</v>
      </c>
      <c r="AD515" s="5">
        <v>43613</v>
      </c>
      <c r="AE515" t="s">
        <v>2705</v>
      </c>
      <c r="AF515" t="s">
        <v>2704</v>
      </c>
      <c r="AG515" t="s">
        <v>76</v>
      </c>
      <c r="AH515" t="s">
        <v>861</v>
      </c>
      <c r="AI515" s="5">
        <v>43923</v>
      </c>
      <c r="AJ515" s="5">
        <v>43760</v>
      </c>
      <c r="AK515" t="s">
        <v>74</v>
      </c>
    </row>
    <row r="516" spans="1:37">
      <c r="A516" t="s">
        <v>2706</v>
      </c>
      <c r="B516" t="s">
        <v>59</v>
      </c>
      <c r="C516" s="5">
        <v>43647</v>
      </c>
      <c r="D516" s="5">
        <v>43738</v>
      </c>
      <c r="E516" t="s">
        <v>51</v>
      </c>
      <c r="F516" t="s">
        <v>317</v>
      </c>
      <c r="G516" t="s">
        <v>318</v>
      </c>
      <c r="H516" t="s">
        <v>318</v>
      </c>
      <c r="I516" t="s">
        <v>2700</v>
      </c>
      <c r="J516" t="s">
        <v>2230</v>
      </c>
      <c r="K516" t="s">
        <v>2701</v>
      </c>
      <c r="L516" t="s">
        <v>2702</v>
      </c>
      <c r="M516" t="s">
        <v>54</v>
      </c>
      <c r="N516" t="s">
        <v>2707</v>
      </c>
      <c r="O516" t="s">
        <v>56</v>
      </c>
      <c r="P516" t="s">
        <v>67</v>
      </c>
      <c r="Q516" t="s">
        <v>473</v>
      </c>
      <c r="R516" t="s">
        <v>69</v>
      </c>
      <c r="S516" t="s">
        <v>70</v>
      </c>
      <c r="T516" t="s">
        <v>71</v>
      </c>
      <c r="U516" t="s">
        <v>69</v>
      </c>
      <c r="V516" t="s">
        <v>70</v>
      </c>
      <c r="W516" t="s">
        <v>72</v>
      </c>
      <c r="X516" t="s">
        <v>2707</v>
      </c>
      <c r="Y516" s="5">
        <v>43612</v>
      </c>
      <c r="Z516" s="5">
        <v>43612</v>
      </c>
      <c r="AA516" t="s">
        <v>2708</v>
      </c>
      <c r="AB516" t="s">
        <v>473</v>
      </c>
      <c r="AC516" t="s">
        <v>99</v>
      </c>
      <c r="AD516" s="5">
        <v>43612</v>
      </c>
      <c r="AE516" t="s">
        <v>2709</v>
      </c>
      <c r="AF516" t="s">
        <v>2708</v>
      </c>
      <c r="AG516" t="s">
        <v>76</v>
      </c>
      <c r="AH516" t="s">
        <v>861</v>
      </c>
      <c r="AI516" s="5">
        <v>43923</v>
      </c>
      <c r="AJ516" s="5">
        <v>43760</v>
      </c>
      <c r="AK516" t="s">
        <v>74</v>
      </c>
    </row>
    <row r="517" spans="1:37">
      <c r="A517" t="s">
        <v>2710</v>
      </c>
      <c r="B517" t="s">
        <v>59</v>
      </c>
      <c r="C517" s="5">
        <v>43647</v>
      </c>
      <c r="D517" s="5">
        <v>43738</v>
      </c>
      <c r="E517" t="s">
        <v>47</v>
      </c>
      <c r="F517" t="s">
        <v>734</v>
      </c>
      <c r="G517" t="s">
        <v>735</v>
      </c>
      <c r="H517" t="s">
        <v>735</v>
      </c>
      <c r="I517" t="s">
        <v>220</v>
      </c>
      <c r="J517" t="s">
        <v>275</v>
      </c>
      <c r="K517" t="s">
        <v>388</v>
      </c>
      <c r="L517" t="s">
        <v>736</v>
      </c>
      <c r="M517" t="s">
        <v>54</v>
      </c>
      <c r="N517" t="s">
        <v>2711</v>
      </c>
      <c r="O517" t="s">
        <v>56</v>
      </c>
      <c r="P517" t="s">
        <v>67</v>
      </c>
      <c r="Q517" t="s">
        <v>249</v>
      </c>
      <c r="R517" t="s">
        <v>69</v>
      </c>
      <c r="S517" t="s">
        <v>70</v>
      </c>
      <c r="T517" t="s">
        <v>71</v>
      </c>
      <c r="U517" t="s">
        <v>69</v>
      </c>
      <c r="V517" t="s">
        <v>70</v>
      </c>
      <c r="W517" t="s">
        <v>140</v>
      </c>
      <c r="X517" t="s">
        <v>2711</v>
      </c>
      <c r="Y517" s="5">
        <v>43592</v>
      </c>
      <c r="Z517" s="5">
        <v>43593</v>
      </c>
      <c r="AA517" t="s">
        <v>2712</v>
      </c>
      <c r="AB517" t="s">
        <v>2713</v>
      </c>
      <c r="AC517" t="s">
        <v>2714</v>
      </c>
      <c r="AD517" s="5">
        <v>43593</v>
      </c>
      <c r="AE517" t="s">
        <v>2715</v>
      </c>
      <c r="AF517" t="s">
        <v>2712</v>
      </c>
      <c r="AG517" t="s">
        <v>76</v>
      </c>
      <c r="AH517" t="s">
        <v>861</v>
      </c>
      <c r="AI517" s="5">
        <v>43923</v>
      </c>
      <c r="AJ517" s="5">
        <v>43760</v>
      </c>
      <c r="AK517" t="s">
        <v>74</v>
      </c>
    </row>
    <row r="518" spans="1:37">
      <c r="A518" t="s">
        <v>2716</v>
      </c>
      <c r="B518" t="s">
        <v>59</v>
      </c>
      <c r="C518" s="5">
        <v>43647</v>
      </c>
      <c r="D518" s="5">
        <v>43738</v>
      </c>
      <c r="E518" t="s">
        <v>51</v>
      </c>
      <c r="F518" t="s">
        <v>300</v>
      </c>
      <c r="G518" t="s">
        <v>301</v>
      </c>
      <c r="H518" t="s">
        <v>301</v>
      </c>
      <c r="I518" t="s">
        <v>293</v>
      </c>
      <c r="J518" t="s">
        <v>2176</v>
      </c>
      <c r="K518" t="s">
        <v>2177</v>
      </c>
      <c r="L518" t="s">
        <v>924</v>
      </c>
      <c r="M518" t="s">
        <v>54</v>
      </c>
      <c r="N518" t="s">
        <v>966</v>
      </c>
      <c r="O518" t="s">
        <v>56</v>
      </c>
      <c r="P518" t="s">
        <v>67</v>
      </c>
      <c r="Q518" t="s">
        <v>800</v>
      </c>
      <c r="R518" t="s">
        <v>69</v>
      </c>
      <c r="S518" t="s">
        <v>70</v>
      </c>
      <c r="T518" t="s">
        <v>71</v>
      </c>
      <c r="U518" t="s">
        <v>69</v>
      </c>
      <c r="V518" t="s">
        <v>70</v>
      </c>
      <c r="W518" t="s">
        <v>108</v>
      </c>
      <c r="X518" t="s">
        <v>966</v>
      </c>
      <c r="Y518" s="5">
        <v>43563</v>
      </c>
      <c r="Z518" s="5">
        <v>43563</v>
      </c>
      <c r="AA518" t="s">
        <v>2717</v>
      </c>
      <c r="AB518" t="s">
        <v>2718</v>
      </c>
      <c r="AC518" t="s">
        <v>2719</v>
      </c>
      <c r="AD518" s="5">
        <v>43563</v>
      </c>
      <c r="AE518" t="s">
        <v>2720</v>
      </c>
      <c r="AF518" t="s">
        <v>2717</v>
      </c>
      <c r="AG518" t="s">
        <v>76</v>
      </c>
      <c r="AH518" t="s">
        <v>861</v>
      </c>
      <c r="AI518" s="5">
        <v>43923</v>
      </c>
      <c r="AJ518" s="5">
        <v>43760</v>
      </c>
      <c r="AK518" t="s">
        <v>74</v>
      </c>
    </row>
    <row r="519" spans="1:37">
      <c r="A519" t="s">
        <v>2721</v>
      </c>
      <c r="B519" t="s">
        <v>59</v>
      </c>
      <c r="C519" s="5">
        <v>43647</v>
      </c>
      <c r="D519" s="5">
        <v>43738</v>
      </c>
      <c r="E519" t="s">
        <v>51</v>
      </c>
      <c r="F519" t="s">
        <v>769</v>
      </c>
      <c r="G519" t="s">
        <v>770</v>
      </c>
      <c r="H519" t="s">
        <v>770</v>
      </c>
      <c r="I519" t="s">
        <v>255</v>
      </c>
      <c r="J519" t="s">
        <v>771</v>
      </c>
      <c r="K519" t="s">
        <v>136</v>
      </c>
      <c r="L519" t="s">
        <v>772</v>
      </c>
      <c r="M519" t="s">
        <v>54</v>
      </c>
      <c r="N519" t="s">
        <v>2722</v>
      </c>
      <c r="O519" t="s">
        <v>56</v>
      </c>
      <c r="P519" t="s">
        <v>67</v>
      </c>
      <c r="Q519" t="s">
        <v>96</v>
      </c>
      <c r="R519" t="s">
        <v>69</v>
      </c>
      <c r="S519" t="s">
        <v>70</v>
      </c>
      <c r="T519" t="s">
        <v>71</v>
      </c>
      <c r="U519" t="s">
        <v>69</v>
      </c>
      <c r="V519" t="s">
        <v>70</v>
      </c>
      <c r="W519" t="s">
        <v>108</v>
      </c>
      <c r="X519" t="s">
        <v>2722</v>
      </c>
      <c r="Y519" s="5">
        <v>43634</v>
      </c>
      <c r="Z519" s="5">
        <v>43638</v>
      </c>
      <c r="AA519" t="s">
        <v>2723</v>
      </c>
      <c r="AB519" t="s">
        <v>96</v>
      </c>
      <c r="AC519" t="s">
        <v>99</v>
      </c>
      <c r="AD519" s="5">
        <v>43638</v>
      </c>
      <c r="AE519" t="s">
        <v>2724</v>
      </c>
      <c r="AF519" t="s">
        <v>2723</v>
      </c>
      <c r="AG519" t="s">
        <v>76</v>
      </c>
      <c r="AH519" t="s">
        <v>861</v>
      </c>
      <c r="AI519" s="5">
        <v>43923</v>
      </c>
      <c r="AJ519" s="5">
        <v>43760</v>
      </c>
      <c r="AK519" t="s">
        <v>74</v>
      </c>
    </row>
    <row r="520" spans="1:37">
      <c r="A520" t="s">
        <v>2725</v>
      </c>
      <c r="B520" t="s">
        <v>59</v>
      </c>
      <c r="C520" s="5">
        <v>43647</v>
      </c>
      <c r="D520" s="5">
        <v>43738</v>
      </c>
      <c r="E520" t="s">
        <v>51</v>
      </c>
      <c r="F520" t="s">
        <v>453</v>
      </c>
      <c r="G520" t="s">
        <v>283</v>
      </c>
      <c r="H520" t="s">
        <v>283</v>
      </c>
      <c r="I520" t="s">
        <v>895</v>
      </c>
      <c r="J520" t="s">
        <v>896</v>
      </c>
      <c r="K520" t="s">
        <v>897</v>
      </c>
      <c r="L520" t="s">
        <v>898</v>
      </c>
      <c r="M520" t="s">
        <v>54</v>
      </c>
      <c r="N520" t="s">
        <v>2726</v>
      </c>
      <c r="O520" t="s">
        <v>56</v>
      </c>
      <c r="P520" t="s">
        <v>67</v>
      </c>
      <c r="Q520" t="s">
        <v>225</v>
      </c>
      <c r="R520" t="s">
        <v>69</v>
      </c>
      <c r="S520" t="s">
        <v>70</v>
      </c>
      <c r="T520" t="s">
        <v>71</v>
      </c>
      <c r="U520" t="s">
        <v>69</v>
      </c>
      <c r="V520" t="s">
        <v>70</v>
      </c>
      <c r="W520" t="s">
        <v>120</v>
      </c>
      <c r="X520" t="s">
        <v>2726</v>
      </c>
      <c r="Y520" s="5">
        <v>43609</v>
      </c>
      <c r="Z520" s="5">
        <v>43610</v>
      </c>
      <c r="AA520" t="s">
        <v>2727</v>
      </c>
      <c r="AB520" t="s">
        <v>225</v>
      </c>
      <c r="AC520" t="s">
        <v>99</v>
      </c>
      <c r="AD520" s="5">
        <v>43610</v>
      </c>
      <c r="AE520" t="s">
        <v>2728</v>
      </c>
      <c r="AF520" t="s">
        <v>2727</v>
      </c>
      <c r="AG520" t="s">
        <v>76</v>
      </c>
      <c r="AH520" t="s">
        <v>861</v>
      </c>
      <c r="AI520" s="5">
        <v>43923</v>
      </c>
      <c r="AJ520" s="5">
        <v>43760</v>
      </c>
      <c r="AK520" t="s">
        <v>74</v>
      </c>
    </row>
    <row r="521" spans="1:37">
      <c r="A521" t="s">
        <v>2729</v>
      </c>
      <c r="B521" t="s">
        <v>59</v>
      </c>
      <c r="C521" s="5">
        <v>43647</v>
      </c>
      <c r="D521" s="5">
        <v>43738</v>
      </c>
      <c r="E521" t="s">
        <v>51</v>
      </c>
      <c r="F521" t="s">
        <v>162</v>
      </c>
      <c r="G521" t="s">
        <v>163</v>
      </c>
      <c r="H521" t="s">
        <v>163</v>
      </c>
      <c r="I521" t="s">
        <v>1310</v>
      </c>
      <c r="J521" t="s">
        <v>2730</v>
      </c>
      <c r="K521" t="s">
        <v>1142</v>
      </c>
      <c r="L521" t="s">
        <v>388</v>
      </c>
      <c r="M521" t="s">
        <v>54</v>
      </c>
      <c r="N521" t="s">
        <v>2731</v>
      </c>
      <c r="O521" t="s">
        <v>56</v>
      </c>
      <c r="P521" t="s">
        <v>67</v>
      </c>
      <c r="Q521" t="s">
        <v>249</v>
      </c>
      <c r="R521" t="s">
        <v>69</v>
      </c>
      <c r="S521" t="s">
        <v>70</v>
      </c>
      <c r="T521" t="s">
        <v>71</v>
      </c>
      <c r="U521" t="s">
        <v>69</v>
      </c>
      <c r="V521" t="s">
        <v>70</v>
      </c>
      <c r="W521" t="s">
        <v>140</v>
      </c>
      <c r="X521" t="s">
        <v>2731</v>
      </c>
      <c r="Y521" s="5">
        <v>43592</v>
      </c>
      <c r="Z521" s="5">
        <v>43593</v>
      </c>
      <c r="AA521" t="s">
        <v>2732</v>
      </c>
      <c r="AB521" t="s">
        <v>2733</v>
      </c>
      <c r="AC521" t="s">
        <v>99</v>
      </c>
      <c r="AD521" s="5">
        <v>43593</v>
      </c>
      <c r="AE521" t="s">
        <v>2734</v>
      </c>
      <c r="AF521" t="s">
        <v>2732</v>
      </c>
      <c r="AG521" t="s">
        <v>76</v>
      </c>
      <c r="AH521" t="s">
        <v>861</v>
      </c>
      <c r="AI521" s="5">
        <v>43923</v>
      </c>
      <c r="AJ521" s="5">
        <v>43760</v>
      </c>
      <c r="AK521" t="s">
        <v>74</v>
      </c>
    </row>
    <row r="522" spans="1:37">
      <c r="A522" t="s">
        <v>2735</v>
      </c>
      <c r="B522" t="s">
        <v>59</v>
      </c>
      <c r="C522" s="5">
        <v>43647</v>
      </c>
      <c r="D522" s="5">
        <v>43738</v>
      </c>
      <c r="E522" t="s">
        <v>47</v>
      </c>
      <c r="F522" t="s">
        <v>734</v>
      </c>
      <c r="G522" t="s">
        <v>735</v>
      </c>
      <c r="H522" t="s">
        <v>735</v>
      </c>
      <c r="I522" t="s">
        <v>220</v>
      </c>
      <c r="J522" t="s">
        <v>275</v>
      </c>
      <c r="K522" t="s">
        <v>388</v>
      </c>
      <c r="L522" t="s">
        <v>736</v>
      </c>
      <c r="M522" t="s">
        <v>54</v>
      </c>
      <c r="N522" t="s">
        <v>2736</v>
      </c>
      <c r="O522" t="s">
        <v>56</v>
      </c>
      <c r="P522" t="s">
        <v>67</v>
      </c>
      <c r="Q522" t="s">
        <v>96</v>
      </c>
      <c r="R522" t="s">
        <v>69</v>
      </c>
      <c r="S522" t="s">
        <v>70</v>
      </c>
      <c r="T522" t="s">
        <v>71</v>
      </c>
      <c r="U522" t="s">
        <v>69</v>
      </c>
      <c r="V522" t="s">
        <v>170</v>
      </c>
      <c r="W522" t="s">
        <v>170</v>
      </c>
      <c r="X522" t="s">
        <v>2736</v>
      </c>
      <c r="Y522" s="5">
        <v>43670</v>
      </c>
      <c r="Z522" s="5">
        <v>43671</v>
      </c>
      <c r="AA522" t="s">
        <v>2737</v>
      </c>
      <c r="AB522" t="s">
        <v>2738</v>
      </c>
      <c r="AC522" t="s">
        <v>99</v>
      </c>
      <c r="AD522" s="5">
        <v>43671</v>
      </c>
      <c r="AE522" t="s">
        <v>2739</v>
      </c>
      <c r="AF522" t="s">
        <v>2737</v>
      </c>
      <c r="AG522" t="s">
        <v>76</v>
      </c>
      <c r="AH522" t="s">
        <v>861</v>
      </c>
      <c r="AI522" s="5">
        <v>43923</v>
      </c>
      <c r="AJ522" s="5">
        <v>43760</v>
      </c>
      <c r="AK522" t="s">
        <v>74</v>
      </c>
    </row>
    <row r="523" spans="1:37">
      <c r="A523" t="s">
        <v>2740</v>
      </c>
      <c r="B523" t="s">
        <v>59</v>
      </c>
      <c r="C523" s="5">
        <v>43647</v>
      </c>
      <c r="D523" s="5">
        <v>43738</v>
      </c>
      <c r="E523" t="s">
        <v>51</v>
      </c>
      <c r="F523" t="s">
        <v>769</v>
      </c>
      <c r="G523" t="s">
        <v>770</v>
      </c>
      <c r="H523" t="s">
        <v>770</v>
      </c>
      <c r="I523" t="s">
        <v>255</v>
      </c>
      <c r="J523" t="s">
        <v>771</v>
      </c>
      <c r="K523" t="s">
        <v>136</v>
      </c>
      <c r="L523" t="s">
        <v>772</v>
      </c>
      <c r="M523" t="s">
        <v>54</v>
      </c>
      <c r="N523" t="s">
        <v>2741</v>
      </c>
      <c r="O523" t="s">
        <v>56</v>
      </c>
      <c r="P523" t="s">
        <v>67</v>
      </c>
      <c r="Q523" t="s">
        <v>225</v>
      </c>
      <c r="R523" t="s">
        <v>69</v>
      </c>
      <c r="S523" t="s">
        <v>70</v>
      </c>
      <c r="T523" t="s">
        <v>71</v>
      </c>
      <c r="U523" t="s">
        <v>69</v>
      </c>
      <c r="V523" t="s">
        <v>70</v>
      </c>
      <c r="W523" t="s">
        <v>120</v>
      </c>
      <c r="X523" t="s">
        <v>2741</v>
      </c>
      <c r="Y523" s="5">
        <v>43670</v>
      </c>
      <c r="Z523" s="5">
        <v>43671</v>
      </c>
      <c r="AA523" t="s">
        <v>2742</v>
      </c>
      <c r="AB523" t="s">
        <v>225</v>
      </c>
      <c r="AC523" t="s">
        <v>99</v>
      </c>
      <c r="AD523" s="5">
        <v>43671</v>
      </c>
      <c r="AE523" t="s">
        <v>2743</v>
      </c>
      <c r="AF523" t="s">
        <v>2742</v>
      </c>
      <c r="AG523" t="s">
        <v>76</v>
      </c>
      <c r="AH523" t="s">
        <v>861</v>
      </c>
      <c r="AI523" s="5">
        <v>43923</v>
      </c>
      <c r="AJ523" s="5">
        <v>43760</v>
      </c>
      <c r="AK523" t="s">
        <v>74</v>
      </c>
    </row>
    <row r="524" spans="1:37">
      <c r="A524" t="s">
        <v>2744</v>
      </c>
      <c r="B524" t="s">
        <v>59</v>
      </c>
      <c r="C524" s="5">
        <v>43647</v>
      </c>
      <c r="D524" s="5">
        <v>43738</v>
      </c>
      <c r="E524" t="s">
        <v>43</v>
      </c>
      <c r="F524" t="s">
        <v>1687</v>
      </c>
      <c r="G524" t="s">
        <v>1688</v>
      </c>
      <c r="H524" t="s">
        <v>1688</v>
      </c>
      <c r="I524" t="s">
        <v>2745</v>
      </c>
      <c r="J524" t="s">
        <v>1907</v>
      </c>
      <c r="K524" t="s">
        <v>1908</v>
      </c>
      <c r="L524" t="s">
        <v>1909</v>
      </c>
      <c r="M524" t="s">
        <v>54</v>
      </c>
      <c r="N524" t="s">
        <v>2453</v>
      </c>
      <c r="O524" t="s">
        <v>56</v>
      </c>
      <c r="P524" t="s">
        <v>67</v>
      </c>
      <c r="Q524" t="s">
        <v>481</v>
      </c>
      <c r="R524" t="s">
        <v>69</v>
      </c>
      <c r="S524" t="s">
        <v>70</v>
      </c>
      <c r="T524" t="s">
        <v>71</v>
      </c>
      <c r="U524" t="s">
        <v>69</v>
      </c>
      <c r="V524" t="s">
        <v>70</v>
      </c>
      <c r="W524" t="s">
        <v>120</v>
      </c>
      <c r="X524" t="s">
        <v>2453</v>
      </c>
      <c r="Y524" s="5">
        <v>43650</v>
      </c>
      <c r="Z524" s="5">
        <v>43658</v>
      </c>
      <c r="AA524" t="s">
        <v>2746</v>
      </c>
      <c r="AB524" t="s">
        <v>481</v>
      </c>
      <c r="AC524" t="s">
        <v>99</v>
      </c>
      <c r="AD524" s="5">
        <v>43658</v>
      </c>
      <c r="AE524" t="s">
        <v>2747</v>
      </c>
      <c r="AF524" t="s">
        <v>2746</v>
      </c>
      <c r="AG524" t="s">
        <v>76</v>
      </c>
      <c r="AH524" t="s">
        <v>861</v>
      </c>
      <c r="AI524" s="5">
        <v>43923</v>
      </c>
      <c r="AJ524" s="5">
        <v>43760</v>
      </c>
      <c r="AK524" t="s">
        <v>74</v>
      </c>
    </row>
    <row r="525" spans="1:37">
      <c r="A525" t="s">
        <v>2748</v>
      </c>
      <c r="B525" t="s">
        <v>59</v>
      </c>
      <c r="C525" s="5">
        <v>43647</v>
      </c>
      <c r="D525" s="5">
        <v>43738</v>
      </c>
      <c r="E525" t="s">
        <v>43</v>
      </c>
      <c r="F525" t="s">
        <v>79</v>
      </c>
      <c r="G525" t="s">
        <v>80</v>
      </c>
      <c r="H525" t="s">
        <v>80</v>
      </c>
      <c r="I525" t="s">
        <v>102</v>
      </c>
      <c r="J525" t="s">
        <v>103</v>
      </c>
      <c r="K525" t="s">
        <v>104</v>
      </c>
      <c r="L525" t="s">
        <v>105</v>
      </c>
      <c r="M525" t="s">
        <v>54</v>
      </c>
      <c r="N525" t="s">
        <v>106</v>
      </c>
      <c r="O525" t="s">
        <v>56</v>
      </c>
      <c r="P525" t="s">
        <v>67</v>
      </c>
      <c r="Q525" t="s">
        <v>900</v>
      </c>
      <c r="R525" t="s">
        <v>69</v>
      </c>
      <c r="S525" t="s">
        <v>70</v>
      </c>
      <c r="T525" t="s">
        <v>71</v>
      </c>
      <c r="U525" t="s">
        <v>69</v>
      </c>
      <c r="V525" t="s">
        <v>70</v>
      </c>
      <c r="W525" t="s">
        <v>108</v>
      </c>
      <c r="X525" t="s">
        <v>106</v>
      </c>
      <c r="Y525" s="5">
        <v>43635</v>
      </c>
      <c r="Z525" s="5">
        <v>43642</v>
      </c>
      <c r="AA525" t="s">
        <v>2749</v>
      </c>
      <c r="AB525" t="s">
        <v>900</v>
      </c>
      <c r="AC525" t="s">
        <v>99</v>
      </c>
      <c r="AD525" s="5">
        <v>43642</v>
      </c>
      <c r="AE525" t="s">
        <v>2750</v>
      </c>
      <c r="AF525" t="s">
        <v>2749</v>
      </c>
      <c r="AG525" t="s">
        <v>76</v>
      </c>
      <c r="AH525" t="s">
        <v>861</v>
      </c>
      <c r="AI525" s="5">
        <v>43923</v>
      </c>
      <c r="AJ525" s="5">
        <v>43760</v>
      </c>
      <c r="AK525" t="s">
        <v>74</v>
      </c>
    </row>
    <row r="526" spans="1:37">
      <c r="A526" t="s">
        <v>2751</v>
      </c>
      <c r="B526" t="s">
        <v>59</v>
      </c>
      <c r="C526" s="5">
        <v>43647</v>
      </c>
      <c r="D526" s="5">
        <v>43738</v>
      </c>
      <c r="E526" t="s">
        <v>43</v>
      </c>
      <c r="F526" t="s">
        <v>79</v>
      </c>
      <c r="G526" t="s">
        <v>80</v>
      </c>
      <c r="H526" t="s">
        <v>80</v>
      </c>
      <c r="I526" t="s">
        <v>102</v>
      </c>
      <c r="J526" t="s">
        <v>103</v>
      </c>
      <c r="K526" t="s">
        <v>104</v>
      </c>
      <c r="L526" t="s">
        <v>105</v>
      </c>
      <c r="M526" t="s">
        <v>54</v>
      </c>
      <c r="N526" t="s">
        <v>2726</v>
      </c>
      <c r="O526" t="s">
        <v>56</v>
      </c>
      <c r="P526" t="s">
        <v>67</v>
      </c>
      <c r="Q526" t="s">
        <v>225</v>
      </c>
      <c r="R526" t="s">
        <v>69</v>
      </c>
      <c r="S526" t="s">
        <v>70</v>
      </c>
      <c r="T526" t="s">
        <v>71</v>
      </c>
      <c r="U526" t="s">
        <v>69</v>
      </c>
      <c r="V526" t="s">
        <v>70</v>
      </c>
      <c r="W526" t="s">
        <v>120</v>
      </c>
      <c r="X526" t="s">
        <v>2726</v>
      </c>
      <c r="Y526" s="5">
        <v>43609</v>
      </c>
      <c r="Z526" s="5">
        <v>43610</v>
      </c>
      <c r="AA526" t="s">
        <v>2752</v>
      </c>
      <c r="AB526" t="s">
        <v>225</v>
      </c>
      <c r="AC526" t="s">
        <v>99</v>
      </c>
      <c r="AD526" s="5">
        <v>43610</v>
      </c>
      <c r="AE526" t="s">
        <v>2753</v>
      </c>
      <c r="AF526" t="s">
        <v>2752</v>
      </c>
      <c r="AG526" t="s">
        <v>76</v>
      </c>
      <c r="AH526" t="s">
        <v>861</v>
      </c>
      <c r="AI526" s="5">
        <v>43923</v>
      </c>
      <c r="AJ526" s="5">
        <v>43760</v>
      </c>
      <c r="AK526" t="s">
        <v>74</v>
      </c>
    </row>
    <row r="527" spans="1:37">
      <c r="A527" t="s">
        <v>2754</v>
      </c>
      <c r="B527" t="s">
        <v>59</v>
      </c>
      <c r="C527" s="5">
        <v>43647</v>
      </c>
      <c r="D527" s="5">
        <v>43738</v>
      </c>
      <c r="E527" t="s">
        <v>43</v>
      </c>
      <c r="F527" t="s">
        <v>90</v>
      </c>
      <c r="G527" t="s">
        <v>80</v>
      </c>
      <c r="H527" t="s">
        <v>80</v>
      </c>
      <c r="I527" t="s">
        <v>895</v>
      </c>
      <c r="J527" t="s">
        <v>202</v>
      </c>
      <c r="K527" t="s">
        <v>204</v>
      </c>
      <c r="L527" t="s">
        <v>304</v>
      </c>
      <c r="M527" t="s">
        <v>54</v>
      </c>
      <c r="N527" t="s">
        <v>2755</v>
      </c>
      <c r="O527" t="s">
        <v>56</v>
      </c>
      <c r="P527" t="s">
        <v>67</v>
      </c>
      <c r="Q527" t="s">
        <v>502</v>
      </c>
      <c r="R527" t="s">
        <v>69</v>
      </c>
      <c r="S527" t="s">
        <v>70</v>
      </c>
      <c r="T527" t="s">
        <v>71</v>
      </c>
      <c r="U527" t="s">
        <v>69</v>
      </c>
      <c r="V527" t="s">
        <v>70</v>
      </c>
      <c r="W527" t="s">
        <v>120</v>
      </c>
      <c r="X527" t="s">
        <v>2755</v>
      </c>
      <c r="Y527" s="5">
        <v>43608</v>
      </c>
      <c r="Z527" s="5">
        <v>43610</v>
      </c>
      <c r="AA527" t="s">
        <v>2756</v>
      </c>
      <c r="AB527" t="s">
        <v>2757</v>
      </c>
      <c r="AC527" t="s">
        <v>99</v>
      </c>
      <c r="AD527" s="5">
        <v>43610</v>
      </c>
      <c r="AE527" t="s">
        <v>2758</v>
      </c>
      <c r="AF527" t="s">
        <v>2756</v>
      </c>
      <c r="AG527" t="s">
        <v>76</v>
      </c>
      <c r="AH527" t="s">
        <v>861</v>
      </c>
      <c r="AI527" s="5">
        <v>43923</v>
      </c>
      <c r="AJ527" s="5">
        <v>43760</v>
      </c>
      <c r="AK527" t="s">
        <v>74</v>
      </c>
    </row>
    <row r="528" spans="1:37">
      <c r="A528" t="s">
        <v>2759</v>
      </c>
      <c r="B528" t="s">
        <v>59</v>
      </c>
      <c r="C528" s="5">
        <v>43647</v>
      </c>
      <c r="D528" s="5">
        <v>43738</v>
      </c>
      <c r="E528" t="s">
        <v>43</v>
      </c>
      <c r="F528" t="s">
        <v>867</v>
      </c>
      <c r="G528" t="s">
        <v>868</v>
      </c>
      <c r="H528" t="s">
        <v>868</v>
      </c>
      <c r="I528" t="s">
        <v>539</v>
      </c>
      <c r="J528" t="s">
        <v>869</v>
      </c>
      <c r="K528" t="s">
        <v>870</v>
      </c>
      <c r="L528" t="s">
        <v>136</v>
      </c>
      <c r="M528" t="s">
        <v>54</v>
      </c>
      <c r="N528" t="s">
        <v>2760</v>
      </c>
      <c r="O528" t="s">
        <v>56</v>
      </c>
      <c r="P528" t="s">
        <v>67</v>
      </c>
      <c r="Q528" t="s">
        <v>96</v>
      </c>
      <c r="R528" t="s">
        <v>69</v>
      </c>
      <c r="S528" t="s">
        <v>70</v>
      </c>
      <c r="T528" t="s">
        <v>71</v>
      </c>
      <c r="U528" t="s">
        <v>69</v>
      </c>
      <c r="V528" t="s">
        <v>2761</v>
      </c>
      <c r="W528" t="s">
        <v>2761</v>
      </c>
      <c r="X528" t="s">
        <v>2760</v>
      </c>
      <c r="Y528" s="5">
        <v>43566</v>
      </c>
      <c r="Z528" s="5">
        <v>43567</v>
      </c>
      <c r="AA528" t="s">
        <v>2762</v>
      </c>
      <c r="AB528" t="s">
        <v>96</v>
      </c>
      <c r="AC528" t="s">
        <v>99</v>
      </c>
      <c r="AD528" s="5">
        <v>43567</v>
      </c>
      <c r="AE528" t="s">
        <v>2763</v>
      </c>
      <c r="AF528" t="s">
        <v>2762</v>
      </c>
      <c r="AG528" t="s">
        <v>76</v>
      </c>
      <c r="AH528" t="s">
        <v>861</v>
      </c>
      <c r="AI528" s="5">
        <v>43923</v>
      </c>
      <c r="AJ528" s="5">
        <v>43760</v>
      </c>
      <c r="AK528" t="s">
        <v>74</v>
      </c>
    </row>
    <row r="529" spans="1:37">
      <c r="A529" t="s">
        <v>2764</v>
      </c>
      <c r="B529" t="s">
        <v>59</v>
      </c>
      <c r="C529" s="5">
        <v>43647</v>
      </c>
      <c r="D529" s="5">
        <v>43738</v>
      </c>
      <c r="E529" t="s">
        <v>51</v>
      </c>
      <c r="F529" t="s">
        <v>436</v>
      </c>
      <c r="G529" t="s">
        <v>437</v>
      </c>
      <c r="H529" t="s">
        <v>437</v>
      </c>
      <c r="I529" t="s">
        <v>1043</v>
      </c>
      <c r="J529" t="s">
        <v>1103</v>
      </c>
      <c r="K529" t="s">
        <v>1104</v>
      </c>
      <c r="L529" t="s">
        <v>94</v>
      </c>
      <c r="M529" t="s">
        <v>54</v>
      </c>
      <c r="N529" t="s">
        <v>2765</v>
      </c>
      <c r="O529" t="s">
        <v>56</v>
      </c>
      <c r="P529" t="s">
        <v>67</v>
      </c>
      <c r="Q529" t="s">
        <v>96</v>
      </c>
      <c r="R529" t="s">
        <v>69</v>
      </c>
      <c r="S529" t="s">
        <v>70</v>
      </c>
      <c r="T529" t="s">
        <v>71</v>
      </c>
      <c r="U529" t="s">
        <v>69</v>
      </c>
      <c r="V529" t="s">
        <v>2761</v>
      </c>
      <c r="W529" t="s">
        <v>2761</v>
      </c>
      <c r="X529" t="s">
        <v>2765</v>
      </c>
      <c r="Y529" s="5">
        <v>43566</v>
      </c>
      <c r="Z529" s="5">
        <v>43567</v>
      </c>
      <c r="AA529" t="s">
        <v>2766</v>
      </c>
      <c r="AB529" t="s">
        <v>96</v>
      </c>
      <c r="AC529" t="s">
        <v>99</v>
      </c>
      <c r="AD529" s="5">
        <v>43567</v>
      </c>
      <c r="AE529" t="s">
        <v>2767</v>
      </c>
      <c r="AF529" t="s">
        <v>2766</v>
      </c>
      <c r="AG529" t="s">
        <v>76</v>
      </c>
      <c r="AH529" t="s">
        <v>861</v>
      </c>
      <c r="AI529" s="5">
        <v>43923</v>
      </c>
      <c r="AJ529" s="5">
        <v>43760</v>
      </c>
      <c r="AK529" t="s">
        <v>74</v>
      </c>
    </row>
    <row r="530" spans="1:37">
      <c r="A530" t="s">
        <v>2768</v>
      </c>
      <c r="B530" t="s">
        <v>59</v>
      </c>
      <c r="C530" s="5">
        <v>43647</v>
      </c>
      <c r="D530" s="5">
        <v>43738</v>
      </c>
      <c r="E530" t="s">
        <v>43</v>
      </c>
      <c r="F530" t="s">
        <v>1687</v>
      </c>
      <c r="G530" t="s">
        <v>1688</v>
      </c>
      <c r="H530" t="s">
        <v>1688</v>
      </c>
      <c r="I530" t="s">
        <v>2745</v>
      </c>
      <c r="J530" t="s">
        <v>1907</v>
      </c>
      <c r="K530" t="s">
        <v>1908</v>
      </c>
      <c r="L530" t="s">
        <v>1909</v>
      </c>
      <c r="M530" t="s">
        <v>54</v>
      </c>
      <c r="N530" t="s">
        <v>2769</v>
      </c>
      <c r="O530" t="s">
        <v>56</v>
      </c>
      <c r="P530" t="s">
        <v>67</v>
      </c>
      <c r="Q530" t="s">
        <v>225</v>
      </c>
      <c r="R530" t="s">
        <v>69</v>
      </c>
      <c r="S530" t="s">
        <v>70</v>
      </c>
      <c r="T530" t="s">
        <v>71</v>
      </c>
      <c r="U530" t="s">
        <v>69</v>
      </c>
      <c r="V530" t="s">
        <v>70</v>
      </c>
      <c r="W530" t="s">
        <v>120</v>
      </c>
      <c r="X530" t="s">
        <v>2769</v>
      </c>
      <c r="Y530" s="5">
        <v>43609</v>
      </c>
      <c r="Z530" s="5">
        <v>43610</v>
      </c>
      <c r="AA530" t="s">
        <v>2770</v>
      </c>
      <c r="AB530" t="s">
        <v>225</v>
      </c>
      <c r="AC530" t="s">
        <v>99</v>
      </c>
      <c r="AD530" s="5">
        <v>43610</v>
      </c>
      <c r="AE530" t="s">
        <v>2771</v>
      </c>
      <c r="AF530" t="s">
        <v>2770</v>
      </c>
      <c r="AG530" t="s">
        <v>76</v>
      </c>
      <c r="AH530" t="s">
        <v>861</v>
      </c>
      <c r="AI530" s="5">
        <v>43923</v>
      </c>
      <c r="AJ530" s="5">
        <v>43760</v>
      </c>
      <c r="AK530" t="s">
        <v>74</v>
      </c>
    </row>
    <row r="531" spans="1:37">
      <c r="A531" t="s">
        <v>2772</v>
      </c>
      <c r="B531" t="s">
        <v>59</v>
      </c>
      <c r="C531" s="5">
        <v>43647</v>
      </c>
      <c r="D531" s="5">
        <v>43738</v>
      </c>
      <c r="E531" t="s">
        <v>51</v>
      </c>
      <c r="F531" t="s">
        <v>317</v>
      </c>
      <c r="G531" t="s">
        <v>318</v>
      </c>
      <c r="H531" t="s">
        <v>318</v>
      </c>
      <c r="I531" t="s">
        <v>854</v>
      </c>
      <c r="J531" t="s">
        <v>336</v>
      </c>
      <c r="K531" t="s">
        <v>2773</v>
      </c>
      <c r="L531" t="s">
        <v>337</v>
      </c>
      <c r="M531" t="s">
        <v>54</v>
      </c>
      <c r="N531" t="s">
        <v>587</v>
      </c>
      <c r="O531" t="s">
        <v>56</v>
      </c>
      <c r="P531" t="s">
        <v>67</v>
      </c>
      <c r="Q531" t="s">
        <v>68</v>
      </c>
      <c r="R531" t="s">
        <v>69</v>
      </c>
      <c r="S531" t="s">
        <v>70</v>
      </c>
      <c r="T531" t="s">
        <v>71</v>
      </c>
      <c r="U531" t="s">
        <v>69</v>
      </c>
      <c r="V531" t="s">
        <v>70</v>
      </c>
      <c r="W531" t="s">
        <v>72</v>
      </c>
      <c r="X531" t="s">
        <v>587</v>
      </c>
      <c r="Y531" s="5">
        <v>43588</v>
      </c>
      <c r="Z531" s="5">
        <v>43589</v>
      </c>
      <c r="AA531" t="s">
        <v>2774</v>
      </c>
      <c r="AB531" t="s">
        <v>2775</v>
      </c>
      <c r="AC531" t="s">
        <v>2776</v>
      </c>
      <c r="AD531" s="5">
        <v>43589</v>
      </c>
      <c r="AE531" t="s">
        <v>2777</v>
      </c>
      <c r="AF531" t="s">
        <v>2774</v>
      </c>
      <c r="AG531" t="s">
        <v>76</v>
      </c>
      <c r="AH531" t="s">
        <v>861</v>
      </c>
      <c r="AI531" s="5">
        <v>43923</v>
      </c>
      <c r="AJ531" s="5">
        <v>43760</v>
      </c>
      <c r="AK531" t="s">
        <v>74</v>
      </c>
    </row>
    <row r="532" spans="1:37">
      <c r="A532" t="s">
        <v>2778</v>
      </c>
      <c r="B532" t="s">
        <v>59</v>
      </c>
      <c r="C532" s="5">
        <v>43647</v>
      </c>
      <c r="D532" s="5">
        <v>43738</v>
      </c>
      <c r="E532" t="s">
        <v>43</v>
      </c>
      <c r="F532" t="s">
        <v>929</v>
      </c>
      <c r="G532" t="s">
        <v>703</v>
      </c>
      <c r="H532" t="s">
        <v>703</v>
      </c>
      <c r="I532" t="s">
        <v>637</v>
      </c>
      <c r="J532" t="s">
        <v>1385</v>
      </c>
      <c r="K532" t="s">
        <v>440</v>
      </c>
      <c r="L532" t="s">
        <v>736</v>
      </c>
      <c r="M532" t="s">
        <v>54</v>
      </c>
      <c r="N532" t="s">
        <v>2779</v>
      </c>
      <c r="O532" t="s">
        <v>56</v>
      </c>
      <c r="P532" t="s">
        <v>67</v>
      </c>
      <c r="Q532" t="s">
        <v>344</v>
      </c>
      <c r="R532" t="s">
        <v>69</v>
      </c>
      <c r="S532" t="s">
        <v>70</v>
      </c>
      <c r="T532" t="s">
        <v>71</v>
      </c>
      <c r="U532" t="s">
        <v>69</v>
      </c>
      <c r="V532" t="s">
        <v>170</v>
      </c>
      <c r="W532" t="s">
        <v>170</v>
      </c>
      <c r="X532" t="s">
        <v>2779</v>
      </c>
      <c r="Y532" s="5">
        <v>43508</v>
      </c>
      <c r="Z532" s="5">
        <v>43511</v>
      </c>
      <c r="AA532" t="s">
        <v>2780</v>
      </c>
      <c r="AB532" t="s">
        <v>2781</v>
      </c>
      <c r="AC532" t="s">
        <v>249</v>
      </c>
      <c r="AD532" s="5">
        <v>43511</v>
      </c>
      <c r="AE532" t="s">
        <v>2782</v>
      </c>
      <c r="AF532" t="s">
        <v>2780</v>
      </c>
      <c r="AG532" t="s">
        <v>76</v>
      </c>
      <c r="AH532" t="s">
        <v>861</v>
      </c>
      <c r="AI532" s="5">
        <v>43923</v>
      </c>
      <c r="AJ532" s="5">
        <v>43760</v>
      </c>
      <c r="AK532" t="s">
        <v>74</v>
      </c>
    </row>
    <row r="533" spans="1:37">
      <c r="A533" t="s">
        <v>2783</v>
      </c>
      <c r="B533" t="s">
        <v>59</v>
      </c>
      <c r="C533" s="5">
        <v>43647</v>
      </c>
      <c r="D533" s="5">
        <v>43738</v>
      </c>
      <c r="E533" t="s">
        <v>51</v>
      </c>
      <c r="F533" t="s">
        <v>1035</v>
      </c>
      <c r="G533" t="s">
        <v>1036</v>
      </c>
      <c r="H533" t="s">
        <v>1036</v>
      </c>
      <c r="I533" t="s">
        <v>854</v>
      </c>
      <c r="J533" t="s">
        <v>1994</v>
      </c>
      <c r="K533" t="s">
        <v>304</v>
      </c>
      <c r="L533" t="s">
        <v>265</v>
      </c>
      <c r="M533" t="s">
        <v>54</v>
      </c>
      <c r="N533" t="s">
        <v>944</v>
      </c>
      <c r="O533" t="s">
        <v>56</v>
      </c>
      <c r="P533" t="s">
        <v>67</v>
      </c>
      <c r="Q533" t="s">
        <v>225</v>
      </c>
      <c r="R533" t="s">
        <v>69</v>
      </c>
      <c r="S533" t="s">
        <v>70</v>
      </c>
      <c r="T533" t="s">
        <v>71</v>
      </c>
      <c r="U533" t="s">
        <v>69</v>
      </c>
      <c r="V533" t="s">
        <v>70</v>
      </c>
      <c r="W533" t="s">
        <v>120</v>
      </c>
      <c r="X533" t="s">
        <v>944</v>
      </c>
      <c r="Y533" s="5">
        <v>43649</v>
      </c>
      <c r="Z533" s="5">
        <v>43650</v>
      </c>
      <c r="AA533" t="s">
        <v>2784</v>
      </c>
      <c r="AB533" t="s">
        <v>225</v>
      </c>
      <c r="AC533" t="s">
        <v>99</v>
      </c>
      <c r="AD533" s="5">
        <v>43650</v>
      </c>
      <c r="AE533" t="s">
        <v>2785</v>
      </c>
      <c r="AF533" t="s">
        <v>2784</v>
      </c>
      <c r="AG533" t="s">
        <v>76</v>
      </c>
      <c r="AH533" t="s">
        <v>861</v>
      </c>
      <c r="AI533" s="5">
        <v>43923</v>
      </c>
      <c r="AJ533" s="5">
        <v>43760</v>
      </c>
      <c r="AK533" t="s">
        <v>74</v>
      </c>
    </row>
    <row r="534" spans="1:37">
      <c r="A534" t="s">
        <v>2786</v>
      </c>
      <c r="B534" t="s">
        <v>59</v>
      </c>
      <c r="C534" s="5">
        <v>43647</v>
      </c>
      <c r="D534" s="5">
        <v>43738</v>
      </c>
      <c r="E534" t="s">
        <v>51</v>
      </c>
      <c r="F534" t="s">
        <v>1035</v>
      </c>
      <c r="G534" t="s">
        <v>1036</v>
      </c>
      <c r="H534" t="s">
        <v>1036</v>
      </c>
      <c r="I534" t="s">
        <v>1203</v>
      </c>
      <c r="J534" t="s">
        <v>2787</v>
      </c>
      <c r="K534" t="s">
        <v>2788</v>
      </c>
      <c r="L534" t="s">
        <v>1954</v>
      </c>
      <c r="M534" t="s">
        <v>54</v>
      </c>
      <c r="N534" t="s">
        <v>966</v>
      </c>
      <c r="O534" t="s">
        <v>56</v>
      </c>
      <c r="P534" t="s">
        <v>67</v>
      </c>
      <c r="Q534" t="s">
        <v>800</v>
      </c>
      <c r="R534" t="s">
        <v>69</v>
      </c>
      <c r="S534" t="s">
        <v>70</v>
      </c>
      <c r="T534" t="s">
        <v>71</v>
      </c>
      <c r="U534" t="s">
        <v>69</v>
      </c>
      <c r="V534" t="s">
        <v>70</v>
      </c>
      <c r="W534" t="s">
        <v>108</v>
      </c>
      <c r="X534" t="s">
        <v>966</v>
      </c>
      <c r="Y534" s="5">
        <v>43588</v>
      </c>
      <c r="Z534" s="5">
        <v>43588</v>
      </c>
      <c r="AA534" t="s">
        <v>2789</v>
      </c>
      <c r="AB534" t="s">
        <v>2790</v>
      </c>
      <c r="AC534" t="s">
        <v>2791</v>
      </c>
      <c r="AD534" s="5">
        <v>43588</v>
      </c>
      <c r="AE534" t="s">
        <v>2792</v>
      </c>
      <c r="AF534" t="s">
        <v>2789</v>
      </c>
      <c r="AG534" t="s">
        <v>76</v>
      </c>
      <c r="AH534" t="s">
        <v>861</v>
      </c>
      <c r="AI534" s="5">
        <v>43923</v>
      </c>
      <c r="AJ534" s="5">
        <v>43760</v>
      </c>
      <c r="AK534" t="s">
        <v>74</v>
      </c>
    </row>
    <row r="535" spans="1:37">
      <c r="A535" t="s">
        <v>2793</v>
      </c>
      <c r="B535" t="s">
        <v>59</v>
      </c>
      <c r="C535" s="5">
        <v>43647</v>
      </c>
      <c r="D535" s="5">
        <v>43738</v>
      </c>
      <c r="E535" t="s">
        <v>51</v>
      </c>
      <c r="F535" t="s">
        <v>1270</v>
      </c>
      <c r="G535" t="s">
        <v>1271</v>
      </c>
      <c r="H535" t="s">
        <v>1271</v>
      </c>
      <c r="I535" t="s">
        <v>1272</v>
      </c>
      <c r="J535" t="s">
        <v>841</v>
      </c>
      <c r="K535" t="s">
        <v>1273</v>
      </c>
      <c r="L535" t="s">
        <v>842</v>
      </c>
      <c r="M535" t="s">
        <v>54</v>
      </c>
      <c r="N535" t="s">
        <v>2794</v>
      </c>
      <c r="O535" t="s">
        <v>56</v>
      </c>
      <c r="P535" t="s">
        <v>67</v>
      </c>
      <c r="Q535" t="s">
        <v>249</v>
      </c>
      <c r="R535" t="s">
        <v>69</v>
      </c>
      <c r="S535" t="s">
        <v>70</v>
      </c>
      <c r="T535" t="s">
        <v>71</v>
      </c>
      <c r="U535" t="s">
        <v>69</v>
      </c>
      <c r="V535" t="s">
        <v>70</v>
      </c>
      <c r="W535" t="s">
        <v>86</v>
      </c>
      <c r="X535" t="s">
        <v>2794</v>
      </c>
      <c r="Y535" s="5">
        <v>43559</v>
      </c>
      <c r="Z535" s="5">
        <v>43560</v>
      </c>
      <c r="AA535" t="s">
        <v>2795</v>
      </c>
      <c r="AB535" t="s">
        <v>2796</v>
      </c>
      <c r="AC535" t="s">
        <v>99</v>
      </c>
      <c r="AD535" s="5">
        <v>43560</v>
      </c>
      <c r="AE535" t="s">
        <v>2797</v>
      </c>
      <c r="AF535" t="s">
        <v>2795</v>
      </c>
      <c r="AG535" t="s">
        <v>76</v>
      </c>
      <c r="AH535" t="s">
        <v>861</v>
      </c>
      <c r="AI535" s="5">
        <v>43923</v>
      </c>
      <c r="AJ535" s="5">
        <v>43760</v>
      </c>
      <c r="AK535" t="s">
        <v>74</v>
      </c>
    </row>
    <row r="536" spans="1:37">
      <c r="A536" t="s">
        <v>2798</v>
      </c>
      <c r="B536" t="s">
        <v>59</v>
      </c>
      <c r="C536" s="5">
        <v>43647</v>
      </c>
      <c r="D536" s="5">
        <v>43738</v>
      </c>
      <c r="E536" t="s">
        <v>43</v>
      </c>
      <c r="F536" t="s">
        <v>702</v>
      </c>
      <c r="G536" t="s">
        <v>703</v>
      </c>
      <c r="H536" t="s">
        <v>703</v>
      </c>
      <c r="I536" t="s">
        <v>637</v>
      </c>
      <c r="J536" t="s">
        <v>591</v>
      </c>
      <c r="K536" t="s">
        <v>246</v>
      </c>
      <c r="L536" t="s">
        <v>388</v>
      </c>
      <c r="M536" t="s">
        <v>54</v>
      </c>
      <c r="N536" t="s">
        <v>1345</v>
      </c>
      <c r="O536" t="s">
        <v>56</v>
      </c>
      <c r="P536" t="s">
        <v>67</v>
      </c>
      <c r="Q536" t="s">
        <v>107</v>
      </c>
      <c r="R536" t="s">
        <v>69</v>
      </c>
      <c r="S536" t="s">
        <v>70</v>
      </c>
      <c r="T536" t="s">
        <v>71</v>
      </c>
      <c r="U536" t="s">
        <v>69</v>
      </c>
      <c r="V536" t="s">
        <v>70</v>
      </c>
      <c r="W536" t="s">
        <v>108</v>
      </c>
      <c r="X536" t="s">
        <v>1345</v>
      </c>
      <c r="Y536" s="5">
        <v>43558</v>
      </c>
      <c r="Z536" s="5">
        <v>43560</v>
      </c>
      <c r="AA536" t="s">
        <v>2799</v>
      </c>
      <c r="AB536" t="s">
        <v>96</v>
      </c>
      <c r="AC536" t="s">
        <v>2800</v>
      </c>
      <c r="AD536" s="5">
        <v>43560</v>
      </c>
      <c r="AE536" t="s">
        <v>2801</v>
      </c>
      <c r="AF536" t="s">
        <v>2799</v>
      </c>
      <c r="AG536" t="s">
        <v>76</v>
      </c>
      <c r="AH536" t="s">
        <v>861</v>
      </c>
      <c r="AI536" s="5">
        <v>43923</v>
      </c>
      <c r="AJ536" s="5">
        <v>43760</v>
      </c>
      <c r="AK536" t="s">
        <v>74</v>
      </c>
    </row>
    <row r="537" spans="1:37">
      <c r="A537" t="s">
        <v>2802</v>
      </c>
      <c r="B537" t="s">
        <v>59</v>
      </c>
      <c r="C537" s="5">
        <v>43647</v>
      </c>
      <c r="D537" s="5">
        <v>43738</v>
      </c>
      <c r="E537" t="s">
        <v>43</v>
      </c>
      <c r="F537" t="s">
        <v>702</v>
      </c>
      <c r="G537" t="s">
        <v>703</v>
      </c>
      <c r="H537" t="s">
        <v>703</v>
      </c>
      <c r="I537" t="s">
        <v>629</v>
      </c>
      <c r="J537" t="s">
        <v>2051</v>
      </c>
      <c r="K537" t="s">
        <v>1362</v>
      </c>
      <c r="L537" t="s">
        <v>265</v>
      </c>
      <c r="M537" t="s">
        <v>54</v>
      </c>
      <c r="N537" t="s">
        <v>2803</v>
      </c>
      <c r="O537" t="s">
        <v>56</v>
      </c>
      <c r="P537" t="s">
        <v>67</v>
      </c>
      <c r="Q537" t="s">
        <v>107</v>
      </c>
      <c r="R537" t="s">
        <v>69</v>
      </c>
      <c r="S537" t="s">
        <v>70</v>
      </c>
      <c r="T537" t="s">
        <v>71</v>
      </c>
      <c r="U537" t="s">
        <v>69</v>
      </c>
      <c r="V537" t="s">
        <v>70</v>
      </c>
      <c r="W537" t="s">
        <v>108</v>
      </c>
      <c r="X537" t="s">
        <v>2803</v>
      </c>
      <c r="Y537" s="5">
        <v>43634</v>
      </c>
      <c r="Z537" s="5">
        <v>43636</v>
      </c>
      <c r="AA537" t="s">
        <v>2804</v>
      </c>
      <c r="AB537" t="s">
        <v>107</v>
      </c>
      <c r="AC537" t="s">
        <v>99</v>
      </c>
      <c r="AD537" s="5">
        <v>43636</v>
      </c>
      <c r="AE537" t="s">
        <v>2805</v>
      </c>
      <c r="AF537" t="s">
        <v>2804</v>
      </c>
      <c r="AG537" t="s">
        <v>76</v>
      </c>
      <c r="AH537" t="s">
        <v>861</v>
      </c>
      <c r="AI537" s="5">
        <v>43923</v>
      </c>
      <c r="AJ537" s="5">
        <v>43760</v>
      </c>
      <c r="AK537" t="s">
        <v>74</v>
      </c>
    </row>
    <row r="538" spans="1:37">
      <c r="A538" t="s">
        <v>2806</v>
      </c>
      <c r="B538" t="s">
        <v>59</v>
      </c>
      <c r="C538" s="5">
        <v>43647</v>
      </c>
      <c r="D538" s="5">
        <v>43738</v>
      </c>
      <c r="E538" t="s">
        <v>43</v>
      </c>
      <c r="F538" t="s">
        <v>1864</v>
      </c>
      <c r="G538" t="s">
        <v>513</v>
      </c>
      <c r="H538" t="s">
        <v>513</v>
      </c>
      <c r="I538" t="s">
        <v>2356</v>
      </c>
      <c r="J538" t="s">
        <v>565</v>
      </c>
      <c r="K538" t="s">
        <v>567</v>
      </c>
      <c r="L538" t="s">
        <v>566</v>
      </c>
      <c r="M538" t="s">
        <v>54</v>
      </c>
      <c r="N538" t="s">
        <v>2807</v>
      </c>
      <c r="O538" t="s">
        <v>56</v>
      </c>
      <c r="P538" t="s">
        <v>67</v>
      </c>
      <c r="Q538" t="s">
        <v>473</v>
      </c>
      <c r="R538" t="s">
        <v>69</v>
      </c>
      <c r="S538" t="s">
        <v>70</v>
      </c>
      <c r="T538" t="s">
        <v>71</v>
      </c>
      <c r="U538" t="s">
        <v>69</v>
      </c>
      <c r="V538" t="s">
        <v>70</v>
      </c>
      <c r="W538" t="s">
        <v>72</v>
      </c>
      <c r="X538" t="s">
        <v>2807</v>
      </c>
      <c r="Y538" s="5">
        <v>43613</v>
      </c>
      <c r="Z538" s="5">
        <v>43613</v>
      </c>
      <c r="AA538" t="s">
        <v>2808</v>
      </c>
      <c r="AB538" t="s">
        <v>473</v>
      </c>
      <c r="AC538" t="s">
        <v>99</v>
      </c>
      <c r="AD538" s="5">
        <v>43613</v>
      </c>
      <c r="AE538" t="s">
        <v>2809</v>
      </c>
      <c r="AF538" t="s">
        <v>2808</v>
      </c>
      <c r="AG538" t="s">
        <v>76</v>
      </c>
      <c r="AH538" t="s">
        <v>861</v>
      </c>
      <c r="AI538" s="5">
        <v>43923</v>
      </c>
      <c r="AJ538" s="5">
        <v>43760</v>
      </c>
      <c r="AK538" t="s">
        <v>74</v>
      </c>
    </row>
    <row r="539" spans="1:37">
      <c r="A539" t="s">
        <v>2810</v>
      </c>
      <c r="B539" t="s">
        <v>59</v>
      </c>
      <c r="C539" s="5">
        <v>43647</v>
      </c>
      <c r="D539" s="5">
        <v>43738</v>
      </c>
      <c r="E539" t="s">
        <v>51</v>
      </c>
      <c r="F539" t="s">
        <v>317</v>
      </c>
      <c r="G539" t="s">
        <v>318</v>
      </c>
      <c r="H539" t="s">
        <v>318</v>
      </c>
      <c r="I539" t="s">
        <v>1310</v>
      </c>
      <c r="J539" t="s">
        <v>2811</v>
      </c>
      <c r="K539" t="s">
        <v>247</v>
      </c>
      <c r="L539" t="s">
        <v>681</v>
      </c>
      <c r="M539" t="s">
        <v>54</v>
      </c>
      <c r="N539" t="s">
        <v>2812</v>
      </c>
      <c r="O539" t="s">
        <v>56</v>
      </c>
      <c r="P539" t="s">
        <v>67</v>
      </c>
      <c r="Q539" t="s">
        <v>169</v>
      </c>
      <c r="R539" t="s">
        <v>69</v>
      </c>
      <c r="S539" t="s">
        <v>70</v>
      </c>
      <c r="T539" t="s">
        <v>71</v>
      </c>
      <c r="U539" t="s">
        <v>69</v>
      </c>
      <c r="V539" t="s">
        <v>2813</v>
      </c>
      <c r="W539" t="s">
        <v>2813</v>
      </c>
      <c r="X539" t="s">
        <v>2812</v>
      </c>
      <c r="Y539" s="5">
        <v>43565</v>
      </c>
      <c r="Z539" s="5">
        <v>43567</v>
      </c>
      <c r="AA539" t="s">
        <v>2814</v>
      </c>
      <c r="AB539" t="s">
        <v>2815</v>
      </c>
      <c r="AC539" t="s">
        <v>2816</v>
      </c>
      <c r="AD539" s="5">
        <v>43567</v>
      </c>
      <c r="AE539" t="s">
        <v>2817</v>
      </c>
      <c r="AF539" t="s">
        <v>2814</v>
      </c>
      <c r="AG539" t="s">
        <v>76</v>
      </c>
      <c r="AH539" t="s">
        <v>861</v>
      </c>
      <c r="AI539" s="5">
        <v>43923</v>
      </c>
      <c r="AJ539" s="5">
        <v>43760</v>
      </c>
      <c r="AK539" t="s">
        <v>74</v>
      </c>
    </row>
    <row r="540" spans="1:37">
      <c r="A540" t="s">
        <v>2818</v>
      </c>
      <c r="B540" t="s">
        <v>59</v>
      </c>
      <c r="C540" s="5">
        <v>43647</v>
      </c>
      <c r="D540" s="5">
        <v>43738</v>
      </c>
      <c r="E540" t="s">
        <v>51</v>
      </c>
      <c r="F540" t="s">
        <v>1413</v>
      </c>
      <c r="G540" t="s">
        <v>1414</v>
      </c>
      <c r="H540" t="s">
        <v>1414</v>
      </c>
      <c r="I540" t="s">
        <v>2819</v>
      </c>
      <c r="J540" t="s">
        <v>1415</v>
      </c>
      <c r="K540" t="s">
        <v>750</v>
      </c>
      <c r="L540" t="s">
        <v>128</v>
      </c>
      <c r="M540" t="s">
        <v>54</v>
      </c>
      <c r="N540" t="s">
        <v>2820</v>
      </c>
      <c r="O540" t="s">
        <v>56</v>
      </c>
      <c r="P540" t="s">
        <v>67</v>
      </c>
      <c r="Q540" t="s">
        <v>333</v>
      </c>
      <c r="R540" t="s">
        <v>69</v>
      </c>
      <c r="S540" t="s">
        <v>70</v>
      </c>
      <c r="T540" t="s">
        <v>71</v>
      </c>
      <c r="U540" t="s">
        <v>69</v>
      </c>
      <c r="V540" t="s">
        <v>70</v>
      </c>
      <c r="W540" t="s">
        <v>675</v>
      </c>
      <c r="X540" t="s">
        <v>2820</v>
      </c>
      <c r="Y540" s="5">
        <v>43658</v>
      </c>
      <c r="Z540" s="5">
        <v>43659</v>
      </c>
      <c r="AA540" t="s">
        <v>2821</v>
      </c>
      <c r="AB540" t="s">
        <v>333</v>
      </c>
      <c r="AC540" t="s">
        <v>99</v>
      </c>
      <c r="AD540" s="5">
        <v>43659</v>
      </c>
      <c r="AE540" t="s">
        <v>2822</v>
      </c>
      <c r="AF540" t="s">
        <v>2821</v>
      </c>
      <c r="AG540" t="s">
        <v>76</v>
      </c>
      <c r="AH540" t="s">
        <v>861</v>
      </c>
      <c r="AI540" s="5">
        <v>43923</v>
      </c>
      <c r="AJ540" s="5">
        <v>43760</v>
      </c>
      <c r="AK540" t="s">
        <v>74</v>
      </c>
    </row>
    <row r="541" spans="1:37">
      <c r="A541" t="s">
        <v>2823</v>
      </c>
      <c r="B541" t="s">
        <v>59</v>
      </c>
      <c r="C541" s="5">
        <v>43647</v>
      </c>
      <c r="D541" s="5">
        <v>43738</v>
      </c>
      <c r="E541" t="s">
        <v>51</v>
      </c>
      <c r="F541" t="s">
        <v>162</v>
      </c>
      <c r="G541" t="s">
        <v>163</v>
      </c>
      <c r="H541" t="s">
        <v>163</v>
      </c>
      <c r="I541" t="s">
        <v>1149</v>
      </c>
      <c r="J541" t="s">
        <v>2824</v>
      </c>
      <c r="K541" t="s">
        <v>103</v>
      </c>
      <c r="L541" t="s">
        <v>2825</v>
      </c>
      <c r="M541" t="s">
        <v>54</v>
      </c>
      <c r="N541" t="s">
        <v>2826</v>
      </c>
      <c r="O541" t="s">
        <v>56</v>
      </c>
      <c r="P541" t="s">
        <v>67</v>
      </c>
      <c r="Q541" t="s">
        <v>473</v>
      </c>
      <c r="R541" t="s">
        <v>69</v>
      </c>
      <c r="S541" t="s">
        <v>70</v>
      </c>
      <c r="T541" t="s">
        <v>71</v>
      </c>
      <c r="U541" t="s">
        <v>69</v>
      </c>
      <c r="V541" t="s">
        <v>70</v>
      </c>
      <c r="W541" t="s">
        <v>72</v>
      </c>
      <c r="X541" t="s">
        <v>2826</v>
      </c>
      <c r="Y541" s="5">
        <v>43647</v>
      </c>
      <c r="Z541" s="5">
        <v>43647</v>
      </c>
      <c r="AA541" t="s">
        <v>2827</v>
      </c>
      <c r="AB541" t="s">
        <v>473</v>
      </c>
      <c r="AC541" t="s">
        <v>99</v>
      </c>
      <c r="AD541" s="5">
        <v>43647</v>
      </c>
      <c r="AE541" t="s">
        <v>2828</v>
      </c>
      <c r="AF541" t="s">
        <v>2827</v>
      </c>
      <c r="AG541" t="s">
        <v>76</v>
      </c>
      <c r="AH541" t="s">
        <v>861</v>
      </c>
      <c r="AI541" s="5">
        <v>43923</v>
      </c>
      <c r="AJ541" s="5">
        <v>43760</v>
      </c>
      <c r="AK541" t="s">
        <v>74</v>
      </c>
    </row>
    <row r="542" spans="1:37">
      <c r="A542" t="s">
        <v>2829</v>
      </c>
      <c r="B542" t="s">
        <v>59</v>
      </c>
      <c r="C542" s="5">
        <v>43647</v>
      </c>
      <c r="D542" s="5">
        <v>43738</v>
      </c>
      <c r="E542" t="s">
        <v>43</v>
      </c>
      <c r="F542" t="s">
        <v>702</v>
      </c>
      <c r="G542" t="s">
        <v>703</v>
      </c>
      <c r="H542" t="s">
        <v>703</v>
      </c>
      <c r="I542" t="s">
        <v>1043</v>
      </c>
      <c r="J542" t="s">
        <v>1622</v>
      </c>
      <c r="K542" t="s">
        <v>566</v>
      </c>
      <c r="L542" t="s">
        <v>388</v>
      </c>
      <c r="M542" t="s">
        <v>54</v>
      </c>
      <c r="N542" t="s">
        <v>2830</v>
      </c>
      <c r="O542" t="s">
        <v>56</v>
      </c>
      <c r="P542" t="s">
        <v>67</v>
      </c>
      <c r="Q542" t="s">
        <v>85</v>
      </c>
      <c r="R542" t="s">
        <v>69</v>
      </c>
      <c r="S542" t="s">
        <v>70</v>
      </c>
      <c r="T542" t="s">
        <v>71</v>
      </c>
      <c r="U542" t="s">
        <v>69</v>
      </c>
      <c r="V542" t="s">
        <v>70</v>
      </c>
      <c r="W542" t="s">
        <v>86</v>
      </c>
      <c r="X542" t="s">
        <v>2830</v>
      </c>
      <c r="Y542" s="5">
        <v>43630</v>
      </c>
      <c r="Z542" s="5">
        <v>43630</v>
      </c>
      <c r="AA542" t="s">
        <v>2831</v>
      </c>
      <c r="AB542" t="s">
        <v>85</v>
      </c>
      <c r="AC542" t="s">
        <v>99</v>
      </c>
      <c r="AD542" s="5">
        <v>43630</v>
      </c>
      <c r="AE542" t="s">
        <v>2832</v>
      </c>
      <c r="AF542" t="s">
        <v>2831</v>
      </c>
      <c r="AG542" t="s">
        <v>76</v>
      </c>
      <c r="AH542" t="s">
        <v>861</v>
      </c>
      <c r="AI542" s="5">
        <v>43923</v>
      </c>
      <c r="AJ542" s="5">
        <v>43760</v>
      </c>
      <c r="AK542" t="s">
        <v>74</v>
      </c>
    </row>
    <row r="543" spans="1:37">
      <c r="A543" t="s">
        <v>2833</v>
      </c>
      <c r="B543" t="s">
        <v>59</v>
      </c>
      <c r="C543" s="5">
        <v>43647</v>
      </c>
      <c r="D543" s="5">
        <v>43738</v>
      </c>
      <c r="E543" t="s">
        <v>51</v>
      </c>
      <c r="F543" t="s">
        <v>453</v>
      </c>
      <c r="G543" t="s">
        <v>283</v>
      </c>
      <c r="H543" t="s">
        <v>283</v>
      </c>
      <c r="I543" t="s">
        <v>2834</v>
      </c>
      <c r="J543" t="s">
        <v>2835</v>
      </c>
      <c r="K543" t="s">
        <v>2836</v>
      </c>
      <c r="L543" t="s">
        <v>94</v>
      </c>
      <c r="M543" t="s">
        <v>54</v>
      </c>
      <c r="N543" t="s">
        <v>994</v>
      </c>
      <c r="O543" t="s">
        <v>56</v>
      </c>
      <c r="P543" t="s">
        <v>67</v>
      </c>
      <c r="Q543" t="s">
        <v>518</v>
      </c>
      <c r="R543" t="s">
        <v>69</v>
      </c>
      <c r="S543" t="s">
        <v>70</v>
      </c>
      <c r="T543" t="s">
        <v>71</v>
      </c>
      <c r="U543" t="s">
        <v>69</v>
      </c>
      <c r="V543" t="s">
        <v>70</v>
      </c>
      <c r="W543" t="s">
        <v>675</v>
      </c>
      <c r="X543" t="s">
        <v>994</v>
      </c>
      <c r="Y543" s="5">
        <v>43555</v>
      </c>
      <c r="Z543" s="5">
        <v>43560</v>
      </c>
      <c r="AA543" t="s">
        <v>2837</v>
      </c>
      <c r="AB543" t="s">
        <v>2838</v>
      </c>
      <c r="AC543" t="s">
        <v>997</v>
      </c>
      <c r="AD543" s="5">
        <v>43560</v>
      </c>
      <c r="AE543" t="s">
        <v>2839</v>
      </c>
      <c r="AF543" t="s">
        <v>2837</v>
      </c>
      <c r="AG543" t="s">
        <v>76</v>
      </c>
      <c r="AH543" t="s">
        <v>861</v>
      </c>
      <c r="AI543" s="5">
        <v>43923</v>
      </c>
      <c r="AJ543" s="5">
        <v>43760</v>
      </c>
      <c r="AK543" t="s">
        <v>74</v>
      </c>
    </row>
    <row r="544" spans="1:37">
      <c r="A544" t="s">
        <v>2840</v>
      </c>
      <c r="B544" t="s">
        <v>59</v>
      </c>
      <c r="C544" s="5">
        <v>43647</v>
      </c>
      <c r="D544" s="5">
        <v>43738</v>
      </c>
      <c r="E544" t="s">
        <v>43</v>
      </c>
      <c r="F544" t="s">
        <v>79</v>
      </c>
      <c r="G544" t="s">
        <v>80</v>
      </c>
      <c r="H544" t="s">
        <v>80</v>
      </c>
      <c r="I544" t="s">
        <v>2841</v>
      </c>
      <c r="J544" t="s">
        <v>2278</v>
      </c>
      <c r="K544" t="s">
        <v>234</v>
      </c>
      <c r="L544" t="s">
        <v>440</v>
      </c>
      <c r="M544" t="s">
        <v>54</v>
      </c>
      <c r="N544" t="s">
        <v>2842</v>
      </c>
      <c r="O544" t="s">
        <v>56</v>
      </c>
      <c r="P544" t="s">
        <v>67</v>
      </c>
      <c r="Q544" t="s">
        <v>333</v>
      </c>
      <c r="R544" t="s">
        <v>69</v>
      </c>
      <c r="S544" t="s">
        <v>70</v>
      </c>
      <c r="T544" t="s">
        <v>71</v>
      </c>
      <c r="U544" t="s">
        <v>69</v>
      </c>
      <c r="V544" t="s">
        <v>70</v>
      </c>
      <c r="W544" t="s">
        <v>675</v>
      </c>
      <c r="X544" t="s">
        <v>2842</v>
      </c>
      <c r="Y544" s="5">
        <v>43658</v>
      </c>
      <c r="Z544" s="5">
        <v>43659</v>
      </c>
      <c r="AA544" t="s">
        <v>2843</v>
      </c>
      <c r="AB544" t="s">
        <v>333</v>
      </c>
      <c r="AC544" t="s">
        <v>99</v>
      </c>
      <c r="AD544" s="5">
        <v>43659</v>
      </c>
      <c r="AE544" t="s">
        <v>2844</v>
      </c>
      <c r="AF544" t="s">
        <v>2843</v>
      </c>
      <c r="AG544" t="s">
        <v>76</v>
      </c>
      <c r="AH544" t="s">
        <v>861</v>
      </c>
      <c r="AI544" s="5">
        <v>43923</v>
      </c>
      <c r="AJ544" s="5">
        <v>43760</v>
      </c>
      <c r="AK544" t="s">
        <v>74</v>
      </c>
    </row>
    <row r="545" spans="1:37">
      <c r="A545" t="s">
        <v>2845</v>
      </c>
      <c r="B545" t="s">
        <v>59</v>
      </c>
      <c r="C545" s="5">
        <v>43647</v>
      </c>
      <c r="D545" s="5">
        <v>43738</v>
      </c>
      <c r="E545" t="s">
        <v>51</v>
      </c>
      <c r="F545" t="s">
        <v>1413</v>
      </c>
      <c r="G545" t="s">
        <v>1414</v>
      </c>
      <c r="H545" t="s">
        <v>1414</v>
      </c>
      <c r="I545" t="s">
        <v>1056</v>
      </c>
      <c r="J545" t="s">
        <v>2846</v>
      </c>
      <c r="K545" t="s">
        <v>2847</v>
      </c>
      <c r="L545" t="s">
        <v>2848</v>
      </c>
      <c r="M545" t="s">
        <v>54</v>
      </c>
      <c r="N545" t="s">
        <v>2849</v>
      </c>
      <c r="O545" t="s">
        <v>56</v>
      </c>
      <c r="P545" t="s">
        <v>67</v>
      </c>
      <c r="Q545" t="s">
        <v>68</v>
      </c>
      <c r="R545" t="s">
        <v>69</v>
      </c>
      <c r="S545" t="s">
        <v>70</v>
      </c>
      <c r="T545" t="s">
        <v>71</v>
      </c>
      <c r="U545" t="s">
        <v>69</v>
      </c>
      <c r="V545" t="s">
        <v>70</v>
      </c>
      <c r="W545" t="s">
        <v>72</v>
      </c>
      <c r="X545" t="s">
        <v>2849</v>
      </c>
      <c r="Y545" s="5">
        <v>43605</v>
      </c>
      <c r="Z545" s="5">
        <v>43606</v>
      </c>
      <c r="AA545" t="s">
        <v>2850</v>
      </c>
      <c r="AB545" t="s">
        <v>68</v>
      </c>
      <c r="AC545" t="s">
        <v>99</v>
      </c>
      <c r="AD545" s="5">
        <v>43606</v>
      </c>
      <c r="AE545" t="s">
        <v>2851</v>
      </c>
      <c r="AF545" t="s">
        <v>2850</v>
      </c>
      <c r="AG545" t="s">
        <v>76</v>
      </c>
      <c r="AH545" t="s">
        <v>861</v>
      </c>
      <c r="AI545" s="5">
        <v>43923</v>
      </c>
      <c r="AJ545" s="5">
        <v>43760</v>
      </c>
      <c r="AK545" t="s">
        <v>74</v>
      </c>
    </row>
    <row r="546" spans="1:37">
      <c r="A546" t="s">
        <v>2852</v>
      </c>
      <c r="B546" t="s">
        <v>59</v>
      </c>
      <c r="C546" s="5">
        <v>43647</v>
      </c>
      <c r="D546" s="5">
        <v>43738</v>
      </c>
      <c r="E546" t="s">
        <v>47</v>
      </c>
      <c r="F546" t="s">
        <v>546</v>
      </c>
      <c r="G546" t="s">
        <v>547</v>
      </c>
      <c r="H546" t="s">
        <v>547</v>
      </c>
      <c r="I546" t="s">
        <v>255</v>
      </c>
      <c r="J546" t="s">
        <v>680</v>
      </c>
      <c r="K546" t="s">
        <v>681</v>
      </c>
      <c r="L546" t="s">
        <v>223</v>
      </c>
      <c r="M546" t="s">
        <v>54</v>
      </c>
      <c r="N546" t="s">
        <v>2853</v>
      </c>
      <c r="O546" t="s">
        <v>56</v>
      </c>
      <c r="P546" t="s">
        <v>67</v>
      </c>
      <c r="Q546" t="s">
        <v>85</v>
      </c>
      <c r="R546" t="s">
        <v>69</v>
      </c>
      <c r="S546" t="s">
        <v>70</v>
      </c>
      <c r="T546" t="s">
        <v>71</v>
      </c>
      <c r="U546" t="s">
        <v>69</v>
      </c>
      <c r="V546" t="s">
        <v>70</v>
      </c>
      <c r="W546" t="s">
        <v>140</v>
      </c>
      <c r="X546" t="s">
        <v>2853</v>
      </c>
      <c r="Y546" s="5">
        <v>43581</v>
      </c>
      <c r="Z546" s="5">
        <v>43581</v>
      </c>
      <c r="AA546" t="s">
        <v>2854</v>
      </c>
      <c r="AB546" t="s">
        <v>85</v>
      </c>
      <c r="AC546" t="s">
        <v>99</v>
      </c>
      <c r="AD546" s="5">
        <v>43581</v>
      </c>
      <c r="AE546" t="s">
        <v>2855</v>
      </c>
      <c r="AF546" t="s">
        <v>2854</v>
      </c>
      <c r="AG546" t="s">
        <v>76</v>
      </c>
      <c r="AH546" t="s">
        <v>861</v>
      </c>
      <c r="AI546" s="5">
        <v>43923</v>
      </c>
      <c r="AJ546" s="5">
        <v>43760</v>
      </c>
      <c r="AK546" t="s">
        <v>74</v>
      </c>
    </row>
    <row r="547" spans="1:37">
      <c r="A547" t="s">
        <v>2856</v>
      </c>
      <c r="B547" t="s">
        <v>59</v>
      </c>
      <c r="C547" s="5">
        <v>43647</v>
      </c>
      <c r="D547" s="5">
        <v>43738</v>
      </c>
      <c r="E547" t="s">
        <v>47</v>
      </c>
      <c r="F547" t="s">
        <v>734</v>
      </c>
      <c r="G547" t="s">
        <v>735</v>
      </c>
      <c r="H547" t="s">
        <v>735</v>
      </c>
      <c r="I547" t="s">
        <v>220</v>
      </c>
      <c r="J547" t="s">
        <v>275</v>
      </c>
      <c r="K547" t="s">
        <v>388</v>
      </c>
      <c r="L547" t="s">
        <v>736</v>
      </c>
      <c r="M547" t="s">
        <v>54</v>
      </c>
      <c r="N547" t="s">
        <v>2857</v>
      </c>
      <c r="O547" t="s">
        <v>56</v>
      </c>
      <c r="P547" t="s">
        <v>67</v>
      </c>
      <c r="Q547" t="s">
        <v>130</v>
      </c>
      <c r="R547" t="s">
        <v>69</v>
      </c>
      <c r="S547" t="s">
        <v>70</v>
      </c>
      <c r="T547" t="s">
        <v>71</v>
      </c>
      <c r="U547" t="s">
        <v>69</v>
      </c>
      <c r="V547" t="s">
        <v>2858</v>
      </c>
      <c r="W547" t="s">
        <v>2858</v>
      </c>
      <c r="X547" t="s">
        <v>2857</v>
      </c>
      <c r="Y547" s="5">
        <v>43554</v>
      </c>
      <c r="Z547" s="5">
        <v>43554</v>
      </c>
      <c r="AA547" t="s">
        <v>2859</v>
      </c>
      <c r="AB547" t="s">
        <v>2860</v>
      </c>
      <c r="AC547" t="s">
        <v>2861</v>
      </c>
      <c r="AD547" s="5">
        <v>43554</v>
      </c>
      <c r="AE547" t="s">
        <v>2862</v>
      </c>
      <c r="AF547" t="s">
        <v>2859</v>
      </c>
      <c r="AG547" t="s">
        <v>76</v>
      </c>
      <c r="AH547" t="s">
        <v>861</v>
      </c>
      <c r="AI547" s="5">
        <v>43923</v>
      </c>
      <c r="AJ547" s="5">
        <v>43760</v>
      </c>
      <c r="AK547" t="s">
        <v>74</v>
      </c>
    </row>
    <row r="548" spans="1:37">
      <c r="A548" t="s">
        <v>2863</v>
      </c>
      <c r="B548" t="s">
        <v>59</v>
      </c>
      <c r="C548" s="5">
        <v>43647</v>
      </c>
      <c r="D548" s="5">
        <v>43738</v>
      </c>
      <c r="E548" t="s">
        <v>51</v>
      </c>
      <c r="F548" t="s">
        <v>162</v>
      </c>
      <c r="G548" t="s">
        <v>163</v>
      </c>
      <c r="H548" t="s">
        <v>163</v>
      </c>
      <c r="I548" t="s">
        <v>585</v>
      </c>
      <c r="J548" t="s">
        <v>1051</v>
      </c>
      <c r="K548" t="s">
        <v>388</v>
      </c>
      <c r="L548" t="s">
        <v>388</v>
      </c>
      <c r="M548" t="s">
        <v>54</v>
      </c>
      <c r="N548" t="s">
        <v>296</v>
      </c>
      <c r="O548" t="s">
        <v>56</v>
      </c>
      <c r="P548" t="s">
        <v>67</v>
      </c>
      <c r="Q548" t="s">
        <v>249</v>
      </c>
      <c r="R548" t="s">
        <v>69</v>
      </c>
      <c r="S548" t="s">
        <v>70</v>
      </c>
      <c r="T548" t="s">
        <v>71</v>
      </c>
      <c r="U548" t="s">
        <v>69</v>
      </c>
      <c r="V548" t="s">
        <v>70</v>
      </c>
      <c r="W548" t="s">
        <v>86</v>
      </c>
      <c r="X548" t="s">
        <v>296</v>
      </c>
      <c r="Y548" s="5">
        <v>43650</v>
      </c>
      <c r="Z548" s="5">
        <v>43651</v>
      </c>
      <c r="AA548" t="s">
        <v>2864</v>
      </c>
      <c r="AB548" t="s">
        <v>249</v>
      </c>
      <c r="AC548" t="s">
        <v>99</v>
      </c>
      <c r="AD548" s="5">
        <v>43651</v>
      </c>
      <c r="AE548" t="s">
        <v>2865</v>
      </c>
      <c r="AF548" t="s">
        <v>2864</v>
      </c>
      <c r="AG548" t="s">
        <v>76</v>
      </c>
      <c r="AH548" t="s">
        <v>861</v>
      </c>
      <c r="AI548" s="5">
        <v>43923</v>
      </c>
      <c r="AJ548" s="5">
        <v>43760</v>
      </c>
      <c r="AK548" t="s">
        <v>74</v>
      </c>
    </row>
    <row r="549" spans="1:37">
      <c r="A549" t="s">
        <v>2866</v>
      </c>
      <c r="B549" t="s">
        <v>59</v>
      </c>
      <c r="C549" s="5">
        <v>43647</v>
      </c>
      <c r="D549" s="5">
        <v>43738</v>
      </c>
      <c r="E549" t="s">
        <v>43</v>
      </c>
      <c r="F549" t="s">
        <v>512</v>
      </c>
      <c r="G549" t="s">
        <v>513</v>
      </c>
      <c r="H549" t="s">
        <v>513</v>
      </c>
      <c r="I549" t="s">
        <v>1195</v>
      </c>
      <c r="J549" t="s">
        <v>1196</v>
      </c>
      <c r="K549" t="s">
        <v>1197</v>
      </c>
      <c r="L549" t="s">
        <v>1198</v>
      </c>
      <c r="M549" t="s">
        <v>54</v>
      </c>
      <c r="N549" t="s">
        <v>2867</v>
      </c>
      <c r="O549" t="s">
        <v>56</v>
      </c>
      <c r="P549" t="s">
        <v>67</v>
      </c>
      <c r="Q549" t="s">
        <v>225</v>
      </c>
      <c r="R549" t="s">
        <v>69</v>
      </c>
      <c r="S549" t="s">
        <v>70</v>
      </c>
      <c r="T549" t="s">
        <v>71</v>
      </c>
      <c r="U549" t="s">
        <v>69</v>
      </c>
      <c r="V549" t="s">
        <v>70</v>
      </c>
      <c r="W549" t="s">
        <v>120</v>
      </c>
      <c r="X549" t="s">
        <v>2867</v>
      </c>
      <c r="Y549" s="5">
        <v>43612</v>
      </c>
      <c r="Z549" s="5">
        <v>43613</v>
      </c>
      <c r="AA549" t="s">
        <v>2868</v>
      </c>
      <c r="AB549" t="s">
        <v>2869</v>
      </c>
      <c r="AC549" t="s">
        <v>99</v>
      </c>
      <c r="AD549" s="5">
        <v>43613</v>
      </c>
      <c r="AE549" t="s">
        <v>2870</v>
      </c>
      <c r="AF549" t="s">
        <v>2868</v>
      </c>
      <c r="AG549" t="s">
        <v>76</v>
      </c>
      <c r="AH549" t="s">
        <v>861</v>
      </c>
      <c r="AI549" s="5">
        <v>43923</v>
      </c>
      <c r="AJ549" s="5">
        <v>43760</v>
      </c>
      <c r="AK549" t="s">
        <v>74</v>
      </c>
    </row>
    <row r="550" spans="1:37">
      <c r="A550" t="s">
        <v>2871</v>
      </c>
      <c r="B550" t="s">
        <v>59</v>
      </c>
      <c r="C550" s="5">
        <v>43647</v>
      </c>
      <c r="D550" s="5">
        <v>43738</v>
      </c>
      <c r="E550" t="s">
        <v>51</v>
      </c>
      <c r="F550" t="s">
        <v>2872</v>
      </c>
      <c r="G550" t="s">
        <v>2873</v>
      </c>
      <c r="H550" t="s">
        <v>2873</v>
      </c>
      <c r="I550" t="s">
        <v>2874</v>
      </c>
      <c r="J550" t="s">
        <v>2875</v>
      </c>
      <c r="K550" t="s">
        <v>736</v>
      </c>
      <c r="L550" t="s">
        <v>2876</v>
      </c>
      <c r="M550" t="s">
        <v>54</v>
      </c>
      <c r="N550" t="s">
        <v>2877</v>
      </c>
      <c r="O550" t="s">
        <v>56</v>
      </c>
      <c r="P550" t="s">
        <v>67</v>
      </c>
      <c r="Q550" t="s">
        <v>800</v>
      </c>
      <c r="R550" t="s">
        <v>69</v>
      </c>
      <c r="S550" t="s">
        <v>70</v>
      </c>
      <c r="T550" t="s">
        <v>71</v>
      </c>
      <c r="U550" t="s">
        <v>69</v>
      </c>
      <c r="V550" t="s">
        <v>70</v>
      </c>
      <c r="W550" t="s">
        <v>108</v>
      </c>
      <c r="X550" t="s">
        <v>2877</v>
      </c>
      <c r="Y550" s="5">
        <v>43483</v>
      </c>
      <c r="Z550" s="5">
        <v>43483</v>
      </c>
      <c r="AA550" t="s">
        <v>2878</v>
      </c>
      <c r="AB550" t="s">
        <v>800</v>
      </c>
      <c r="AC550" t="s">
        <v>99</v>
      </c>
      <c r="AD550" s="5">
        <v>43483</v>
      </c>
      <c r="AE550" t="s">
        <v>2879</v>
      </c>
      <c r="AF550" t="s">
        <v>2878</v>
      </c>
      <c r="AG550" t="s">
        <v>76</v>
      </c>
      <c r="AH550" t="s">
        <v>861</v>
      </c>
      <c r="AI550" s="5">
        <v>43923</v>
      </c>
      <c r="AJ550" s="5">
        <v>43760</v>
      </c>
      <c r="AK550" t="s">
        <v>74</v>
      </c>
    </row>
    <row r="551" spans="1:37">
      <c r="A551" t="s">
        <v>2880</v>
      </c>
      <c r="B551" t="s">
        <v>59</v>
      </c>
      <c r="C551" s="5">
        <v>43647</v>
      </c>
      <c r="D551" s="5">
        <v>43738</v>
      </c>
      <c r="E551" t="s">
        <v>51</v>
      </c>
      <c r="F551" t="s">
        <v>1291</v>
      </c>
      <c r="G551" t="s">
        <v>318</v>
      </c>
      <c r="H551" t="s">
        <v>318</v>
      </c>
      <c r="I551" t="s">
        <v>255</v>
      </c>
      <c r="J551" t="s">
        <v>809</v>
      </c>
      <c r="K551" t="s">
        <v>258</v>
      </c>
      <c r="L551" t="s">
        <v>810</v>
      </c>
      <c r="M551" t="s">
        <v>54</v>
      </c>
      <c r="N551" t="s">
        <v>2881</v>
      </c>
      <c r="O551" t="s">
        <v>56</v>
      </c>
      <c r="P551" t="s">
        <v>67</v>
      </c>
      <c r="Q551" t="s">
        <v>107</v>
      </c>
      <c r="R551" t="s">
        <v>69</v>
      </c>
      <c r="S551" t="s">
        <v>70</v>
      </c>
      <c r="T551" t="s">
        <v>71</v>
      </c>
      <c r="U551" t="s">
        <v>69</v>
      </c>
      <c r="V551" t="s">
        <v>70</v>
      </c>
      <c r="W551" t="s">
        <v>108</v>
      </c>
      <c r="X551" t="s">
        <v>2881</v>
      </c>
      <c r="Y551" s="5">
        <v>43647</v>
      </c>
      <c r="Z551" s="5">
        <v>43649</v>
      </c>
      <c r="AA551" t="s">
        <v>2882</v>
      </c>
      <c r="AB551" t="s">
        <v>107</v>
      </c>
      <c r="AC551" t="s">
        <v>99</v>
      </c>
      <c r="AD551" s="5">
        <v>43649</v>
      </c>
      <c r="AE551" t="s">
        <v>2883</v>
      </c>
      <c r="AF551" t="s">
        <v>2882</v>
      </c>
      <c r="AG551" t="s">
        <v>76</v>
      </c>
      <c r="AH551" t="s">
        <v>861</v>
      </c>
      <c r="AI551" s="5">
        <v>43923</v>
      </c>
      <c r="AJ551" s="5">
        <v>43760</v>
      </c>
      <c r="AK551" t="s">
        <v>74</v>
      </c>
    </row>
    <row r="552" spans="1:37">
      <c r="A552" t="s">
        <v>2884</v>
      </c>
      <c r="B552" t="s">
        <v>59</v>
      </c>
      <c r="C552" s="5">
        <v>43647</v>
      </c>
      <c r="D552" s="5">
        <v>43738</v>
      </c>
      <c r="E552" t="s">
        <v>51</v>
      </c>
      <c r="F552" t="s">
        <v>300</v>
      </c>
      <c r="G552" t="s">
        <v>301</v>
      </c>
      <c r="H552" t="s">
        <v>301</v>
      </c>
      <c r="I552" t="s">
        <v>293</v>
      </c>
      <c r="J552" t="s">
        <v>2176</v>
      </c>
      <c r="K552" t="s">
        <v>2177</v>
      </c>
      <c r="L552" t="s">
        <v>924</v>
      </c>
      <c r="M552" t="s">
        <v>54</v>
      </c>
      <c r="N552" t="s">
        <v>966</v>
      </c>
      <c r="O552" t="s">
        <v>56</v>
      </c>
      <c r="P552" t="s">
        <v>67</v>
      </c>
      <c r="Q552" t="s">
        <v>800</v>
      </c>
      <c r="R552" t="s">
        <v>69</v>
      </c>
      <c r="S552" t="s">
        <v>70</v>
      </c>
      <c r="T552" t="s">
        <v>71</v>
      </c>
      <c r="U552" t="s">
        <v>69</v>
      </c>
      <c r="V552" t="s">
        <v>70</v>
      </c>
      <c r="W552" t="s">
        <v>108</v>
      </c>
      <c r="X552" t="s">
        <v>966</v>
      </c>
      <c r="Y552" s="5">
        <v>43581</v>
      </c>
      <c r="Z552" s="5">
        <v>43581</v>
      </c>
      <c r="AA552" t="s">
        <v>2885</v>
      </c>
      <c r="AB552" t="s">
        <v>2886</v>
      </c>
      <c r="AC552" t="s">
        <v>2887</v>
      </c>
      <c r="AD552" s="5">
        <v>43581</v>
      </c>
      <c r="AE552" t="s">
        <v>2888</v>
      </c>
      <c r="AF552" t="s">
        <v>2885</v>
      </c>
      <c r="AG552" t="s">
        <v>76</v>
      </c>
      <c r="AH552" t="s">
        <v>861</v>
      </c>
      <c r="AI552" s="5">
        <v>43923</v>
      </c>
      <c r="AJ552" s="5">
        <v>43760</v>
      </c>
      <c r="AK552" t="s">
        <v>74</v>
      </c>
    </row>
    <row r="553" spans="1:37">
      <c r="A553" t="s">
        <v>2889</v>
      </c>
      <c r="B553" t="s">
        <v>59</v>
      </c>
      <c r="C553" s="5">
        <v>43647</v>
      </c>
      <c r="D553" s="5">
        <v>43738</v>
      </c>
      <c r="E553" t="s">
        <v>47</v>
      </c>
      <c r="F553" t="s">
        <v>291</v>
      </c>
      <c r="G553" t="s">
        <v>292</v>
      </c>
      <c r="H553" t="s">
        <v>292</v>
      </c>
      <c r="I553" t="s">
        <v>293</v>
      </c>
      <c r="J553" t="s">
        <v>294</v>
      </c>
      <c r="K553" t="s">
        <v>167</v>
      </c>
      <c r="L553" t="s">
        <v>295</v>
      </c>
      <c r="M553" t="s">
        <v>54</v>
      </c>
      <c r="N553" t="s">
        <v>1052</v>
      </c>
      <c r="O553" t="s">
        <v>56</v>
      </c>
      <c r="P553" t="s">
        <v>67</v>
      </c>
      <c r="Q553" t="s">
        <v>68</v>
      </c>
      <c r="R553" t="s">
        <v>69</v>
      </c>
      <c r="S553" t="s">
        <v>70</v>
      </c>
      <c r="T553" t="s">
        <v>71</v>
      </c>
      <c r="U553" t="s">
        <v>69</v>
      </c>
      <c r="V553" t="s">
        <v>70</v>
      </c>
      <c r="W553" t="s">
        <v>72</v>
      </c>
      <c r="X553" t="s">
        <v>1052</v>
      </c>
      <c r="Y553" s="5">
        <v>43565</v>
      </c>
      <c r="Z553" s="5">
        <v>43566</v>
      </c>
      <c r="AA553" t="s">
        <v>2890</v>
      </c>
      <c r="AB553" t="s">
        <v>1387</v>
      </c>
      <c r="AC553" t="s">
        <v>1388</v>
      </c>
      <c r="AD553" s="5">
        <v>43566</v>
      </c>
      <c r="AE553" t="s">
        <v>2891</v>
      </c>
      <c r="AF553" t="s">
        <v>2890</v>
      </c>
      <c r="AG553" t="s">
        <v>76</v>
      </c>
      <c r="AH553" t="s">
        <v>861</v>
      </c>
      <c r="AI553" s="5">
        <v>43923</v>
      </c>
      <c r="AJ553" s="5">
        <v>43760</v>
      </c>
      <c r="AK553" t="s">
        <v>74</v>
      </c>
    </row>
    <row r="554" spans="1:37">
      <c r="A554" t="s">
        <v>2892</v>
      </c>
      <c r="B554" t="s">
        <v>59</v>
      </c>
      <c r="C554" s="5">
        <v>43647</v>
      </c>
      <c r="D554" s="5">
        <v>43738</v>
      </c>
      <c r="E554" t="s">
        <v>51</v>
      </c>
      <c r="F554" t="s">
        <v>1413</v>
      </c>
      <c r="G554" t="s">
        <v>1414</v>
      </c>
      <c r="H554" t="s">
        <v>1414</v>
      </c>
      <c r="I554" t="s">
        <v>2819</v>
      </c>
      <c r="J554" t="s">
        <v>1415</v>
      </c>
      <c r="K554" t="s">
        <v>750</v>
      </c>
      <c r="L554" t="s">
        <v>128</v>
      </c>
      <c r="M554" t="s">
        <v>54</v>
      </c>
      <c r="N554" t="s">
        <v>2893</v>
      </c>
      <c r="O554" t="s">
        <v>56</v>
      </c>
      <c r="P554" t="s">
        <v>67</v>
      </c>
      <c r="Q554" t="s">
        <v>225</v>
      </c>
      <c r="R554" t="s">
        <v>69</v>
      </c>
      <c r="S554" t="s">
        <v>70</v>
      </c>
      <c r="T554" t="s">
        <v>71</v>
      </c>
      <c r="U554" t="s">
        <v>69</v>
      </c>
      <c r="V554" t="s">
        <v>70</v>
      </c>
      <c r="W554" t="s">
        <v>120</v>
      </c>
      <c r="X554" t="s">
        <v>2893</v>
      </c>
      <c r="Y554" s="5">
        <v>43530</v>
      </c>
      <c r="Z554" s="5">
        <v>43531</v>
      </c>
      <c r="AA554" t="s">
        <v>2894</v>
      </c>
      <c r="AB554" t="s">
        <v>225</v>
      </c>
      <c r="AC554" t="s">
        <v>99</v>
      </c>
      <c r="AD554" s="5">
        <v>43531</v>
      </c>
      <c r="AE554" t="s">
        <v>2895</v>
      </c>
      <c r="AF554" t="s">
        <v>2894</v>
      </c>
      <c r="AG554" t="s">
        <v>76</v>
      </c>
      <c r="AH554" t="s">
        <v>861</v>
      </c>
      <c r="AI554" s="5">
        <v>43923</v>
      </c>
      <c r="AJ554" s="5">
        <v>43760</v>
      </c>
      <c r="AK554" t="s">
        <v>74</v>
      </c>
    </row>
    <row r="555" spans="1:37">
      <c r="A555" t="s">
        <v>2896</v>
      </c>
      <c r="B555" t="s">
        <v>59</v>
      </c>
      <c r="C555" s="5">
        <v>43647</v>
      </c>
      <c r="D555" s="5">
        <v>43738</v>
      </c>
      <c r="E555" t="s">
        <v>51</v>
      </c>
      <c r="F555" t="s">
        <v>453</v>
      </c>
      <c r="G555" t="s">
        <v>283</v>
      </c>
      <c r="H555" t="s">
        <v>283</v>
      </c>
      <c r="I555" t="s">
        <v>454</v>
      </c>
      <c r="J555" t="s">
        <v>234</v>
      </c>
      <c r="K555" t="s">
        <v>609</v>
      </c>
      <c r="L555" t="s">
        <v>74</v>
      </c>
      <c r="M555" t="s">
        <v>54</v>
      </c>
      <c r="N555" t="s">
        <v>2897</v>
      </c>
      <c r="O555" t="s">
        <v>56</v>
      </c>
      <c r="P555" t="s">
        <v>67</v>
      </c>
      <c r="Q555" t="s">
        <v>180</v>
      </c>
      <c r="R555" t="s">
        <v>69</v>
      </c>
      <c r="S555" t="s">
        <v>70</v>
      </c>
      <c r="T555" t="s">
        <v>71</v>
      </c>
      <c r="U555" t="s">
        <v>69</v>
      </c>
      <c r="V555" t="s">
        <v>70</v>
      </c>
      <c r="W555" t="s">
        <v>86</v>
      </c>
      <c r="X555" t="s">
        <v>2897</v>
      </c>
      <c r="Y555" s="5">
        <v>43682</v>
      </c>
      <c r="Z555" s="5">
        <v>43684</v>
      </c>
      <c r="AA555" t="s">
        <v>2898</v>
      </c>
      <c r="AB555" t="s">
        <v>180</v>
      </c>
      <c r="AC555" t="s">
        <v>99</v>
      </c>
      <c r="AD555" s="5">
        <v>43684</v>
      </c>
      <c r="AE555" t="s">
        <v>2899</v>
      </c>
      <c r="AF555" t="s">
        <v>2898</v>
      </c>
      <c r="AG555" t="s">
        <v>76</v>
      </c>
      <c r="AH555" t="s">
        <v>861</v>
      </c>
      <c r="AI555" s="5">
        <v>43923</v>
      </c>
      <c r="AJ555" s="5">
        <v>43760</v>
      </c>
      <c r="AK555" t="s">
        <v>74</v>
      </c>
    </row>
    <row r="556" spans="1:37">
      <c r="A556" t="s">
        <v>2900</v>
      </c>
      <c r="B556" t="s">
        <v>59</v>
      </c>
      <c r="C556" s="5">
        <v>43647</v>
      </c>
      <c r="D556" s="5">
        <v>43738</v>
      </c>
      <c r="E556" t="s">
        <v>51</v>
      </c>
      <c r="F556" t="s">
        <v>453</v>
      </c>
      <c r="G556" t="s">
        <v>283</v>
      </c>
      <c r="H556" t="s">
        <v>283</v>
      </c>
      <c r="I556" t="s">
        <v>539</v>
      </c>
      <c r="J556" t="s">
        <v>2901</v>
      </c>
      <c r="K556" t="s">
        <v>360</v>
      </c>
      <c r="L556" t="s">
        <v>2848</v>
      </c>
      <c r="M556" t="s">
        <v>54</v>
      </c>
      <c r="N556" t="s">
        <v>2902</v>
      </c>
      <c r="O556" t="s">
        <v>56</v>
      </c>
      <c r="P556" t="s">
        <v>67</v>
      </c>
      <c r="Q556" t="s">
        <v>85</v>
      </c>
      <c r="R556" t="s">
        <v>69</v>
      </c>
      <c r="S556" t="s">
        <v>70</v>
      </c>
      <c r="T556" t="s">
        <v>71</v>
      </c>
      <c r="U556" t="s">
        <v>69</v>
      </c>
      <c r="V556" t="s">
        <v>70</v>
      </c>
      <c r="W556" t="s">
        <v>86</v>
      </c>
      <c r="X556" t="s">
        <v>2902</v>
      </c>
      <c r="Y556" s="5">
        <v>43704</v>
      </c>
      <c r="Z556" s="5">
        <v>43704</v>
      </c>
      <c r="AA556" t="s">
        <v>2903</v>
      </c>
      <c r="AB556" t="s">
        <v>85</v>
      </c>
      <c r="AC556" t="s">
        <v>99</v>
      </c>
      <c r="AD556" s="5">
        <v>43704</v>
      </c>
      <c r="AE556" t="s">
        <v>2904</v>
      </c>
      <c r="AF556" t="s">
        <v>2903</v>
      </c>
      <c r="AG556" t="s">
        <v>76</v>
      </c>
      <c r="AH556" t="s">
        <v>861</v>
      </c>
      <c r="AI556" s="5">
        <v>43923</v>
      </c>
      <c r="AJ556" s="5">
        <v>43760</v>
      </c>
      <c r="AK556" t="s">
        <v>74</v>
      </c>
    </row>
    <row r="557" spans="1:37">
      <c r="A557" t="s">
        <v>2905</v>
      </c>
      <c r="B557" t="s">
        <v>59</v>
      </c>
      <c r="C557" s="5">
        <v>43647</v>
      </c>
      <c r="D557" s="5">
        <v>43738</v>
      </c>
      <c r="E557" t="s">
        <v>47</v>
      </c>
      <c r="F557" t="s">
        <v>1075</v>
      </c>
      <c r="G557" t="s">
        <v>1076</v>
      </c>
      <c r="H557" t="s">
        <v>1076</v>
      </c>
      <c r="I557" t="s">
        <v>1006</v>
      </c>
      <c r="J557" t="s">
        <v>1077</v>
      </c>
      <c r="K557" t="s">
        <v>304</v>
      </c>
      <c r="L557" t="s">
        <v>330</v>
      </c>
      <c r="M557" t="s">
        <v>54</v>
      </c>
      <c r="N557" t="s">
        <v>1078</v>
      </c>
      <c r="O557" t="s">
        <v>56</v>
      </c>
      <c r="P557" t="s">
        <v>67</v>
      </c>
      <c r="Q557" t="s">
        <v>551</v>
      </c>
      <c r="R557" t="s">
        <v>69</v>
      </c>
      <c r="S557" t="s">
        <v>70</v>
      </c>
      <c r="T557" t="s">
        <v>71</v>
      </c>
      <c r="U557" t="s">
        <v>69</v>
      </c>
      <c r="V557" t="s">
        <v>70</v>
      </c>
      <c r="W557" t="s">
        <v>120</v>
      </c>
      <c r="X557" t="s">
        <v>1078</v>
      </c>
      <c r="Y557" s="5">
        <v>43619</v>
      </c>
      <c r="Z557" s="5">
        <v>43622</v>
      </c>
      <c r="AA557" t="s">
        <v>2906</v>
      </c>
      <c r="AB557" t="s">
        <v>551</v>
      </c>
      <c r="AC557" t="s">
        <v>99</v>
      </c>
      <c r="AD557" s="5">
        <v>43622</v>
      </c>
      <c r="AE557" t="s">
        <v>2907</v>
      </c>
      <c r="AF557" t="s">
        <v>2906</v>
      </c>
      <c r="AG557" t="s">
        <v>76</v>
      </c>
      <c r="AH557" t="s">
        <v>861</v>
      </c>
      <c r="AI557" s="5">
        <v>43923</v>
      </c>
      <c r="AJ557" s="5">
        <v>43760</v>
      </c>
      <c r="AK557" t="s">
        <v>74</v>
      </c>
    </row>
    <row r="558" spans="1:37">
      <c r="A558" t="s">
        <v>2908</v>
      </c>
      <c r="B558" t="s">
        <v>59</v>
      </c>
      <c r="C558" s="5">
        <v>43647</v>
      </c>
      <c r="D558" s="5">
        <v>43738</v>
      </c>
      <c r="E558" t="s">
        <v>47</v>
      </c>
      <c r="F558" t="s">
        <v>1075</v>
      </c>
      <c r="G558" t="s">
        <v>1076</v>
      </c>
      <c r="H558" t="s">
        <v>1076</v>
      </c>
      <c r="I558" t="s">
        <v>1006</v>
      </c>
      <c r="J558" t="s">
        <v>1077</v>
      </c>
      <c r="K558" t="s">
        <v>304</v>
      </c>
      <c r="L558" t="s">
        <v>330</v>
      </c>
      <c r="M558" t="s">
        <v>54</v>
      </c>
      <c r="N558" t="s">
        <v>1078</v>
      </c>
      <c r="O558" t="s">
        <v>56</v>
      </c>
      <c r="P558" t="s">
        <v>67</v>
      </c>
      <c r="Q558" t="s">
        <v>502</v>
      </c>
      <c r="R558" t="s">
        <v>69</v>
      </c>
      <c r="S558" t="s">
        <v>70</v>
      </c>
      <c r="T558" t="s">
        <v>71</v>
      </c>
      <c r="U558" t="s">
        <v>69</v>
      </c>
      <c r="V558" t="s">
        <v>70</v>
      </c>
      <c r="W558" t="s">
        <v>120</v>
      </c>
      <c r="X558" t="s">
        <v>1078</v>
      </c>
      <c r="Y558" s="5">
        <v>43614</v>
      </c>
      <c r="Z558" s="5">
        <v>43616</v>
      </c>
      <c r="AA558" t="s">
        <v>2909</v>
      </c>
      <c r="AB558" t="s">
        <v>502</v>
      </c>
      <c r="AC558" t="s">
        <v>99</v>
      </c>
      <c r="AD558" s="5">
        <v>43616</v>
      </c>
      <c r="AE558" t="s">
        <v>2910</v>
      </c>
      <c r="AF558" t="s">
        <v>2909</v>
      </c>
      <c r="AG558" t="s">
        <v>76</v>
      </c>
      <c r="AH558" t="s">
        <v>861</v>
      </c>
      <c r="AI558" s="5">
        <v>43923</v>
      </c>
      <c r="AJ558" s="5">
        <v>43760</v>
      </c>
      <c r="AK558" t="s">
        <v>74</v>
      </c>
    </row>
    <row r="559" spans="1:37">
      <c r="A559" t="s">
        <v>2911</v>
      </c>
      <c r="B559" t="s">
        <v>59</v>
      </c>
      <c r="C559" s="5">
        <v>43647</v>
      </c>
      <c r="D559" s="5">
        <v>43738</v>
      </c>
      <c r="E559" t="s">
        <v>51</v>
      </c>
      <c r="F559" t="s">
        <v>583</v>
      </c>
      <c r="G559" t="s">
        <v>584</v>
      </c>
      <c r="H559" t="s">
        <v>584</v>
      </c>
      <c r="I559" t="s">
        <v>854</v>
      </c>
      <c r="J559" t="s">
        <v>2912</v>
      </c>
      <c r="K559" t="s">
        <v>532</v>
      </c>
      <c r="L559" t="s">
        <v>2913</v>
      </c>
      <c r="M559" t="s">
        <v>54</v>
      </c>
      <c r="N559" t="s">
        <v>2914</v>
      </c>
      <c r="O559" t="s">
        <v>56</v>
      </c>
      <c r="P559" t="s">
        <v>67</v>
      </c>
      <c r="Q559" t="s">
        <v>502</v>
      </c>
      <c r="R559" t="s">
        <v>69</v>
      </c>
      <c r="S559" t="s">
        <v>70</v>
      </c>
      <c r="T559" t="s">
        <v>71</v>
      </c>
      <c r="U559" t="s">
        <v>69</v>
      </c>
      <c r="V559" t="s">
        <v>70</v>
      </c>
      <c r="W559" t="s">
        <v>120</v>
      </c>
      <c r="X559" t="s">
        <v>2914</v>
      </c>
      <c r="Y559" s="5">
        <v>43579</v>
      </c>
      <c r="Z559" s="5">
        <v>43581</v>
      </c>
      <c r="AA559" t="s">
        <v>2915</v>
      </c>
      <c r="AB559" t="s">
        <v>363</v>
      </c>
      <c r="AC559" t="s">
        <v>2887</v>
      </c>
      <c r="AD559" s="5">
        <v>43581</v>
      </c>
      <c r="AE559" t="s">
        <v>2916</v>
      </c>
      <c r="AF559" t="s">
        <v>2915</v>
      </c>
      <c r="AG559" t="s">
        <v>76</v>
      </c>
      <c r="AH559" t="s">
        <v>861</v>
      </c>
      <c r="AI559" s="5">
        <v>43923</v>
      </c>
      <c r="AJ559" s="5">
        <v>43760</v>
      </c>
      <c r="AK559" t="s">
        <v>74</v>
      </c>
    </row>
    <row r="560" spans="1:37">
      <c r="A560" t="s">
        <v>2917</v>
      </c>
      <c r="B560" t="s">
        <v>59</v>
      </c>
      <c r="C560" s="5">
        <v>43647</v>
      </c>
      <c r="D560" s="5">
        <v>43738</v>
      </c>
      <c r="E560" t="s">
        <v>51</v>
      </c>
      <c r="F560" t="s">
        <v>317</v>
      </c>
      <c r="G560" t="s">
        <v>318</v>
      </c>
      <c r="H560" t="s">
        <v>318</v>
      </c>
      <c r="I560" t="s">
        <v>293</v>
      </c>
      <c r="J560" t="s">
        <v>1728</v>
      </c>
      <c r="K560" t="s">
        <v>156</v>
      </c>
      <c r="L560" t="s">
        <v>155</v>
      </c>
      <c r="M560" t="s">
        <v>54</v>
      </c>
      <c r="N560" t="s">
        <v>1052</v>
      </c>
      <c r="O560" t="s">
        <v>56</v>
      </c>
      <c r="P560" t="s">
        <v>67</v>
      </c>
      <c r="Q560" t="s">
        <v>473</v>
      </c>
      <c r="R560" t="s">
        <v>69</v>
      </c>
      <c r="S560" t="s">
        <v>70</v>
      </c>
      <c r="T560" t="s">
        <v>71</v>
      </c>
      <c r="U560" t="s">
        <v>69</v>
      </c>
      <c r="V560" t="s">
        <v>70</v>
      </c>
      <c r="W560" t="s">
        <v>72</v>
      </c>
      <c r="X560" t="s">
        <v>1052</v>
      </c>
      <c r="Y560" s="5">
        <v>43563</v>
      </c>
      <c r="Z560" s="5">
        <v>43563</v>
      </c>
      <c r="AA560" t="s">
        <v>2918</v>
      </c>
      <c r="AB560" t="s">
        <v>974</v>
      </c>
      <c r="AC560" t="s">
        <v>1405</v>
      </c>
      <c r="AD560" s="5">
        <v>43563</v>
      </c>
      <c r="AE560" t="s">
        <v>2919</v>
      </c>
      <c r="AF560" t="s">
        <v>2918</v>
      </c>
      <c r="AG560" t="s">
        <v>76</v>
      </c>
      <c r="AH560" t="s">
        <v>861</v>
      </c>
      <c r="AI560" s="5">
        <v>43923</v>
      </c>
      <c r="AJ560" s="5">
        <v>43760</v>
      </c>
      <c r="AK560" t="s">
        <v>74</v>
      </c>
    </row>
    <row r="561" spans="1:37">
      <c r="A561" t="s">
        <v>2920</v>
      </c>
      <c r="B561" t="s">
        <v>59</v>
      </c>
      <c r="C561" s="5">
        <v>43647</v>
      </c>
      <c r="D561" s="5">
        <v>43738</v>
      </c>
      <c r="E561" t="s">
        <v>43</v>
      </c>
      <c r="F561" t="s">
        <v>90</v>
      </c>
      <c r="G561" t="s">
        <v>80</v>
      </c>
      <c r="H561" t="s">
        <v>80</v>
      </c>
      <c r="I561" t="s">
        <v>888</v>
      </c>
      <c r="J561" t="s">
        <v>688</v>
      </c>
      <c r="K561" t="s">
        <v>689</v>
      </c>
      <c r="L561" t="s">
        <v>83</v>
      </c>
      <c r="M561" t="s">
        <v>54</v>
      </c>
      <c r="N561" t="s">
        <v>2921</v>
      </c>
      <c r="O561" t="s">
        <v>56</v>
      </c>
      <c r="P561" t="s">
        <v>67</v>
      </c>
      <c r="Q561" t="s">
        <v>96</v>
      </c>
      <c r="R561" t="s">
        <v>69</v>
      </c>
      <c r="S561" t="s">
        <v>70</v>
      </c>
      <c r="T561" t="s">
        <v>71</v>
      </c>
      <c r="U561" t="s">
        <v>69</v>
      </c>
      <c r="V561" t="s">
        <v>97</v>
      </c>
      <c r="W561" t="s">
        <v>97</v>
      </c>
      <c r="X561" t="s">
        <v>2921</v>
      </c>
      <c r="Y561" s="5">
        <v>43649</v>
      </c>
      <c r="Z561" s="5">
        <v>43650</v>
      </c>
      <c r="AA561" t="s">
        <v>2922</v>
      </c>
      <c r="AB561" t="s">
        <v>2923</v>
      </c>
      <c r="AC561" t="s">
        <v>99</v>
      </c>
      <c r="AD561" s="5">
        <v>43650</v>
      </c>
      <c r="AE561" t="s">
        <v>2924</v>
      </c>
      <c r="AF561" t="s">
        <v>2922</v>
      </c>
      <c r="AG561" t="s">
        <v>76</v>
      </c>
      <c r="AH561" t="s">
        <v>861</v>
      </c>
      <c r="AI561" s="5">
        <v>43923</v>
      </c>
      <c r="AJ561" s="5">
        <v>43760</v>
      </c>
      <c r="AK561" t="s">
        <v>74</v>
      </c>
    </row>
    <row r="562" spans="1:37">
      <c r="A562" t="s">
        <v>2925</v>
      </c>
      <c r="B562" t="s">
        <v>59</v>
      </c>
      <c r="C562" s="5">
        <v>43647</v>
      </c>
      <c r="D562" s="5">
        <v>43738</v>
      </c>
      <c r="E562" t="s">
        <v>43</v>
      </c>
      <c r="F562" t="s">
        <v>79</v>
      </c>
      <c r="G562" t="s">
        <v>80</v>
      </c>
      <c r="H562" t="s">
        <v>80</v>
      </c>
      <c r="I562" t="s">
        <v>1056</v>
      </c>
      <c r="J562" t="s">
        <v>1371</v>
      </c>
      <c r="K562" t="s">
        <v>1372</v>
      </c>
      <c r="L562" t="s">
        <v>1141</v>
      </c>
      <c r="M562" t="s">
        <v>54</v>
      </c>
      <c r="N562" t="s">
        <v>1182</v>
      </c>
      <c r="O562" t="s">
        <v>56</v>
      </c>
      <c r="P562" t="s">
        <v>67</v>
      </c>
      <c r="Q562" t="s">
        <v>139</v>
      </c>
      <c r="R562" t="s">
        <v>69</v>
      </c>
      <c r="S562" t="s">
        <v>70</v>
      </c>
      <c r="T562" t="s">
        <v>71</v>
      </c>
      <c r="U562" t="s">
        <v>69</v>
      </c>
      <c r="V562" t="s">
        <v>70</v>
      </c>
      <c r="W562" t="s">
        <v>72</v>
      </c>
      <c r="X562" t="s">
        <v>1182</v>
      </c>
      <c r="Y562" s="5">
        <v>43626</v>
      </c>
      <c r="Z562" s="5">
        <v>43629</v>
      </c>
      <c r="AA562" t="s">
        <v>2926</v>
      </c>
      <c r="AB562" t="s">
        <v>139</v>
      </c>
      <c r="AC562" t="s">
        <v>99</v>
      </c>
      <c r="AD562" s="5">
        <v>43629</v>
      </c>
      <c r="AE562" t="s">
        <v>2927</v>
      </c>
      <c r="AF562" t="s">
        <v>2926</v>
      </c>
      <c r="AG562" t="s">
        <v>76</v>
      </c>
      <c r="AH562" t="s">
        <v>861</v>
      </c>
      <c r="AI562" s="5">
        <v>43923</v>
      </c>
      <c r="AJ562" s="5">
        <v>43760</v>
      </c>
      <c r="AK562" t="s">
        <v>74</v>
      </c>
    </row>
    <row r="563" spans="1:37">
      <c r="A563" t="s">
        <v>2928</v>
      </c>
      <c r="B563" t="s">
        <v>59</v>
      </c>
      <c r="C563" s="5">
        <v>43647</v>
      </c>
      <c r="D563" s="5">
        <v>43738</v>
      </c>
      <c r="E563" t="s">
        <v>47</v>
      </c>
      <c r="F563" t="s">
        <v>291</v>
      </c>
      <c r="G563" t="s">
        <v>292</v>
      </c>
      <c r="H563" t="s">
        <v>292</v>
      </c>
      <c r="I563" t="s">
        <v>888</v>
      </c>
      <c r="J563" t="s">
        <v>387</v>
      </c>
      <c r="K563" t="s">
        <v>389</v>
      </c>
      <c r="L563" t="s">
        <v>388</v>
      </c>
      <c r="M563" t="s">
        <v>54</v>
      </c>
      <c r="N563" t="s">
        <v>2929</v>
      </c>
      <c r="O563" t="s">
        <v>56</v>
      </c>
      <c r="P563" t="s">
        <v>67</v>
      </c>
      <c r="Q563" t="s">
        <v>249</v>
      </c>
      <c r="R563" t="s">
        <v>69</v>
      </c>
      <c r="S563" t="s">
        <v>70</v>
      </c>
      <c r="T563" t="s">
        <v>71</v>
      </c>
      <c r="U563" t="s">
        <v>69</v>
      </c>
      <c r="V563" t="s">
        <v>70</v>
      </c>
      <c r="W563" t="s">
        <v>188</v>
      </c>
      <c r="X563" t="s">
        <v>2929</v>
      </c>
      <c r="Y563" s="5">
        <v>43601</v>
      </c>
      <c r="Z563" s="5">
        <v>43602</v>
      </c>
      <c r="AA563" t="s">
        <v>2930</v>
      </c>
      <c r="AB563" t="s">
        <v>2931</v>
      </c>
      <c r="AC563" t="s">
        <v>99</v>
      </c>
      <c r="AD563" s="5">
        <v>43602</v>
      </c>
      <c r="AE563" t="s">
        <v>2932</v>
      </c>
      <c r="AF563" t="s">
        <v>2930</v>
      </c>
      <c r="AG563" t="s">
        <v>76</v>
      </c>
      <c r="AH563" t="s">
        <v>861</v>
      </c>
      <c r="AI563" s="5">
        <v>43923</v>
      </c>
      <c r="AJ563" s="5">
        <v>43760</v>
      </c>
      <c r="AK563" t="s">
        <v>74</v>
      </c>
    </row>
    <row r="564" spans="1:37">
      <c r="A564" t="s">
        <v>2933</v>
      </c>
      <c r="B564" t="s">
        <v>59</v>
      </c>
      <c r="C564" s="5">
        <v>43647</v>
      </c>
      <c r="D564" s="5">
        <v>43738</v>
      </c>
      <c r="E564" t="s">
        <v>51</v>
      </c>
      <c r="F564" t="s">
        <v>1035</v>
      </c>
      <c r="G564" t="s">
        <v>1036</v>
      </c>
      <c r="H564" t="s">
        <v>1036</v>
      </c>
      <c r="I564" t="s">
        <v>854</v>
      </c>
      <c r="J564" t="s">
        <v>1994</v>
      </c>
      <c r="K564" t="s">
        <v>304</v>
      </c>
      <c r="L564" t="s">
        <v>265</v>
      </c>
      <c r="M564" t="s">
        <v>54</v>
      </c>
      <c r="N564" t="s">
        <v>2914</v>
      </c>
      <c r="O564" t="s">
        <v>56</v>
      </c>
      <c r="P564" t="s">
        <v>67</v>
      </c>
      <c r="Q564" t="s">
        <v>502</v>
      </c>
      <c r="R564" t="s">
        <v>69</v>
      </c>
      <c r="S564" t="s">
        <v>70</v>
      </c>
      <c r="T564" t="s">
        <v>71</v>
      </c>
      <c r="U564" t="s">
        <v>69</v>
      </c>
      <c r="V564" t="s">
        <v>70</v>
      </c>
      <c r="W564" t="s">
        <v>120</v>
      </c>
      <c r="X564" t="s">
        <v>2914</v>
      </c>
      <c r="Y564" s="5">
        <v>43579</v>
      </c>
      <c r="Z564" s="5">
        <v>43581</v>
      </c>
      <c r="AA564" t="s">
        <v>2934</v>
      </c>
      <c r="AB564" t="s">
        <v>2935</v>
      </c>
      <c r="AC564" t="s">
        <v>99</v>
      </c>
      <c r="AD564" s="5">
        <v>43581</v>
      </c>
      <c r="AE564" t="s">
        <v>2936</v>
      </c>
      <c r="AF564" t="s">
        <v>2934</v>
      </c>
      <c r="AG564" t="s">
        <v>76</v>
      </c>
      <c r="AH564" t="s">
        <v>861</v>
      </c>
      <c r="AI564" s="5">
        <v>43923</v>
      </c>
      <c r="AJ564" s="5">
        <v>43760</v>
      </c>
      <c r="AK564" t="s">
        <v>74</v>
      </c>
    </row>
    <row r="565" spans="1:37">
      <c r="A565" t="s">
        <v>2937</v>
      </c>
      <c r="B565" t="s">
        <v>59</v>
      </c>
      <c r="C565" s="5">
        <v>43647</v>
      </c>
      <c r="D565" s="5">
        <v>43738</v>
      </c>
      <c r="E565" t="s">
        <v>51</v>
      </c>
      <c r="F565" t="s">
        <v>583</v>
      </c>
      <c r="G565" t="s">
        <v>584</v>
      </c>
      <c r="H565" t="s">
        <v>584</v>
      </c>
      <c r="I565" t="s">
        <v>854</v>
      </c>
      <c r="J565" t="s">
        <v>2912</v>
      </c>
      <c r="K565" t="s">
        <v>532</v>
      </c>
      <c r="L565" t="s">
        <v>2913</v>
      </c>
      <c r="M565" t="s">
        <v>54</v>
      </c>
      <c r="N565" t="s">
        <v>587</v>
      </c>
      <c r="O565" t="s">
        <v>56</v>
      </c>
      <c r="P565" t="s">
        <v>67</v>
      </c>
      <c r="Q565" t="s">
        <v>502</v>
      </c>
      <c r="R565" t="s">
        <v>69</v>
      </c>
      <c r="S565" t="s">
        <v>70</v>
      </c>
      <c r="T565" t="s">
        <v>71</v>
      </c>
      <c r="U565" t="s">
        <v>69</v>
      </c>
      <c r="V565" t="s">
        <v>70</v>
      </c>
      <c r="W565" t="s">
        <v>120</v>
      </c>
      <c r="X565" t="s">
        <v>587</v>
      </c>
      <c r="Y565" s="5">
        <v>43569</v>
      </c>
      <c r="Z565" s="5">
        <v>43571</v>
      </c>
      <c r="AA565" t="s">
        <v>2938</v>
      </c>
      <c r="AB565" t="s">
        <v>502</v>
      </c>
      <c r="AC565" t="s">
        <v>99</v>
      </c>
      <c r="AD565" s="5">
        <v>43571</v>
      </c>
      <c r="AE565" t="s">
        <v>2939</v>
      </c>
      <c r="AF565" t="s">
        <v>2938</v>
      </c>
      <c r="AG565" t="s">
        <v>76</v>
      </c>
      <c r="AH565" t="s">
        <v>861</v>
      </c>
      <c r="AI565" s="5">
        <v>43923</v>
      </c>
      <c r="AJ565" s="5">
        <v>43760</v>
      </c>
      <c r="AK565" t="s">
        <v>74</v>
      </c>
    </row>
    <row r="566" spans="1:37">
      <c r="A566" t="s">
        <v>2940</v>
      </c>
      <c r="B566" t="s">
        <v>59</v>
      </c>
      <c r="C566" s="5">
        <v>43647</v>
      </c>
      <c r="D566" s="5">
        <v>43738</v>
      </c>
      <c r="E566" t="s">
        <v>51</v>
      </c>
      <c r="F566" t="s">
        <v>112</v>
      </c>
      <c r="G566" t="s">
        <v>113</v>
      </c>
      <c r="H566" t="s">
        <v>113</v>
      </c>
      <c r="I566" t="s">
        <v>454</v>
      </c>
      <c r="J566" t="s">
        <v>1246</v>
      </c>
      <c r="K566" t="s">
        <v>156</v>
      </c>
      <c r="L566" t="s">
        <v>195</v>
      </c>
      <c r="M566" t="s">
        <v>54</v>
      </c>
      <c r="N566" t="s">
        <v>2941</v>
      </c>
      <c r="O566" t="s">
        <v>56</v>
      </c>
      <c r="P566" t="s">
        <v>67</v>
      </c>
      <c r="Q566" t="s">
        <v>169</v>
      </c>
      <c r="R566" t="s">
        <v>69</v>
      </c>
      <c r="S566" t="s">
        <v>70</v>
      </c>
      <c r="T566" t="s">
        <v>71</v>
      </c>
      <c r="U566" t="s">
        <v>69</v>
      </c>
      <c r="V566" t="s">
        <v>1770</v>
      </c>
      <c r="W566" t="s">
        <v>1770</v>
      </c>
      <c r="X566" t="s">
        <v>2941</v>
      </c>
      <c r="Y566" s="5">
        <v>43528</v>
      </c>
      <c r="Z566" s="5">
        <v>43530</v>
      </c>
      <c r="AA566" t="s">
        <v>2942</v>
      </c>
      <c r="AB566" t="s">
        <v>2943</v>
      </c>
      <c r="AC566" t="s">
        <v>2944</v>
      </c>
      <c r="AD566" s="5">
        <v>43530</v>
      </c>
      <c r="AE566" t="s">
        <v>2945</v>
      </c>
      <c r="AF566" t="s">
        <v>2942</v>
      </c>
      <c r="AG566" t="s">
        <v>76</v>
      </c>
      <c r="AH566" t="s">
        <v>861</v>
      </c>
      <c r="AI566" s="5">
        <v>43923</v>
      </c>
      <c r="AJ566" s="5">
        <v>43760</v>
      </c>
      <c r="AK566" t="s">
        <v>74</v>
      </c>
    </row>
    <row r="567" spans="1:37">
      <c r="A567" t="s">
        <v>2946</v>
      </c>
      <c r="B567" t="s">
        <v>59</v>
      </c>
      <c r="C567" s="5">
        <v>43647</v>
      </c>
      <c r="D567" s="5">
        <v>43738</v>
      </c>
      <c r="E567" t="s">
        <v>51</v>
      </c>
      <c r="F567" t="s">
        <v>453</v>
      </c>
      <c r="G567" t="s">
        <v>283</v>
      </c>
      <c r="H567" t="s">
        <v>283</v>
      </c>
      <c r="I567" t="s">
        <v>164</v>
      </c>
      <c r="J567" t="s">
        <v>2947</v>
      </c>
      <c r="K567" t="s">
        <v>650</v>
      </c>
      <c r="L567" t="s">
        <v>525</v>
      </c>
      <c r="M567" t="s">
        <v>54</v>
      </c>
      <c r="N567" t="s">
        <v>2948</v>
      </c>
      <c r="O567" t="s">
        <v>56</v>
      </c>
      <c r="P567" t="s">
        <v>67</v>
      </c>
      <c r="Q567" t="s">
        <v>249</v>
      </c>
      <c r="R567" t="s">
        <v>69</v>
      </c>
      <c r="S567" t="s">
        <v>70</v>
      </c>
      <c r="T567" t="s">
        <v>71</v>
      </c>
      <c r="U567" t="s">
        <v>69</v>
      </c>
      <c r="V567" t="s">
        <v>70</v>
      </c>
      <c r="W567" t="s">
        <v>188</v>
      </c>
      <c r="X567" t="s">
        <v>2948</v>
      </c>
      <c r="Y567" s="5">
        <v>43702</v>
      </c>
      <c r="Z567" s="5">
        <v>43703</v>
      </c>
      <c r="AA567" t="s">
        <v>2949</v>
      </c>
      <c r="AB567" t="s">
        <v>249</v>
      </c>
      <c r="AC567" t="s">
        <v>99</v>
      </c>
      <c r="AD567" s="5">
        <v>43703</v>
      </c>
      <c r="AE567" t="s">
        <v>2950</v>
      </c>
      <c r="AF567" t="s">
        <v>2949</v>
      </c>
      <c r="AG567" t="s">
        <v>76</v>
      </c>
      <c r="AH567" t="s">
        <v>861</v>
      </c>
      <c r="AI567" s="5">
        <v>43923</v>
      </c>
      <c r="AJ567" s="5">
        <v>43760</v>
      </c>
      <c r="AK567" t="s">
        <v>74</v>
      </c>
    </row>
    <row r="568" spans="1:37">
      <c r="A568" t="s">
        <v>2951</v>
      </c>
      <c r="B568" t="s">
        <v>59</v>
      </c>
      <c r="C568" s="5">
        <v>43647</v>
      </c>
      <c r="D568" s="5">
        <v>43738</v>
      </c>
      <c r="E568" t="s">
        <v>43</v>
      </c>
      <c r="F568" t="s">
        <v>407</v>
      </c>
      <c r="G568" t="s">
        <v>408</v>
      </c>
      <c r="H568" t="s">
        <v>408</v>
      </c>
      <c r="I568" t="s">
        <v>539</v>
      </c>
      <c r="J568" t="s">
        <v>410</v>
      </c>
      <c r="K568" t="s">
        <v>295</v>
      </c>
      <c r="L568" t="s">
        <v>411</v>
      </c>
      <c r="M568" t="s">
        <v>54</v>
      </c>
      <c r="N568" t="s">
        <v>2952</v>
      </c>
      <c r="O568" t="s">
        <v>56</v>
      </c>
      <c r="P568" t="s">
        <v>67</v>
      </c>
      <c r="Q568" t="s">
        <v>96</v>
      </c>
      <c r="R568" t="s">
        <v>69</v>
      </c>
      <c r="S568" t="s">
        <v>70</v>
      </c>
      <c r="T568" t="s">
        <v>71</v>
      </c>
      <c r="U568" t="s">
        <v>69</v>
      </c>
      <c r="V568" t="s">
        <v>97</v>
      </c>
      <c r="W568" t="s">
        <v>97</v>
      </c>
      <c r="X568" t="s">
        <v>2952</v>
      </c>
      <c r="Y568" s="5">
        <v>43640</v>
      </c>
      <c r="Z568" s="5">
        <v>43641</v>
      </c>
      <c r="AA568" t="s">
        <v>2953</v>
      </c>
      <c r="AB568" t="s">
        <v>96</v>
      </c>
      <c r="AC568" t="s">
        <v>99</v>
      </c>
      <c r="AD568" s="5">
        <v>43641</v>
      </c>
      <c r="AE568" t="s">
        <v>2954</v>
      </c>
      <c r="AF568" t="s">
        <v>2953</v>
      </c>
      <c r="AG568" t="s">
        <v>76</v>
      </c>
      <c r="AH568" t="s">
        <v>861</v>
      </c>
      <c r="AI568" s="5">
        <v>43923</v>
      </c>
      <c r="AJ568" s="5">
        <v>43760</v>
      </c>
      <c r="AK568" t="s">
        <v>74</v>
      </c>
    </row>
    <row r="569" spans="1:37">
      <c r="A569" t="s">
        <v>2955</v>
      </c>
      <c r="B569" t="s">
        <v>59</v>
      </c>
      <c r="C569" s="5">
        <v>43647</v>
      </c>
      <c r="D569" s="5">
        <v>43738</v>
      </c>
      <c r="E569" t="s">
        <v>43</v>
      </c>
      <c r="F569" t="s">
        <v>512</v>
      </c>
      <c r="G569" t="s">
        <v>513</v>
      </c>
      <c r="H569" t="s">
        <v>513</v>
      </c>
      <c r="I569" t="s">
        <v>1195</v>
      </c>
      <c r="J569" t="s">
        <v>1196</v>
      </c>
      <c r="K569" t="s">
        <v>1197</v>
      </c>
      <c r="L569" t="s">
        <v>1198</v>
      </c>
      <c r="M569" t="s">
        <v>54</v>
      </c>
      <c r="N569" t="s">
        <v>2956</v>
      </c>
      <c r="O569" t="s">
        <v>56</v>
      </c>
      <c r="P569" t="s">
        <v>67</v>
      </c>
      <c r="Q569" t="s">
        <v>180</v>
      </c>
      <c r="R569" t="s">
        <v>69</v>
      </c>
      <c r="S569" t="s">
        <v>70</v>
      </c>
      <c r="T569" t="s">
        <v>71</v>
      </c>
      <c r="U569" t="s">
        <v>69</v>
      </c>
      <c r="V569" t="s">
        <v>70</v>
      </c>
      <c r="W569" t="s">
        <v>108</v>
      </c>
      <c r="X569" t="s">
        <v>2956</v>
      </c>
      <c r="Y569" s="5">
        <v>43598</v>
      </c>
      <c r="Z569" s="5">
        <v>43599</v>
      </c>
      <c r="AA569" t="s">
        <v>2957</v>
      </c>
      <c r="AB569" t="s">
        <v>2958</v>
      </c>
      <c r="AC569" t="s">
        <v>2959</v>
      </c>
      <c r="AD569" s="5">
        <v>43599</v>
      </c>
      <c r="AE569" t="s">
        <v>2960</v>
      </c>
      <c r="AF569" t="s">
        <v>2957</v>
      </c>
      <c r="AG569" t="s">
        <v>76</v>
      </c>
      <c r="AH569" t="s">
        <v>861</v>
      </c>
      <c r="AI569" s="5">
        <v>43923</v>
      </c>
      <c r="AJ569" s="5">
        <v>43760</v>
      </c>
      <c r="AK569" t="s">
        <v>74</v>
      </c>
    </row>
    <row r="570" spans="1:37">
      <c r="A570" t="s">
        <v>2961</v>
      </c>
      <c r="B570" t="s">
        <v>59</v>
      </c>
      <c r="C570" s="5">
        <v>43647</v>
      </c>
      <c r="D570" s="5">
        <v>43738</v>
      </c>
      <c r="E570" t="s">
        <v>51</v>
      </c>
      <c r="F570" t="s">
        <v>317</v>
      </c>
      <c r="G570" t="s">
        <v>318</v>
      </c>
      <c r="H570" t="s">
        <v>318</v>
      </c>
      <c r="I570" t="s">
        <v>438</v>
      </c>
      <c r="J570" t="s">
        <v>791</v>
      </c>
      <c r="K570" t="s">
        <v>792</v>
      </c>
      <c r="L570" t="s">
        <v>736</v>
      </c>
      <c r="M570" t="s">
        <v>54</v>
      </c>
      <c r="N570" t="s">
        <v>2962</v>
      </c>
      <c r="O570" t="s">
        <v>56</v>
      </c>
      <c r="P570" t="s">
        <v>67</v>
      </c>
      <c r="Q570" t="s">
        <v>85</v>
      </c>
      <c r="R570" t="s">
        <v>69</v>
      </c>
      <c r="S570" t="s">
        <v>70</v>
      </c>
      <c r="T570" t="s">
        <v>71</v>
      </c>
      <c r="U570" t="s">
        <v>69</v>
      </c>
      <c r="V570" t="s">
        <v>70</v>
      </c>
      <c r="W570" t="s">
        <v>86</v>
      </c>
      <c r="X570" t="s">
        <v>2962</v>
      </c>
      <c r="Y570" s="5">
        <v>43524</v>
      </c>
      <c r="Z570" s="5">
        <v>43524</v>
      </c>
      <c r="AA570" t="s">
        <v>2963</v>
      </c>
      <c r="AB570" t="s">
        <v>68</v>
      </c>
      <c r="AC570" t="s">
        <v>85</v>
      </c>
      <c r="AD570" s="5">
        <v>43524</v>
      </c>
      <c r="AE570" t="s">
        <v>2964</v>
      </c>
      <c r="AF570" t="s">
        <v>2963</v>
      </c>
      <c r="AG570" t="s">
        <v>76</v>
      </c>
      <c r="AH570" t="s">
        <v>861</v>
      </c>
      <c r="AI570" s="5">
        <v>43923</v>
      </c>
      <c r="AJ570" s="5">
        <v>43760</v>
      </c>
      <c r="AK570" t="s">
        <v>74</v>
      </c>
    </row>
    <row r="571" spans="1:37">
      <c r="A571" t="s">
        <v>2965</v>
      </c>
      <c r="B571" t="s">
        <v>59</v>
      </c>
      <c r="C571" s="5">
        <v>43647</v>
      </c>
      <c r="D571" s="5">
        <v>43738</v>
      </c>
      <c r="E571" t="s">
        <v>43</v>
      </c>
      <c r="F571" t="s">
        <v>79</v>
      </c>
      <c r="G571" t="s">
        <v>80</v>
      </c>
      <c r="H571" t="s">
        <v>80</v>
      </c>
      <c r="I571" t="s">
        <v>81</v>
      </c>
      <c r="J571" t="s">
        <v>82</v>
      </c>
      <c r="K571" t="s">
        <v>83</v>
      </c>
      <c r="L571" t="s">
        <v>388</v>
      </c>
      <c r="M571" t="s">
        <v>54</v>
      </c>
      <c r="N571" t="s">
        <v>2966</v>
      </c>
      <c r="O571" t="s">
        <v>56</v>
      </c>
      <c r="P571" t="s">
        <v>67</v>
      </c>
      <c r="Q571" t="s">
        <v>481</v>
      </c>
      <c r="R571" t="s">
        <v>69</v>
      </c>
      <c r="S571" t="s">
        <v>70</v>
      </c>
      <c r="T571" t="s">
        <v>71</v>
      </c>
      <c r="U571" t="s">
        <v>69</v>
      </c>
      <c r="V571" t="s">
        <v>70</v>
      </c>
      <c r="W571" t="s">
        <v>120</v>
      </c>
      <c r="X571" t="s">
        <v>2966</v>
      </c>
      <c r="Y571" s="5">
        <v>43650</v>
      </c>
      <c r="Z571" s="5">
        <v>43658</v>
      </c>
      <c r="AA571" t="s">
        <v>2967</v>
      </c>
      <c r="AB571" t="s">
        <v>481</v>
      </c>
      <c r="AC571" t="s">
        <v>99</v>
      </c>
      <c r="AD571" s="5">
        <v>43658</v>
      </c>
      <c r="AE571" t="s">
        <v>2968</v>
      </c>
      <c r="AF571" t="s">
        <v>2967</v>
      </c>
      <c r="AG571" t="s">
        <v>76</v>
      </c>
      <c r="AH571" t="s">
        <v>861</v>
      </c>
      <c r="AI571" s="5">
        <v>43923</v>
      </c>
      <c r="AJ571" s="5">
        <v>43760</v>
      </c>
      <c r="AK571" t="s">
        <v>74</v>
      </c>
    </row>
    <row r="572" spans="1:37">
      <c r="A572" t="s">
        <v>2969</v>
      </c>
      <c r="B572" t="s">
        <v>59</v>
      </c>
      <c r="C572" s="5">
        <v>43647</v>
      </c>
      <c r="D572" s="5">
        <v>43738</v>
      </c>
      <c r="E572" t="s">
        <v>51</v>
      </c>
      <c r="F572" t="s">
        <v>317</v>
      </c>
      <c r="G572" t="s">
        <v>318</v>
      </c>
      <c r="H572" t="s">
        <v>318</v>
      </c>
      <c r="I572" t="s">
        <v>2700</v>
      </c>
      <c r="J572" t="s">
        <v>2230</v>
      </c>
      <c r="K572" t="s">
        <v>2701</v>
      </c>
      <c r="L572" t="s">
        <v>2702</v>
      </c>
      <c r="M572" t="s">
        <v>54</v>
      </c>
      <c r="N572" t="s">
        <v>2970</v>
      </c>
      <c r="O572" t="s">
        <v>56</v>
      </c>
      <c r="P572" t="s">
        <v>67</v>
      </c>
      <c r="Q572" t="s">
        <v>518</v>
      </c>
      <c r="R572" t="s">
        <v>69</v>
      </c>
      <c r="S572" t="s">
        <v>70</v>
      </c>
      <c r="T572" t="s">
        <v>71</v>
      </c>
      <c r="U572" t="s">
        <v>69</v>
      </c>
      <c r="V572" t="s">
        <v>70</v>
      </c>
      <c r="W572" t="s">
        <v>675</v>
      </c>
      <c r="X572" t="s">
        <v>2970</v>
      </c>
      <c r="Y572" s="5">
        <v>43626</v>
      </c>
      <c r="Z572" s="5">
        <v>43631</v>
      </c>
      <c r="AA572" t="s">
        <v>2971</v>
      </c>
      <c r="AB572" t="s">
        <v>518</v>
      </c>
      <c r="AC572" t="s">
        <v>99</v>
      </c>
      <c r="AD572" s="5">
        <v>43631</v>
      </c>
      <c r="AE572" t="s">
        <v>2972</v>
      </c>
      <c r="AF572" t="s">
        <v>2971</v>
      </c>
      <c r="AG572" t="s">
        <v>76</v>
      </c>
      <c r="AH572" t="s">
        <v>861</v>
      </c>
      <c r="AI572" s="5">
        <v>43923</v>
      </c>
      <c r="AJ572" s="5">
        <v>43760</v>
      </c>
      <c r="AK572" t="s">
        <v>74</v>
      </c>
    </row>
    <row r="573" spans="1:37">
      <c r="A573" t="s">
        <v>2973</v>
      </c>
      <c r="B573" t="s">
        <v>59</v>
      </c>
      <c r="C573" s="5">
        <v>43647</v>
      </c>
      <c r="D573" s="5">
        <v>43738</v>
      </c>
      <c r="E573" t="s">
        <v>51</v>
      </c>
      <c r="F573" t="s">
        <v>317</v>
      </c>
      <c r="G573" t="s">
        <v>318</v>
      </c>
      <c r="H573" t="s">
        <v>318</v>
      </c>
      <c r="I573" t="s">
        <v>2700</v>
      </c>
      <c r="J573" t="s">
        <v>2230</v>
      </c>
      <c r="K573" t="s">
        <v>2701</v>
      </c>
      <c r="L573" t="s">
        <v>2702</v>
      </c>
      <c r="M573" t="s">
        <v>54</v>
      </c>
      <c r="N573" t="s">
        <v>2970</v>
      </c>
      <c r="O573" t="s">
        <v>56</v>
      </c>
      <c r="P573" t="s">
        <v>67</v>
      </c>
      <c r="Q573" t="s">
        <v>551</v>
      </c>
      <c r="R573" t="s">
        <v>69</v>
      </c>
      <c r="S573" t="s">
        <v>70</v>
      </c>
      <c r="T573" t="s">
        <v>71</v>
      </c>
      <c r="U573" t="s">
        <v>69</v>
      </c>
      <c r="V573" t="s">
        <v>70</v>
      </c>
      <c r="W573" t="s">
        <v>120</v>
      </c>
      <c r="X573" t="s">
        <v>2970</v>
      </c>
      <c r="Y573" s="5">
        <v>43619</v>
      </c>
      <c r="Z573" s="5">
        <v>43622</v>
      </c>
      <c r="AA573" t="s">
        <v>2974</v>
      </c>
      <c r="AB573" t="s">
        <v>551</v>
      </c>
      <c r="AC573" t="s">
        <v>99</v>
      </c>
      <c r="AD573" s="5">
        <v>43622</v>
      </c>
      <c r="AE573" t="s">
        <v>2975</v>
      </c>
      <c r="AF573" t="s">
        <v>2974</v>
      </c>
      <c r="AG573" t="s">
        <v>76</v>
      </c>
      <c r="AH573" t="s">
        <v>861</v>
      </c>
      <c r="AI573" s="5">
        <v>43923</v>
      </c>
      <c r="AJ573" s="5">
        <v>43760</v>
      </c>
      <c r="AK573" t="s">
        <v>74</v>
      </c>
    </row>
    <row r="574" spans="1:37">
      <c r="A574" t="s">
        <v>2976</v>
      </c>
      <c r="B574" t="s">
        <v>59</v>
      </c>
      <c r="C574" s="5">
        <v>43647</v>
      </c>
      <c r="D574" s="5">
        <v>43738</v>
      </c>
      <c r="E574" t="s">
        <v>51</v>
      </c>
      <c r="F574" t="s">
        <v>317</v>
      </c>
      <c r="G574" t="s">
        <v>318</v>
      </c>
      <c r="H574" t="s">
        <v>318</v>
      </c>
      <c r="I574" t="s">
        <v>1272</v>
      </c>
      <c r="J574" t="s">
        <v>2977</v>
      </c>
      <c r="K574" t="s">
        <v>1083</v>
      </c>
      <c r="L574" t="s">
        <v>2978</v>
      </c>
      <c r="M574" t="s">
        <v>54</v>
      </c>
      <c r="N574" t="s">
        <v>2979</v>
      </c>
      <c r="O574" t="s">
        <v>56</v>
      </c>
      <c r="P574" t="s">
        <v>67</v>
      </c>
      <c r="Q574" t="s">
        <v>96</v>
      </c>
      <c r="R574" t="s">
        <v>69</v>
      </c>
      <c r="S574" t="s">
        <v>70</v>
      </c>
      <c r="T574" t="s">
        <v>71</v>
      </c>
      <c r="U574" t="s">
        <v>69</v>
      </c>
      <c r="V574" t="s">
        <v>170</v>
      </c>
      <c r="W574" t="s">
        <v>170</v>
      </c>
      <c r="X574" t="s">
        <v>2979</v>
      </c>
      <c r="Y574" s="5">
        <v>43468</v>
      </c>
      <c r="Z574" s="5">
        <v>43469</v>
      </c>
      <c r="AA574" t="s">
        <v>2980</v>
      </c>
      <c r="AB574" t="s">
        <v>2981</v>
      </c>
      <c r="AC574" t="s">
        <v>99</v>
      </c>
      <c r="AD574" s="5">
        <v>43469</v>
      </c>
      <c r="AE574" t="s">
        <v>2982</v>
      </c>
      <c r="AF574" t="s">
        <v>2980</v>
      </c>
      <c r="AG574" t="s">
        <v>76</v>
      </c>
      <c r="AH574" t="s">
        <v>861</v>
      </c>
      <c r="AI574" s="5">
        <v>43923</v>
      </c>
      <c r="AJ574" s="5">
        <v>43760</v>
      </c>
      <c r="AK574" t="s">
        <v>74</v>
      </c>
    </row>
    <row r="575" spans="1:37">
      <c r="A575" t="s">
        <v>2983</v>
      </c>
      <c r="B575" t="s">
        <v>59</v>
      </c>
      <c r="C575" s="5">
        <v>43556</v>
      </c>
      <c r="D575" s="5">
        <v>43646</v>
      </c>
      <c r="E575" t="s">
        <v>51</v>
      </c>
      <c r="F575" t="s">
        <v>112</v>
      </c>
      <c r="G575" t="s">
        <v>113</v>
      </c>
      <c r="H575" t="s">
        <v>113</v>
      </c>
      <c r="I575" t="s">
        <v>1149</v>
      </c>
      <c r="J575" t="s">
        <v>2984</v>
      </c>
      <c r="K575" t="s">
        <v>2985</v>
      </c>
      <c r="L575" t="s">
        <v>2272</v>
      </c>
      <c r="M575" t="s">
        <v>54</v>
      </c>
      <c r="N575" t="s">
        <v>2986</v>
      </c>
      <c r="O575" t="s">
        <v>56</v>
      </c>
      <c r="P575" t="s">
        <v>67</v>
      </c>
      <c r="Q575" t="s">
        <v>800</v>
      </c>
      <c r="R575" t="s">
        <v>69</v>
      </c>
      <c r="S575" t="s">
        <v>70</v>
      </c>
      <c r="T575" t="s">
        <v>71</v>
      </c>
      <c r="U575" t="s">
        <v>69</v>
      </c>
      <c r="V575" t="s">
        <v>70</v>
      </c>
      <c r="W575" t="s">
        <v>108</v>
      </c>
      <c r="X575" t="s">
        <v>2986</v>
      </c>
      <c r="Y575" s="5">
        <v>43600</v>
      </c>
      <c r="Z575" s="5">
        <v>43600</v>
      </c>
      <c r="AA575" t="s">
        <v>2987</v>
      </c>
      <c r="AB575" t="s">
        <v>800</v>
      </c>
      <c r="AC575" t="s">
        <v>99</v>
      </c>
      <c r="AD575" s="5">
        <v/>
      </c>
      <c r="AE575" t="s">
        <v>74</v>
      </c>
      <c r="AF575" t="s">
        <v>2987</v>
      </c>
      <c r="AG575" t="s">
        <v>76</v>
      </c>
      <c r="AH575" t="s">
        <v>861</v>
      </c>
      <c r="AI575" s="5">
        <v>43923</v>
      </c>
      <c r="AJ575" s="5">
        <v>43648</v>
      </c>
      <c r="AK575" t="s">
        <v>1255</v>
      </c>
    </row>
    <row r="576" spans="1:37">
      <c r="A576" t="s">
        <v>2988</v>
      </c>
      <c r="B576" t="s">
        <v>59</v>
      </c>
      <c r="C576" s="5">
        <v>43556</v>
      </c>
      <c r="D576" s="5">
        <v>43646</v>
      </c>
      <c r="E576" t="s">
        <v>51</v>
      </c>
      <c r="F576" t="s">
        <v>112</v>
      </c>
      <c r="G576" t="s">
        <v>113</v>
      </c>
      <c r="H576" t="s">
        <v>113</v>
      </c>
      <c r="I576" t="s">
        <v>1149</v>
      </c>
      <c r="J576" t="s">
        <v>2984</v>
      </c>
      <c r="K576" t="s">
        <v>2985</v>
      </c>
      <c r="L576" t="s">
        <v>2272</v>
      </c>
      <c r="M576" t="s">
        <v>54</v>
      </c>
      <c r="N576" t="s">
        <v>1252</v>
      </c>
      <c r="O576" t="s">
        <v>56</v>
      </c>
      <c r="P576" t="s">
        <v>67</v>
      </c>
      <c r="Q576" t="s">
        <v>139</v>
      </c>
      <c r="R576" t="s">
        <v>69</v>
      </c>
      <c r="S576" t="s">
        <v>70</v>
      </c>
      <c r="T576" t="s">
        <v>71</v>
      </c>
      <c r="U576" t="s">
        <v>69</v>
      </c>
      <c r="V576" t="s">
        <v>1253</v>
      </c>
      <c r="W576" t="s">
        <v>1253</v>
      </c>
      <c r="X576" t="s">
        <v>1252</v>
      </c>
      <c r="Y576" s="5">
        <v>43499</v>
      </c>
      <c r="Z576" s="5">
        <v>43500</v>
      </c>
      <c r="AA576" t="s">
        <v>2989</v>
      </c>
      <c r="AB576" t="s">
        <v>139</v>
      </c>
      <c r="AC576" t="s">
        <v>99</v>
      </c>
      <c r="AD576" s="5">
        <v/>
      </c>
      <c r="AE576" t="s">
        <v>74</v>
      </c>
      <c r="AF576" t="s">
        <v>2989</v>
      </c>
      <c r="AG576" t="s">
        <v>76</v>
      </c>
      <c r="AH576" t="s">
        <v>861</v>
      </c>
      <c r="AI576" s="5">
        <v>43923</v>
      </c>
      <c r="AJ576" s="5">
        <v>43648</v>
      </c>
      <c r="AK576" t="s">
        <v>1255</v>
      </c>
    </row>
    <row r="577" spans="1:37">
      <c r="A577" t="s">
        <v>2990</v>
      </c>
      <c r="B577" t="s">
        <v>59</v>
      </c>
      <c r="C577" s="5">
        <v>43556</v>
      </c>
      <c r="D577" s="5">
        <v>43646</v>
      </c>
      <c r="E577" t="s">
        <v>44</v>
      </c>
      <c r="F577" t="s">
        <v>1864</v>
      </c>
      <c r="G577" t="s">
        <v>513</v>
      </c>
      <c r="H577" t="s">
        <v>513</v>
      </c>
      <c r="I577" t="s">
        <v>2356</v>
      </c>
      <c r="J577" t="s">
        <v>565</v>
      </c>
      <c r="K577" t="s">
        <v>567</v>
      </c>
      <c r="L577" t="s">
        <v>566</v>
      </c>
      <c r="M577" t="s">
        <v>54</v>
      </c>
      <c r="N577" t="s">
        <v>2991</v>
      </c>
      <c r="O577" t="s">
        <v>56</v>
      </c>
      <c r="P577" t="s">
        <v>67</v>
      </c>
      <c r="Q577" t="s">
        <v>180</v>
      </c>
      <c r="R577" t="s">
        <v>69</v>
      </c>
      <c r="S577" t="s">
        <v>70</v>
      </c>
      <c r="T577" t="s">
        <v>71</v>
      </c>
      <c r="U577" t="s">
        <v>69</v>
      </c>
      <c r="V577" t="s">
        <v>70</v>
      </c>
      <c r="W577" t="s">
        <v>108</v>
      </c>
      <c r="X577" t="s">
        <v>2991</v>
      </c>
      <c r="Y577" s="5">
        <v>43508</v>
      </c>
      <c r="Z577" s="5">
        <v>43509</v>
      </c>
      <c r="AA577" t="s">
        <v>2992</v>
      </c>
      <c r="AB577" t="s">
        <v>180</v>
      </c>
      <c r="AC577" t="s">
        <v>99</v>
      </c>
      <c r="AD577" s="5">
        <v/>
      </c>
      <c r="AE577" t="s">
        <v>74</v>
      </c>
      <c r="AF577" t="s">
        <v>2992</v>
      </c>
      <c r="AG577" t="s">
        <v>76</v>
      </c>
      <c r="AH577" t="s">
        <v>861</v>
      </c>
      <c r="AI577" s="5">
        <v>43923</v>
      </c>
      <c r="AJ577" s="5">
        <v>43648</v>
      </c>
      <c r="AK577" t="s">
        <v>1255</v>
      </c>
    </row>
    <row r="578" spans="1:37">
      <c r="A578" t="s">
        <v>2993</v>
      </c>
      <c r="B578" t="s">
        <v>59</v>
      </c>
      <c r="C578" s="5">
        <v>43556</v>
      </c>
      <c r="D578" s="5">
        <v>43646</v>
      </c>
      <c r="E578" t="s">
        <v>47</v>
      </c>
      <c r="F578" t="s">
        <v>1948</v>
      </c>
      <c r="G578" t="s">
        <v>1949</v>
      </c>
      <c r="H578" t="s">
        <v>1949</v>
      </c>
      <c r="I578" t="s">
        <v>2994</v>
      </c>
      <c r="J578" t="s">
        <v>2995</v>
      </c>
      <c r="K578" t="s">
        <v>856</v>
      </c>
      <c r="L578" t="s">
        <v>136</v>
      </c>
      <c r="M578" t="s">
        <v>54</v>
      </c>
      <c r="N578" t="s">
        <v>2996</v>
      </c>
      <c r="O578" t="s">
        <v>56</v>
      </c>
      <c r="P578" t="s">
        <v>67</v>
      </c>
      <c r="Q578" t="s">
        <v>225</v>
      </c>
      <c r="R578" t="s">
        <v>69</v>
      </c>
      <c r="S578" t="s">
        <v>70</v>
      </c>
      <c r="T578" t="s">
        <v>71</v>
      </c>
      <c r="U578" t="s">
        <v>69</v>
      </c>
      <c r="V578" t="s">
        <v>70</v>
      </c>
      <c r="W578" t="s">
        <v>120</v>
      </c>
      <c r="X578" t="s">
        <v>2996</v>
      </c>
      <c r="Y578" s="5">
        <v>43521</v>
      </c>
      <c r="Z578" s="5">
        <v>43522</v>
      </c>
      <c r="AA578" t="s">
        <v>2997</v>
      </c>
      <c r="AB578" t="s">
        <v>225</v>
      </c>
      <c r="AC578" t="s">
        <v>99</v>
      </c>
      <c r="AD578" s="5">
        <v/>
      </c>
      <c r="AE578" t="s">
        <v>74</v>
      </c>
      <c r="AF578" t="s">
        <v>2997</v>
      </c>
      <c r="AG578" t="s">
        <v>76</v>
      </c>
      <c r="AH578" t="s">
        <v>861</v>
      </c>
      <c r="AI578" s="5">
        <v>43923</v>
      </c>
      <c r="AJ578" s="5">
        <v>43648</v>
      </c>
      <c r="AK578" t="s">
        <v>1255</v>
      </c>
    </row>
    <row r="579" spans="1:37">
      <c r="A579" t="s">
        <v>2998</v>
      </c>
      <c r="B579" t="s">
        <v>59</v>
      </c>
      <c r="C579" s="5">
        <v>43556</v>
      </c>
      <c r="D579" s="5">
        <v>43646</v>
      </c>
      <c r="E579" t="s">
        <v>51</v>
      </c>
      <c r="F579" t="s">
        <v>1413</v>
      </c>
      <c r="G579" t="s">
        <v>1414</v>
      </c>
      <c r="H579" t="s">
        <v>1414</v>
      </c>
      <c r="I579" t="s">
        <v>454</v>
      </c>
      <c r="J579" t="s">
        <v>1415</v>
      </c>
      <c r="K579" t="s">
        <v>750</v>
      </c>
      <c r="L579" t="s">
        <v>128</v>
      </c>
      <c r="M579" t="s">
        <v>54</v>
      </c>
      <c r="N579" t="s">
        <v>2999</v>
      </c>
      <c r="O579" t="s">
        <v>56</v>
      </c>
      <c r="P579" t="s">
        <v>67</v>
      </c>
      <c r="Q579" t="s">
        <v>1157</v>
      </c>
      <c r="R579" t="s">
        <v>69</v>
      </c>
      <c r="S579" t="s">
        <v>70</v>
      </c>
      <c r="T579" t="s">
        <v>71</v>
      </c>
      <c r="U579" t="s">
        <v>69</v>
      </c>
      <c r="V579" t="s">
        <v>70</v>
      </c>
      <c r="W579" t="s">
        <v>675</v>
      </c>
      <c r="X579" t="s">
        <v>2999</v>
      </c>
      <c r="Y579" s="5">
        <v>43504</v>
      </c>
      <c r="Z579" s="5">
        <v>43504</v>
      </c>
      <c r="AA579" t="s">
        <v>3000</v>
      </c>
      <c r="AB579" t="s">
        <v>1157</v>
      </c>
      <c r="AC579" t="s">
        <v>99</v>
      </c>
      <c r="AD579" s="5">
        <v/>
      </c>
      <c r="AE579" t="s">
        <v>74</v>
      </c>
      <c r="AF579" t="s">
        <v>3000</v>
      </c>
      <c r="AG579" t="s">
        <v>76</v>
      </c>
      <c r="AH579" t="s">
        <v>861</v>
      </c>
      <c r="AI579" s="5">
        <v>43923</v>
      </c>
      <c r="AJ579" s="5">
        <v>43648</v>
      </c>
      <c r="AK579" t="s">
        <v>1255</v>
      </c>
    </row>
    <row r="580" spans="1:37">
      <c r="A580" t="s">
        <v>3001</v>
      </c>
      <c r="B580" t="s">
        <v>59</v>
      </c>
      <c r="C580" s="5">
        <v>43556</v>
      </c>
      <c r="D580" s="5">
        <v>43646</v>
      </c>
      <c r="E580" t="s">
        <v>51</v>
      </c>
      <c r="F580" t="s">
        <v>1035</v>
      </c>
      <c r="G580" t="s">
        <v>1036</v>
      </c>
      <c r="H580" t="s">
        <v>1036</v>
      </c>
      <c r="I580" t="s">
        <v>854</v>
      </c>
      <c r="J580" t="s">
        <v>1994</v>
      </c>
      <c r="K580" t="s">
        <v>304</v>
      </c>
      <c r="L580" t="s">
        <v>265</v>
      </c>
      <c r="M580" t="s">
        <v>54</v>
      </c>
      <c r="N580" t="s">
        <v>1481</v>
      </c>
      <c r="O580" t="s">
        <v>56</v>
      </c>
      <c r="P580" t="s">
        <v>67</v>
      </c>
      <c r="Q580" t="s">
        <v>225</v>
      </c>
      <c r="R580" t="s">
        <v>69</v>
      </c>
      <c r="S580" t="s">
        <v>70</v>
      </c>
      <c r="T580" t="s">
        <v>71</v>
      </c>
      <c r="U580" t="s">
        <v>69</v>
      </c>
      <c r="V580" t="s">
        <v>70</v>
      </c>
      <c r="W580" t="s">
        <v>120</v>
      </c>
      <c r="X580" t="s">
        <v>1481</v>
      </c>
      <c r="Y580" s="5">
        <v>43507</v>
      </c>
      <c r="Z580" s="5">
        <v>43508</v>
      </c>
      <c r="AA580" t="s">
        <v>3002</v>
      </c>
      <c r="AB580" t="s">
        <v>3003</v>
      </c>
      <c r="AC580" t="s">
        <v>3004</v>
      </c>
      <c r="AD580" s="5">
        <v/>
      </c>
      <c r="AE580" t="s">
        <v>74</v>
      </c>
      <c r="AF580" t="s">
        <v>3002</v>
      </c>
      <c r="AG580" t="s">
        <v>76</v>
      </c>
      <c r="AH580" t="s">
        <v>861</v>
      </c>
      <c r="AI580" s="5">
        <v>43923</v>
      </c>
      <c r="AJ580" s="5">
        <v>43648</v>
      </c>
      <c r="AK580" t="s">
        <v>1255</v>
      </c>
    </row>
    <row r="581" spans="1:37">
      <c r="A581" t="s">
        <v>3005</v>
      </c>
      <c r="B581" t="s">
        <v>59</v>
      </c>
      <c r="C581" s="5">
        <v>43556</v>
      </c>
      <c r="D581" s="5">
        <v>43646</v>
      </c>
      <c r="E581" t="s">
        <v>44</v>
      </c>
      <c r="F581" t="s">
        <v>79</v>
      </c>
      <c r="G581" t="s">
        <v>80</v>
      </c>
      <c r="H581" t="s">
        <v>80</v>
      </c>
      <c r="I581" t="s">
        <v>102</v>
      </c>
      <c r="J581" t="s">
        <v>103</v>
      </c>
      <c r="K581" t="s">
        <v>104</v>
      </c>
      <c r="L581" t="s">
        <v>105</v>
      </c>
      <c r="M581" t="s">
        <v>54</v>
      </c>
      <c r="N581" t="s">
        <v>3006</v>
      </c>
      <c r="O581" t="s">
        <v>56</v>
      </c>
      <c r="P581" t="s">
        <v>67</v>
      </c>
      <c r="Q581" t="s">
        <v>96</v>
      </c>
      <c r="R581" t="s">
        <v>69</v>
      </c>
      <c r="S581" t="s">
        <v>70</v>
      </c>
      <c r="T581" t="s">
        <v>71</v>
      </c>
      <c r="U581" t="s">
        <v>69</v>
      </c>
      <c r="V581" t="s">
        <v>70</v>
      </c>
      <c r="W581" t="s">
        <v>108</v>
      </c>
      <c r="X581" t="s">
        <v>3006</v>
      </c>
      <c r="Y581" s="5">
        <v>43488</v>
      </c>
      <c r="Z581" s="5">
        <v>43492</v>
      </c>
      <c r="AA581" t="s">
        <v>3007</v>
      </c>
      <c r="AB581" t="s">
        <v>96</v>
      </c>
      <c r="AC581" t="s">
        <v>99</v>
      </c>
      <c r="AD581" s="5">
        <v/>
      </c>
      <c r="AE581" t="s">
        <v>74</v>
      </c>
      <c r="AF581" t="s">
        <v>3007</v>
      </c>
      <c r="AG581" t="s">
        <v>76</v>
      </c>
      <c r="AH581" t="s">
        <v>861</v>
      </c>
      <c r="AI581" s="5">
        <v>43923</v>
      </c>
      <c r="AJ581" s="5">
        <v>43648</v>
      </c>
      <c r="AK581" t="s">
        <v>1255</v>
      </c>
    </row>
    <row r="582" spans="1:37">
      <c r="A582" t="s">
        <v>3008</v>
      </c>
      <c r="B582" t="s">
        <v>59</v>
      </c>
      <c r="C582" s="5">
        <v>43556</v>
      </c>
      <c r="D582" s="5">
        <v>43646</v>
      </c>
      <c r="E582" t="s">
        <v>51</v>
      </c>
      <c r="F582" t="s">
        <v>300</v>
      </c>
      <c r="G582" t="s">
        <v>301</v>
      </c>
      <c r="H582" t="s">
        <v>301</v>
      </c>
      <c r="I582" t="s">
        <v>1056</v>
      </c>
      <c r="J582" t="s">
        <v>303</v>
      </c>
      <c r="K582" t="s">
        <v>305</v>
      </c>
      <c r="L582" t="s">
        <v>304</v>
      </c>
      <c r="M582" t="s">
        <v>54</v>
      </c>
      <c r="N582" t="s">
        <v>3009</v>
      </c>
      <c r="O582" t="s">
        <v>56</v>
      </c>
      <c r="P582" t="s">
        <v>67</v>
      </c>
      <c r="Q582" t="s">
        <v>85</v>
      </c>
      <c r="R582" t="s">
        <v>69</v>
      </c>
      <c r="S582" t="s">
        <v>70</v>
      </c>
      <c r="T582" t="s">
        <v>71</v>
      </c>
      <c r="U582" t="s">
        <v>69</v>
      </c>
      <c r="V582" t="s">
        <v>70</v>
      </c>
      <c r="W582" t="s">
        <v>86</v>
      </c>
      <c r="X582" t="s">
        <v>3009</v>
      </c>
      <c r="Y582" s="5">
        <v>43504</v>
      </c>
      <c r="Z582" s="5">
        <v>43504</v>
      </c>
      <c r="AA582" t="s">
        <v>3010</v>
      </c>
      <c r="AB582" t="s">
        <v>85</v>
      </c>
      <c r="AC582" t="s">
        <v>99</v>
      </c>
      <c r="AD582" s="5">
        <v/>
      </c>
      <c r="AE582" t="s">
        <v>74</v>
      </c>
      <c r="AF582" t="s">
        <v>3010</v>
      </c>
      <c r="AG582" t="s">
        <v>76</v>
      </c>
      <c r="AH582" t="s">
        <v>861</v>
      </c>
      <c r="AI582" s="5">
        <v>43923</v>
      </c>
      <c r="AJ582" s="5">
        <v>43648</v>
      </c>
      <c r="AK582" t="s">
        <v>1255</v>
      </c>
    </row>
    <row r="583" spans="1:37">
      <c r="A583" t="s">
        <v>3011</v>
      </c>
      <c r="B583" t="s">
        <v>59</v>
      </c>
      <c r="C583" s="5">
        <v>43556</v>
      </c>
      <c r="D583" s="5">
        <v>43646</v>
      </c>
      <c r="E583" t="s">
        <v>51</v>
      </c>
      <c r="F583" t="s">
        <v>453</v>
      </c>
      <c r="G583" t="s">
        <v>283</v>
      </c>
      <c r="H583" t="s">
        <v>283</v>
      </c>
      <c r="I583" t="s">
        <v>1187</v>
      </c>
      <c r="J583" t="s">
        <v>3012</v>
      </c>
      <c r="K583" t="s">
        <v>195</v>
      </c>
      <c r="L583" t="s">
        <v>428</v>
      </c>
      <c r="M583" t="s">
        <v>54</v>
      </c>
      <c r="N583" t="s">
        <v>3013</v>
      </c>
      <c r="O583" t="s">
        <v>56</v>
      </c>
      <c r="P583" t="s">
        <v>67</v>
      </c>
      <c r="Q583" t="s">
        <v>68</v>
      </c>
      <c r="R583" t="s">
        <v>69</v>
      </c>
      <c r="S583" t="s">
        <v>70</v>
      </c>
      <c r="T583" t="s">
        <v>71</v>
      </c>
      <c r="U583" t="s">
        <v>69</v>
      </c>
      <c r="V583" t="s">
        <v>70</v>
      </c>
      <c r="W583" t="s">
        <v>72</v>
      </c>
      <c r="X583" t="s">
        <v>3013</v>
      </c>
      <c r="Y583" s="5">
        <v>43522</v>
      </c>
      <c r="Z583" s="5">
        <v>43523</v>
      </c>
      <c r="AA583" t="s">
        <v>3014</v>
      </c>
      <c r="AB583" t="s">
        <v>68</v>
      </c>
      <c r="AC583" t="s">
        <v>99</v>
      </c>
      <c r="AD583" s="5">
        <v/>
      </c>
      <c r="AE583" t="s">
        <v>74</v>
      </c>
      <c r="AF583" t="s">
        <v>3014</v>
      </c>
      <c r="AG583" t="s">
        <v>76</v>
      </c>
      <c r="AH583" t="s">
        <v>861</v>
      </c>
      <c r="AI583" s="5">
        <v>43923</v>
      </c>
      <c r="AJ583" s="5">
        <v>43648</v>
      </c>
      <c r="AK583" t="s">
        <v>1255</v>
      </c>
    </row>
    <row r="584" spans="1:37">
      <c r="A584" t="s">
        <v>3015</v>
      </c>
      <c r="B584" t="s">
        <v>59</v>
      </c>
      <c r="C584" s="5">
        <v>43556</v>
      </c>
      <c r="D584" s="5">
        <v>43646</v>
      </c>
      <c r="E584" t="s">
        <v>47</v>
      </c>
      <c r="F584" t="s">
        <v>546</v>
      </c>
      <c r="G584" t="s">
        <v>547</v>
      </c>
      <c r="H584" t="s">
        <v>547</v>
      </c>
      <c r="I584" t="s">
        <v>255</v>
      </c>
      <c r="J584" t="s">
        <v>680</v>
      </c>
      <c r="K584" t="s">
        <v>681</v>
      </c>
      <c r="L584" t="s">
        <v>223</v>
      </c>
      <c r="M584" t="s">
        <v>54</v>
      </c>
      <c r="N584" t="s">
        <v>3016</v>
      </c>
      <c r="O584" t="s">
        <v>56</v>
      </c>
      <c r="P584" t="s">
        <v>67</v>
      </c>
      <c r="Q584" t="s">
        <v>180</v>
      </c>
      <c r="R584" t="s">
        <v>69</v>
      </c>
      <c r="S584" t="s">
        <v>70</v>
      </c>
      <c r="T584" t="s">
        <v>71</v>
      </c>
      <c r="U584" t="s">
        <v>69</v>
      </c>
      <c r="V584" t="s">
        <v>70</v>
      </c>
      <c r="W584" t="s">
        <v>108</v>
      </c>
      <c r="X584" t="s">
        <v>3016</v>
      </c>
      <c r="Y584" s="5">
        <v>43508</v>
      </c>
      <c r="Z584" s="5">
        <v>43509</v>
      </c>
      <c r="AA584" t="s">
        <v>3017</v>
      </c>
      <c r="AB584" t="s">
        <v>180</v>
      </c>
      <c r="AC584" t="s">
        <v>99</v>
      </c>
      <c r="AD584" s="5">
        <v/>
      </c>
      <c r="AE584" t="s">
        <v>74</v>
      </c>
      <c r="AF584" t="s">
        <v>3017</v>
      </c>
      <c r="AG584" t="s">
        <v>76</v>
      </c>
      <c r="AH584" t="s">
        <v>861</v>
      </c>
      <c r="AI584" s="5">
        <v>43923</v>
      </c>
      <c r="AJ584" s="5">
        <v>43648</v>
      </c>
      <c r="AK584" t="s">
        <v>1255</v>
      </c>
    </row>
    <row r="585" spans="1:37">
      <c r="A585" t="s">
        <v>3018</v>
      </c>
      <c r="B585" t="s">
        <v>59</v>
      </c>
      <c r="C585" s="5">
        <v>43556</v>
      </c>
      <c r="D585" s="5">
        <v>43646</v>
      </c>
      <c r="E585" t="s">
        <v>51</v>
      </c>
      <c r="F585" t="s">
        <v>453</v>
      </c>
      <c r="G585" t="s">
        <v>283</v>
      </c>
      <c r="H585" t="s">
        <v>283</v>
      </c>
      <c r="I585" t="s">
        <v>585</v>
      </c>
      <c r="J585" t="s">
        <v>447</v>
      </c>
      <c r="K585" t="s">
        <v>195</v>
      </c>
      <c r="L585" t="s">
        <v>448</v>
      </c>
      <c r="M585" t="s">
        <v>54</v>
      </c>
      <c r="N585" t="s">
        <v>3019</v>
      </c>
      <c r="O585" t="s">
        <v>56</v>
      </c>
      <c r="P585" t="s">
        <v>67</v>
      </c>
      <c r="Q585" t="s">
        <v>967</v>
      </c>
      <c r="R585" t="s">
        <v>69</v>
      </c>
      <c r="S585" t="s">
        <v>70</v>
      </c>
      <c r="T585" t="s">
        <v>71</v>
      </c>
      <c r="U585" t="s">
        <v>69</v>
      </c>
      <c r="V585" t="s">
        <v>70</v>
      </c>
      <c r="W585" t="s">
        <v>675</v>
      </c>
      <c r="X585" t="s">
        <v>3019</v>
      </c>
      <c r="Y585" s="5">
        <v>43494</v>
      </c>
      <c r="Z585" s="5">
        <v>43496</v>
      </c>
      <c r="AA585" t="s">
        <v>3020</v>
      </c>
      <c r="AB585" t="s">
        <v>967</v>
      </c>
      <c r="AC585" t="s">
        <v>3021</v>
      </c>
      <c r="AD585" s="5">
        <v/>
      </c>
      <c r="AE585" t="s">
        <v>74</v>
      </c>
      <c r="AF585" t="s">
        <v>3020</v>
      </c>
      <c r="AG585" t="s">
        <v>76</v>
      </c>
      <c r="AH585" t="s">
        <v>861</v>
      </c>
      <c r="AI585" s="5">
        <v>43923</v>
      </c>
      <c r="AJ585" s="5">
        <v>43648</v>
      </c>
      <c r="AK585" t="s">
        <v>1255</v>
      </c>
    </row>
    <row r="586" spans="1:37">
      <c r="A586" t="s">
        <v>3022</v>
      </c>
      <c r="B586" t="s">
        <v>59</v>
      </c>
      <c r="C586" s="5">
        <v>43556</v>
      </c>
      <c r="D586" s="5">
        <v>43646</v>
      </c>
      <c r="E586" t="s">
        <v>51</v>
      </c>
      <c r="F586" t="s">
        <v>583</v>
      </c>
      <c r="G586" t="s">
        <v>584</v>
      </c>
      <c r="H586" t="s">
        <v>584</v>
      </c>
      <c r="I586" t="s">
        <v>585</v>
      </c>
      <c r="J586" t="s">
        <v>1356</v>
      </c>
      <c r="K586" t="s">
        <v>1357</v>
      </c>
      <c r="L586" t="s">
        <v>156</v>
      </c>
      <c r="M586" t="s">
        <v>54</v>
      </c>
      <c r="N586" t="s">
        <v>3019</v>
      </c>
      <c r="O586" t="s">
        <v>56</v>
      </c>
      <c r="P586" t="s">
        <v>67</v>
      </c>
      <c r="Q586" t="s">
        <v>967</v>
      </c>
      <c r="R586" t="s">
        <v>69</v>
      </c>
      <c r="S586" t="s">
        <v>70</v>
      </c>
      <c r="T586" t="s">
        <v>71</v>
      </c>
      <c r="U586" t="s">
        <v>69</v>
      </c>
      <c r="V586" t="s">
        <v>70</v>
      </c>
      <c r="W586" t="s">
        <v>675</v>
      </c>
      <c r="X586" t="s">
        <v>3019</v>
      </c>
      <c r="Y586" s="5">
        <v>43494</v>
      </c>
      <c r="Z586" s="5">
        <v>43496</v>
      </c>
      <c r="AA586" t="s">
        <v>3023</v>
      </c>
      <c r="AB586" t="s">
        <v>3024</v>
      </c>
      <c r="AC586" t="s">
        <v>99</v>
      </c>
      <c r="AD586" s="5">
        <v/>
      </c>
      <c r="AE586" t="s">
        <v>74</v>
      </c>
      <c r="AF586" t="s">
        <v>3023</v>
      </c>
      <c r="AG586" t="s">
        <v>76</v>
      </c>
      <c r="AH586" t="s">
        <v>861</v>
      </c>
      <c r="AI586" s="5">
        <v>43923</v>
      </c>
      <c r="AJ586" s="5">
        <v>43648</v>
      </c>
      <c r="AK586" t="s">
        <v>1255</v>
      </c>
    </row>
    <row r="587" spans="1:37">
      <c r="A587" t="s">
        <v>3025</v>
      </c>
      <c r="B587" t="s">
        <v>59</v>
      </c>
      <c r="C587" s="5">
        <v>43556</v>
      </c>
      <c r="D587" s="5">
        <v>43646</v>
      </c>
      <c r="E587" t="s">
        <v>44</v>
      </c>
      <c r="F587" t="s">
        <v>702</v>
      </c>
      <c r="G587" t="s">
        <v>703</v>
      </c>
      <c r="H587" t="s">
        <v>703</v>
      </c>
      <c r="I587" t="s">
        <v>930</v>
      </c>
      <c r="J587" t="s">
        <v>931</v>
      </c>
      <c r="K587" t="s">
        <v>932</v>
      </c>
      <c r="L587" t="s">
        <v>389</v>
      </c>
      <c r="M587" t="s">
        <v>54</v>
      </c>
      <c r="N587" t="s">
        <v>3026</v>
      </c>
      <c r="O587" t="s">
        <v>56</v>
      </c>
      <c r="P587" t="s">
        <v>67</v>
      </c>
      <c r="Q587" t="s">
        <v>800</v>
      </c>
      <c r="R587" t="s">
        <v>69</v>
      </c>
      <c r="S587" t="s">
        <v>70</v>
      </c>
      <c r="T587" t="s">
        <v>71</v>
      </c>
      <c r="U587" t="s">
        <v>69</v>
      </c>
      <c r="V587" t="s">
        <v>70</v>
      </c>
      <c r="W587" t="s">
        <v>108</v>
      </c>
      <c r="X587" t="s">
        <v>3026</v>
      </c>
      <c r="Y587" s="5">
        <v>43508</v>
      </c>
      <c r="Z587" s="5">
        <v>43508</v>
      </c>
      <c r="AA587" t="s">
        <v>3027</v>
      </c>
      <c r="AB587" t="s">
        <v>800</v>
      </c>
      <c r="AC587" t="s">
        <v>99</v>
      </c>
      <c r="AD587" s="5">
        <v/>
      </c>
      <c r="AE587" t="s">
        <v>74</v>
      </c>
      <c r="AF587" t="s">
        <v>3027</v>
      </c>
      <c r="AG587" t="s">
        <v>76</v>
      </c>
      <c r="AH587" t="s">
        <v>861</v>
      </c>
      <c r="AI587" s="5">
        <v>43923</v>
      </c>
      <c r="AJ587" s="5">
        <v>43648</v>
      </c>
      <c r="AK587" t="s">
        <v>1255</v>
      </c>
    </row>
    <row r="588" spans="1:37">
      <c r="A588" t="s">
        <v>3028</v>
      </c>
      <c r="B588" t="s">
        <v>59</v>
      </c>
      <c r="C588" s="5">
        <v>43556</v>
      </c>
      <c r="D588" s="5">
        <v>43646</v>
      </c>
      <c r="E588" t="s">
        <v>47</v>
      </c>
      <c r="F588" t="s">
        <v>1948</v>
      </c>
      <c r="G588" t="s">
        <v>1949</v>
      </c>
      <c r="H588" t="s">
        <v>1949</v>
      </c>
      <c r="I588" t="s">
        <v>2994</v>
      </c>
      <c r="J588" t="s">
        <v>2995</v>
      </c>
      <c r="K588" t="s">
        <v>856</v>
      </c>
      <c r="L588" t="s">
        <v>136</v>
      </c>
      <c r="M588" t="s">
        <v>54</v>
      </c>
      <c r="N588" t="s">
        <v>3029</v>
      </c>
      <c r="O588" t="s">
        <v>56</v>
      </c>
      <c r="P588" t="s">
        <v>67</v>
      </c>
      <c r="Q588" t="s">
        <v>1157</v>
      </c>
      <c r="R588" t="s">
        <v>69</v>
      </c>
      <c r="S588" t="s">
        <v>70</v>
      </c>
      <c r="T588" t="s">
        <v>71</v>
      </c>
      <c r="U588" t="s">
        <v>69</v>
      </c>
      <c r="V588" t="s">
        <v>70</v>
      </c>
      <c r="W588" t="s">
        <v>675</v>
      </c>
      <c r="X588" t="s">
        <v>3029</v>
      </c>
      <c r="Y588" s="5">
        <v>43602</v>
      </c>
      <c r="Z588" s="5">
        <v>43602</v>
      </c>
      <c r="AA588" t="s">
        <v>3030</v>
      </c>
      <c r="AB588" t="s">
        <v>3031</v>
      </c>
      <c r="AC588" t="s">
        <v>99</v>
      </c>
      <c r="AD588" s="5">
        <v/>
      </c>
      <c r="AE588" t="s">
        <v>74</v>
      </c>
      <c r="AF588" t="s">
        <v>3030</v>
      </c>
      <c r="AG588" t="s">
        <v>76</v>
      </c>
      <c r="AH588" t="s">
        <v>861</v>
      </c>
      <c r="AI588" s="5">
        <v>43923</v>
      </c>
      <c r="AJ588" s="5">
        <v>43648</v>
      </c>
      <c r="AK588" t="s">
        <v>1255</v>
      </c>
    </row>
    <row r="589" spans="1:37">
      <c r="A589" t="s">
        <v>3032</v>
      </c>
      <c r="B589" t="s">
        <v>59</v>
      </c>
      <c r="C589" s="5">
        <v>43556</v>
      </c>
      <c r="D589" s="5">
        <v>43646</v>
      </c>
      <c r="E589" t="s">
        <v>44</v>
      </c>
      <c r="F589" t="s">
        <v>90</v>
      </c>
      <c r="G589" t="s">
        <v>80</v>
      </c>
      <c r="H589" t="s">
        <v>80</v>
      </c>
      <c r="I589" t="s">
        <v>888</v>
      </c>
      <c r="J589" t="s">
        <v>688</v>
      </c>
      <c r="K589" t="s">
        <v>689</v>
      </c>
      <c r="L589" t="s">
        <v>83</v>
      </c>
      <c r="M589" t="s">
        <v>54</v>
      </c>
      <c r="N589" t="s">
        <v>3033</v>
      </c>
      <c r="O589" t="s">
        <v>56</v>
      </c>
      <c r="P589" t="s">
        <v>67</v>
      </c>
      <c r="Q589" t="s">
        <v>249</v>
      </c>
      <c r="R589" t="s">
        <v>69</v>
      </c>
      <c r="S589" t="s">
        <v>70</v>
      </c>
      <c r="T589" t="s">
        <v>71</v>
      </c>
      <c r="U589" t="s">
        <v>69</v>
      </c>
      <c r="V589" t="s">
        <v>70</v>
      </c>
      <c r="W589" t="s">
        <v>120</v>
      </c>
      <c r="X589" t="s">
        <v>3033</v>
      </c>
      <c r="Y589" s="5">
        <v>43582</v>
      </c>
      <c r="Z589" s="5">
        <v>43582</v>
      </c>
      <c r="AA589" t="s">
        <v>3034</v>
      </c>
      <c r="AB589" t="s">
        <v>249</v>
      </c>
      <c r="AC589" t="s">
        <v>99</v>
      </c>
      <c r="AD589" s="5">
        <v/>
      </c>
      <c r="AE589" t="s">
        <v>74</v>
      </c>
      <c r="AF589" t="s">
        <v>3034</v>
      </c>
      <c r="AG589" t="s">
        <v>76</v>
      </c>
      <c r="AH589" t="s">
        <v>861</v>
      </c>
      <c r="AI589" s="5">
        <v>43923</v>
      </c>
      <c r="AJ589" s="5">
        <v>43648</v>
      </c>
      <c r="AK589" t="s">
        <v>1255</v>
      </c>
    </row>
    <row r="590" spans="1:37">
      <c r="A590" t="s">
        <v>3035</v>
      </c>
      <c r="B590" t="s">
        <v>59</v>
      </c>
      <c r="C590" s="5">
        <v>43556</v>
      </c>
      <c r="D590" s="5">
        <v>43646</v>
      </c>
      <c r="E590" t="s">
        <v>51</v>
      </c>
      <c r="F590" t="s">
        <v>112</v>
      </c>
      <c r="G590" t="s">
        <v>113</v>
      </c>
      <c r="H590" t="s">
        <v>113</v>
      </c>
      <c r="I590" t="s">
        <v>1149</v>
      </c>
      <c r="J590" t="s">
        <v>2984</v>
      </c>
      <c r="K590" t="s">
        <v>2985</v>
      </c>
      <c r="L590" t="s">
        <v>2272</v>
      </c>
      <c r="M590" t="s">
        <v>54</v>
      </c>
      <c r="N590" t="s">
        <v>3036</v>
      </c>
      <c r="O590" t="s">
        <v>56</v>
      </c>
      <c r="P590" t="s">
        <v>67</v>
      </c>
      <c r="Q590" t="s">
        <v>249</v>
      </c>
      <c r="R590" t="s">
        <v>69</v>
      </c>
      <c r="S590" t="s">
        <v>70</v>
      </c>
      <c r="T590" t="s">
        <v>71</v>
      </c>
      <c r="U590" t="s">
        <v>69</v>
      </c>
      <c r="V590" t="s">
        <v>70</v>
      </c>
      <c r="W590" t="s">
        <v>188</v>
      </c>
      <c r="X590" t="s">
        <v>3036</v>
      </c>
      <c r="Y590" s="5">
        <v>43559</v>
      </c>
      <c r="Z590" s="5">
        <v>43560</v>
      </c>
      <c r="AA590" t="s">
        <v>3037</v>
      </c>
      <c r="AB590" t="s">
        <v>249</v>
      </c>
      <c r="AC590" t="s">
        <v>99</v>
      </c>
      <c r="AD590" s="5">
        <v/>
      </c>
      <c r="AE590" t="s">
        <v>74</v>
      </c>
      <c r="AF590" t="s">
        <v>3037</v>
      </c>
      <c r="AG590" t="s">
        <v>76</v>
      </c>
      <c r="AH590" t="s">
        <v>861</v>
      </c>
      <c r="AI590" s="5">
        <v>43923</v>
      </c>
      <c r="AJ590" s="5">
        <v>43648</v>
      </c>
      <c r="AK590" t="s">
        <v>1255</v>
      </c>
    </row>
    <row r="591" spans="1:37">
      <c r="A591" t="s">
        <v>3038</v>
      </c>
      <c r="B591" t="s">
        <v>59</v>
      </c>
      <c r="C591" s="5">
        <v>43556</v>
      </c>
      <c r="D591" s="5">
        <v>43646</v>
      </c>
      <c r="E591" t="s">
        <v>47</v>
      </c>
      <c r="F591" t="s">
        <v>1762</v>
      </c>
      <c r="G591" t="s">
        <v>1763</v>
      </c>
      <c r="H591" t="s">
        <v>1763</v>
      </c>
      <c r="I591" t="s">
        <v>1029</v>
      </c>
      <c r="J591" t="s">
        <v>1764</v>
      </c>
      <c r="K591" t="s">
        <v>93</v>
      </c>
      <c r="L591" t="s">
        <v>136</v>
      </c>
      <c r="M591" t="s">
        <v>54</v>
      </c>
      <c r="N591" t="s">
        <v>3039</v>
      </c>
      <c r="O591" t="s">
        <v>56</v>
      </c>
      <c r="P591" t="s">
        <v>67</v>
      </c>
      <c r="Q591" t="s">
        <v>96</v>
      </c>
      <c r="R591" t="s">
        <v>69</v>
      </c>
      <c r="S591" t="s">
        <v>70</v>
      </c>
      <c r="T591" t="s">
        <v>71</v>
      </c>
      <c r="U591" t="s">
        <v>69</v>
      </c>
      <c r="V591" t="s">
        <v>1314</v>
      </c>
      <c r="W591" t="s">
        <v>1314</v>
      </c>
      <c r="X591" t="s">
        <v>3039</v>
      </c>
      <c r="Y591" s="5">
        <v>43533</v>
      </c>
      <c r="Z591" s="5">
        <v>43534</v>
      </c>
      <c r="AA591" t="s">
        <v>3040</v>
      </c>
      <c r="AB591" t="s">
        <v>96</v>
      </c>
      <c r="AC591" t="s">
        <v>99</v>
      </c>
      <c r="AD591" s="5">
        <v/>
      </c>
      <c r="AE591" t="s">
        <v>74</v>
      </c>
      <c r="AF591" t="s">
        <v>3040</v>
      </c>
      <c r="AG591" t="s">
        <v>76</v>
      </c>
      <c r="AH591" t="s">
        <v>861</v>
      </c>
      <c r="AI591" s="5">
        <v>43923</v>
      </c>
      <c r="AJ591" s="5">
        <v>43648</v>
      </c>
      <c r="AK591" t="s">
        <v>1255</v>
      </c>
    </row>
    <row r="592" spans="1:37">
      <c r="A592" t="s">
        <v>3041</v>
      </c>
      <c r="B592" t="s">
        <v>59</v>
      </c>
      <c r="C592" s="5">
        <v>43556</v>
      </c>
      <c r="D592" s="5">
        <v>43646</v>
      </c>
      <c r="E592" t="s">
        <v>51</v>
      </c>
      <c r="F592" t="s">
        <v>583</v>
      </c>
      <c r="G592" t="s">
        <v>584</v>
      </c>
      <c r="H592" t="s">
        <v>584</v>
      </c>
      <c r="I592" t="s">
        <v>585</v>
      </c>
      <c r="J592" t="s">
        <v>524</v>
      </c>
      <c r="K592" t="s">
        <v>388</v>
      </c>
      <c r="L592" t="s">
        <v>525</v>
      </c>
      <c r="M592" t="s">
        <v>54</v>
      </c>
      <c r="N592" t="s">
        <v>955</v>
      </c>
      <c r="O592" t="s">
        <v>56</v>
      </c>
      <c r="P592" t="s">
        <v>67</v>
      </c>
      <c r="Q592" t="s">
        <v>375</v>
      </c>
      <c r="R592" t="s">
        <v>69</v>
      </c>
      <c r="S592" t="s">
        <v>70</v>
      </c>
      <c r="T592" t="s">
        <v>71</v>
      </c>
      <c r="U592" t="s">
        <v>69</v>
      </c>
      <c r="V592" t="s">
        <v>70</v>
      </c>
      <c r="W592" t="s">
        <v>72</v>
      </c>
      <c r="X592" t="s">
        <v>955</v>
      </c>
      <c r="Y592" s="5">
        <v>43549</v>
      </c>
      <c r="Z592" s="5">
        <v>43553</v>
      </c>
      <c r="AA592" t="s">
        <v>3042</v>
      </c>
      <c r="AB592" t="s">
        <v>2242</v>
      </c>
      <c r="AC592" t="s">
        <v>99</v>
      </c>
      <c r="AD592" s="5">
        <v/>
      </c>
      <c r="AE592" t="s">
        <v>74</v>
      </c>
      <c r="AF592" t="s">
        <v>3042</v>
      </c>
      <c r="AG592" t="s">
        <v>76</v>
      </c>
      <c r="AH592" t="s">
        <v>861</v>
      </c>
      <c r="AI592" s="5">
        <v>43923</v>
      </c>
      <c r="AJ592" s="5">
        <v>43648</v>
      </c>
      <c r="AK592" t="s">
        <v>1255</v>
      </c>
    </row>
    <row r="593" spans="1:37">
      <c r="A593" t="s">
        <v>3043</v>
      </c>
      <c r="B593" t="s">
        <v>59</v>
      </c>
      <c r="C593" s="5">
        <v>43556</v>
      </c>
      <c r="D593" s="5">
        <v>43646</v>
      </c>
      <c r="E593" t="s">
        <v>51</v>
      </c>
      <c r="F593" t="s">
        <v>1035</v>
      </c>
      <c r="G593" t="s">
        <v>1036</v>
      </c>
      <c r="H593" t="s">
        <v>1036</v>
      </c>
      <c r="I593" t="s">
        <v>3044</v>
      </c>
      <c r="J593" t="s">
        <v>3045</v>
      </c>
      <c r="K593" t="s">
        <v>3046</v>
      </c>
      <c r="L593" t="s">
        <v>3046</v>
      </c>
      <c r="M593" t="s">
        <v>54</v>
      </c>
      <c r="N593" t="s">
        <v>1350</v>
      </c>
      <c r="O593" t="s">
        <v>56</v>
      </c>
      <c r="P593" t="s">
        <v>67</v>
      </c>
      <c r="Q593" t="s">
        <v>333</v>
      </c>
      <c r="R593" t="s">
        <v>69</v>
      </c>
      <c r="S593" t="s">
        <v>70</v>
      </c>
      <c r="T593" t="s">
        <v>71</v>
      </c>
      <c r="U593" t="s">
        <v>69</v>
      </c>
      <c r="V593" t="s">
        <v>70</v>
      </c>
      <c r="W593" t="s">
        <v>675</v>
      </c>
      <c r="X593" t="s">
        <v>1350</v>
      </c>
      <c r="Y593" s="5">
        <v>43584</v>
      </c>
      <c r="Z593" s="5">
        <v>43585</v>
      </c>
      <c r="AA593" t="s">
        <v>3047</v>
      </c>
      <c r="AB593" t="s">
        <v>333</v>
      </c>
      <c r="AC593" t="s">
        <v>99</v>
      </c>
      <c r="AD593" s="5">
        <v/>
      </c>
      <c r="AE593" t="s">
        <v>74</v>
      </c>
      <c r="AF593" t="s">
        <v>3047</v>
      </c>
      <c r="AG593" t="s">
        <v>76</v>
      </c>
      <c r="AH593" t="s">
        <v>861</v>
      </c>
      <c r="AI593" s="5">
        <v>43923</v>
      </c>
      <c r="AJ593" s="5">
        <v>43648</v>
      </c>
      <c r="AK593" t="s">
        <v>1255</v>
      </c>
    </row>
    <row r="594" spans="1:37">
      <c r="A594" t="s">
        <v>3048</v>
      </c>
      <c r="B594" t="s">
        <v>59</v>
      </c>
      <c r="C594" s="5">
        <v>43556</v>
      </c>
      <c r="D594" s="5">
        <v>43646</v>
      </c>
      <c r="E594" t="s">
        <v>51</v>
      </c>
      <c r="F594" t="s">
        <v>300</v>
      </c>
      <c r="G594" t="s">
        <v>301</v>
      </c>
      <c r="H594" t="s">
        <v>301</v>
      </c>
      <c r="I594" t="s">
        <v>293</v>
      </c>
      <c r="J594" t="s">
        <v>2176</v>
      </c>
      <c r="K594" t="s">
        <v>2177</v>
      </c>
      <c r="L594" t="s">
        <v>924</v>
      </c>
      <c r="M594" t="s">
        <v>54</v>
      </c>
      <c r="N594" t="s">
        <v>986</v>
      </c>
      <c r="O594" t="s">
        <v>56</v>
      </c>
      <c r="P594" t="s">
        <v>67</v>
      </c>
      <c r="Q594" t="s">
        <v>96</v>
      </c>
      <c r="R594" t="s">
        <v>69</v>
      </c>
      <c r="S594" t="s">
        <v>70</v>
      </c>
      <c r="T594" t="s">
        <v>71</v>
      </c>
      <c r="U594" t="s">
        <v>69</v>
      </c>
      <c r="V594" t="s">
        <v>70</v>
      </c>
      <c r="W594" t="s">
        <v>108</v>
      </c>
      <c r="X594" t="s">
        <v>986</v>
      </c>
      <c r="Y594" s="5">
        <v>43549</v>
      </c>
      <c r="Z594" s="5">
        <v>43553</v>
      </c>
      <c r="AA594" t="s">
        <v>3049</v>
      </c>
      <c r="AB594" t="s">
        <v>3050</v>
      </c>
      <c r="AC594" t="s">
        <v>99</v>
      </c>
      <c r="AD594" s="5">
        <v/>
      </c>
      <c r="AE594" t="s">
        <v>74</v>
      </c>
      <c r="AF594" t="s">
        <v>3049</v>
      </c>
      <c r="AG594" t="s">
        <v>76</v>
      </c>
      <c r="AH594" t="s">
        <v>861</v>
      </c>
      <c r="AI594" s="5">
        <v>43923</v>
      </c>
      <c r="AJ594" s="5">
        <v>43648</v>
      </c>
      <c r="AK594" t="s">
        <v>1255</v>
      </c>
    </row>
    <row r="595" spans="1:37">
      <c r="A595" t="s">
        <v>3051</v>
      </c>
      <c r="B595" t="s">
        <v>59</v>
      </c>
      <c r="C595" s="5">
        <v>43556</v>
      </c>
      <c r="D595" s="5">
        <v>43646</v>
      </c>
      <c r="E595" t="s">
        <v>51</v>
      </c>
      <c r="F595" t="s">
        <v>583</v>
      </c>
      <c r="G595" t="s">
        <v>584</v>
      </c>
      <c r="H595" t="s">
        <v>584</v>
      </c>
      <c r="I595" t="s">
        <v>854</v>
      </c>
      <c r="J595" t="s">
        <v>855</v>
      </c>
      <c r="K595" t="s">
        <v>83</v>
      </c>
      <c r="L595" t="s">
        <v>856</v>
      </c>
      <c r="M595" t="s">
        <v>54</v>
      </c>
      <c r="N595" t="s">
        <v>986</v>
      </c>
      <c r="O595" t="s">
        <v>56</v>
      </c>
      <c r="P595" t="s">
        <v>67</v>
      </c>
      <c r="Q595" t="s">
        <v>96</v>
      </c>
      <c r="R595" t="s">
        <v>69</v>
      </c>
      <c r="S595" t="s">
        <v>70</v>
      </c>
      <c r="T595" t="s">
        <v>71</v>
      </c>
      <c r="U595" t="s">
        <v>69</v>
      </c>
      <c r="V595" t="s">
        <v>70</v>
      </c>
      <c r="W595" t="s">
        <v>108</v>
      </c>
      <c r="X595" t="s">
        <v>986</v>
      </c>
      <c r="Y595" s="5">
        <v>43549</v>
      </c>
      <c r="Z595" s="5">
        <v>43553</v>
      </c>
      <c r="AA595" t="s">
        <v>3052</v>
      </c>
      <c r="AB595" t="s">
        <v>3053</v>
      </c>
      <c r="AC595" t="s">
        <v>99</v>
      </c>
      <c r="AD595" s="5">
        <v/>
      </c>
      <c r="AE595" t="s">
        <v>74</v>
      </c>
      <c r="AF595" t="s">
        <v>3052</v>
      </c>
      <c r="AG595" t="s">
        <v>76</v>
      </c>
      <c r="AH595" t="s">
        <v>861</v>
      </c>
      <c r="AI595" s="5">
        <v>43923</v>
      </c>
      <c r="AJ595" s="5">
        <v>43648</v>
      </c>
      <c r="AK595" t="s">
        <v>1255</v>
      </c>
    </row>
    <row r="596" spans="1:37">
      <c r="A596" t="s">
        <v>3054</v>
      </c>
      <c r="B596" t="s">
        <v>59</v>
      </c>
      <c r="C596" s="5">
        <v>43556</v>
      </c>
      <c r="D596" s="5">
        <v>43646</v>
      </c>
      <c r="E596" t="s">
        <v>47</v>
      </c>
      <c r="F596" t="s">
        <v>218</v>
      </c>
      <c r="G596" t="s">
        <v>219</v>
      </c>
      <c r="H596" t="s">
        <v>219</v>
      </c>
      <c r="I596" t="s">
        <v>293</v>
      </c>
      <c r="J596" t="s">
        <v>1748</v>
      </c>
      <c r="K596" t="s">
        <v>608</v>
      </c>
      <c r="L596" t="s">
        <v>1302</v>
      </c>
      <c r="M596" t="s">
        <v>54</v>
      </c>
      <c r="N596" t="s">
        <v>1368</v>
      </c>
      <c r="O596" t="s">
        <v>56</v>
      </c>
      <c r="P596" t="s">
        <v>67</v>
      </c>
      <c r="Q596" t="s">
        <v>502</v>
      </c>
      <c r="R596" t="s">
        <v>69</v>
      </c>
      <c r="S596" t="s">
        <v>70</v>
      </c>
      <c r="T596" t="s">
        <v>71</v>
      </c>
      <c r="U596" t="s">
        <v>69</v>
      </c>
      <c r="V596" t="s">
        <v>70</v>
      </c>
      <c r="W596" t="s">
        <v>120</v>
      </c>
      <c r="X596" t="s">
        <v>1368</v>
      </c>
      <c r="Y596" s="5">
        <v>43536</v>
      </c>
      <c r="Z596" s="5">
        <v>43538</v>
      </c>
      <c r="AA596" t="s">
        <v>3055</v>
      </c>
      <c r="AB596" t="s">
        <v>502</v>
      </c>
      <c r="AC596" t="s">
        <v>99</v>
      </c>
      <c r="AD596" s="5">
        <v/>
      </c>
      <c r="AE596" t="s">
        <v>74</v>
      </c>
      <c r="AF596" t="s">
        <v>3055</v>
      </c>
      <c r="AG596" t="s">
        <v>76</v>
      </c>
      <c r="AH596" t="s">
        <v>861</v>
      </c>
      <c r="AI596" s="5">
        <v>43923</v>
      </c>
      <c r="AJ596" s="5">
        <v>43648</v>
      </c>
      <c r="AK596" t="s">
        <v>1255</v>
      </c>
    </row>
    <row r="597" spans="1:37">
      <c r="A597" t="s">
        <v>3056</v>
      </c>
      <c r="B597" t="s">
        <v>59</v>
      </c>
      <c r="C597" s="5">
        <v>43556</v>
      </c>
      <c r="D597" s="5">
        <v>43646</v>
      </c>
      <c r="E597" t="s">
        <v>51</v>
      </c>
      <c r="F597" t="s">
        <v>769</v>
      </c>
      <c r="G597" t="s">
        <v>770</v>
      </c>
      <c r="H597" t="s">
        <v>770</v>
      </c>
      <c r="I597" t="s">
        <v>255</v>
      </c>
      <c r="J597" t="s">
        <v>771</v>
      </c>
      <c r="K597" t="s">
        <v>136</v>
      </c>
      <c r="L597" t="s">
        <v>772</v>
      </c>
      <c r="M597" t="s">
        <v>54</v>
      </c>
      <c r="N597" t="s">
        <v>3057</v>
      </c>
      <c r="O597" t="s">
        <v>56</v>
      </c>
      <c r="P597" t="s">
        <v>67</v>
      </c>
      <c r="Q597" t="s">
        <v>85</v>
      </c>
      <c r="R597" t="s">
        <v>69</v>
      </c>
      <c r="S597" t="s">
        <v>70</v>
      </c>
      <c r="T597" t="s">
        <v>71</v>
      </c>
      <c r="U597" t="s">
        <v>69</v>
      </c>
      <c r="V597" t="s">
        <v>70</v>
      </c>
      <c r="W597" t="s">
        <v>86</v>
      </c>
      <c r="X597" t="s">
        <v>3057</v>
      </c>
      <c r="Y597" s="5">
        <v>43563</v>
      </c>
      <c r="Z597" s="5">
        <v>43563</v>
      </c>
      <c r="AA597" t="s">
        <v>3058</v>
      </c>
      <c r="AB597" t="s">
        <v>85</v>
      </c>
      <c r="AC597" t="s">
        <v>99</v>
      </c>
      <c r="AD597" s="5">
        <v/>
      </c>
      <c r="AE597" t="s">
        <v>74</v>
      </c>
      <c r="AF597" t="s">
        <v>3058</v>
      </c>
      <c r="AG597" t="s">
        <v>76</v>
      </c>
      <c r="AH597" t="s">
        <v>861</v>
      </c>
      <c r="AI597" s="5">
        <v>43923</v>
      </c>
      <c r="AJ597" s="5">
        <v>43648</v>
      </c>
      <c r="AK597" t="s">
        <v>1255</v>
      </c>
    </row>
    <row r="598" spans="1:37">
      <c r="A598" t="s">
        <v>3059</v>
      </c>
      <c r="B598" t="s">
        <v>59</v>
      </c>
      <c r="C598" s="5">
        <v>43556</v>
      </c>
      <c r="D598" s="5">
        <v>43646</v>
      </c>
      <c r="E598" t="s">
        <v>44</v>
      </c>
      <c r="F598" t="s">
        <v>512</v>
      </c>
      <c r="G598" t="s">
        <v>513</v>
      </c>
      <c r="H598" t="s">
        <v>513</v>
      </c>
      <c r="I598" t="s">
        <v>1187</v>
      </c>
      <c r="J598" t="s">
        <v>1407</v>
      </c>
      <c r="K598" t="s">
        <v>246</v>
      </c>
      <c r="L598" t="s">
        <v>1408</v>
      </c>
      <c r="M598" t="s">
        <v>54</v>
      </c>
      <c r="N598" t="s">
        <v>3060</v>
      </c>
      <c r="O598" t="s">
        <v>56</v>
      </c>
      <c r="P598" t="s">
        <v>67</v>
      </c>
      <c r="Q598" t="s">
        <v>96</v>
      </c>
      <c r="R598" t="s">
        <v>69</v>
      </c>
      <c r="S598" t="s">
        <v>70</v>
      </c>
      <c r="T598" t="s">
        <v>71</v>
      </c>
      <c r="U598" t="s">
        <v>69</v>
      </c>
      <c r="V598" t="s">
        <v>3061</v>
      </c>
      <c r="W598" t="s">
        <v>3061</v>
      </c>
      <c r="X598" t="s">
        <v>3060</v>
      </c>
      <c r="Y598" s="5">
        <v>43528</v>
      </c>
      <c r="Z598" s="5">
        <v>43529</v>
      </c>
      <c r="AA598" t="s">
        <v>3062</v>
      </c>
      <c r="AB598" t="s">
        <v>96</v>
      </c>
      <c r="AC598" t="s">
        <v>99</v>
      </c>
      <c r="AD598" s="5">
        <v/>
      </c>
      <c r="AE598" t="s">
        <v>74</v>
      </c>
      <c r="AF598" t="s">
        <v>3062</v>
      </c>
      <c r="AG598" t="s">
        <v>76</v>
      </c>
      <c r="AH598" t="s">
        <v>861</v>
      </c>
      <c r="AI598" s="5">
        <v>43923</v>
      </c>
      <c r="AJ598" s="5">
        <v>43648</v>
      </c>
      <c r="AK598" t="s">
        <v>1255</v>
      </c>
    </row>
    <row r="599" spans="1:37">
      <c r="A599" t="s">
        <v>3063</v>
      </c>
      <c r="B599" t="s">
        <v>59</v>
      </c>
      <c r="C599" s="5">
        <v>43556</v>
      </c>
      <c r="D599" s="5">
        <v>43646</v>
      </c>
      <c r="E599" t="s">
        <v>47</v>
      </c>
      <c r="F599" t="s">
        <v>546</v>
      </c>
      <c r="G599" t="s">
        <v>547</v>
      </c>
      <c r="H599" t="s">
        <v>547</v>
      </c>
      <c r="I599" t="s">
        <v>255</v>
      </c>
      <c r="J599" t="s">
        <v>680</v>
      </c>
      <c r="K599" t="s">
        <v>681</v>
      </c>
      <c r="L599" t="s">
        <v>223</v>
      </c>
      <c r="M599" t="s">
        <v>54</v>
      </c>
      <c r="N599" t="s">
        <v>3064</v>
      </c>
      <c r="O599" t="s">
        <v>56</v>
      </c>
      <c r="P599" t="s">
        <v>67</v>
      </c>
      <c r="Q599" t="s">
        <v>85</v>
      </c>
      <c r="R599" t="s">
        <v>69</v>
      </c>
      <c r="S599" t="s">
        <v>70</v>
      </c>
      <c r="T599" t="s">
        <v>71</v>
      </c>
      <c r="U599" t="s">
        <v>69</v>
      </c>
      <c r="V599" t="s">
        <v>70</v>
      </c>
      <c r="W599" t="s">
        <v>140</v>
      </c>
      <c r="X599" t="s">
        <v>3064</v>
      </c>
      <c r="Y599" s="5">
        <v>43580</v>
      </c>
      <c r="Z599" s="5">
        <v>43580</v>
      </c>
      <c r="AA599" t="s">
        <v>3065</v>
      </c>
      <c r="AB599" t="s">
        <v>85</v>
      </c>
      <c r="AC599" t="s">
        <v>99</v>
      </c>
      <c r="AD599" s="5">
        <v/>
      </c>
      <c r="AE599" t="s">
        <v>74</v>
      </c>
      <c r="AF599" t="s">
        <v>3065</v>
      </c>
      <c r="AG599" t="s">
        <v>76</v>
      </c>
      <c r="AH599" t="s">
        <v>861</v>
      </c>
      <c r="AI599" s="5">
        <v>43923</v>
      </c>
      <c r="AJ599" s="5">
        <v>43648</v>
      </c>
      <c r="AK599" t="s">
        <v>1255</v>
      </c>
    </row>
    <row r="600" spans="1:37">
      <c r="A600" t="s">
        <v>3066</v>
      </c>
      <c r="B600" t="s">
        <v>59</v>
      </c>
      <c r="C600" s="5">
        <v>43556</v>
      </c>
      <c r="D600" s="5">
        <v>43646</v>
      </c>
      <c r="E600" t="s">
        <v>51</v>
      </c>
      <c r="F600" t="s">
        <v>317</v>
      </c>
      <c r="G600" t="s">
        <v>318</v>
      </c>
      <c r="H600" t="s">
        <v>318</v>
      </c>
      <c r="I600" t="s">
        <v>1689</v>
      </c>
      <c r="J600" t="s">
        <v>2230</v>
      </c>
      <c r="K600" t="s">
        <v>2701</v>
      </c>
      <c r="L600" t="s">
        <v>2702</v>
      </c>
      <c r="M600" t="s">
        <v>54</v>
      </c>
      <c r="N600" t="s">
        <v>3067</v>
      </c>
      <c r="O600" t="s">
        <v>56</v>
      </c>
      <c r="P600" t="s">
        <v>67</v>
      </c>
      <c r="Q600" t="s">
        <v>518</v>
      </c>
      <c r="R600" t="s">
        <v>69</v>
      </c>
      <c r="S600" t="s">
        <v>70</v>
      </c>
      <c r="T600" t="s">
        <v>71</v>
      </c>
      <c r="U600" t="s">
        <v>69</v>
      </c>
      <c r="V600" t="s">
        <v>70</v>
      </c>
      <c r="W600" t="s">
        <v>675</v>
      </c>
      <c r="X600" t="s">
        <v>3067</v>
      </c>
      <c r="Y600" s="5">
        <v>43555</v>
      </c>
      <c r="Z600" s="5">
        <v>43560</v>
      </c>
      <c r="AA600" t="s">
        <v>3068</v>
      </c>
      <c r="AB600" t="s">
        <v>518</v>
      </c>
      <c r="AC600" t="s">
        <v>68</v>
      </c>
      <c r="AD600" s="5">
        <v/>
      </c>
      <c r="AE600" t="s">
        <v>74</v>
      </c>
      <c r="AF600" t="s">
        <v>3068</v>
      </c>
      <c r="AG600" t="s">
        <v>76</v>
      </c>
      <c r="AH600" t="s">
        <v>861</v>
      </c>
      <c r="AI600" s="5">
        <v>43923</v>
      </c>
      <c r="AJ600" s="5">
        <v>43648</v>
      </c>
      <c r="AK600" t="s">
        <v>1255</v>
      </c>
    </row>
    <row r="601" spans="1:37">
      <c r="A601" t="s">
        <v>3069</v>
      </c>
      <c r="B601" t="s">
        <v>59</v>
      </c>
      <c r="C601" s="5">
        <v>43556</v>
      </c>
      <c r="D601" s="5">
        <v>43646</v>
      </c>
      <c r="E601" t="s">
        <v>51</v>
      </c>
      <c r="F601" t="s">
        <v>583</v>
      </c>
      <c r="G601" t="s">
        <v>584</v>
      </c>
      <c r="H601" t="s">
        <v>584</v>
      </c>
      <c r="I601" t="s">
        <v>293</v>
      </c>
      <c r="J601" t="s">
        <v>146</v>
      </c>
      <c r="K601" t="s">
        <v>1439</v>
      </c>
      <c r="L601" t="s">
        <v>136</v>
      </c>
      <c r="M601" t="s">
        <v>54</v>
      </c>
      <c r="N601" t="s">
        <v>986</v>
      </c>
      <c r="O601" t="s">
        <v>56</v>
      </c>
      <c r="P601" t="s">
        <v>67</v>
      </c>
      <c r="Q601" t="s">
        <v>225</v>
      </c>
      <c r="R601" t="s">
        <v>69</v>
      </c>
      <c r="S601" t="s">
        <v>70</v>
      </c>
      <c r="T601" t="s">
        <v>71</v>
      </c>
      <c r="U601" t="s">
        <v>69</v>
      </c>
      <c r="V601" t="s">
        <v>70</v>
      </c>
      <c r="W601" t="s">
        <v>140</v>
      </c>
      <c r="X601" t="s">
        <v>986</v>
      </c>
      <c r="Y601" s="5">
        <v>43549</v>
      </c>
      <c r="Z601" s="5">
        <v>43552</v>
      </c>
      <c r="AA601" t="s">
        <v>3070</v>
      </c>
      <c r="AB601" t="s">
        <v>225</v>
      </c>
      <c r="AC601" t="s">
        <v>99</v>
      </c>
      <c r="AD601" s="5">
        <v/>
      </c>
      <c r="AE601" t="s">
        <v>74</v>
      </c>
      <c r="AF601" t="s">
        <v>3070</v>
      </c>
      <c r="AG601" t="s">
        <v>76</v>
      </c>
      <c r="AH601" t="s">
        <v>861</v>
      </c>
      <c r="AI601" s="5">
        <v>43923</v>
      </c>
      <c r="AJ601" s="5">
        <v>43648</v>
      </c>
      <c r="AK601" t="s">
        <v>1255</v>
      </c>
    </row>
    <row r="602" spans="1:37">
      <c r="A602" t="s">
        <v>3071</v>
      </c>
      <c r="B602" t="s">
        <v>59</v>
      </c>
      <c r="C602" s="5">
        <v>43556</v>
      </c>
      <c r="D602" s="5">
        <v>43646</v>
      </c>
      <c r="E602" t="s">
        <v>47</v>
      </c>
      <c r="F602" t="s">
        <v>546</v>
      </c>
      <c r="G602" t="s">
        <v>547</v>
      </c>
      <c r="H602" t="s">
        <v>547</v>
      </c>
      <c r="I602" t="s">
        <v>327</v>
      </c>
      <c r="J602" t="s">
        <v>548</v>
      </c>
      <c r="K602" t="s">
        <v>549</v>
      </c>
      <c r="L602" t="s">
        <v>330</v>
      </c>
      <c r="M602" t="s">
        <v>54</v>
      </c>
      <c r="N602" t="s">
        <v>3072</v>
      </c>
      <c r="O602" t="s">
        <v>56</v>
      </c>
      <c r="P602" t="s">
        <v>67</v>
      </c>
      <c r="Q602" t="s">
        <v>139</v>
      </c>
      <c r="R602" t="s">
        <v>69</v>
      </c>
      <c r="S602" t="s">
        <v>70</v>
      </c>
      <c r="T602" t="s">
        <v>71</v>
      </c>
      <c r="U602" t="s">
        <v>69</v>
      </c>
      <c r="V602" t="s">
        <v>70</v>
      </c>
      <c r="W602" t="s">
        <v>86</v>
      </c>
      <c r="X602" t="s">
        <v>3072</v>
      </c>
      <c r="Y602" s="5">
        <v>43549</v>
      </c>
      <c r="Z602" s="5">
        <v>43553</v>
      </c>
      <c r="AA602" t="s">
        <v>3073</v>
      </c>
      <c r="AB602" t="s">
        <v>3074</v>
      </c>
      <c r="AC602" t="s">
        <v>3075</v>
      </c>
      <c r="AD602" s="5">
        <v/>
      </c>
      <c r="AE602" t="s">
        <v>74</v>
      </c>
      <c r="AF602" t="s">
        <v>3073</v>
      </c>
      <c r="AG602" t="s">
        <v>76</v>
      </c>
      <c r="AH602" t="s">
        <v>861</v>
      </c>
      <c r="AI602" s="5">
        <v>43923</v>
      </c>
      <c r="AJ602" s="5">
        <v>43648</v>
      </c>
      <c r="AK602" t="s">
        <v>1255</v>
      </c>
    </row>
    <row r="603" spans="1:37">
      <c r="A603" t="s">
        <v>3076</v>
      </c>
      <c r="B603" t="s">
        <v>59</v>
      </c>
      <c r="C603" s="5">
        <v>43556</v>
      </c>
      <c r="D603" s="5">
        <v>43646</v>
      </c>
      <c r="E603" t="s">
        <v>51</v>
      </c>
      <c r="F603" t="s">
        <v>3077</v>
      </c>
      <c r="G603" t="s">
        <v>3078</v>
      </c>
      <c r="H603" t="s">
        <v>3078</v>
      </c>
      <c r="I603" t="s">
        <v>555</v>
      </c>
      <c r="J603" t="s">
        <v>3079</v>
      </c>
      <c r="K603" t="s">
        <v>1401</v>
      </c>
      <c r="L603" t="s">
        <v>388</v>
      </c>
      <c r="M603" t="s">
        <v>54</v>
      </c>
      <c r="N603" t="s">
        <v>3080</v>
      </c>
      <c r="O603" t="s">
        <v>56</v>
      </c>
      <c r="P603" t="s">
        <v>67</v>
      </c>
      <c r="Q603" t="s">
        <v>96</v>
      </c>
      <c r="R603" t="s">
        <v>69</v>
      </c>
      <c r="S603" t="s">
        <v>70</v>
      </c>
      <c r="T603" t="s">
        <v>71</v>
      </c>
      <c r="U603" t="s">
        <v>69</v>
      </c>
      <c r="V603" t="s">
        <v>170</v>
      </c>
      <c r="W603" t="s">
        <v>170</v>
      </c>
      <c r="X603" t="s">
        <v>3080</v>
      </c>
      <c r="Y603" s="5">
        <v>43499</v>
      </c>
      <c r="Z603" s="5">
        <v>43500</v>
      </c>
      <c r="AA603" t="s">
        <v>3081</v>
      </c>
      <c r="AB603" t="s">
        <v>1167</v>
      </c>
      <c r="AC603" t="s">
        <v>1168</v>
      </c>
      <c r="AD603" s="5">
        <v/>
      </c>
      <c r="AE603" t="s">
        <v>74</v>
      </c>
      <c r="AF603" t="s">
        <v>3081</v>
      </c>
      <c r="AG603" t="s">
        <v>76</v>
      </c>
      <c r="AH603" t="s">
        <v>861</v>
      </c>
      <c r="AI603" s="5">
        <v>43923</v>
      </c>
      <c r="AJ603" s="5">
        <v>43648</v>
      </c>
      <c r="AK603" t="s">
        <v>1255</v>
      </c>
    </row>
    <row r="604" spans="1:37">
      <c r="A604" t="s">
        <v>3082</v>
      </c>
      <c r="B604" t="s">
        <v>59</v>
      </c>
      <c r="C604" s="5">
        <v>43556</v>
      </c>
      <c r="D604" s="5">
        <v>43646</v>
      </c>
      <c r="E604" t="s">
        <v>51</v>
      </c>
      <c r="F604" t="s">
        <v>317</v>
      </c>
      <c r="G604" t="s">
        <v>318</v>
      </c>
      <c r="H604" t="s">
        <v>318</v>
      </c>
      <c r="I604" t="s">
        <v>854</v>
      </c>
      <c r="J604" t="s">
        <v>2245</v>
      </c>
      <c r="K604" t="s">
        <v>3083</v>
      </c>
      <c r="L604" t="s">
        <v>3084</v>
      </c>
      <c r="M604" t="s">
        <v>54</v>
      </c>
      <c r="N604" t="s">
        <v>986</v>
      </c>
      <c r="O604" t="s">
        <v>56</v>
      </c>
      <c r="P604" t="s">
        <v>67</v>
      </c>
      <c r="Q604" t="s">
        <v>375</v>
      </c>
      <c r="R604" t="s">
        <v>69</v>
      </c>
      <c r="S604" t="s">
        <v>70</v>
      </c>
      <c r="T604" t="s">
        <v>71</v>
      </c>
      <c r="U604" t="s">
        <v>69</v>
      </c>
      <c r="V604" t="s">
        <v>70</v>
      </c>
      <c r="W604" t="s">
        <v>72</v>
      </c>
      <c r="X604" t="s">
        <v>986</v>
      </c>
      <c r="Y604" s="5">
        <v>43549</v>
      </c>
      <c r="Z604" s="5">
        <v>43553</v>
      </c>
      <c r="AA604" t="s">
        <v>3085</v>
      </c>
      <c r="AB604" t="s">
        <v>3086</v>
      </c>
      <c r="AC604" t="s">
        <v>1405</v>
      </c>
      <c r="AD604" s="5">
        <v/>
      </c>
      <c r="AE604" t="s">
        <v>74</v>
      </c>
      <c r="AF604" t="s">
        <v>3085</v>
      </c>
      <c r="AG604" t="s">
        <v>76</v>
      </c>
      <c r="AH604" t="s">
        <v>861</v>
      </c>
      <c r="AI604" s="5">
        <v>43923</v>
      </c>
      <c r="AJ604" s="5">
        <v>43648</v>
      </c>
      <c r="AK604" t="s">
        <v>1255</v>
      </c>
    </row>
    <row r="605" spans="1:37">
      <c r="A605" t="s">
        <v>3087</v>
      </c>
      <c r="B605" t="s">
        <v>59</v>
      </c>
      <c r="C605" s="5">
        <v>43556</v>
      </c>
      <c r="D605" s="5">
        <v>43646</v>
      </c>
      <c r="E605" t="s">
        <v>51</v>
      </c>
      <c r="F605" t="s">
        <v>300</v>
      </c>
      <c r="G605" t="s">
        <v>301</v>
      </c>
      <c r="H605" t="s">
        <v>301</v>
      </c>
      <c r="I605" t="s">
        <v>1056</v>
      </c>
      <c r="J605" t="s">
        <v>303</v>
      </c>
      <c r="K605" t="s">
        <v>305</v>
      </c>
      <c r="L605" t="s">
        <v>304</v>
      </c>
      <c r="M605" t="s">
        <v>54</v>
      </c>
      <c r="N605" t="s">
        <v>3088</v>
      </c>
      <c r="O605" t="s">
        <v>56</v>
      </c>
      <c r="P605" t="s">
        <v>67</v>
      </c>
      <c r="Q605" t="s">
        <v>502</v>
      </c>
      <c r="R605" t="s">
        <v>69</v>
      </c>
      <c r="S605" t="s">
        <v>70</v>
      </c>
      <c r="T605" t="s">
        <v>71</v>
      </c>
      <c r="U605" t="s">
        <v>69</v>
      </c>
      <c r="V605" t="s">
        <v>70</v>
      </c>
      <c r="W605" t="s">
        <v>120</v>
      </c>
      <c r="X605" t="s">
        <v>3088</v>
      </c>
      <c r="Y605" s="5">
        <v>43564</v>
      </c>
      <c r="Z605" s="5">
        <v>43566</v>
      </c>
      <c r="AA605" t="s">
        <v>3089</v>
      </c>
      <c r="AB605" t="s">
        <v>502</v>
      </c>
      <c r="AC605" t="s">
        <v>99</v>
      </c>
      <c r="AD605" s="5">
        <v/>
      </c>
      <c r="AE605" t="s">
        <v>74</v>
      </c>
      <c r="AF605" t="s">
        <v>3089</v>
      </c>
      <c r="AG605" t="s">
        <v>76</v>
      </c>
      <c r="AH605" t="s">
        <v>861</v>
      </c>
      <c r="AI605" s="5">
        <v>43923</v>
      </c>
      <c r="AJ605" s="5">
        <v>43648</v>
      </c>
      <c r="AK605" t="s">
        <v>1255</v>
      </c>
    </row>
    <row r="606" spans="1:37">
      <c r="A606" t="s">
        <v>3090</v>
      </c>
      <c r="B606" t="s">
        <v>59</v>
      </c>
      <c r="C606" s="5">
        <v>43556</v>
      </c>
      <c r="D606" s="5">
        <v>43646</v>
      </c>
      <c r="E606" t="s">
        <v>51</v>
      </c>
      <c r="F606" t="s">
        <v>317</v>
      </c>
      <c r="G606" t="s">
        <v>318</v>
      </c>
      <c r="H606" t="s">
        <v>318</v>
      </c>
      <c r="I606" t="s">
        <v>91</v>
      </c>
      <c r="J606" t="s">
        <v>3091</v>
      </c>
      <c r="K606" t="s">
        <v>322</v>
      </c>
      <c r="L606" t="s">
        <v>321</v>
      </c>
      <c r="M606" t="s">
        <v>54</v>
      </c>
      <c r="N606" t="s">
        <v>3092</v>
      </c>
      <c r="O606" t="s">
        <v>56</v>
      </c>
      <c r="P606" t="s">
        <v>67</v>
      </c>
      <c r="Q606" t="s">
        <v>502</v>
      </c>
      <c r="R606" t="s">
        <v>69</v>
      </c>
      <c r="S606" t="s">
        <v>70</v>
      </c>
      <c r="T606" t="s">
        <v>71</v>
      </c>
      <c r="U606" t="s">
        <v>69</v>
      </c>
      <c r="V606" t="s">
        <v>70</v>
      </c>
      <c r="W606" t="s">
        <v>120</v>
      </c>
      <c r="X606" t="s">
        <v>3092</v>
      </c>
      <c r="Y606" s="5">
        <v>43567</v>
      </c>
      <c r="Z606" s="5">
        <v>43569</v>
      </c>
      <c r="AA606" t="s">
        <v>3093</v>
      </c>
      <c r="AB606" t="s">
        <v>502</v>
      </c>
      <c r="AC606" t="s">
        <v>99</v>
      </c>
      <c r="AD606" s="5">
        <v/>
      </c>
      <c r="AE606" t="s">
        <v>74</v>
      </c>
      <c r="AF606" t="s">
        <v>3093</v>
      </c>
      <c r="AG606" t="s">
        <v>76</v>
      </c>
      <c r="AH606" t="s">
        <v>861</v>
      </c>
      <c r="AI606" s="5">
        <v>43923</v>
      </c>
      <c r="AJ606" s="5">
        <v>43648</v>
      </c>
      <c r="AK606" t="s">
        <v>1255</v>
      </c>
    </row>
    <row r="607" spans="1:37">
      <c r="A607" t="s">
        <v>3094</v>
      </c>
      <c r="B607" t="s">
        <v>59</v>
      </c>
      <c r="C607" s="5">
        <v>43556</v>
      </c>
      <c r="D607" s="5">
        <v>43646</v>
      </c>
      <c r="E607" t="s">
        <v>47</v>
      </c>
      <c r="F607" t="s">
        <v>1394</v>
      </c>
      <c r="G607" t="s">
        <v>1395</v>
      </c>
      <c r="H607" t="s">
        <v>1395</v>
      </c>
      <c r="I607" t="s">
        <v>888</v>
      </c>
      <c r="J607" t="s">
        <v>1396</v>
      </c>
      <c r="K607" t="s">
        <v>136</v>
      </c>
      <c r="L607" t="s">
        <v>234</v>
      </c>
      <c r="M607" t="s">
        <v>54</v>
      </c>
      <c r="N607" t="s">
        <v>3036</v>
      </c>
      <c r="O607" t="s">
        <v>56</v>
      </c>
      <c r="P607" t="s">
        <v>67</v>
      </c>
      <c r="Q607" t="s">
        <v>249</v>
      </c>
      <c r="R607" t="s">
        <v>69</v>
      </c>
      <c r="S607" t="s">
        <v>70</v>
      </c>
      <c r="T607" t="s">
        <v>71</v>
      </c>
      <c r="U607" t="s">
        <v>69</v>
      </c>
      <c r="V607" t="s">
        <v>70</v>
      </c>
      <c r="W607" t="s">
        <v>188</v>
      </c>
      <c r="X607" t="s">
        <v>3036</v>
      </c>
      <c r="Y607" s="5">
        <v>43559</v>
      </c>
      <c r="Z607" s="5">
        <v>43560</v>
      </c>
      <c r="AA607" t="s">
        <v>3095</v>
      </c>
      <c r="AB607" t="s">
        <v>249</v>
      </c>
      <c r="AC607" t="s">
        <v>99</v>
      </c>
      <c r="AD607" s="5">
        <v/>
      </c>
      <c r="AE607" t="s">
        <v>74</v>
      </c>
      <c r="AF607" t="s">
        <v>3095</v>
      </c>
      <c r="AG607" t="s">
        <v>76</v>
      </c>
      <c r="AH607" t="s">
        <v>861</v>
      </c>
      <c r="AI607" s="5">
        <v>43923</v>
      </c>
      <c r="AJ607" s="5">
        <v>43648</v>
      </c>
      <c r="AK607" t="s">
        <v>1255</v>
      </c>
    </row>
    <row r="608" spans="1:37">
      <c r="A608" t="s">
        <v>3096</v>
      </c>
      <c r="B608" t="s">
        <v>59</v>
      </c>
      <c r="C608" s="5">
        <v>43556</v>
      </c>
      <c r="D608" s="5">
        <v>43646</v>
      </c>
      <c r="E608" t="s">
        <v>51</v>
      </c>
      <c r="F608" t="s">
        <v>317</v>
      </c>
      <c r="G608" t="s">
        <v>318</v>
      </c>
      <c r="H608" t="s">
        <v>318</v>
      </c>
      <c r="I608" t="s">
        <v>91</v>
      </c>
      <c r="J608" t="s">
        <v>3091</v>
      </c>
      <c r="K608" t="s">
        <v>322</v>
      </c>
      <c r="L608" t="s">
        <v>321</v>
      </c>
      <c r="M608" t="s">
        <v>54</v>
      </c>
      <c r="N608" t="s">
        <v>3097</v>
      </c>
      <c r="O608" t="s">
        <v>56</v>
      </c>
      <c r="P608" t="s">
        <v>67</v>
      </c>
      <c r="Q608" t="s">
        <v>130</v>
      </c>
      <c r="R608" t="s">
        <v>69</v>
      </c>
      <c r="S608" t="s">
        <v>70</v>
      </c>
      <c r="T608" t="s">
        <v>71</v>
      </c>
      <c r="U608" t="s">
        <v>69</v>
      </c>
      <c r="V608" t="s">
        <v>2274</v>
      </c>
      <c r="W608" t="s">
        <v>2274</v>
      </c>
      <c r="X608" t="s">
        <v>3097</v>
      </c>
      <c r="Y608" s="5">
        <v>43566</v>
      </c>
      <c r="Z608" s="5">
        <v>43566</v>
      </c>
      <c r="AA608" t="s">
        <v>3098</v>
      </c>
      <c r="AB608" t="s">
        <v>130</v>
      </c>
      <c r="AC608" t="s">
        <v>99</v>
      </c>
      <c r="AD608" s="5">
        <v/>
      </c>
      <c r="AE608" t="s">
        <v>74</v>
      </c>
      <c r="AF608" t="s">
        <v>3098</v>
      </c>
      <c r="AG608" t="s">
        <v>76</v>
      </c>
      <c r="AH608" t="s">
        <v>861</v>
      </c>
      <c r="AI608" s="5">
        <v>43923</v>
      </c>
      <c r="AJ608" s="5">
        <v>43648</v>
      </c>
      <c r="AK608" t="s">
        <v>1255</v>
      </c>
    </row>
    <row r="609" spans="1:37">
      <c r="A609" t="s">
        <v>3099</v>
      </c>
      <c r="B609" t="s">
        <v>59</v>
      </c>
      <c r="C609" s="5">
        <v>43556</v>
      </c>
      <c r="D609" s="5">
        <v>43646</v>
      </c>
      <c r="E609" t="s">
        <v>47</v>
      </c>
      <c r="F609" t="s">
        <v>728</v>
      </c>
      <c r="G609" t="s">
        <v>729</v>
      </c>
      <c r="H609" t="s">
        <v>729</v>
      </c>
      <c r="I609" t="s">
        <v>454</v>
      </c>
      <c r="J609" t="s">
        <v>234</v>
      </c>
      <c r="K609" t="s">
        <v>74</v>
      </c>
      <c r="L609" t="s">
        <v>136</v>
      </c>
      <c r="M609" t="s">
        <v>54</v>
      </c>
      <c r="N609" t="s">
        <v>2941</v>
      </c>
      <c r="O609" t="s">
        <v>56</v>
      </c>
      <c r="P609" t="s">
        <v>67</v>
      </c>
      <c r="Q609" t="s">
        <v>169</v>
      </c>
      <c r="R609" t="s">
        <v>69</v>
      </c>
      <c r="S609" t="s">
        <v>70</v>
      </c>
      <c r="T609" t="s">
        <v>71</v>
      </c>
      <c r="U609" t="s">
        <v>69</v>
      </c>
      <c r="V609" t="s">
        <v>1770</v>
      </c>
      <c r="W609" t="s">
        <v>1770</v>
      </c>
      <c r="X609" t="s">
        <v>2941</v>
      </c>
      <c r="Y609" s="5">
        <v>43528</v>
      </c>
      <c r="Z609" s="5">
        <v>43530</v>
      </c>
      <c r="AA609" t="s">
        <v>3100</v>
      </c>
      <c r="AB609" t="s">
        <v>3101</v>
      </c>
      <c r="AC609" t="s">
        <v>2944</v>
      </c>
      <c r="AD609" s="5">
        <v/>
      </c>
      <c r="AE609" t="s">
        <v>74</v>
      </c>
      <c r="AF609" t="s">
        <v>3100</v>
      </c>
      <c r="AG609" t="s">
        <v>76</v>
      </c>
      <c r="AH609" t="s">
        <v>861</v>
      </c>
      <c r="AI609" s="5">
        <v>43923</v>
      </c>
      <c r="AJ609" s="5">
        <v>43648</v>
      </c>
      <c r="AK609" t="s">
        <v>1255</v>
      </c>
    </row>
    <row r="610" spans="1:37">
      <c r="A610" t="s">
        <v>3102</v>
      </c>
      <c r="B610" t="s">
        <v>59</v>
      </c>
      <c r="C610" s="5">
        <v>43556</v>
      </c>
      <c r="D610" s="5">
        <v>43646</v>
      </c>
      <c r="E610" t="s">
        <v>47</v>
      </c>
      <c r="F610" t="s">
        <v>546</v>
      </c>
      <c r="G610" t="s">
        <v>547</v>
      </c>
      <c r="H610" t="s">
        <v>547</v>
      </c>
      <c r="I610" t="s">
        <v>255</v>
      </c>
      <c r="J610" t="s">
        <v>680</v>
      </c>
      <c r="K610" t="s">
        <v>681</v>
      </c>
      <c r="L610" t="s">
        <v>223</v>
      </c>
      <c r="M610" t="s">
        <v>54</v>
      </c>
      <c r="N610" t="s">
        <v>3103</v>
      </c>
      <c r="O610" t="s">
        <v>56</v>
      </c>
      <c r="P610" t="s">
        <v>67</v>
      </c>
      <c r="Q610" t="s">
        <v>249</v>
      </c>
      <c r="R610" t="s">
        <v>69</v>
      </c>
      <c r="S610" t="s">
        <v>70</v>
      </c>
      <c r="T610" t="s">
        <v>71</v>
      </c>
      <c r="U610" t="s">
        <v>69</v>
      </c>
      <c r="V610" t="s">
        <v>70</v>
      </c>
      <c r="W610" t="s">
        <v>86</v>
      </c>
      <c r="X610" t="s">
        <v>3103</v>
      </c>
      <c r="Y610" s="5">
        <v>43556</v>
      </c>
      <c r="Z610" s="5">
        <v>43557</v>
      </c>
      <c r="AA610" t="s">
        <v>3104</v>
      </c>
      <c r="AB610" t="s">
        <v>249</v>
      </c>
      <c r="AC610" t="s">
        <v>99</v>
      </c>
      <c r="AD610" s="5">
        <v/>
      </c>
      <c r="AE610" t="s">
        <v>74</v>
      </c>
      <c r="AF610" t="s">
        <v>3104</v>
      </c>
      <c r="AG610" t="s">
        <v>76</v>
      </c>
      <c r="AH610" t="s">
        <v>861</v>
      </c>
      <c r="AI610" s="5">
        <v>43923</v>
      </c>
      <c r="AJ610" s="5">
        <v>43648</v>
      </c>
      <c r="AK610" t="s">
        <v>1255</v>
      </c>
    </row>
    <row r="611" spans="1:37">
      <c r="A611" t="s">
        <v>3105</v>
      </c>
      <c r="B611" t="s">
        <v>59</v>
      </c>
      <c r="C611" s="5">
        <v>43556</v>
      </c>
      <c r="D611" s="5">
        <v>43646</v>
      </c>
      <c r="E611" t="s">
        <v>51</v>
      </c>
      <c r="F611" t="s">
        <v>400</v>
      </c>
      <c r="G611" t="s">
        <v>283</v>
      </c>
      <c r="H611" t="s">
        <v>283</v>
      </c>
      <c r="I611" t="s">
        <v>293</v>
      </c>
      <c r="J611" t="s">
        <v>428</v>
      </c>
      <c r="K611" t="s">
        <v>3106</v>
      </c>
      <c r="L611" t="s">
        <v>1273</v>
      </c>
      <c r="M611" t="s">
        <v>54</v>
      </c>
      <c r="N611" t="s">
        <v>1052</v>
      </c>
      <c r="O611" t="s">
        <v>56</v>
      </c>
      <c r="P611" t="s">
        <v>67</v>
      </c>
      <c r="Q611" t="s">
        <v>139</v>
      </c>
      <c r="R611" t="s">
        <v>69</v>
      </c>
      <c r="S611" t="s">
        <v>70</v>
      </c>
      <c r="T611" t="s">
        <v>71</v>
      </c>
      <c r="U611" t="s">
        <v>69</v>
      </c>
      <c r="V611" t="s">
        <v>70</v>
      </c>
      <c r="W611" t="s">
        <v>86</v>
      </c>
      <c r="X611" t="s">
        <v>1052</v>
      </c>
      <c r="Y611" s="5">
        <v>43563</v>
      </c>
      <c r="Z611" s="5">
        <v>43567</v>
      </c>
      <c r="AA611" t="s">
        <v>3107</v>
      </c>
      <c r="AB611" t="s">
        <v>139</v>
      </c>
      <c r="AC611" t="s">
        <v>99</v>
      </c>
      <c r="AD611" s="5">
        <v/>
      </c>
      <c r="AE611" t="s">
        <v>74</v>
      </c>
      <c r="AF611" t="s">
        <v>3107</v>
      </c>
      <c r="AG611" t="s">
        <v>76</v>
      </c>
      <c r="AH611" t="s">
        <v>861</v>
      </c>
      <c r="AI611" s="5">
        <v>43923</v>
      </c>
      <c r="AJ611" s="5">
        <v>43648</v>
      </c>
      <c r="AK611" t="s">
        <v>1255</v>
      </c>
    </row>
    <row r="612" spans="1:37">
      <c r="A612" t="s">
        <v>3108</v>
      </c>
      <c r="B612" t="s">
        <v>59</v>
      </c>
      <c r="C612" s="5">
        <v>43556</v>
      </c>
      <c r="D612" s="5">
        <v>43646</v>
      </c>
      <c r="E612" t="s">
        <v>51</v>
      </c>
      <c r="F612" t="s">
        <v>1413</v>
      </c>
      <c r="G612" t="s">
        <v>1414</v>
      </c>
      <c r="H612" t="s">
        <v>1414</v>
      </c>
      <c r="I612" t="s">
        <v>1056</v>
      </c>
      <c r="J612" t="s">
        <v>2846</v>
      </c>
      <c r="K612" t="s">
        <v>2847</v>
      </c>
      <c r="L612" t="s">
        <v>2848</v>
      </c>
      <c r="M612" t="s">
        <v>54</v>
      </c>
      <c r="N612" t="s">
        <v>2849</v>
      </c>
      <c r="O612" t="s">
        <v>56</v>
      </c>
      <c r="P612" t="s">
        <v>67</v>
      </c>
      <c r="Q612" t="s">
        <v>139</v>
      </c>
      <c r="R612" t="s">
        <v>69</v>
      </c>
      <c r="S612" t="s">
        <v>70</v>
      </c>
      <c r="T612" t="s">
        <v>71</v>
      </c>
      <c r="U612" t="s">
        <v>69</v>
      </c>
      <c r="V612" t="s">
        <v>70</v>
      </c>
      <c r="W612" t="s">
        <v>72</v>
      </c>
      <c r="X612" t="s">
        <v>2849</v>
      </c>
      <c r="Y612" s="5">
        <v>43590</v>
      </c>
      <c r="Z612" s="5">
        <v>43593</v>
      </c>
      <c r="AA612" t="s">
        <v>3109</v>
      </c>
      <c r="AB612" t="s">
        <v>139</v>
      </c>
      <c r="AC612" t="s">
        <v>99</v>
      </c>
      <c r="AD612" s="5">
        <v/>
      </c>
      <c r="AE612" t="s">
        <v>74</v>
      </c>
      <c r="AF612" t="s">
        <v>3109</v>
      </c>
      <c r="AG612" t="s">
        <v>76</v>
      </c>
      <c r="AH612" t="s">
        <v>861</v>
      </c>
      <c r="AI612" s="5">
        <v>43923</v>
      </c>
      <c r="AJ612" s="5">
        <v>43648</v>
      </c>
      <c r="AK612" t="s">
        <v>1255</v>
      </c>
    </row>
    <row r="613" spans="1:37">
      <c r="A613" t="s">
        <v>3110</v>
      </c>
      <c r="B613" t="s">
        <v>59</v>
      </c>
      <c r="C613" s="5">
        <v>43556</v>
      </c>
      <c r="D613" s="5">
        <v>43646</v>
      </c>
      <c r="E613" t="s">
        <v>47</v>
      </c>
      <c r="F613" t="s">
        <v>546</v>
      </c>
      <c r="G613" t="s">
        <v>547</v>
      </c>
      <c r="H613" t="s">
        <v>547</v>
      </c>
      <c r="I613" t="s">
        <v>327</v>
      </c>
      <c r="J613" t="s">
        <v>548</v>
      </c>
      <c r="K613" t="s">
        <v>549</v>
      </c>
      <c r="L613" t="s">
        <v>330</v>
      </c>
      <c r="M613" t="s">
        <v>54</v>
      </c>
      <c r="N613" t="s">
        <v>2962</v>
      </c>
      <c r="O613" t="s">
        <v>56</v>
      </c>
      <c r="P613" t="s">
        <v>67</v>
      </c>
      <c r="Q613" t="s">
        <v>85</v>
      </c>
      <c r="R613" t="s">
        <v>69</v>
      </c>
      <c r="S613" t="s">
        <v>70</v>
      </c>
      <c r="T613" t="s">
        <v>71</v>
      </c>
      <c r="U613" t="s">
        <v>69</v>
      </c>
      <c r="V613" t="s">
        <v>70</v>
      </c>
      <c r="W613" t="s">
        <v>86</v>
      </c>
      <c r="X613" t="s">
        <v>2962</v>
      </c>
      <c r="Y613" s="5">
        <v>43524</v>
      </c>
      <c r="Z613" s="5">
        <v>43524</v>
      </c>
      <c r="AA613" t="s">
        <v>3111</v>
      </c>
      <c r="AB613" t="s">
        <v>85</v>
      </c>
      <c r="AC613" t="s">
        <v>99</v>
      </c>
      <c r="AD613" s="5">
        <v/>
      </c>
      <c r="AE613" t="s">
        <v>74</v>
      </c>
      <c r="AF613" t="s">
        <v>3111</v>
      </c>
      <c r="AG613" t="s">
        <v>76</v>
      </c>
      <c r="AH613" t="s">
        <v>861</v>
      </c>
      <c r="AI613" s="5">
        <v>43923</v>
      </c>
      <c r="AJ613" s="5">
        <v>43648</v>
      </c>
      <c r="AK613" t="s">
        <v>1255</v>
      </c>
    </row>
    <row r="614" spans="1:37">
      <c r="A614" t="s">
        <v>3112</v>
      </c>
      <c r="B614" t="s">
        <v>59</v>
      </c>
      <c r="C614" s="5">
        <v>43556</v>
      </c>
      <c r="D614" s="5">
        <v>43646</v>
      </c>
      <c r="E614" t="s">
        <v>51</v>
      </c>
      <c r="F614" t="s">
        <v>317</v>
      </c>
      <c r="G614" t="s">
        <v>318</v>
      </c>
      <c r="H614" t="s">
        <v>318</v>
      </c>
      <c r="I614" t="s">
        <v>293</v>
      </c>
      <c r="J614" t="s">
        <v>642</v>
      </c>
      <c r="K614" t="s">
        <v>3113</v>
      </c>
      <c r="L614" t="s">
        <v>247</v>
      </c>
      <c r="M614" t="s">
        <v>54</v>
      </c>
      <c r="N614" t="s">
        <v>587</v>
      </c>
      <c r="O614" t="s">
        <v>56</v>
      </c>
      <c r="P614" t="s">
        <v>67</v>
      </c>
      <c r="Q614" t="s">
        <v>68</v>
      </c>
      <c r="R614" t="s">
        <v>69</v>
      </c>
      <c r="S614" t="s">
        <v>70</v>
      </c>
      <c r="T614" t="s">
        <v>71</v>
      </c>
      <c r="U614" t="s">
        <v>69</v>
      </c>
      <c r="V614" t="s">
        <v>70</v>
      </c>
      <c r="W614" t="s">
        <v>72</v>
      </c>
      <c r="X614" t="s">
        <v>587</v>
      </c>
      <c r="Y614" s="5">
        <v>43587</v>
      </c>
      <c r="Z614" s="5">
        <v>43588</v>
      </c>
      <c r="AA614" t="s">
        <v>3114</v>
      </c>
      <c r="AB614" t="s">
        <v>68</v>
      </c>
      <c r="AC614" t="s">
        <v>99</v>
      </c>
      <c r="AD614" s="5">
        <v/>
      </c>
      <c r="AE614" t="s">
        <v>74</v>
      </c>
      <c r="AF614" t="s">
        <v>3114</v>
      </c>
      <c r="AG614" t="s">
        <v>76</v>
      </c>
      <c r="AH614" t="s">
        <v>861</v>
      </c>
      <c r="AI614" s="5">
        <v>43923</v>
      </c>
      <c r="AJ614" s="5">
        <v>43648</v>
      </c>
      <c r="AK614" t="s">
        <v>1255</v>
      </c>
    </row>
    <row r="615" spans="1:37">
      <c r="A615" t="s">
        <v>3115</v>
      </c>
      <c r="B615" t="s">
        <v>59</v>
      </c>
      <c r="C615" s="5">
        <v>43556</v>
      </c>
      <c r="D615" s="5">
        <v>43646</v>
      </c>
      <c r="E615" t="s">
        <v>51</v>
      </c>
      <c r="F615" t="s">
        <v>317</v>
      </c>
      <c r="G615" t="s">
        <v>318</v>
      </c>
      <c r="H615" t="s">
        <v>318</v>
      </c>
      <c r="I615" t="s">
        <v>854</v>
      </c>
      <c r="J615" t="s">
        <v>1061</v>
      </c>
      <c r="K615" t="s">
        <v>234</v>
      </c>
      <c r="L615" t="s">
        <v>388</v>
      </c>
      <c r="M615" t="s">
        <v>54</v>
      </c>
      <c r="N615" t="s">
        <v>3116</v>
      </c>
      <c r="O615" t="s">
        <v>56</v>
      </c>
      <c r="P615" t="s">
        <v>67</v>
      </c>
      <c r="Q615" t="s">
        <v>249</v>
      </c>
      <c r="R615" t="s">
        <v>69</v>
      </c>
      <c r="S615" t="s">
        <v>70</v>
      </c>
      <c r="T615" t="s">
        <v>71</v>
      </c>
      <c r="U615" t="s">
        <v>69</v>
      </c>
      <c r="V615" t="s">
        <v>70</v>
      </c>
      <c r="W615" t="s">
        <v>86</v>
      </c>
      <c r="X615" t="s">
        <v>3116</v>
      </c>
      <c r="Y615" s="5">
        <v>43531</v>
      </c>
      <c r="Z615" s="5">
        <v>43532</v>
      </c>
      <c r="AA615" t="s">
        <v>3117</v>
      </c>
      <c r="AB615" t="s">
        <v>3118</v>
      </c>
      <c r="AC615" t="s">
        <v>99</v>
      </c>
      <c r="AD615" s="5">
        <v/>
      </c>
      <c r="AE615" t="s">
        <v>74</v>
      </c>
      <c r="AF615" t="s">
        <v>3117</v>
      </c>
      <c r="AG615" t="s">
        <v>76</v>
      </c>
      <c r="AH615" t="s">
        <v>861</v>
      </c>
      <c r="AI615" s="5">
        <v>43923</v>
      </c>
      <c r="AJ615" s="5">
        <v>43648</v>
      </c>
      <c r="AK615" t="s">
        <v>1255</v>
      </c>
    </row>
    <row r="616" spans="1:37">
      <c r="A616" t="s">
        <v>3119</v>
      </c>
      <c r="B616" t="s">
        <v>59</v>
      </c>
      <c r="C616" s="5">
        <v>43556</v>
      </c>
      <c r="D616" s="5">
        <v>43646</v>
      </c>
      <c r="E616" t="s">
        <v>44</v>
      </c>
      <c r="F616" t="s">
        <v>79</v>
      </c>
      <c r="G616" t="s">
        <v>80</v>
      </c>
      <c r="H616" t="s">
        <v>80</v>
      </c>
      <c r="I616" t="s">
        <v>3120</v>
      </c>
      <c r="J616" t="s">
        <v>1921</v>
      </c>
      <c r="K616" t="s">
        <v>93</v>
      </c>
      <c r="L616" t="s">
        <v>94</v>
      </c>
      <c r="M616" t="s">
        <v>54</v>
      </c>
      <c r="N616" t="s">
        <v>3121</v>
      </c>
      <c r="O616" t="s">
        <v>56</v>
      </c>
      <c r="P616" t="s">
        <v>67</v>
      </c>
      <c r="Q616" t="s">
        <v>107</v>
      </c>
      <c r="R616" t="s">
        <v>69</v>
      </c>
      <c r="S616" t="s">
        <v>70</v>
      </c>
      <c r="T616" t="s">
        <v>71</v>
      </c>
      <c r="U616" t="s">
        <v>69</v>
      </c>
      <c r="V616" t="s">
        <v>70</v>
      </c>
      <c r="W616" t="s">
        <v>108</v>
      </c>
      <c r="X616" t="s">
        <v>3121</v>
      </c>
      <c r="Y616" s="5">
        <v>43478</v>
      </c>
      <c r="Z616" s="5">
        <v>43480</v>
      </c>
      <c r="AA616" t="s">
        <v>3122</v>
      </c>
      <c r="AB616" t="s">
        <v>107</v>
      </c>
      <c r="AC616" t="s">
        <v>99</v>
      </c>
      <c r="AD616" s="5">
        <v/>
      </c>
      <c r="AE616" t="s">
        <v>74</v>
      </c>
      <c r="AF616" t="s">
        <v>3122</v>
      </c>
      <c r="AG616" t="s">
        <v>76</v>
      </c>
      <c r="AH616" t="s">
        <v>861</v>
      </c>
      <c r="AI616" s="5">
        <v>43923</v>
      </c>
      <c r="AJ616" s="5">
        <v>43648</v>
      </c>
      <c r="AK616" t="s">
        <v>1255</v>
      </c>
    </row>
    <row r="617" spans="1:37">
      <c r="A617" t="s">
        <v>3123</v>
      </c>
      <c r="B617" t="s">
        <v>59</v>
      </c>
      <c r="C617" s="5">
        <v>43556</v>
      </c>
      <c r="D617" s="5">
        <v>43646</v>
      </c>
      <c r="E617" t="s">
        <v>51</v>
      </c>
      <c r="F617" t="s">
        <v>583</v>
      </c>
      <c r="G617" t="s">
        <v>584</v>
      </c>
      <c r="H617" t="s">
        <v>584</v>
      </c>
      <c r="I617" t="s">
        <v>585</v>
      </c>
      <c r="J617" t="s">
        <v>524</v>
      </c>
      <c r="K617" t="s">
        <v>388</v>
      </c>
      <c r="L617" t="s">
        <v>525</v>
      </c>
      <c r="M617" t="s">
        <v>54</v>
      </c>
      <c r="N617" t="s">
        <v>1456</v>
      </c>
      <c r="O617" t="s">
        <v>56</v>
      </c>
      <c r="P617" t="s">
        <v>67</v>
      </c>
      <c r="Q617" t="s">
        <v>225</v>
      </c>
      <c r="R617" t="s">
        <v>69</v>
      </c>
      <c r="S617" t="s">
        <v>70</v>
      </c>
      <c r="T617" t="s">
        <v>71</v>
      </c>
      <c r="U617" t="s">
        <v>69</v>
      </c>
      <c r="V617" t="s">
        <v>70</v>
      </c>
      <c r="W617" t="s">
        <v>140</v>
      </c>
      <c r="X617" t="s">
        <v>1456</v>
      </c>
      <c r="Y617" s="5">
        <v>43474</v>
      </c>
      <c r="Z617" s="5">
        <v>43477</v>
      </c>
      <c r="AA617" t="s">
        <v>3124</v>
      </c>
      <c r="AB617" t="s">
        <v>225</v>
      </c>
      <c r="AC617" t="s">
        <v>99</v>
      </c>
      <c r="AD617" s="5">
        <v/>
      </c>
      <c r="AE617" t="s">
        <v>74</v>
      </c>
      <c r="AF617" t="s">
        <v>3124</v>
      </c>
      <c r="AG617" t="s">
        <v>76</v>
      </c>
      <c r="AH617" t="s">
        <v>861</v>
      </c>
      <c r="AI617" s="5">
        <v>43923</v>
      </c>
      <c r="AJ617" s="5">
        <v>43648</v>
      </c>
      <c r="AK617" t="s">
        <v>1255</v>
      </c>
    </row>
    <row r="618" spans="1:37">
      <c r="A618" t="s">
        <v>3125</v>
      </c>
      <c r="B618" t="s">
        <v>59</v>
      </c>
      <c r="C618" s="5">
        <v>43556</v>
      </c>
      <c r="D618" s="5">
        <v>43646</v>
      </c>
      <c r="E618" t="s">
        <v>44</v>
      </c>
      <c r="F618" t="s">
        <v>453</v>
      </c>
      <c r="G618" t="s">
        <v>283</v>
      </c>
      <c r="H618" t="s">
        <v>283</v>
      </c>
      <c r="I618" t="s">
        <v>454</v>
      </c>
      <c r="J618" t="s">
        <v>1731</v>
      </c>
      <c r="K618" t="s">
        <v>1732</v>
      </c>
      <c r="L618" t="s">
        <v>388</v>
      </c>
      <c r="M618" t="s">
        <v>54</v>
      </c>
      <c r="N618" t="s">
        <v>1247</v>
      </c>
      <c r="O618" t="s">
        <v>56</v>
      </c>
      <c r="P618" t="s">
        <v>67</v>
      </c>
      <c r="Q618" t="s">
        <v>344</v>
      </c>
      <c r="R618" t="s">
        <v>69</v>
      </c>
      <c r="S618" t="s">
        <v>70</v>
      </c>
      <c r="T618" t="s">
        <v>71</v>
      </c>
      <c r="U618" t="s">
        <v>69</v>
      </c>
      <c r="V618" t="s">
        <v>3126</v>
      </c>
      <c r="W618" t="s">
        <v>3126</v>
      </c>
      <c r="X618" t="s">
        <v>1247</v>
      </c>
      <c r="Y618" s="5">
        <v>43481</v>
      </c>
      <c r="Z618" s="5">
        <v>43484</v>
      </c>
      <c r="AA618" t="s">
        <v>3127</v>
      </c>
      <c r="AB618" t="s">
        <v>344</v>
      </c>
      <c r="AC618" t="s">
        <v>99</v>
      </c>
      <c r="AD618" s="5">
        <v/>
      </c>
      <c r="AE618" t="s">
        <v>74</v>
      </c>
      <c r="AF618" t="s">
        <v>3127</v>
      </c>
      <c r="AG618" t="s">
        <v>76</v>
      </c>
      <c r="AH618" t="s">
        <v>861</v>
      </c>
      <c r="AI618" s="5">
        <v>43923</v>
      </c>
      <c r="AJ618" s="5">
        <v>43648</v>
      </c>
      <c r="AK618" t="s">
        <v>1255</v>
      </c>
    </row>
    <row r="619" spans="1:37">
      <c r="A619" t="s">
        <v>3128</v>
      </c>
      <c r="B619" t="s">
        <v>59</v>
      </c>
      <c r="C619" s="5">
        <v>43556</v>
      </c>
      <c r="D619" s="5">
        <v>43646</v>
      </c>
      <c r="E619" t="s">
        <v>44</v>
      </c>
      <c r="F619" t="s">
        <v>1687</v>
      </c>
      <c r="G619" t="s">
        <v>1688</v>
      </c>
      <c r="H619" t="s">
        <v>1688</v>
      </c>
      <c r="I619" t="s">
        <v>1689</v>
      </c>
      <c r="J619" t="s">
        <v>1690</v>
      </c>
      <c r="K619" t="s">
        <v>246</v>
      </c>
      <c r="L619" t="s">
        <v>1691</v>
      </c>
      <c r="M619" t="s">
        <v>54</v>
      </c>
      <c r="N619" t="s">
        <v>1470</v>
      </c>
      <c r="O619" t="s">
        <v>56</v>
      </c>
      <c r="P619" t="s">
        <v>67</v>
      </c>
      <c r="Q619" t="s">
        <v>225</v>
      </c>
      <c r="R619" t="s">
        <v>69</v>
      </c>
      <c r="S619" t="s">
        <v>70</v>
      </c>
      <c r="T619" t="s">
        <v>108</v>
      </c>
      <c r="U619" t="s">
        <v>69</v>
      </c>
      <c r="V619" t="s">
        <v>70</v>
      </c>
      <c r="W619" t="s">
        <v>120</v>
      </c>
      <c r="X619" t="s">
        <v>1470</v>
      </c>
      <c r="Y619" s="5">
        <v>43475</v>
      </c>
      <c r="Z619" s="5">
        <v>43476</v>
      </c>
      <c r="AA619" t="s">
        <v>3129</v>
      </c>
      <c r="AB619" t="s">
        <v>225</v>
      </c>
      <c r="AC619" t="s">
        <v>99</v>
      </c>
      <c r="AD619" s="5">
        <v/>
      </c>
      <c r="AE619" t="s">
        <v>74</v>
      </c>
      <c r="AF619" t="s">
        <v>3129</v>
      </c>
      <c r="AG619" t="s">
        <v>76</v>
      </c>
      <c r="AH619" t="s">
        <v>861</v>
      </c>
      <c r="AI619" s="5">
        <v>43923</v>
      </c>
      <c r="AJ619" s="5">
        <v>43648</v>
      </c>
      <c r="AK619" t="s">
        <v>1255</v>
      </c>
    </row>
    <row r="620" spans="1:37">
      <c r="A620" t="s">
        <v>3130</v>
      </c>
      <c r="B620" t="s">
        <v>59</v>
      </c>
      <c r="C620" s="5">
        <v>43556</v>
      </c>
      <c r="D620" s="5">
        <v>43646</v>
      </c>
      <c r="E620" t="s">
        <v>47</v>
      </c>
      <c r="F620" t="s">
        <v>218</v>
      </c>
      <c r="G620" t="s">
        <v>219</v>
      </c>
      <c r="H620" t="s">
        <v>219</v>
      </c>
      <c r="I620" t="s">
        <v>255</v>
      </c>
      <c r="J620" t="s">
        <v>2947</v>
      </c>
      <c r="K620" t="s">
        <v>525</v>
      </c>
      <c r="L620" t="s">
        <v>772</v>
      </c>
      <c r="M620" t="s">
        <v>54</v>
      </c>
      <c r="N620" t="s">
        <v>1257</v>
      </c>
      <c r="O620" t="s">
        <v>56</v>
      </c>
      <c r="P620" t="s">
        <v>67</v>
      </c>
      <c r="Q620" t="s">
        <v>180</v>
      </c>
      <c r="R620" t="s">
        <v>69</v>
      </c>
      <c r="S620" t="s">
        <v>70</v>
      </c>
      <c r="T620" t="s">
        <v>71</v>
      </c>
      <c r="U620" t="s">
        <v>69</v>
      </c>
      <c r="V620" t="s">
        <v>70</v>
      </c>
      <c r="W620" t="s">
        <v>108</v>
      </c>
      <c r="X620" t="s">
        <v>1257</v>
      </c>
      <c r="Y620" s="5">
        <v>43483</v>
      </c>
      <c r="Z620" s="5">
        <v>43484</v>
      </c>
      <c r="AA620" t="s">
        <v>3131</v>
      </c>
      <c r="AB620" t="s">
        <v>180</v>
      </c>
      <c r="AC620" t="s">
        <v>99</v>
      </c>
      <c r="AD620" s="5">
        <v/>
      </c>
      <c r="AE620" t="s">
        <v>74</v>
      </c>
      <c r="AF620" t="s">
        <v>3131</v>
      </c>
      <c r="AG620" t="s">
        <v>76</v>
      </c>
      <c r="AH620" t="s">
        <v>861</v>
      </c>
      <c r="AI620" s="5">
        <v>43923</v>
      </c>
      <c r="AJ620" s="5">
        <v>43648</v>
      </c>
      <c r="AK620" t="s">
        <v>1255</v>
      </c>
    </row>
    <row r="621" spans="1:37">
      <c r="A621" t="s">
        <v>3132</v>
      </c>
      <c r="B621" t="s">
        <v>59</v>
      </c>
      <c r="C621" s="5">
        <v>43556</v>
      </c>
      <c r="D621" s="5">
        <v>43646</v>
      </c>
      <c r="E621" t="s">
        <v>47</v>
      </c>
      <c r="F621" t="s">
        <v>1324</v>
      </c>
      <c r="G621" t="s">
        <v>1325</v>
      </c>
      <c r="H621" t="s">
        <v>1325</v>
      </c>
      <c r="I621" t="s">
        <v>3133</v>
      </c>
      <c r="J621" t="s">
        <v>3134</v>
      </c>
      <c r="K621" t="s">
        <v>136</v>
      </c>
      <c r="L621" t="s">
        <v>3135</v>
      </c>
      <c r="M621" t="s">
        <v>54</v>
      </c>
      <c r="N621" t="s">
        <v>3136</v>
      </c>
      <c r="O621" t="s">
        <v>56</v>
      </c>
      <c r="P621" t="s">
        <v>67</v>
      </c>
      <c r="Q621" t="s">
        <v>333</v>
      </c>
      <c r="R621" t="s">
        <v>69</v>
      </c>
      <c r="S621" t="s">
        <v>70</v>
      </c>
      <c r="T621" t="s">
        <v>71</v>
      </c>
      <c r="U621" t="s">
        <v>69</v>
      </c>
      <c r="V621" t="s">
        <v>70</v>
      </c>
      <c r="W621" t="s">
        <v>675</v>
      </c>
      <c r="X621" t="s">
        <v>3136</v>
      </c>
      <c r="Y621" s="5">
        <v>43594</v>
      </c>
      <c r="Z621" s="5">
        <v>43595</v>
      </c>
      <c r="AA621" t="s">
        <v>3137</v>
      </c>
      <c r="AB621" t="s">
        <v>3138</v>
      </c>
      <c r="AC621" t="s">
        <v>99</v>
      </c>
      <c r="AD621" s="5">
        <v/>
      </c>
      <c r="AE621" t="s">
        <v>74</v>
      </c>
      <c r="AF621" t="s">
        <v>3137</v>
      </c>
      <c r="AG621" t="s">
        <v>76</v>
      </c>
      <c r="AH621" t="s">
        <v>861</v>
      </c>
      <c r="AI621" s="5">
        <v>43923</v>
      </c>
      <c r="AJ621" s="5">
        <v>43648</v>
      </c>
      <c r="AK621" t="s">
        <v>1255</v>
      </c>
    </row>
    <row r="622" spans="1:37">
      <c r="A622" t="s">
        <v>3139</v>
      </c>
      <c r="B622" t="s">
        <v>59</v>
      </c>
      <c r="C622" s="5">
        <v>43466</v>
      </c>
      <c r="D622" s="5">
        <v>43555</v>
      </c>
      <c r="E622" t="s">
        <v>51</v>
      </c>
      <c r="F622" t="s">
        <v>1035</v>
      </c>
      <c r="G622" t="s">
        <v>1036</v>
      </c>
      <c r="H622" t="s">
        <v>1036</v>
      </c>
      <c r="I622" t="s">
        <v>1067</v>
      </c>
      <c r="J622" t="s">
        <v>3140</v>
      </c>
      <c r="K622" t="s">
        <v>440</v>
      </c>
      <c r="L622" t="s">
        <v>93</v>
      </c>
      <c r="M622" t="s">
        <v>54</v>
      </c>
      <c r="N622" t="s">
        <v>3141</v>
      </c>
      <c r="O622" t="s">
        <v>56</v>
      </c>
      <c r="P622" t="s">
        <v>67</v>
      </c>
      <c r="Q622" t="s">
        <v>68</v>
      </c>
      <c r="R622" t="s">
        <v>69</v>
      </c>
      <c r="S622" t="s">
        <v>70</v>
      </c>
      <c r="T622" t="s">
        <v>71</v>
      </c>
      <c r="U622" t="s">
        <v>69</v>
      </c>
      <c r="V622" t="s">
        <v>70</v>
      </c>
      <c r="W622" t="s">
        <v>72</v>
      </c>
      <c r="X622" t="s">
        <v>3141</v>
      </c>
      <c r="Y622" s="5">
        <v>43522</v>
      </c>
      <c r="Z622" s="5">
        <v>43523</v>
      </c>
      <c r="AA622" t="s">
        <v>3142</v>
      </c>
      <c r="AB622" t="s">
        <v>68</v>
      </c>
      <c r="AC622" t="s">
        <v>99</v>
      </c>
      <c r="AD622" s="5">
        <v/>
      </c>
      <c r="AE622" t="s">
        <v>74</v>
      </c>
      <c r="AF622" t="s">
        <v>3142</v>
      </c>
      <c r="AG622" t="s">
        <v>76</v>
      </c>
      <c r="AH622" t="s">
        <v>861</v>
      </c>
      <c r="AI622" s="5">
        <v>43923</v>
      </c>
      <c r="AJ622" s="5">
        <v>43559</v>
      </c>
      <c r="AK622" t="s">
        <v>1478</v>
      </c>
    </row>
    <row r="623" spans="1:37">
      <c r="A623" t="s">
        <v>3143</v>
      </c>
      <c r="B623" t="s">
        <v>1487</v>
      </c>
      <c r="C623" s="5">
        <v>43282</v>
      </c>
      <c r="D623" s="5">
        <v>43373</v>
      </c>
      <c r="E623" t="s">
        <v>47</v>
      </c>
      <c r="F623" t="s">
        <v>1762</v>
      </c>
      <c r="G623" t="s">
        <v>1763</v>
      </c>
      <c r="H623" t="s">
        <v>1763</v>
      </c>
      <c r="I623" t="s">
        <v>1029</v>
      </c>
      <c r="J623" t="s">
        <v>1764</v>
      </c>
      <c r="K623" t="s">
        <v>93</v>
      </c>
      <c r="L623" t="s">
        <v>136</v>
      </c>
      <c r="M623" t="s">
        <v>54</v>
      </c>
      <c r="N623" t="s">
        <v>2014</v>
      </c>
      <c r="O623" t="s">
        <v>56</v>
      </c>
      <c r="P623" t="s">
        <v>67</v>
      </c>
      <c r="Q623" t="s">
        <v>96</v>
      </c>
      <c r="R623" t="s">
        <v>69</v>
      </c>
      <c r="S623" t="s">
        <v>70</v>
      </c>
      <c r="T623" t="s">
        <v>71</v>
      </c>
      <c r="U623" t="s">
        <v>69</v>
      </c>
      <c r="V623" t="s">
        <v>97</v>
      </c>
      <c r="W623" t="s">
        <v>97</v>
      </c>
      <c r="X623" t="s">
        <v>2014</v>
      </c>
      <c r="Y623" s="5">
        <v>43155</v>
      </c>
      <c r="Z623" s="5">
        <v>43156</v>
      </c>
      <c r="AA623" t="s">
        <v>3144</v>
      </c>
      <c r="AB623" t="s">
        <v>96</v>
      </c>
      <c r="AC623" t="s">
        <v>99</v>
      </c>
      <c r="AD623" s="5">
        <v/>
      </c>
      <c r="AE623" t="s">
        <v>74</v>
      </c>
      <c r="AF623" t="s">
        <v>3144</v>
      </c>
      <c r="AG623" t="s">
        <v>76</v>
      </c>
      <c r="AH623" t="s">
        <v>861</v>
      </c>
      <c r="AI623" s="5">
        <v>43923</v>
      </c>
      <c r="AJ623" s="5">
        <v>43375</v>
      </c>
      <c r="AK623" t="s">
        <v>1491</v>
      </c>
    </row>
    <row r="624" spans="1:37">
      <c r="A624" t="s">
        <v>3145</v>
      </c>
      <c r="B624" t="s">
        <v>1487</v>
      </c>
      <c r="C624" s="5">
        <v>43282</v>
      </c>
      <c r="D624" s="5">
        <v>43373</v>
      </c>
      <c r="E624" t="s">
        <v>47</v>
      </c>
      <c r="F624" t="s">
        <v>242</v>
      </c>
      <c r="G624" t="s">
        <v>243</v>
      </c>
      <c r="H624" t="s">
        <v>243</v>
      </c>
      <c r="I624" t="s">
        <v>1272</v>
      </c>
      <c r="J624" t="s">
        <v>245</v>
      </c>
      <c r="K624" t="s">
        <v>246</v>
      </c>
      <c r="L624" t="s">
        <v>247</v>
      </c>
      <c r="M624" t="s">
        <v>54</v>
      </c>
      <c r="N624" t="s">
        <v>3146</v>
      </c>
      <c r="O624" t="s">
        <v>56</v>
      </c>
      <c r="P624" t="s">
        <v>67</v>
      </c>
      <c r="Q624" t="s">
        <v>180</v>
      </c>
      <c r="R624" t="s">
        <v>69</v>
      </c>
      <c r="S624" t="s">
        <v>70</v>
      </c>
      <c r="T624" t="s">
        <v>71</v>
      </c>
      <c r="U624" t="s">
        <v>69</v>
      </c>
      <c r="V624" t="s">
        <v>70</v>
      </c>
      <c r="W624" t="s">
        <v>120</v>
      </c>
      <c r="X624" t="s">
        <v>3146</v>
      </c>
      <c r="Y624" s="5">
        <v>43201</v>
      </c>
      <c r="Z624" s="5">
        <v>43202</v>
      </c>
      <c r="AA624" t="s">
        <v>3147</v>
      </c>
      <c r="AB624" t="s">
        <v>180</v>
      </c>
      <c r="AC624" t="s">
        <v>99</v>
      </c>
      <c r="AD624" s="5">
        <v/>
      </c>
      <c r="AE624" t="s">
        <v>74</v>
      </c>
      <c r="AF624" t="s">
        <v>3147</v>
      </c>
      <c r="AG624" t="s">
        <v>76</v>
      </c>
      <c r="AH624" t="s">
        <v>861</v>
      </c>
      <c r="AI624" s="5">
        <v>43923</v>
      </c>
      <c r="AJ624" s="5">
        <v>43375</v>
      </c>
      <c r="AK624" t="s">
        <v>1491</v>
      </c>
    </row>
    <row r="625" spans="1:37">
      <c r="A625" t="s">
        <v>3148</v>
      </c>
      <c r="B625" t="s">
        <v>1487</v>
      </c>
      <c r="C625" s="5">
        <v>43282</v>
      </c>
      <c r="D625" s="5">
        <v>43373</v>
      </c>
      <c r="E625" t="s">
        <v>51</v>
      </c>
      <c r="F625" t="s">
        <v>1291</v>
      </c>
      <c r="G625" t="s">
        <v>318</v>
      </c>
      <c r="H625" t="s">
        <v>318</v>
      </c>
      <c r="I625" t="s">
        <v>255</v>
      </c>
      <c r="J625" t="s">
        <v>809</v>
      </c>
      <c r="K625" t="s">
        <v>258</v>
      </c>
      <c r="L625" t="s">
        <v>810</v>
      </c>
      <c r="M625" t="s">
        <v>54</v>
      </c>
      <c r="N625" t="s">
        <v>2011</v>
      </c>
      <c r="O625" t="s">
        <v>56</v>
      </c>
      <c r="P625" t="s">
        <v>67</v>
      </c>
      <c r="Q625" t="s">
        <v>473</v>
      </c>
      <c r="R625" t="s">
        <v>69</v>
      </c>
      <c r="S625" t="s">
        <v>70</v>
      </c>
      <c r="T625" t="s">
        <v>71</v>
      </c>
      <c r="U625" t="s">
        <v>69</v>
      </c>
      <c r="V625" t="s">
        <v>70</v>
      </c>
      <c r="W625" t="s">
        <v>72</v>
      </c>
      <c r="X625" t="s">
        <v>2011</v>
      </c>
      <c r="Y625" s="5">
        <v>43153</v>
      </c>
      <c r="Z625" s="5">
        <v>43153</v>
      </c>
      <c r="AA625" t="s">
        <v>3149</v>
      </c>
      <c r="AB625" t="s">
        <v>473</v>
      </c>
      <c r="AC625" t="s">
        <v>99</v>
      </c>
      <c r="AD625" s="5">
        <v/>
      </c>
      <c r="AE625" t="s">
        <v>74</v>
      </c>
      <c r="AF625" t="s">
        <v>3149</v>
      </c>
      <c r="AG625" t="s">
        <v>76</v>
      </c>
      <c r="AH625" t="s">
        <v>861</v>
      </c>
      <c r="AI625" s="5">
        <v>43923</v>
      </c>
      <c r="AJ625" s="5">
        <v>43375</v>
      </c>
      <c r="AK625" t="s">
        <v>1491</v>
      </c>
    </row>
    <row r="626" spans="1:37">
      <c r="A626" t="s">
        <v>3150</v>
      </c>
      <c r="B626" t="s">
        <v>1487</v>
      </c>
      <c r="C626" s="5">
        <v>43282</v>
      </c>
      <c r="D626" s="5">
        <v>43373</v>
      </c>
      <c r="E626" t="s">
        <v>47</v>
      </c>
      <c r="F626" t="s">
        <v>920</v>
      </c>
      <c r="G626" t="s">
        <v>921</v>
      </c>
      <c r="H626" t="s">
        <v>921</v>
      </c>
      <c r="I626" t="s">
        <v>210</v>
      </c>
      <c r="J626" t="s">
        <v>3151</v>
      </c>
      <c r="K626" t="s">
        <v>3152</v>
      </c>
      <c r="L626" t="s">
        <v>3152</v>
      </c>
      <c r="M626" t="s">
        <v>54</v>
      </c>
      <c r="N626" t="s">
        <v>1780</v>
      </c>
      <c r="O626" t="s">
        <v>56</v>
      </c>
      <c r="P626" t="s">
        <v>67</v>
      </c>
      <c r="Q626" t="s">
        <v>344</v>
      </c>
      <c r="R626" t="s">
        <v>69</v>
      </c>
      <c r="S626" t="s">
        <v>70</v>
      </c>
      <c r="T626" t="s">
        <v>71</v>
      </c>
      <c r="U626" t="s">
        <v>69</v>
      </c>
      <c r="V626" t="s">
        <v>1781</v>
      </c>
      <c r="W626" t="s">
        <v>1781</v>
      </c>
      <c r="X626" t="s">
        <v>1780</v>
      </c>
      <c r="Y626" s="5">
        <v>43201</v>
      </c>
      <c r="Z626" s="5">
        <v>43206</v>
      </c>
      <c r="AA626" t="s">
        <v>3153</v>
      </c>
      <c r="AB626" t="s">
        <v>344</v>
      </c>
      <c r="AC626" t="s">
        <v>99</v>
      </c>
      <c r="AD626" s="5">
        <v/>
      </c>
      <c r="AE626" t="s">
        <v>74</v>
      </c>
      <c r="AF626" t="s">
        <v>3153</v>
      </c>
      <c r="AG626" t="s">
        <v>76</v>
      </c>
      <c r="AH626" t="s">
        <v>861</v>
      </c>
      <c r="AI626" s="5">
        <v>43923</v>
      </c>
      <c r="AJ626" s="5">
        <v>43375</v>
      </c>
      <c r="AK626" t="s">
        <v>1491</v>
      </c>
    </row>
    <row r="627" spans="1:37">
      <c r="A627" t="s">
        <v>3154</v>
      </c>
      <c r="B627" t="s">
        <v>1487</v>
      </c>
      <c r="C627" s="5">
        <v>43282</v>
      </c>
      <c r="D627" s="5">
        <v>43373</v>
      </c>
      <c r="E627" t="s">
        <v>47</v>
      </c>
      <c r="F627" t="s">
        <v>782</v>
      </c>
      <c r="G627" t="s">
        <v>783</v>
      </c>
      <c r="H627" t="s">
        <v>783</v>
      </c>
      <c r="I627" t="s">
        <v>210</v>
      </c>
      <c r="J627" t="s">
        <v>1090</v>
      </c>
      <c r="K627" t="s">
        <v>388</v>
      </c>
      <c r="L627" t="s">
        <v>897</v>
      </c>
      <c r="M627" t="s">
        <v>54</v>
      </c>
      <c r="N627" t="s">
        <v>1488</v>
      </c>
      <c r="O627" t="s">
        <v>56</v>
      </c>
      <c r="P627" t="s">
        <v>67</v>
      </c>
      <c r="Q627" t="s">
        <v>800</v>
      </c>
      <c r="R627" t="s">
        <v>69</v>
      </c>
      <c r="S627" t="s">
        <v>70</v>
      </c>
      <c r="T627" t="s">
        <v>71</v>
      </c>
      <c r="U627" t="s">
        <v>69</v>
      </c>
      <c r="V627" t="s">
        <v>70</v>
      </c>
      <c r="W627" t="s">
        <v>108</v>
      </c>
      <c r="X627" t="s">
        <v>1488</v>
      </c>
      <c r="Y627" s="5">
        <v>43171</v>
      </c>
      <c r="Z627" s="5">
        <v>43171</v>
      </c>
      <c r="AA627" t="s">
        <v>3155</v>
      </c>
      <c r="AB627" t="s">
        <v>800</v>
      </c>
      <c r="AC627" t="s">
        <v>99</v>
      </c>
      <c r="AD627" s="5">
        <v/>
      </c>
      <c r="AE627" t="s">
        <v>74</v>
      </c>
      <c r="AF627" t="s">
        <v>3155</v>
      </c>
      <c r="AG627" t="s">
        <v>76</v>
      </c>
      <c r="AH627" t="s">
        <v>861</v>
      </c>
      <c r="AI627" s="5">
        <v>43923</v>
      </c>
      <c r="AJ627" s="5">
        <v>43375</v>
      </c>
      <c r="AK627" t="s">
        <v>1491</v>
      </c>
    </row>
    <row r="628" spans="1:37">
      <c r="A628" t="s">
        <v>3156</v>
      </c>
      <c r="B628" t="s">
        <v>1487</v>
      </c>
      <c r="C628" s="5">
        <v>43282</v>
      </c>
      <c r="D628" s="5">
        <v>43373</v>
      </c>
      <c r="E628" t="s">
        <v>47</v>
      </c>
      <c r="F628" t="s">
        <v>291</v>
      </c>
      <c r="G628" t="s">
        <v>292</v>
      </c>
      <c r="H628" t="s">
        <v>292</v>
      </c>
      <c r="I628" t="s">
        <v>1272</v>
      </c>
      <c r="J628" t="s">
        <v>826</v>
      </c>
      <c r="K628" t="s">
        <v>93</v>
      </c>
      <c r="L628" t="s">
        <v>897</v>
      </c>
      <c r="M628" t="s">
        <v>54</v>
      </c>
      <c r="N628" t="s">
        <v>3157</v>
      </c>
      <c r="O628" t="s">
        <v>56</v>
      </c>
      <c r="P628" t="s">
        <v>67</v>
      </c>
      <c r="Q628" t="s">
        <v>249</v>
      </c>
      <c r="R628" t="s">
        <v>69</v>
      </c>
      <c r="S628" t="s">
        <v>70</v>
      </c>
      <c r="T628" t="s">
        <v>71</v>
      </c>
      <c r="U628" t="s">
        <v>69</v>
      </c>
      <c r="V628" t="s">
        <v>70</v>
      </c>
      <c r="W628" t="s">
        <v>86</v>
      </c>
      <c r="X628" t="s">
        <v>3157</v>
      </c>
      <c r="Y628" s="5">
        <v>43185</v>
      </c>
      <c r="Z628" s="5">
        <v>43186</v>
      </c>
      <c r="AA628" t="s">
        <v>3158</v>
      </c>
      <c r="AB628" t="s">
        <v>249</v>
      </c>
      <c r="AC628" t="s">
        <v>99</v>
      </c>
      <c r="AD628" s="5">
        <v/>
      </c>
      <c r="AE628" t="s">
        <v>74</v>
      </c>
      <c r="AF628" t="s">
        <v>3158</v>
      </c>
      <c r="AG628" t="s">
        <v>76</v>
      </c>
      <c r="AH628" t="s">
        <v>861</v>
      </c>
      <c r="AI628" s="5">
        <v>43923</v>
      </c>
      <c r="AJ628" s="5">
        <v>43375</v>
      </c>
      <c r="AK628" t="s">
        <v>1491</v>
      </c>
    </row>
    <row r="629" spans="1:37">
      <c r="A629" t="s">
        <v>3159</v>
      </c>
      <c r="B629" t="s">
        <v>1487</v>
      </c>
      <c r="C629" s="5">
        <v>43282</v>
      </c>
      <c r="D629" s="5">
        <v>43373</v>
      </c>
      <c r="E629" t="s">
        <v>47</v>
      </c>
      <c r="F629" t="s">
        <v>1773</v>
      </c>
      <c r="G629" t="s">
        <v>1774</v>
      </c>
      <c r="H629" t="s">
        <v>1774</v>
      </c>
      <c r="I629" t="s">
        <v>922</v>
      </c>
      <c r="J629" t="s">
        <v>3160</v>
      </c>
      <c r="K629" t="s">
        <v>1306</v>
      </c>
      <c r="L629" t="s">
        <v>93</v>
      </c>
      <c r="M629" t="s">
        <v>54</v>
      </c>
      <c r="N629" t="s">
        <v>2115</v>
      </c>
      <c r="O629" t="s">
        <v>56</v>
      </c>
      <c r="P629" t="s">
        <v>67</v>
      </c>
      <c r="Q629" t="s">
        <v>225</v>
      </c>
      <c r="R629" t="s">
        <v>69</v>
      </c>
      <c r="S629" t="s">
        <v>70</v>
      </c>
      <c r="T629" t="s">
        <v>71</v>
      </c>
      <c r="U629" t="s">
        <v>69</v>
      </c>
      <c r="V629" t="s">
        <v>70</v>
      </c>
      <c r="W629" t="s">
        <v>120</v>
      </c>
      <c r="X629" t="s">
        <v>2115</v>
      </c>
      <c r="Y629" s="5">
        <v>43165</v>
      </c>
      <c r="Z629" s="5">
        <v>43166</v>
      </c>
      <c r="AA629" t="s">
        <v>3161</v>
      </c>
      <c r="AB629" t="s">
        <v>225</v>
      </c>
      <c r="AC629" t="s">
        <v>99</v>
      </c>
      <c r="AD629" s="5">
        <v/>
      </c>
      <c r="AE629" t="s">
        <v>74</v>
      </c>
      <c r="AF629" t="s">
        <v>3161</v>
      </c>
      <c r="AG629" t="s">
        <v>76</v>
      </c>
      <c r="AH629" t="s">
        <v>861</v>
      </c>
      <c r="AI629" s="5">
        <v>43923</v>
      </c>
      <c r="AJ629" s="5">
        <v>43375</v>
      </c>
      <c r="AK629" t="s">
        <v>1491</v>
      </c>
    </row>
    <row r="630" spans="1:37">
      <c r="A630" t="s">
        <v>3162</v>
      </c>
      <c r="B630" t="s">
        <v>1487</v>
      </c>
      <c r="C630" s="5">
        <v>43282</v>
      </c>
      <c r="D630" s="5">
        <v>43373</v>
      </c>
      <c r="E630" t="s">
        <v>43</v>
      </c>
      <c r="F630" t="s">
        <v>1109</v>
      </c>
      <c r="G630" t="s">
        <v>1110</v>
      </c>
      <c r="H630" t="s">
        <v>1110</v>
      </c>
      <c r="I630" t="s">
        <v>539</v>
      </c>
      <c r="J630" t="s">
        <v>1655</v>
      </c>
      <c r="K630" t="s">
        <v>1656</v>
      </c>
      <c r="L630" t="s">
        <v>1657</v>
      </c>
      <c r="M630" t="s">
        <v>54</v>
      </c>
      <c r="N630" t="s">
        <v>3163</v>
      </c>
      <c r="O630" t="s">
        <v>56</v>
      </c>
      <c r="P630" t="s">
        <v>67</v>
      </c>
      <c r="Q630" t="s">
        <v>225</v>
      </c>
      <c r="R630" t="s">
        <v>69</v>
      </c>
      <c r="S630" t="s">
        <v>70</v>
      </c>
      <c r="T630" t="s">
        <v>71</v>
      </c>
      <c r="U630" t="s">
        <v>69</v>
      </c>
      <c r="V630" t="s">
        <v>70</v>
      </c>
      <c r="W630" t="s">
        <v>120</v>
      </c>
      <c r="X630" t="s">
        <v>3163</v>
      </c>
      <c r="Y630" s="5">
        <v>43141</v>
      </c>
      <c r="Z630" s="5">
        <v>43142</v>
      </c>
      <c r="AA630" t="s">
        <v>3164</v>
      </c>
      <c r="AB630" t="s">
        <v>225</v>
      </c>
      <c r="AC630" t="s">
        <v>99</v>
      </c>
      <c r="AD630" s="5">
        <v/>
      </c>
      <c r="AE630" t="s">
        <v>74</v>
      </c>
      <c r="AF630" t="s">
        <v>3164</v>
      </c>
      <c r="AG630" t="s">
        <v>76</v>
      </c>
      <c r="AH630" t="s">
        <v>861</v>
      </c>
      <c r="AI630" s="5">
        <v>43923</v>
      </c>
      <c r="AJ630" s="5">
        <v>43375</v>
      </c>
      <c r="AK630" t="s">
        <v>1491</v>
      </c>
    </row>
    <row r="631" spans="1:37">
      <c r="A631" t="s">
        <v>3165</v>
      </c>
      <c r="B631" t="s">
        <v>1487</v>
      </c>
      <c r="C631" s="5">
        <v>43282</v>
      </c>
      <c r="D631" s="5">
        <v>43373</v>
      </c>
      <c r="E631" t="s">
        <v>47</v>
      </c>
      <c r="F631" t="s">
        <v>1773</v>
      </c>
      <c r="G631" t="s">
        <v>1774</v>
      </c>
      <c r="H631" t="s">
        <v>1774</v>
      </c>
      <c r="I631" t="s">
        <v>922</v>
      </c>
      <c r="J631" t="s">
        <v>3160</v>
      </c>
      <c r="K631" t="s">
        <v>1306</v>
      </c>
      <c r="L631" t="s">
        <v>93</v>
      </c>
      <c r="M631" t="s">
        <v>54</v>
      </c>
      <c r="N631" t="s">
        <v>3166</v>
      </c>
      <c r="O631" t="s">
        <v>56</v>
      </c>
      <c r="P631" t="s">
        <v>67</v>
      </c>
      <c r="Q631" t="s">
        <v>225</v>
      </c>
      <c r="R631" t="s">
        <v>69</v>
      </c>
      <c r="S631" t="s">
        <v>70</v>
      </c>
      <c r="T631" t="s">
        <v>71</v>
      </c>
      <c r="U631" t="s">
        <v>69</v>
      </c>
      <c r="V631" t="s">
        <v>70</v>
      </c>
      <c r="W631" t="s">
        <v>120</v>
      </c>
      <c r="X631" t="s">
        <v>3166</v>
      </c>
      <c r="Y631" s="5">
        <v>43155</v>
      </c>
      <c r="Z631" s="5">
        <v>43156</v>
      </c>
      <c r="AA631" t="s">
        <v>3167</v>
      </c>
      <c r="AB631" t="s">
        <v>225</v>
      </c>
      <c r="AC631" t="s">
        <v>99</v>
      </c>
      <c r="AD631" s="5">
        <v/>
      </c>
      <c r="AE631" t="s">
        <v>74</v>
      </c>
      <c r="AF631" t="s">
        <v>3167</v>
      </c>
      <c r="AG631" t="s">
        <v>76</v>
      </c>
      <c r="AH631" t="s">
        <v>861</v>
      </c>
      <c r="AI631" s="5">
        <v>43923</v>
      </c>
      <c r="AJ631" s="5">
        <v>43375</v>
      </c>
      <c r="AK631" t="s">
        <v>1491</v>
      </c>
    </row>
    <row r="632" spans="1:37">
      <c r="A632" t="s">
        <v>3168</v>
      </c>
      <c r="B632" t="s">
        <v>1487</v>
      </c>
      <c r="C632" s="5">
        <v>43282</v>
      </c>
      <c r="D632" s="5">
        <v>43373</v>
      </c>
      <c r="E632" t="s">
        <v>47</v>
      </c>
      <c r="F632" t="s">
        <v>1807</v>
      </c>
      <c r="G632" t="s">
        <v>1808</v>
      </c>
      <c r="H632" t="s">
        <v>1808</v>
      </c>
      <c r="I632" t="s">
        <v>454</v>
      </c>
      <c r="J632" t="s">
        <v>1385</v>
      </c>
      <c r="K632" t="s">
        <v>1809</v>
      </c>
      <c r="L632" t="s">
        <v>1810</v>
      </c>
      <c r="M632" t="s">
        <v>54</v>
      </c>
      <c r="N632" t="s">
        <v>3169</v>
      </c>
      <c r="O632" t="s">
        <v>56</v>
      </c>
      <c r="P632" t="s">
        <v>67</v>
      </c>
      <c r="Q632" t="s">
        <v>130</v>
      </c>
      <c r="R632" t="s">
        <v>69</v>
      </c>
      <c r="S632" t="s">
        <v>70</v>
      </c>
      <c r="T632" t="s">
        <v>71</v>
      </c>
      <c r="U632" t="s">
        <v>69</v>
      </c>
      <c r="V632" t="s">
        <v>3170</v>
      </c>
      <c r="W632" t="s">
        <v>3170</v>
      </c>
      <c r="X632" t="s">
        <v>3169</v>
      </c>
      <c r="Y632" s="5">
        <v>43258</v>
      </c>
      <c r="Z632" s="5">
        <v>43258</v>
      </c>
      <c r="AA632" t="s">
        <v>3171</v>
      </c>
      <c r="AB632" t="s">
        <v>130</v>
      </c>
      <c r="AC632" t="s">
        <v>99</v>
      </c>
      <c r="AD632" s="5">
        <v/>
      </c>
      <c r="AE632" t="s">
        <v>74</v>
      </c>
      <c r="AF632" t="s">
        <v>3171</v>
      </c>
      <c r="AG632" t="s">
        <v>76</v>
      </c>
      <c r="AH632" t="s">
        <v>861</v>
      </c>
      <c r="AI632" s="5">
        <v>43923</v>
      </c>
      <c r="AJ632" s="5">
        <v>43375</v>
      </c>
      <c r="AK632" t="s">
        <v>1491</v>
      </c>
    </row>
    <row r="633" spans="1:37">
      <c r="A633" t="s">
        <v>3172</v>
      </c>
      <c r="B633" t="s">
        <v>1487</v>
      </c>
      <c r="C633" s="5">
        <v>43282</v>
      </c>
      <c r="D633" s="5">
        <v>43373</v>
      </c>
      <c r="E633" t="s">
        <v>47</v>
      </c>
      <c r="F633" t="s">
        <v>734</v>
      </c>
      <c r="G633" t="s">
        <v>735</v>
      </c>
      <c r="H633" t="s">
        <v>735</v>
      </c>
      <c r="I633" t="s">
        <v>210</v>
      </c>
      <c r="J633" t="s">
        <v>275</v>
      </c>
      <c r="K633" t="s">
        <v>388</v>
      </c>
      <c r="L633" t="s">
        <v>736</v>
      </c>
      <c r="M633" t="s">
        <v>54</v>
      </c>
      <c r="N633" t="s">
        <v>3173</v>
      </c>
      <c r="O633" t="s">
        <v>56</v>
      </c>
      <c r="P633" t="s">
        <v>67</v>
      </c>
      <c r="Q633" t="s">
        <v>249</v>
      </c>
      <c r="R633" t="s">
        <v>69</v>
      </c>
      <c r="S633" t="s">
        <v>70</v>
      </c>
      <c r="T633" t="s">
        <v>71</v>
      </c>
      <c r="U633" t="s">
        <v>69</v>
      </c>
      <c r="V633" t="s">
        <v>70</v>
      </c>
      <c r="W633" t="s">
        <v>188</v>
      </c>
      <c r="X633" t="s">
        <v>3173</v>
      </c>
      <c r="Y633" s="5">
        <v>43241</v>
      </c>
      <c r="Z633" s="5">
        <v>43242</v>
      </c>
      <c r="AA633" t="s">
        <v>3174</v>
      </c>
      <c r="AB633" t="s">
        <v>249</v>
      </c>
      <c r="AC633" t="s">
        <v>99</v>
      </c>
      <c r="AD633" s="5">
        <v/>
      </c>
      <c r="AE633" t="s">
        <v>74</v>
      </c>
      <c r="AF633" t="s">
        <v>3174</v>
      </c>
      <c r="AG633" t="s">
        <v>76</v>
      </c>
      <c r="AH633" t="s">
        <v>861</v>
      </c>
      <c r="AI633" s="5">
        <v>43923</v>
      </c>
      <c r="AJ633" s="5">
        <v>43375</v>
      </c>
      <c r="AK633" t="s">
        <v>1491</v>
      </c>
    </row>
    <row r="634" spans="1:37">
      <c r="A634" t="s">
        <v>3175</v>
      </c>
      <c r="B634" t="s">
        <v>1487</v>
      </c>
      <c r="C634" s="5">
        <v>43282</v>
      </c>
      <c r="D634" s="5">
        <v>43373</v>
      </c>
      <c r="E634" t="s">
        <v>47</v>
      </c>
      <c r="F634" t="s">
        <v>242</v>
      </c>
      <c r="G634" t="s">
        <v>243</v>
      </c>
      <c r="H634" t="s">
        <v>243</v>
      </c>
      <c r="I634" t="s">
        <v>1272</v>
      </c>
      <c r="J634" t="s">
        <v>245</v>
      </c>
      <c r="K634" t="s">
        <v>246</v>
      </c>
      <c r="L634" t="s">
        <v>247</v>
      </c>
      <c r="M634" t="s">
        <v>54</v>
      </c>
      <c r="N634" t="s">
        <v>3176</v>
      </c>
      <c r="O634" t="s">
        <v>56</v>
      </c>
      <c r="P634" t="s">
        <v>67</v>
      </c>
      <c r="Q634" t="s">
        <v>333</v>
      </c>
      <c r="R634" t="s">
        <v>69</v>
      </c>
      <c r="S634" t="s">
        <v>70</v>
      </c>
      <c r="T634" t="s">
        <v>71</v>
      </c>
      <c r="U634" t="s">
        <v>69</v>
      </c>
      <c r="V634" t="s">
        <v>70</v>
      </c>
      <c r="W634" t="s">
        <v>675</v>
      </c>
      <c r="X634" t="s">
        <v>3176</v>
      </c>
      <c r="Y634" s="5">
        <v>43178</v>
      </c>
      <c r="Z634" s="5">
        <v>43179</v>
      </c>
      <c r="AA634" t="s">
        <v>3177</v>
      </c>
      <c r="AB634" t="s">
        <v>333</v>
      </c>
      <c r="AC634" t="s">
        <v>99</v>
      </c>
      <c r="AD634" s="5">
        <v/>
      </c>
      <c r="AE634" t="s">
        <v>74</v>
      </c>
      <c r="AF634" t="s">
        <v>3177</v>
      </c>
      <c r="AG634" t="s">
        <v>76</v>
      </c>
      <c r="AH634" t="s">
        <v>861</v>
      </c>
      <c r="AI634" s="5">
        <v>43923</v>
      </c>
      <c r="AJ634" s="5">
        <v>43375</v>
      </c>
      <c r="AK634" t="s">
        <v>1491</v>
      </c>
    </row>
    <row r="635" spans="1:37">
      <c r="A635" t="s">
        <v>3178</v>
      </c>
      <c r="B635" t="s">
        <v>1487</v>
      </c>
      <c r="C635" s="5">
        <v>43282</v>
      </c>
      <c r="D635" s="5">
        <v>43373</v>
      </c>
      <c r="E635" t="s">
        <v>51</v>
      </c>
      <c r="F635" t="s">
        <v>453</v>
      </c>
      <c r="G635" t="s">
        <v>283</v>
      </c>
      <c r="H635" t="s">
        <v>283</v>
      </c>
      <c r="I635" t="s">
        <v>629</v>
      </c>
      <c r="J635" t="s">
        <v>3179</v>
      </c>
      <c r="K635" t="s">
        <v>3180</v>
      </c>
      <c r="L635" t="s">
        <v>2523</v>
      </c>
      <c r="M635" t="s">
        <v>54</v>
      </c>
      <c r="N635" t="s">
        <v>3181</v>
      </c>
      <c r="O635" t="s">
        <v>56</v>
      </c>
      <c r="P635" t="s">
        <v>67</v>
      </c>
      <c r="Q635" t="s">
        <v>225</v>
      </c>
      <c r="R635" t="s">
        <v>69</v>
      </c>
      <c r="S635" t="s">
        <v>70</v>
      </c>
      <c r="T635" t="s">
        <v>71</v>
      </c>
      <c r="U635" t="s">
        <v>69</v>
      </c>
      <c r="V635" t="s">
        <v>70</v>
      </c>
      <c r="W635" t="s">
        <v>120</v>
      </c>
      <c r="X635" t="s">
        <v>3181</v>
      </c>
      <c r="Y635" s="5">
        <v>43155</v>
      </c>
      <c r="Z635" s="5">
        <v>43156</v>
      </c>
      <c r="AA635" t="s">
        <v>3182</v>
      </c>
      <c r="AB635" t="s">
        <v>225</v>
      </c>
      <c r="AC635" t="s">
        <v>99</v>
      </c>
      <c r="AD635" s="5">
        <v/>
      </c>
      <c r="AE635" t="s">
        <v>74</v>
      </c>
      <c r="AF635" t="s">
        <v>3182</v>
      </c>
      <c r="AG635" t="s">
        <v>76</v>
      </c>
      <c r="AH635" t="s">
        <v>861</v>
      </c>
      <c r="AI635" s="5">
        <v>43923</v>
      </c>
      <c r="AJ635" s="5">
        <v>43375</v>
      </c>
      <c r="AK635" t="s">
        <v>1491</v>
      </c>
    </row>
    <row r="636" spans="1:37">
      <c r="A636" t="s">
        <v>3183</v>
      </c>
      <c r="B636" t="s">
        <v>1487</v>
      </c>
      <c r="C636" s="5">
        <v>43282</v>
      </c>
      <c r="D636" s="5">
        <v>43373</v>
      </c>
      <c r="E636" t="s">
        <v>51</v>
      </c>
      <c r="F636" t="s">
        <v>60</v>
      </c>
      <c r="G636" t="s">
        <v>61</v>
      </c>
      <c r="H636" t="s">
        <v>61</v>
      </c>
      <c r="I636" t="s">
        <v>1639</v>
      </c>
      <c r="J636" t="s">
        <v>1296</v>
      </c>
      <c r="K636" t="s">
        <v>897</v>
      </c>
      <c r="L636" t="s">
        <v>1297</v>
      </c>
      <c r="M636" t="s">
        <v>54</v>
      </c>
      <c r="N636" t="s">
        <v>3184</v>
      </c>
      <c r="O636" t="s">
        <v>56</v>
      </c>
      <c r="P636" t="s">
        <v>67</v>
      </c>
      <c r="Q636" t="s">
        <v>1127</v>
      </c>
      <c r="R636" t="s">
        <v>69</v>
      </c>
      <c r="S636" t="s">
        <v>70</v>
      </c>
      <c r="T636" t="s">
        <v>71</v>
      </c>
      <c r="U636" t="s">
        <v>69</v>
      </c>
      <c r="V636" t="s">
        <v>70</v>
      </c>
      <c r="W636" t="s">
        <v>71</v>
      </c>
      <c r="X636" t="s">
        <v>3184</v>
      </c>
      <c r="Y636" s="5">
        <v>43157</v>
      </c>
      <c r="Z636" s="5">
        <v>43157</v>
      </c>
      <c r="AA636" t="s">
        <v>3185</v>
      </c>
      <c r="AB636" t="s">
        <v>1127</v>
      </c>
      <c r="AC636" t="s">
        <v>99</v>
      </c>
      <c r="AD636" s="5">
        <v/>
      </c>
      <c r="AE636" t="s">
        <v>74</v>
      </c>
      <c r="AF636" t="s">
        <v>3185</v>
      </c>
      <c r="AG636" t="s">
        <v>76</v>
      </c>
      <c r="AH636" t="s">
        <v>861</v>
      </c>
      <c r="AI636" s="5">
        <v>43923</v>
      </c>
      <c r="AJ636" s="5">
        <v>43375</v>
      </c>
      <c r="AK636" t="s">
        <v>1491</v>
      </c>
    </row>
    <row r="637" spans="1:37">
      <c r="A637" t="s">
        <v>3186</v>
      </c>
      <c r="B637" t="s">
        <v>1487</v>
      </c>
      <c r="C637" s="5">
        <v>43282</v>
      </c>
      <c r="D637" s="5">
        <v>43373</v>
      </c>
      <c r="E637" t="s">
        <v>47</v>
      </c>
      <c r="F637" t="s">
        <v>782</v>
      </c>
      <c r="G637" t="s">
        <v>783</v>
      </c>
      <c r="H637" t="s">
        <v>783</v>
      </c>
      <c r="I637" t="s">
        <v>210</v>
      </c>
      <c r="J637" t="s">
        <v>233</v>
      </c>
      <c r="K637" t="s">
        <v>234</v>
      </c>
      <c r="L637" t="s">
        <v>235</v>
      </c>
      <c r="M637" t="s">
        <v>54</v>
      </c>
      <c r="N637" t="s">
        <v>3187</v>
      </c>
      <c r="O637" t="s">
        <v>56</v>
      </c>
      <c r="P637" t="s">
        <v>67</v>
      </c>
      <c r="Q637" t="s">
        <v>333</v>
      </c>
      <c r="R637" t="s">
        <v>69</v>
      </c>
      <c r="S637" t="s">
        <v>70</v>
      </c>
      <c r="T637" t="s">
        <v>71</v>
      </c>
      <c r="U637" t="s">
        <v>69</v>
      </c>
      <c r="V637" t="s">
        <v>70</v>
      </c>
      <c r="W637" t="s">
        <v>675</v>
      </c>
      <c r="X637" t="s">
        <v>3187</v>
      </c>
      <c r="Y637" s="5">
        <v>43172</v>
      </c>
      <c r="Z637" s="5">
        <v>43173</v>
      </c>
      <c r="AA637" t="s">
        <v>3188</v>
      </c>
      <c r="AB637" t="s">
        <v>333</v>
      </c>
      <c r="AC637" t="s">
        <v>99</v>
      </c>
      <c r="AD637" s="5">
        <v/>
      </c>
      <c r="AE637" t="s">
        <v>74</v>
      </c>
      <c r="AF637" t="s">
        <v>3188</v>
      </c>
      <c r="AG637" t="s">
        <v>76</v>
      </c>
      <c r="AH637" t="s">
        <v>861</v>
      </c>
      <c r="AI637" s="5">
        <v>43923</v>
      </c>
      <c r="AJ637" s="5">
        <v>43375</v>
      </c>
      <c r="AK637" t="s">
        <v>1491</v>
      </c>
    </row>
    <row r="638" spans="1:37">
      <c r="A638" t="s">
        <v>3189</v>
      </c>
      <c r="B638" t="s">
        <v>1487</v>
      </c>
      <c r="C638" s="5">
        <v>43282</v>
      </c>
      <c r="D638" s="5">
        <v>43373</v>
      </c>
      <c r="E638" t="s">
        <v>47</v>
      </c>
      <c r="F638" t="s">
        <v>218</v>
      </c>
      <c r="G638" t="s">
        <v>219</v>
      </c>
      <c r="H638" t="s">
        <v>219</v>
      </c>
      <c r="I638" t="s">
        <v>1310</v>
      </c>
      <c r="J638" t="s">
        <v>1311</v>
      </c>
      <c r="K638" t="s">
        <v>1312</v>
      </c>
      <c r="L638" t="s">
        <v>1302</v>
      </c>
      <c r="M638" t="s">
        <v>54</v>
      </c>
      <c r="N638" t="s">
        <v>2014</v>
      </c>
      <c r="O638" t="s">
        <v>56</v>
      </c>
      <c r="P638" t="s">
        <v>67</v>
      </c>
      <c r="Q638" t="s">
        <v>96</v>
      </c>
      <c r="R638" t="s">
        <v>69</v>
      </c>
      <c r="S638" t="s">
        <v>70</v>
      </c>
      <c r="T638" t="s">
        <v>71</v>
      </c>
      <c r="U638" t="s">
        <v>69</v>
      </c>
      <c r="V638" t="s">
        <v>170</v>
      </c>
      <c r="W638" t="s">
        <v>170</v>
      </c>
      <c r="X638" t="s">
        <v>2014</v>
      </c>
      <c r="Y638" s="5">
        <v>43155</v>
      </c>
      <c r="Z638" s="5">
        <v>43156</v>
      </c>
      <c r="AA638" t="s">
        <v>3190</v>
      </c>
      <c r="AB638" t="s">
        <v>96</v>
      </c>
      <c r="AC638" t="s">
        <v>99</v>
      </c>
      <c r="AD638" s="5">
        <v/>
      </c>
      <c r="AE638" t="s">
        <v>74</v>
      </c>
      <c r="AF638" t="s">
        <v>3190</v>
      </c>
      <c r="AG638" t="s">
        <v>76</v>
      </c>
      <c r="AH638" t="s">
        <v>861</v>
      </c>
      <c r="AI638" s="5">
        <v>43923</v>
      </c>
      <c r="AJ638" s="5">
        <v>43375</v>
      </c>
      <c r="AK638" t="s">
        <v>1491</v>
      </c>
    </row>
    <row r="639" spans="1:37">
      <c r="A639" t="s">
        <v>3191</v>
      </c>
      <c r="B639" t="s">
        <v>1487</v>
      </c>
      <c r="C639" s="5">
        <v>43191</v>
      </c>
      <c r="D639" s="5">
        <v>43281</v>
      </c>
      <c r="E639" t="s">
        <v>43</v>
      </c>
      <c r="F639" t="s">
        <v>929</v>
      </c>
      <c r="G639" t="s">
        <v>703</v>
      </c>
      <c r="H639" t="s">
        <v>703</v>
      </c>
      <c r="I639" t="s">
        <v>637</v>
      </c>
      <c r="J639" t="s">
        <v>1385</v>
      </c>
      <c r="K639" t="s">
        <v>440</v>
      </c>
      <c r="L639" t="s">
        <v>736</v>
      </c>
      <c r="M639" t="s">
        <v>54</v>
      </c>
      <c r="N639" t="s">
        <v>3192</v>
      </c>
      <c r="O639" t="s">
        <v>56</v>
      </c>
      <c r="P639" t="s">
        <v>67</v>
      </c>
      <c r="Q639" t="s">
        <v>96</v>
      </c>
      <c r="R639" t="s">
        <v>69</v>
      </c>
      <c r="S639" t="s">
        <v>70</v>
      </c>
      <c r="T639" t="s">
        <v>71</v>
      </c>
      <c r="U639" t="s">
        <v>69</v>
      </c>
      <c r="V639" t="s">
        <v>70</v>
      </c>
      <c r="W639" t="s">
        <v>108</v>
      </c>
      <c r="X639" t="s">
        <v>3192</v>
      </c>
      <c r="Y639" s="5">
        <v>43192</v>
      </c>
      <c r="Z639" s="5">
        <v>43196</v>
      </c>
      <c r="AA639" t="s">
        <v>3193</v>
      </c>
      <c r="AB639" t="s">
        <v>96</v>
      </c>
      <c r="AC639" t="s">
        <v>99</v>
      </c>
      <c r="AD639" s="5">
        <v/>
      </c>
      <c r="AE639" t="s">
        <v>74</v>
      </c>
      <c r="AF639" t="s">
        <v>3193</v>
      </c>
      <c r="AG639" t="s">
        <v>76</v>
      </c>
      <c r="AH639" t="s">
        <v>861</v>
      </c>
      <c r="AI639" s="5">
        <v>43923</v>
      </c>
      <c r="AJ639" s="5">
        <v>43294</v>
      </c>
      <c r="AK639" t="s">
        <v>1538</v>
      </c>
    </row>
    <row r="640" spans="1:37">
      <c r="A640" t="s">
        <v>3194</v>
      </c>
      <c r="B640" t="s">
        <v>1487</v>
      </c>
      <c r="C640" s="5">
        <v>43191</v>
      </c>
      <c r="D640" s="5">
        <v>43281</v>
      </c>
      <c r="E640" t="s">
        <v>51</v>
      </c>
      <c r="F640" t="s">
        <v>317</v>
      </c>
      <c r="G640" t="s">
        <v>318</v>
      </c>
      <c r="H640" t="s">
        <v>318</v>
      </c>
      <c r="I640" t="s">
        <v>1630</v>
      </c>
      <c r="J640" t="s">
        <v>478</v>
      </c>
      <c r="K640" t="s">
        <v>330</v>
      </c>
      <c r="L640" t="s">
        <v>265</v>
      </c>
      <c r="M640" t="s">
        <v>54</v>
      </c>
      <c r="N640" t="s">
        <v>3195</v>
      </c>
      <c r="O640" t="s">
        <v>56</v>
      </c>
      <c r="P640" t="s">
        <v>67</v>
      </c>
      <c r="Q640" t="s">
        <v>96</v>
      </c>
      <c r="R640" t="s">
        <v>69</v>
      </c>
      <c r="S640" t="s">
        <v>70</v>
      </c>
      <c r="T640" t="s">
        <v>71</v>
      </c>
      <c r="U640" t="s">
        <v>69</v>
      </c>
      <c r="V640" t="s">
        <v>97</v>
      </c>
      <c r="W640" t="s">
        <v>97</v>
      </c>
      <c r="X640" t="s">
        <v>3195</v>
      </c>
      <c r="Y640" s="5">
        <v>43206</v>
      </c>
      <c r="Z640" s="5">
        <v>43207</v>
      </c>
      <c r="AA640" t="s">
        <v>3196</v>
      </c>
      <c r="AB640" t="s">
        <v>96</v>
      </c>
      <c r="AC640" t="s">
        <v>99</v>
      </c>
      <c r="AD640" s="5">
        <v/>
      </c>
      <c r="AE640" t="s">
        <v>74</v>
      </c>
      <c r="AF640" t="s">
        <v>3196</v>
      </c>
      <c r="AG640" t="s">
        <v>76</v>
      </c>
      <c r="AH640" t="s">
        <v>861</v>
      </c>
      <c r="AI640" s="5">
        <v>43923</v>
      </c>
      <c r="AJ640" s="5">
        <v>43294</v>
      </c>
      <c r="AK640" t="s">
        <v>1538</v>
      </c>
    </row>
    <row r="641" spans="1:37">
      <c r="A641" t="s">
        <v>3197</v>
      </c>
      <c r="B641" t="s">
        <v>1487</v>
      </c>
      <c r="C641" s="5">
        <v>43191</v>
      </c>
      <c r="D641" s="5">
        <v>43281</v>
      </c>
      <c r="E641" t="s">
        <v>51</v>
      </c>
      <c r="F641" t="s">
        <v>453</v>
      </c>
      <c r="G641" t="s">
        <v>283</v>
      </c>
      <c r="H641" t="s">
        <v>283</v>
      </c>
      <c r="I641" t="s">
        <v>210</v>
      </c>
      <c r="J641" t="s">
        <v>1140</v>
      </c>
      <c r="K641" t="s">
        <v>1141</v>
      </c>
      <c r="L641" t="s">
        <v>1142</v>
      </c>
      <c r="M641" t="s">
        <v>54</v>
      </c>
      <c r="N641" t="s">
        <v>1973</v>
      </c>
      <c r="O641" t="s">
        <v>56</v>
      </c>
      <c r="P641" t="s">
        <v>67</v>
      </c>
      <c r="Q641" t="s">
        <v>1410</v>
      </c>
      <c r="R641" t="s">
        <v>69</v>
      </c>
      <c r="S641" t="s">
        <v>70</v>
      </c>
      <c r="T641" t="s">
        <v>71</v>
      </c>
      <c r="U641" t="s">
        <v>69</v>
      </c>
      <c r="V641" t="s">
        <v>70</v>
      </c>
      <c r="W641" t="s">
        <v>120</v>
      </c>
      <c r="X641" t="s">
        <v>1973</v>
      </c>
      <c r="Y641" s="5">
        <v>43216</v>
      </c>
      <c r="Z641" s="5">
        <v>43222</v>
      </c>
      <c r="AA641" t="s">
        <v>3198</v>
      </c>
      <c r="AB641" t="s">
        <v>1410</v>
      </c>
      <c r="AC641" t="s">
        <v>99</v>
      </c>
      <c r="AD641" s="5">
        <v/>
      </c>
      <c r="AE641" t="s">
        <v>74</v>
      </c>
      <c r="AF641" t="s">
        <v>3198</v>
      </c>
      <c r="AG641" t="s">
        <v>76</v>
      </c>
      <c r="AH641" t="s">
        <v>861</v>
      </c>
      <c r="AI641" s="5">
        <v>43923</v>
      </c>
      <c r="AJ641" s="5">
        <v>43294</v>
      </c>
      <c r="AK641" t="s">
        <v>1538</v>
      </c>
    </row>
    <row r="642" spans="1:37">
      <c r="A642" t="s">
        <v>3199</v>
      </c>
      <c r="B642" t="s">
        <v>1487</v>
      </c>
      <c r="C642" s="5">
        <v>43191</v>
      </c>
      <c r="D642" s="5">
        <v>43281</v>
      </c>
      <c r="E642" t="s">
        <v>51</v>
      </c>
      <c r="F642" t="s">
        <v>60</v>
      </c>
      <c r="G642" t="s">
        <v>61</v>
      </c>
      <c r="H642" t="s">
        <v>61</v>
      </c>
      <c r="I642" t="s">
        <v>1639</v>
      </c>
      <c r="J642" t="s">
        <v>1296</v>
      </c>
      <c r="K642" t="s">
        <v>897</v>
      </c>
      <c r="L642" t="s">
        <v>1297</v>
      </c>
      <c r="M642" t="s">
        <v>54</v>
      </c>
      <c r="N642" t="s">
        <v>3200</v>
      </c>
      <c r="O642" t="s">
        <v>56</v>
      </c>
      <c r="P642" t="s">
        <v>67</v>
      </c>
      <c r="Q642" t="s">
        <v>1127</v>
      </c>
      <c r="R642" t="s">
        <v>69</v>
      </c>
      <c r="S642" t="s">
        <v>70</v>
      </c>
      <c r="T642" t="s">
        <v>71</v>
      </c>
      <c r="U642" t="s">
        <v>69</v>
      </c>
      <c r="V642" t="s">
        <v>70</v>
      </c>
      <c r="W642" t="s">
        <v>71</v>
      </c>
      <c r="X642" t="s">
        <v>3200</v>
      </c>
      <c r="Y642" s="5">
        <v>43217</v>
      </c>
      <c r="Z642" s="5">
        <v>43217</v>
      </c>
      <c r="AA642" t="s">
        <v>3201</v>
      </c>
      <c r="AB642" t="s">
        <v>1127</v>
      </c>
      <c r="AC642" t="s">
        <v>99</v>
      </c>
      <c r="AD642" s="5">
        <v/>
      </c>
      <c r="AE642" t="s">
        <v>74</v>
      </c>
      <c r="AF642" t="s">
        <v>3201</v>
      </c>
      <c r="AG642" t="s">
        <v>76</v>
      </c>
      <c r="AH642" t="s">
        <v>861</v>
      </c>
      <c r="AI642" s="5">
        <v>43923</v>
      </c>
      <c r="AJ642" s="5">
        <v>43294</v>
      </c>
      <c r="AK642" t="s">
        <v>1538</v>
      </c>
    </row>
    <row r="643" spans="1:37">
      <c r="A643" t="s">
        <v>3202</v>
      </c>
      <c r="B643" t="s">
        <v>1487</v>
      </c>
      <c r="C643" s="5">
        <v>43191</v>
      </c>
      <c r="D643" s="5">
        <v>43281</v>
      </c>
      <c r="E643" t="s">
        <v>51</v>
      </c>
      <c r="F643" t="s">
        <v>453</v>
      </c>
      <c r="G643" t="s">
        <v>283</v>
      </c>
      <c r="H643" t="s">
        <v>283</v>
      </c>
      <c r="I643" t="s">
        <v>1630</v>
      </c>
      <c r="J643" t="s">
        <v>1646</v>
      </c>
      <c r="K643" t="s">
        <v>1647</v>
      </c>
      <c r="L643" t="s">
        <v>94</v>
      </c>
      <c r="M643" t="s">
        <v>54</v>
      </c>
      <c r="N643" t="s">
        <v>3203</v>
      </c>
      <c r="O643" t="s">
        <v>56</v>
      </c>
      <c r="P643" t="s">
        <v>67</v>
      </c>
      <c r="Q643" t="s">
        <v>1794</v>
      </c>
      <c r="R643" t="s">
        <v>69</v>
      </c>
      <c r="S643" t="s">
        <v>70</v>
      </c>
      <c r="T643" t="s">
        <v>71</v>
      </c>
      <c r="U643" t="s">
        <v>69</v>
      </c>
      <c r="V643" t="s">
        <v>70</v>
      </c>
      <c r="W643" t="s">
        <v>71</v>
      </c>
      <c r="X643" t="s">
        <v>3203</v>
      </c>
      <c r="Y643" s="5">
        <v>43234</v>
      </c>
      <c r="Z643" s="5">
        <v>43234</v>
      </c>
      <c r="AA643" t="s">
        <v>3204</v>
      </c>
      <c r="AB643" t="s">
        <v>1794</v>
      </c>
      <c r="AC643" t="s">
        <v>99</v>
      </c>
      <c r="AD643" s="5">
        <v/>
      </c>
      <c r="AE643" t="s">
        <v>74</v>
      </c>
      <c r="AF643" t="s">
        <v>3204</v>
      </c>
      <c r="AG643" t="s">
        <v>76</v>
      </c>
      <c r="AH643" t="s">
        <v>861</v>
      </c>
      <c r="AI643" s="5">
        <v>43923</v>
      </c>
      <c r="AJ643" s="5">
        <v>43294</v>
      </c>
      <c r="AK643" t="s">
        <v>1538</v>
      </c>
    </row>
    <row r="644" spans="1:37">
      <c r="A644" t="s">
        <v>3205</v>
      </c>
      <c r="B644" t="s">
        <v>1487</v>
      </c>
      <c r="C644" s="5">
        <v>43191</v>
      </c>
      <c r="D644" s="5">
        <v>43281</v>
      </c>
      <c r="E644" t="s">
        <v>51</v>
      </c>
      <c r="F644" t="s">
        <v>417</v>
      </c>
      <c r="G644" t="s">
        <v>418</v>
      </c>
      <c r="H644" t="s">
        <v>418</v>
      </c>
      <c r="I644" t="s">
        <v>1149</v>
      </c>
      <c r="J644" t="s">
        <v>419</v>
      </c>
      <c r="K644" t="s">
        <v>305</v>
      </c>
      <c r="L644" t="s">
        <v>420</v>
      </c>
      <c r="M644" t="s">
        <v>54</v>
      </c>
      <c r="N644" t="s">
        <v>3206</v>
      </c>
      <c r="O644" t="s">
        <v>56</v>
      </c>
      <c r="P644" t="s">
        <v>67</v>
      </c>
      <c r="Q644" t="s">
        <v>85</v>
      </c>
      <c r="R644" t="s">
        <v>69</v>
      </c>
      <c r="S644" t="s">
        <v>70</v>
      </c>
      <c r="T644" t="s">
        <v>71</v>
      </c>
      <c r="U644" t="s">
        <v>69</v>
      </c>
      <c r="V644" t="s">
        <v>70</v>
      </c>
      <c r="W644" t="s">
        <v>140</v>
      </c>
      <c r="X644" t="s">
        <v>3206</v>
      </c>
      <c r="Y644" s="5">
        <v>43238</v>
      </c>
      <c r="Z644" s="5">
        <v>43238</v>
      </c>
      <c r="AA644" t="s">
        <v>3207</v>
      </c>
      <c r="AB644" t="s">
        <v>85</v>
      </c>
      <c r="AC644" t="s">
        <v>99</v>
      </c>
      <c r="AD644" s="5">
        <v/>
      </c>
      <c r="AE644" t="s">
        <v>74</v>
      </c>
      <c r="AF644" t="s">
        <v>3207</v>
      </c>
      <c r="AG644" t="s">
        <v>76</v>
      </c>
      <c r="AH644" t="s">
        <v>861</v>
      </c>
      <c r="AI644" s="5">
        <v>43923</v>
      </c>
      <c r="AJ644" s="5">
        <v>43294</v>
      </c>
      <c r="AK644" t="s">
        <v>1538</v>
      </c>
    </row>
    <row r="645" spans="1:37">
      <c r="A645" t="s">
        <v>3208</v>
      </c>
      <c r="B645" t="s">
        <v>1487</v>
      </c>
      <c r="C645" s="5">
        <v>43191</v>
      </c>
      <c r="D645" s="5">
        <v>43281</v>
      </c>
      <c r="E645" t="s">
        <v>43</v>
      </c>
      <c r="F645" t="s">
        <v>1109</v>
      </c>
      <c r="G645" t="s">
        <v>1110</v>
      </c>
      <c r="H645" t="s">
        <v>1110</v>
      </c>
      <c r="I645" t="s">
        <v>539</v>
      </c>
      <c r="J645" t="s">
        <v>1655</v>
      </c>
      <c r="K645" t="s">
        <v>1656</v>
      </c>
      <c r="L645" t="s">
        <v>1657</v>
      </c>
      <c r="M645" t="s">
        <v>54</v>
      </c>
      <c r="N645" t="s">
        <v>3209</v>
      </c>
      <c r="O645" t="s">
        <v>56</v>
      </c>
      <c r="P645" t="s">
        <v>67</v>
      </c>
      <c r="Q645" t="s">
        <v>85</v>
      </c>
      <c r="R645" t="s">
        <v>69</v>
      </c>
      <c r="S645" t="s">
        <v>70</v>
      </c>
      <c r="T645" t="s">
        <v>71</v>
      </c>
      <c r="U645" t="s">
        <v>69</v>
      </c>
      <c r="V645" t="s">
        <v>70</v>
      </c>
      <c r="W645" t="s">
        <v>188</v>
      </c>
      <c r="X645" t="s">
        <v>3209</v>
      </c>
      <c r="Y645" s="5">
        <v>43236</v>
      </c>
      <c r="Z645" s="5">
        <v>43236</v>
      </c>
      <c r="AA645" t="s">
        <v>3210</v>
      </c>
      <c r="AB645" t="s">
        <v>85</v>
      </c>
      <c r="AC645" t="s">
        <v>99</v>
      </c>
      <c r="AD645" s="5">
        <v/>
      </c>
      <c r="AE645" t="s">
        <v>74</v>
      </c>
      <c r="AF645" t="s">
        <v>3210</v>
      </c>
      <c r="AG645" t="s">
        <v>76</v>
      </c>
      <c r="AH645" t="s">
        <v>861</v>
      </c>
      <c r="AI645" s="5">
        <v>43923</v>
      </c>
      <c r="AJ645" s="5">
        <v>43294</v>
      </c>
      <c r="AK645" t="s">
        <v>1538</v>
      </c>
    </row>
    <row r="646" spans="1:37">
      <c r="A646" t="s">
        <v>3211</v>
      </c>
      <c r="B646" t="s">
        <v>1487</v>
      </c>
      <c r="C646" s="5">
        <v>43191</v>
      </c>
      <c r="D646" s="5">
        <v>43281</v>
      </c>
      <c r="E646" t="s">
        <v>51</v>
      </c>
      <c r="F646" t="s">
        <v>400</v>
      </c>
      <c r="G646" t="s">
        <v>283</v>
      </c>
      <c r="H646" t="s">
        <v>283</v>
      </c>
      <c r="I646" t="s">
        <v>293</v>
      </c>
      <c r="J646" t="s">
        <v>697</v>
      </c>
      <c r="K646" t="s">
        <v>3212</v>
      </c>
      <c r="L646" t="s">
        <v>156</v>
      </c>
      <c r="M646" t="s">
        <v>54</v>
      </c>
      <c r="N646" t="s">
        <v>1580</v>
      </c>
      <c r="O646" t="s">
        <v>56</v>
      </c>
      <c r="P646" t="s">
        <v>67</v>
      </c>
      <c r="Q646" t="s">
        <v>518</v>
      </c>
      <c r="R646" t="s">
        <v>69</v>
      </c>
      <c r="S646" t="s">
        <v>70</v>
      </c>
      <c r="T646" t="s">
        <v>71</v>
      </c>
      <c r="U646" t="s">
        <v>69</v>
      </c>
      <c r="V646" t="s">
        <v>70</v>
      </c>
      <c r="W646" t="s">
        <v>675</v>
      </c>
      <c r="X646" t="s">
        <v>1580</v>
      </c>
      <c r="Y646" s="5">
        <v>43208</v>
      </c>
      <c r="Z646" s="5">
        <v>43213</v>
      </c>
      <c r="AA646" t="s">
        <v>3213</v>
      </c>
      <c r="AB646" t="s">
        <v>518</v>
      </c>
      <c r="AC646" t="s">
        <v>99</v>
      </c>
      <c r="AD646" s="5">
        <v/>
      </c>
      <c r="AE646" t="s">
        <v>74</v>
      </c>
      <c r="AF646" t="s">
        <v>3213</v>
      </c>
      <c r="AG646" t="s">
        <v>76</v>
      </c>
      <c r="AH646" t="s">
        <v>861</v>
      </c>
      <c r="AI646" s="5">
        <v>43923</v>
      </c>
      <c r="AJ646" s="5">
        <v>43294</v>
      </c>
      <c r="AK646" t="s">
        <v>1538</v>
      </c>
    </row>
    <row r="647" spans="1:37">
      <c r="A647" t="s">
        <v>3214</v>
      </c>
      <c r="B647" t="s">
        <v>1487</v>
      </c>
      <c r="C647" s="5">
        <v>43191</v>
      </c>
      <c r="D647" s="5">
        <v>43281</v>
      </c>
      <c r="E647" t="s">
        <v>51</v>
      </c>
      <c r="F647" t="s">
        <v>112</v>
      </c>
      <c r="G647" t="s">
        <v>113</v>
      </c>
      <c r="H647" t="s">
        <v>113</v>
      </c>
      <c r="I647" t="s">
        <v>454</v>
      </c>
      <c r="J647" t="s">
        <v>1464</v>
      </c>
      <c r="K647" t="s">
        <v>1125</v>
      </c>
      <c r="L647" t="s">
        <v>1125</v>
      </c>
      <c r="M647" t="s">
        <v>54</v>
      </c>
      <c r="N647" t="s">
        <v>3215</v>
      </c>
      <c r="O647" t="s">
        <v>56</v>
      </c>
      <c r="P647" t="s">
        <v>67</v>
      </c>
      <c r="Q647" t="s">
        <v>333</v>
      </c>
      <c r="R647" t="s">
        <v>69</v>
      </c>
      <c r="S647" t="s">
        <v>70</v>
      </c>
      <c r="T647" t="s">
        <v>71</v>
      </c>
      <c r="U647" t="s">
        <v>69</v>
      </c>
      <c r="V647" t="s">
        <v>70</v>
      </c>
      <c r="W647" t="s">
        <v>675</v>
      </c>
      <c r="X647" t="s">
        <v>3215</v>
      </c>
      <c r="Y647" s="5">
        <v>43222</v>
      </c>
      <c r="Z647" s="5">
        <v>43223</v>
      </c>
      <c r="AA647" t="s">
        <v>3216</v>
      </c>
      <c r="AB647" t="s">
        <v>333</v>
      </c>
      <c r="AC647" t="s">
        <v>99</v>
      </c>
      <c r="AD647" s="5">
        <v/>
      </c>
      <c r="AE647" t="s">
        <v>74</v>
      </c>
      <c r="AF647" t="s">
        <v>3216</v>
      </c>
      <c r="AG647" t="s">
        <v>76</v>
      </c>
      <c r="AH647" t="s">
        <v>861</v>
      </c>
      <c r="AI647" s="5">
        <v>43923</v>
      </c>
      <c r="AJ647" s="5">
        <v>43294</v>
      </c>
      <c r="AK647" t="s">
        <v>1538</v>
      </c>
    </row>
    <row r="648" spans="1:37">
      <c r="A648" t="s">
        <v>3217</v>
      </c>
      <c r="B648" t="s">
        <v>1487</v>
      </c>
      <c r="C648" s="5">
        <v>43191</v>
      </c>
      <c r="D648" s="5">
        <v>43281</v>
      </c>
      <c r="E648" t="s">
        <v>51</v>
      </c>
      <c r="F648" t="s">
        <v>436</v>
      </c>
      <c r="G648" t="s">
        <v>437</v>
      </c>
      <c r="H648" t="s">
        <v>437</v>
      </c>
      <c r="I648" t="s">
        <v>1499</v>
      </c>
      <c r="J648" t="s">
        <v>1103</v>
      </c>
      <c r="K648" t="s">
        <v>1104</v>
      </c>
      <c r="L648" t="s">
        <v>94</v>
      </c>
      <c r="M648" t="s">
        <v>54</v>
      </c>
      <c r="N648" t="s">
        <v>3218</v>
      </c>
      <c r="O648" t="s">
        <v>56</v>
      </c>
      <c r="P648" t="s">
        <v>67</v>
      </c>
      <c r="Q648" t="s">
        <v>473</v>
      </c>
      <c r="R648" t="s">
        <v>69</v>
      </c>
      <c r="S648" t="s">
        <v>70</v>
      </c>
      <c r="T648" t="s">
        <v>71</v>
      </c>
      <c r="U648" t="s">
        <v>69</v>
      </c>
      <c r="V648" t="s">
        <v>70</v>
      </c>
      <c r="W648" t="s">
        <v>72</v>
      </c>
      <c r="X648" t="s">
        <v>3218</v>
      </c>
      <c r="Y648" s="5">
        <v>43242</v>
      </c>
      <c r="Z648" s="5">
        <v>43242</v>
      </c>
      <c r="AA648" t="s">
        <v>3219</v>
      </c>
      <c r="AB648" t="s">
        <v>473</v>
      </c>
      <c r="AC648" t="s">
        <v>99</v>
      </c>
      <c r="AD648" s="5">
        <v/>
      </c>
      <c r="AE648" t="s">
        <v>74</v>
      </c>
      <c r="AF648" t="s">
        <v>3219</v>
      </c>
      <c r="AG648" t="s">
        <v>76</v>
      </c>
      <c r="AH648" t="s">
        <v>861</v>
      </c>
      <c r="AI648" s="5">
        <v>43923</v>
      </c>
      <c r="AJ648" s="5">
        <v>43294</v>
      </c>
      <c r="AK648" t="s">
        <v>1538</v>
      </c>
    </row>
    <row r="649" spans="1:37">
      <c r="A649" t="s">
        <v>3220</v>
      </c>
      <c r="B649" t="s">
        <v>1487</v>
      </c>
      <c r="C649" s="5">
        <v>43191</v>
      </c>
      <c r="D649" s="5">
        <v>43281</v>
      </c>
      <c r="E649" t="s">
        <v>51</v>
      </c>
      <c r="F649" t="s">
        <v>1413</v>
      </c>
      <c r="G649" t="s">
        <v>1414</v>
      </c>
      <c r="H649" t="s">
        <v>1414</v>
      </c>
      <c r="I649" t="s">
        <v>637</v>
      </c>
      <c r="J649" t="s">
        <v>3221</v>
      </c>
      <c r="K649" t="s">
        <v>234</v>
      </c>
      <c r="L649" t="s">
        <v>246</v>
      </c>
      <c r="M649" t="s">
        <v>54</v>
      </c>
      <c r="N649" t="s">
        <v>1580</v>
      </c>
      <c r="O649" t="s">
        <v>56</v>
      </c>
      <c r="P649" t="s">
        <v>67</v>
      </c>
      <c r="Q649" t="s">
        <v>96</v>
      </c>
      <c r="R649" t="s">
        <v>69</v>
      </c>
      <c r="S649" t="s">
        <v>70</v>
      </c>
      <c r="T649" t="s">
        <v>71</v>
      </c>
      <c r="U649" t="s">
        <v>69</v>
      </c>
      <c r="V649" t="s">
        <v>70</v>
      </c>
      <c r="W649" t="s">
        <v>72</v>
      </c>
      <c r="X649" t="s">
        <v>1580</v>
      </c>
      <c r="Y649" s="5">
        <v>43208</v>
      </c>
      <c r="Z649" s="5">
        <v>43213</v>
      </c>
      <c r="AA649" t="s">
        <v>3222</v>
      </c>
      <c r="AB649" t="s">
        <v>96</v>
      </c>
      <c r="AC649" t="s">
        <v>99</v>
      </c>
      <c r="AD649" s="5">
        <v/>
      </c>
      <c r="AE649" t="s">
        <v>74</v>
      </c>
      <c r="AF649" t="s">
        <v>3222</v>
      </c>
      <c r="AG649" t="s">
        <v>76</v>
      </c>
      <c r="AH649" t="s">
        <v>861</v>
      </c>
      <c r="AI649" s="5">
        <v>43923</v>
      </c>
      <c r="AJ649" s="5">
        <v>43294</v>
      </c>
      <c r="AK649" t="s">
        <v>1538</v>
      </c>
    </row>
    <row r="650" spans="1:37">
      <c r="A650" t="s">
        <v>3223</v>
      </c>
      <c r="B650" t="s">
        <v>1487</v>
      </c>
      <c r="C650" s="5">
        <v>43191</v>
      </c>
      <c r="D650" s="5">
        <v>43281</v>
      </c>
      <c r="E650" t="s">
        <v>43</v>
      </c>
      <c r="F650" t="s">
        <v>512</v>
      </c>
      <c r="G650" t="s">
        <v>513</v>
      </c>
      <c r="H650" t="s">
        <v>513</v>
      </c>
      <c r="I650" t="s">
        <v>1535</v>
      </c>
      <c r="J650" t="s">
        <v>1196</v>
      </c>
      <c r="K650" t="s">
        <v>1197</v>
      </c>
      <c r="L650" t="s">
        <v>1198</v>
      </c>
      <c r="M650" t="s">
        <v>54</v>
      </c>
      <c r="N650" t="s">
        <v>3224</v>
      </c>
      <c r="O650" t="s">
        <v>56</v>
      </c>
      <c r="P650" t="s">
        <v>67</v>
      </c>
      <c r="Q650" t="s">
        <v>225</v>
      </c>
      <c r="R650" t="s">
        <v>69</v>
      </c>
      <c r="S650" t="s">
        <v>70</v>
      </c>
      <c r="T650" t="s">
        <v>71</v>
      </c>
      <c r="U650" t="s">
        <v>69</v>
      </c>
      <c r="V650" t="s">
        <v>70</v>
      </c>
      <c r="W650" t="s">
        <v>120</v>
      </c>
      <c r="X650" t="s">
        <v>3224</v>
      </c>
      <c r="Y650" s="5">
        <v>43223</v>
      </c>
      <c r="Z650" s="5">
        <v>43224</v>
      </c>
      <c r="AA650" t="s">
        <v>3225</v>
      </c>
      <c r="AB650" t="s">
        <v>225</v>
      </c>
      <c r="AC650" t="s">
        <v>99</v>
      </c>
      <c r="AD650" s="5">
        <v/>
      </c>
      <c r="AE650" t="s">
        <v>74</v>
      </c>
      <c r="AF650" t="s">
        <v>3225</v>
      </c>
      <c r="AG650" t="s">
        <v>76</v>
      </c>
      <c r="AH650" t="s">
        <v>861</v>
      </c>
      <c r="AI650" s="5">
        <v>43923</v>
      </c>
      <c r="AJ650" s="5">
        <v>43294</v>
      </c>
      <c r="AK650" t="s">
        <v>1538</v>
      </c>
    </row>
    <row r="651" spans="1:37">
      <c r="A651" t="s">
        <v>3226</v>
      </c>
      <c r="B651" t="s">
        <v>1487</v>
      </c>
      <c r="C651" s="5">
        <v>43191</v>
      </c>
      <c r="D651" s="5">
        <v>43281</v>
      </c>
      <c r="E651" t="s">
        <v>51</v>
      </c>
      <c r="F651" t="s">
        <v>60</v>
      </c>
      <c r="G651" t="s">
        <v>61</v>
      </c>
      <c r="H651" t="s">
        <v>61</v>
      </c>
      <c r="I651" t="s">
        <v>3227</v>
      </c>
      <c r="J651" t="s">
        <v>931</v>
      </c>
      <c r="K651" t="s">
        <v>932</v>
      </c>
      <c r="L651" t="s">
        <v>389</v>
      </c>
      <c r="M651" t="s">
        <v>54</v>
      </c>
      <c r="N651" t="s">
        <v>3228</v>
      </c>
      <c r="O651" t="s">
        <v>56</v>
      </c>
      <c r="P651" t="s">
        <v>67</v>
      </c>
      <c r="Q651" t="s">
        <v>225</v>
      </c>
      <c r="R651" t="s">
        <v>69</v>
      </c>
      <c r="S651" t="s">
        <v>70</v>
      </c>
      <c r="T651" t="s">
        <v>71</v>
      </c>
      <c r="U651" t="s">
        <v>69</v>
      </c>
      <c r="V651" t="s">
        <v>70</v>
      </c>
      <c r="W651" t="s">
        <v>120</v>
      </c>
      <c r="X651" t="s">
        <v>3228</v>
      </c>
      <c r="Y651" s="5">
        <v>43224</v>
      </c>
      <c r="Z651" s="5">
        <v>43225</v>
      </c>
      <c r="AA651" t="s">
        <v>3229</v>
      </c>
      <c r="AB651" t="s">
        <v>225</v>
      </c>
      <c r="AC651" t="s">
        <v>99</v>
      </c>
      <c r="AD651" s="5">
        <v/>
      </c>
      <c r="AE651" t="s">
        <v>74</v>
      </c>
      <c r="AF651" t="s">
        <v>3229</v>
      </c>
      <c r="AG651" t="s">
        <v>76</v>
      </c>
      <c r="AH651" t="s">
        <v>861</v>
      </c>
      <c r="AI651" s="5">
        <v>43923</v>
      </c>
      <c r="AJ651" s="5">
        <v>43294</v>
      </c>
      <c r="AK651" t="s">
        <v>1538</v>
      </c>
    </row>
    <row r="652" spans="1:37">
      <c r="A652" t="s">
        <v>3230</v>
      </c>
      <c r="B652" t="s">
        <v>1487</v>
      </c>
      <c r="C652" s="5">
        <v>43191</v>
      </c>
      <c r="D652" s="5">
        <v>43281</v>
      </c>
      <c r="E652" t="s">
        <v>51</v>
      </c>
      <c r="F652" t="s">
        <v>417</v>
      </c>
      <c r="G652" t="s">
        <v>418</v>
      </c>
      <c r="H652" t="s">
        <v>418</v>
      </c>
      <c r="I652" t="s">
        <v>1149</v>
      </c>
      <c r="J652" t="s">
        <v>419</v>
      </c>
      <c r="K652" t="s">
        <v>305</v>
      </c>
      <c r="L652" t="s">
        <v>420</v>
      </c>
      <c r="M652" t="s">
        <v>54</v>
      </c>
      <c r="N652" t="s">
        <v>3231</v>
      </c>
      <c r="O652" t="s">
        <v>56</v>
      </c>
      <c r="P652" t="s">
        <v>67</v>
      </c>
      <c r="Q652" t="s">
        <v>180</v>
      </c>
      <c r="R652" t="s">
        <v>69</v>
      </c>
      <c r="S652" t="s">
        <v>70</v>
      </c>
      <c r="T652" t="s">
        <v>71</v>
      </c>
      <c r="U652" t="s">
        <v>69</v>
      </c>
      <c r="V652" t="s">
        <v>70</v>
      </c>
      <c r="W652" t="s">
        <v>86</v>
      </c>
      <c r="X652" t="s">
        <v>3231</v>
      </c>
      <c r="Y652" s="5">
        <v>43250</v>
      </c>
      <c r="Z652" s="5">
        <v>43252</v>
      </c>
      <c r="AA652" t="s">
        <v>3232</v>
      </c>
      <c r="AB652" t="s">
        <v>180</v>
      </c>
      <c r="AC652" t="s">
        <v>99</v>
      </c>
      <c r="AD652" s="5">
        <v/>
      </c>
      <c r="AE652" t="s">
        <v>74</v>
      </c>
      <c r="AF652" t="s">
        <v>3232</v>
      </c>
      <c r="AG652" t="s">
        <v>76</v>
      </c>
      <c r="AH652" t="s">
        <v>861</v>
      </c>
      <c r="AI652" s="5">
        <v>43923</v>
      </c>
      <c r="AJ652" s="5">
        <v>43294</v>
      </c>
      <c r="AK652" t="s">
        <v>1538</v>
      </c>
    </row>
    <row r="653" spans="1:37">
      <c r="A653" t="s">
        <v>3233</v>
      </c>
      <c r="B653" t="s">
        <v>1487</v>
      </c>
      <c r="C653" s="5">
        <v>43191</v>
      </c>
      <c r="D653" s="5">
        <v>43281</v>
      </c>
      <c r="E653" t="s">
        <v>43</v>
      </c>
      <c r="F653" t="s">
        <v>1569</v>
      </c>
      <c r="G653" t="s">
        <v>1570</v>
      </c>
      <c r="H653" t="s">
        <v>1570</v>
      </c>
      <c r="I653" t="s">
        <v>255</v>
      </c>
      <c r="J653" t="s">
        <v>256</v>
      </c>
      <c r="K653" t="s">
        <v>257</v>
      </c>
      <c r="L653" t="s">
        <v>258</v>
      </c>
      <c r="M653" t="s">
        <v>54</v>
      </c>
      <c r="N653" t="s">
        <v>1684</v>
      </c>
      <c r="O653" t="s">
        <v>56</v>
      </c>
      <c r="P653" t="s">
        <v>67</v>
      </c>
      <c r="Q653" t="s">
        <v>68</v>
      </c>
      <c r="R653" t="s">
        <v>69</v>
      </c>
      <c r="S653" t="s">
        <v>70</v>
      </c>
      <c r="T653" t="s">
        <v>71</v>
      </c>
      <c r="U653" t="s">
        <v>69</v>
      </c>
      <c r="V653" t="s">
        <v>70</v>
      </c>
      <c r="W653" t="s">
        <v>72</v>
      </c>
      <c r="X653" t="s">
        <v>1684</v>
      </c>
      <c r="Y653" s="5">
        <v>43248</v>
      </c>
      <c r="Z653" s="5">
        <v>43249</v>
      </c>
      <c r="AA653" t="s">
        <v>3234</v>
      </c>
      <c r="AB653" t="s">
        <v>68</v>
      </c>
      <c r="AC653" t="s">
        <v>99</v>
      </c>
      <c r="AD653" s="5">
        <v/>
      </c>
      <c r="AE653" t="s">
        <v>74</v>
      </c>
      <c r="AF653" t="s">
        <v>3234</v>
      </c>
      <c r="AG653" t="s">
        <v>76</v>
      </c>
      <c r="AH653" t="s">
        <v>861</v>
      </c>
      <c r="AI653" s="5">
        <v>43923</v>
      </c>
      <c r="AJ653" s="5">
        <v>43294</v>
      </c>
      <c r="AK653" t="s">
        <v>1538</v>
      </c>
    </row>
    <row r="654" spans="1:37">
      <c r="A654" t="s">
        <v>3235</v>
      </c>
      <c r="B654" t="s">
        <v>1487</v>
      </c>
      <c r="C654" s="5">
        <v>43191</v>
      </c>
      <c r="D654" s="5">
        <v>43281</v>
      </c>
      <c r="E654" t="s">
        <v>47</v>
      </c>
      <c r="F654" t="s">
        <v>1773</v>
      </c>
      <c r="G654" t="s">
        <v>1774</v>
      </c>
      <c r="H654" t="s">
        <v>1774</v>
      </c>
      <c r="I654" t="s">
        <v>293</v>
      </c>
      <c r="J654" t="s">
        <v>3236</v>
      </c>
      <c r="K654" t="s">
        <v>3237</v>
      </c>
      <c r="L654" t="s">
        <v>3084</v>
      </c>
      <c r="M654" t="s">
        <v>54</v>
      </c>
      <c r="N654" t="s">
        <v>1540</v>
      </c>
      <c r="O654" t="s">
        <v>56</v>
      </c>
      <c r="P654" t="s">
        <v>67</v>
      </c>
      <c r="Q654" t="s">
        <v>225</v>
      </c>
      <c r="R654" t="s">
        <v>69</v>
      </c>
      <c r="S654" t="s">
        <v>70</v>
      </c>
      <c r="T654" t="s">
        <v>71</v>
      </c>
      <c r="U654" t="s">
        <v>69</v>
      </c>
      <c r="V654" t="s">
        <v>70</v>
      </c>
      <c r="W654" t="s">
        <v>120</v>
      </c>
      <c r="X654" t="s">
        <v>1540</v>
      </c>
      <c r="Y654" s="5">
        <v>43227</v>
      </c>
      <c r="Z654" s="5">
        <v>43228</v>
      </c>
      <c r="AA654" t="s">
        <v>3238</v>
      </c>
      <c r="AB654" t="s">
        <v>225</v>
      </c>
      <c r="AC654" t="s">
        <v>99</v>
      </c>
      <c r="AD654" s="5">
        <v/>
      </c>
      <c r="AE654" t="s">
        <v>74</v>
      </c>
      <c r="AF654" t="s">
        <v>3238</v>
      </c>
      <c r="AG654" t="s">
        <v>76</v>
      </c>
      <c r="AH654" t="s">
        <v>861</v>
      </c>
      <c r="AI654" s="5">
        <v>43923</v>
      </c>
      <c r="AJ654" s="5">
        <v>43294</v>
      </c>
      <c r="AK654" t="s">
        <v>1538</v>
      </c>
    </row>
    <row r="655" spans="1:37">
      <c r="A655" t="s">
        <v>3239</v>
      </c>
      <c r="B655" t="s">
        <v>1487</v>
      </c>
      <c r="C655" s="5">
        <v>43191</v>
      </c>
      <c r="D655" s="5">
        <v>43281</v>
      </c>
      <c r="E655" t="s">
        <v>47</v>
      </c>
      <c r="F655" t="s">
        <v>747</v>
      </c>
      <c r="G655" t="s">
        <v>748</v>
      </c>
      <c r="H655" t="s">
        <v>748</v>
      </c>
      <c r="I655" t="s">
        <v>293</v>
      </c>
      <c r="J655" t="s">
        <v>711</v>
      </c>
      <c r="K655" t="s">
        <v>234</v>
      </c>
      <c r="L655" t="s">
        <v>736</v>
      </c>
      <c r="M655" t="s">
        <v>54</v>
      </c>
      <c r="N655" t="s">
        <v>1540</v>
      </c>
      <c r="O655" t="s">
        <v>56</v>
      </c>
      <c r="P655" t="s">
        <v>67</v>
      </c>
      <c r="Q655" t="s">
        <v>225</v>
      </c>
      <c r="R655" t="s">
        <v>69</v>
      </c>
      <c r="S655" t="s">
        <v>70</v>
      </c>
      <c r="T655" t="s">
        <v>71</v>
      </c>
      <c r="U655" t="s">
        <v>69</v>
      </c>
      <c r="V655" t="s">
        <v>70</v>
      </c>
      <c r="W655" t="s">
        <v>120</v>
      </c>
      <c r="X655" t="s">
        <v>1540</v>
      </c>
      <c r="Y655" s="5">
        <v>43227</v>
      </c>
      <c r="Z655" s="5">
        <v>43228</v>
      </c>
      <c r="AA655" t="s">
        <v>3240</v>
      </c>
      <c r="AB655" t="s">
        <v>225</v>
      </c>
      <c r="AC655" t="s">
        <v>99</v>
      </c>
      <c r="AD655" s="5">
        <v/>
      </c>
      <c r="AE655" t="s">
        <v>74</v>
      </c>
      <c r="AF655" t="s">
        <v>3240</v>
      </c>
      <c r="AG655" t="s">
        <v>76</v>
      </c>
      <c r="AH655" t="s">
        <v>861</v>
      </c>
      <c r="AI655" s="5">
        <v>43923</v>
      </c>
      <c r="AJ655" s="5">
        <v>43294</v>
      </c>
      <c r="AK655" t="s">
        <v>1538</v>
      </c>
    </row>
    <row r="656" spans="1:37">
      <c r="A656" t="s">
        <v>3241</v>
      </c>
      <c r="B656" t="s">
        <v>1487</v>
      </c>
      <c r="C656" s="5">
        <v>43191</v>
      </c>
      <c r="D656" s="5">
        <v>43281</v>
      </c>
      <c r="E656" t="s">
        <v>51</v>
      </c>
      <c r="F656" t="s">
        <v>453</v>
      </c>
      <c r="G656" t="s">
        <v>283</v>
      </c>
      <c r="H656" t="s">
        <v>283</v>
      </c>
      <c r="I656" t="s">
        <v>454</v>
      </c>
      <c r="J656" t="s">
        <v>1731</v>
      </c>
      <c r="K656" t="s">
        <v>1732</v>
      </c>
      <c r="L656" t="s">
        <v>388</v>
      </c>
      <c r="M656" t="s">
        <v>54</v>
      </c>
      <c r="N656" t="s">
        <v>3242</v>
      </c>
      <c r="O656" t="s">
        <v>56</v>
      </c>
      <c r="P656" t="s">
        <v>67</v>
      </c>
      <c r="Q656" t="s">
        <v>85</v>
      </c>
      <c r="R656" t="s">
        <v>69</v>
      </c>
      <c r="S656" t="s">
        <v>70</v>
      </c>
      <c r="T656" t="s">
        <v>71</v>
      </c>
      <c r="U656" t="s">
        <v>69</v>
      </c>
      <c r="V656" t="s">
        <v>70</v>
      </c>
      <c r="W656" t="s">
        <v>188</v>
      </c>
      <c r="X656" t="s">
        <v>3242</v>
      </c>
      <c r="Y656" s="5">
        <v>43224</v>
      </c>
      <c r="Z656" s="5">
        <v>43224</v>
      </c>
      <c r="AA656" t="s">
        <v>3243</v>
      </c>
      <c r="AB656" t="s">
        <v>85</v>
      </c>
      <c r="AC656" t="s">
        <v>99</v>
      </c>
      <c r="AD656" s="5">
        <v/>
      </c>
      <c r="AE656" t="s">
        <v>74</v>
      </c>
      <c r="AF656" t="s">
        <v>3243</v>
      </c>
      <c r="AG656" t="s">
        <v>76</v>
      </c>
      <c r="AH656" t="s">
        <v>861</v>
      </c>
      <c r="AI656" s="5">
        <v>43923</v>
      </c>
      <c r="AJ656" s="5">
        <v>43294</v>
      </c>
      <c r="AK656" t="s">
        <v>1538</v>
      </c>
    </row>
    <row r="657" spans="1:37">
      <c r="A657" t="s">
        <v>3244</v>
      </c>
      <c r="B657" t="s">
        <v>1487</v>
      </c>
      <c r="C657" s="5">
        <v>43191</v>
      </c>
      <c r="D657" s="5">
        <v>43281</v>
      </c>
      <c r="E657" t="s">
        <v>43</v>
      </c>
      <c r="F657" t="s">
        <v>1262</v>
      </c>
      <c r="G657" t="s">
        <v>1263</v>
      </c>
      <c r="H657" t="s">
        <v>1263</v>
      </c>
      <c r="I657" t="s">
        <v>1630</v>
      </c>
      <c r="J657" t="s">
        <v>3245</v>
      </c>
      <c r="K657" t="s">
        <v>1266</v>
      </c>
      <c r="L657" t="s">
        <v>360</v>
      </c>
      <c r="M657" t="s">
        <v>54</v>
      </c>
      <c r="N657" t="s">
        <v>3246</v>
      </c>
      <c r="O657" t="s">
        <v>56</v>
      </c>
      <c r="P657" t="s">
        <v>67</v>
      </c>
      <c r="Q657" t="s">
        <v>225</v>
      </c>
      <c r="R657" t="s">
        <v>69</v>
      </c>
      <c r="S657" t="s">
        <v>70</v>
      </c>
      <c r="T657" t="s">
        <v>71</v>
      </c>
      <c r="U657" t="s">
        <v>69</v>
      </c>
      <c r="V657" t="s">
        <v>70</v>
      </c>
      <c r="W657" t="s">
        <v>120</v>
      </c>
      <c r="X657" t="s">
        <v>3246</v>
      </c>
      <c r="Y657" s="5">
        <v>43249</v>
      </c>
      <c r="Z657" s="5">
        <v>43250</v>
      </c>
      <c r="AA657" t="s">
        <v>3247</v>
      </c>
      <c r="AB657" t="s">
        <v>225</v>
      </c>
      <c r="AC657" t="s">
        <v>99</v>
      </c>
      <c r="AD657" s="5">
        <v/>
      </c>
      <c r="AE657" t="s">
        <v>74</v>
      </c>
      <c r="AF657" t="s">
        <v>3247</v>
      </c>
      <c r="AG657" t="s">
        <v>76</v>
      </c>
      <c r="AH657" t="s">
        <v>861</v>
      </c>
      <c r="AI657" s="5">
        <v>43923</v>
      </c>
      <c r="AJ657" s="5">
        <v>43294</v>
      </c>
      <c r="AK657" t="s">
        <v>1538</v>
      </c>
    </row>
    <row r="658" spans="1:37">
      <c r="A658" t="s">
        <v>3248</v>
      </c>
      <c r="B658" t="s">
        <v>1487</v>
      </c>
      <c r="C658" s="5">
        <v>43191</v>
      </c>
      <c r="D658" s="5">
        <v>43281</v>
      </c>
      <c r="E658" t="s">
        <v>51</v>
      </c>
      <c r="F658" t="s">
        <v>60</v>
      </c>
      <c r="G658" t="s">
        <v>61</v>
      </c>
      <c r="H658" t="s">
        <v>61</v>
      </c>
      <c r="I658" t="s">
        <v>1535</v>
      </c>
      <c r="J658" t="s">
        <v>470</v>
      </c>
      <c r="K658" t="s">
        <v>471</v>
      </c>
      <c r="L658" t="s">
        <v>195</v>
      </c>
      <c r="M658" t="s">
        <v>54</v>
      </c>
      <c r="N658" t="s">
        <v>3249</v>
      </c>
      <c r="O658" t="s">
        <v>56</v>
      </c>
      <c r="P658" t="s">
        <v>67</v>
      </c>
      <c r="Q658" t="s">
        <v>473</v>
      </c>
      <c r="R658" t="s">
        <v>69</v>
      </c>
      <c r="S658" t="s">
        <v>70</v>
      </c>
      <c r="T658" t="s">
        <v>71</v>
      </c>
      <c r="U658" t="s">
        <v>69</v>
      </c>
      <c r="V658" t="s">
        <v>70</v>
      </c>
      <c r="W658" t="s">
        <v>72</v>
      </c>
      <c r="X658" t="s">
        <v>3249</v>
      </c>
      <c r="Y658" s="5">
        <v>43243</v>
      </c>
      <c r="Z658" s="5">
        <v>43243</v>
      </c>
      <c r="AA658" t="s">
        <v>3250</v>
      </c>
      <c r="AB658" t="s">
        <v>473</v>
      </c>
      <c r="AC658" t="s">
        <v>99</v>
      </c>
      <c r="AD658" s="5">
        <v/>
      </c>
      <c r="AE658" t="s">
        <v>74</v>
      </c>
      <c r="AF658" t="s">
        <v>3250</v>
      </c>
      <c r="AG658" t="s">
        <v>76</v>
      </c>
      <c r="AH658" t="s">
        <v>861</v>
      </c>
      <c r="AI658" s="5">
        <v>43923</v>
      </c>
      <c r="AJ658" s="5">
        <v>43294</v>
      </c>
      <c r="AK658" t="s">
        <v>1538</v>
      </c>
    </row>
    <row r="659" spans="1:37">
      <c r="A659" t="s">
        <v>3251</v>
      </c>
      <c r="B659" t="s">
        <v>1487</v>
      </c>
      <c r="C659" s="5">
        <v>43191</v>
      </c>
      <c r="D659" s="5">
        <v>43281</v>
      </c>
      <c r="E659" t="s">
        <v>47</v>
      </c>
      <c r="F659" t="s">
        <v>231</v>
      </c>
      <c r="G659" t="s">
        <v>232</v>
      </c>
      <c r="H659" t="s">
        <v>232</v>
      </c>
      <c r="I659" t="s">
        <v>210</v>
      </c>
      <c r="J659" t="s">
        <v>3252</v>
      </c>
      <c r="K659" t="s">
        <v>856</v>
      </c>
      <c r="L659" t="s">
        <v>136</v>
      </c>
      <c r="M659" t="s">
        <v>54</v>
      </c>
      <c r="N659" t="s">
        <v>3253</v>
      </c>
      <c r="O659" t="s">
        <v>56</v>
      </c>
      <c r="P659" t="s">
        <v>67</v>
      </c>
      <c r="Q659" t="s">
        <v>473</v>
      </c>
      <c r="R659" t="s">
        <v>69</v>
      </c>
      <c r="S659" t="s">
        <v>70</v>
      </c>
      <c r="T659" t="s">
        <v>71</v>
      </c>
      <c r="U659" t="s">
        <v>69</v>
      </c>
      <c r="V659" t="s">
        <v>70</v>
      </c>
      <c r="W659" t="s">
        <v>72</v>
      </c>
      <c r="X659" t="s">
        <v>3253</v>
      </c>
      <c r="Y659" s="5">
        <v>43243</v>
      </c>
      <c r="Z659" s="5">
        <v>43243</v>
      </c>
      <c r="AA659" t="s">
        <v>3254</v>
      </c>
      <c r="AB659" t="s">
        <v>473</v>
      </c>
      <c r="AC659" t="s">
        <v>99</v>
      </c>
      <c r="AD659" s="5">
        <v/>
      </c>
      <c r="AE659" t="s">
        <v>74</v>
      </c>
      <c r="AF659" t="s">
        <v>3254</v>
      </c>
      <c r="AG659" t="s">
        <v>76</v>
      </c>
      <c r="AH659" t="s">
        <v>861</v>
      </c>
      <c r="AI659" s="5">
        <v>43923</v>
      </c>
      <c r="AJ659" s="5">
        <v>43294</v>
      </c>
      <c r="AK659" t="s">
        <v>1538</v>
      </c>
    </row>
    <row r="660" spans="1:37">
      <c r="A660" t="s">
        <v>3255</v>
      </c>
      <c r="B660" t="s">
        <v>1487</v>
      </c>
      <c r="C660" s="5">
        <v>43191</v>
      </c>
      <c r="D660" s="5">
        <v>43281</v>
      </c>
      <c r="E660" t="s">
        <v>51</v>
      </c>
      <c r="F660" t="s">
        <v>436</v>
      </c>
      <c r="G660" t="s">
        <v>437</v>
      </c>
      <c r="H660" t="s">
        <v>437</v>
      </c>
      <c r="I660" t="s">
        <v>293</v>
      </c>
      <c r="J660" t="s">
        <v>394</v>
      </c>
      <c r="K660" t="s">
        <v>395</v>
      </c>
      <c r="L660" t="s">
        <v>156</v>
      </c>
      <c r="M660" t="s">
        <v>54</v>
      </c>
      <c r="N660" t="s">
        <v>1580</v>
      </c>
      <c r="O660" t="s">
        <v>56</v>
      </c>
      <c r="P660" t="s">
        <v>67</v>
      </c>
      <c r="Q660" t="s">
        <v>518</v>
      </c>
      <c r="R660" t="s">
        <v>69</v>
      </c>
      <c r="S660" t="s">
        <v>70</v>
      </c>
      <c r="T660" t="s">
        <v>71</v>
      </c>
      <c r="U660" t="s">
        <v>69</v>
      </c>
      <c r="V660" t="s">
        <v>70</v>
      </c>
      <c r="W660" t="s">
        <v>675</v>
      </c>
      <c r="X660" t="s">
        <v>1580</v>
      </c>
      <c r="Y660" s="5">
        <v>43208</v>
      </c>
      <c r="Z660" s="5">
        <v>43213</v>
      </c>
      <c r="AA660" t="s">
        <v>3256</v>
      </c>
      <c r="AB660" t="s">
        <v>518</v>
      </c>
      <c r="AC660" t="s">
        <v>99</v>
      </c>
      <c r="AD660" s="5">
        <v/>
      </c>
      <c r="AE660" t="s">
        <v>74</v>
      </c>
      <c r="AF660" t="s">
        <v>3256</v>
      </c>
      <c r="AG660" t="s">
        <v>76</v>
      </c>
      <c r="AH660" t="s">
        <v>861</v>
      </c>
      <c r="AI660" s="5">
        <v>43923</v>
      </c>
      <c r="AJ660" s="5">
        <v>43294</v>
      </c>
      <c r="AK660" t="s">
        <v>1538</v>
      </c>
    </row>
    <row r="661" spans="1:37">
      <c r="A661" t="s">
        <v>3257</v>
      </c>
      <c r="B661" t="s">
        <v>1487</v>
      </c>
      <c r="C661" s="5">
        <v>43191</v>
      </c>
      <c r="D661" s="5">
        <v>43281</v>
      </c>
      <c r="E661" t="s">
        <v>47</v>
      </c>
      <c r="F661" t="s">
        <v>1075</v>
      </c>
      <c r="G661" t="s">
        <v>1076</v>
      </c>
      <c r="H661" t="s">
        <v>1076</v>
      </c>
      <c r="I661" t="s">
        <v>1530</v>
      </c>
      <c r="J661" t="s">
        <v>3258</v>
      </c>
      <c r="K661" t="s">
        <v>3259</v>
      </c>
      <c r="L661" t="s">
        <v>856</v>
      </c>
      <c r="M661" t="s">
        <v>54</v>
      </c>
      <c r="N661" t="s">
        <v>1557</v>
      </c>
      <c r="O661" t="s">
        <v>56</v>
      </c>
      <c r="P661" t="s">
        <v>67</v>
      </c>
      <c r="Q661" t="s">
        <v>225</v>
      </c>
      <c r="R661" t="s">
        <v>69</v>
      </c>
      <c r="S661" t="s">
        <v>70</v>
      </c>
      <c r="T661" t="s">
        <v>71</v>
      </c>
      <c r="U661" t="s">
        <v>69</v>
      </c>
      <c r="V661" t="s">
        <v>70</v>
      </c>
      <c r="W661" t="s">
        <v>120</v>
      </c>
      <c r="X661" t="s">
        <v>1557</v>
      </c>
      <c r="Y661" s="5">
        <v>43208</v>
      </c>
      <c r="Z661" s="5">
        <v>43209</v>
      </c>
      <c r="AA661" t="s">
        <v>3260</v>
      </c>
      <c r="AB661" t="s">
        <v>225</v>
      </c>
      <c r="AC661" t="s">
        <v>99</v>
      </c>
      <c r="AD661" s="5">
        <v/>
      </c>
      <c r="AE661" t="s">
        <v>74</v>
      </c>
      <c r="AF661" t="s">
        <v>3260</v>
      </c>
      <c r="AG661" t="s">
        <v>76</v>
      </c>
      <c r="AH661" t="s">
        <v>861</v>
      </c>
      <c r="AI661" s="5">
        <v>43923</v>
      </c>
      <c r="AJ661" s="5">
        <v>43294</v>
      </c>
      <c r="AK661" t="s">
        <v>1538</v>
      </c>
    </row>
    <row r="662" spans="1:37">
      <c r="A662" t="s">
        <v>3261</v>
      </c>
      <c r="B662" t="s">
        <v>1487</v>
      </c>
      <c r="C662" s="5">
        <v>43191</v>
      </c>
      <c r="D662" s="5">
        <v>43281</v>
      </c>
      <c r="E662" t="s">
        <v>51</v>
      </c>
      <c r="F662" t="s">
        <v>317</v>
      </c>
      <c r="G662" t="s">
        <v>318</v>
      </c>
      <c r="H662" t="s">
        <v>318</v>
      </c>
      <c r="I662" t="s">
        <v>454</v>
      </c>
      <c r="J662" t="s">
        <v>855</v>
      </c>
      <c r="K662" t="s">
        <v>257</v>
      </c>
      <c r="L662" t="s">
        <v>1306</v>
      </c>
      <c r="M662" t="s">
        <v>54</v>
      </c>
      <c r="N662" t="s">
        <v>3242</v>
      </c>
      <c r="O662" t="s">
        <v>56</v>
      </c>
      <c r="P662" t="s">
        <v>67</v>
      </c>
      <c r="Q662" t="s">
        <v>85</v>
      </c>
      <c r="R662" t="s">
        <v>69</v>
      </c>
      <c r="S662" t="s">
        <v>70</v>
      </c>
      <c r="T662" t="s">
        <v>71</v>
      </c>
      <c r="U662" t="s">
        <v>69</v>
      </c>
      <c r="V662" t="s">
        <v>70</v>
      </c>
      <c r="W662" t="s">
        <v>188</v>
      </c>
      <c r="X662" t="s">
        <v>3242</v>
      </c>
      <c r="Y662" s="5">
        <v>43224</v>
      </c>
      <c r="Z662" s="5">
        <v>43224</v>
      </c>
      <c r="AA662" t="s">
        <v>3262</v>
      </c>
      <c r="AB662" t="s">
        <v>85</v>
      </c>
      <c r="AC662" t="s">
        <v>99</v>
      </c>
      <c r="AD662" s="5">
        <v/>
      </c>
      <c r="AE662" t="s">
        <v>74</v>
      </c>
      <c r="AF662" t="s">
        <v>3262</v>
      </c>
      <c r="AG662" t="s">
        <v>76</v>
      </c>
      <c r="AH662" t="s">
        <v>861</v>
      </c>
      <c r="AI662" s="5">
        <v>43923</v>
      </c>
      <c r="AJ662" s="5">
        <v>43294</v>
      </c>
      <c r="AK662" t="s">
        <v>1538</v>
      </c>
    </row>
    <row r="663" spans="1:37">
      <c r="A663" t="s">
        <v>3263</v>
      </c>
      <c r="B663" t="s">
        <v>1487</v>
      </c>
      <c r="C663" s="5">
        <v>43191</v>
      </c>
      <c r="D663" s="5">
        <v>43281</v>
      </c>
      <c r="E663" t="s">
        <v>43</v>
      </c>
      <c r="F663" t="s">
        <v>1109</v>
      </c>
      <c r="G663" t="s">
        <v>1110</v>
      </c>
      <c r="H663" t="s">
        <v>1110</v>
      </c>
      <c r="I663" t="s">
        <v>539</v>
      </c>
      <c r="J663" t="s">
        <v>1655</v>
      </c>
      <c r="K663" t="s">
        <v>1656</v>
      </c>
      <c r="L663" t="s">
        <v>1657</v>
      </c>
      <c r="M663" t="s">
        <v>54</v>
      </c>
      <c r="N663" t="s">
        <v>3264</v>
      </c>
      <c r="O663" t="s">
        <v>56</v>
      </c>
      <c r="P663" t="s">
        <v>67</v>
      </c>
      <c r="Q663" t="s">
        <v>551</v>
      </c>
      <c r="R663" t="s">
        <v>69</v>
      </c>
      <c r="S663" t="s">
        <v>70</v>
      </c>
      <c r="T663" t="s">
        <v>71</v>
      </c>
      <c r="U663" t="s">
        <v>69</v>
      </c>
      <c r="V663" t="s">
        <v>70</v>
      </c>
      <c r="W663" t="s">
        <v>120</v>
      </c>
      <c r="X663" t="s">
        <v>3264</v>
      </c>
      <c r="Y663" s="5">
        <v>43238</v>
      </c>
      <c r="Z663" s="5">
        <v>43241</v>
      </c>
      <c r="AA663" t="s">
        <v>3265</v>
      </c>
      <c r="AB663" t="s">
        <v>551</v>
      </c>
      <c r="AC663" t="s">
        <v>99</v>
      </c>
      <c r="AD663" s="5">
        <v/>
      </c>
      <c r="AE663" t="s">
        <v>74</v>
      </c>
      <c r="AF663" t="s">
        <v>3265</v>
      </c>
      <c r="AG663" t="s">
        <v>76</v>
      </c>
      <c r="AH663" t="s">
        <v>861</v>
      </c>
      <c r="AI663" s="5">
        <v>43923</v>
      </c>
      <c r="AJ663" s="5">
        <v>43294</v>
      </c>
      <c r="AK663" t="s">
        <v>1538</v>
      </c>
    </row>
    <row r="664" spans="1:37">
      <c r="A664" t="s">
        <v>3266</v>
      </c>
      <c r="B664" t="s">
        <v>1487</v>
      </c>
      <c r="C664" s="5">
        <v>43191</v>
      </c>
      <c r="D664" s="5">
        <v>43281</v>
      </c>
      <c r="E664" t="s">
        <v>51</v>
      </c>
      <c r="F664" t="s">
        <v>300</v>
      </c>
      <c r="G664" t="s">
        <v>301</v>
      </c>
      <c r="H664" t="s">
        <v>301</v>
      </c>
      <c r="I664" t="s">
        <v>1530</v>
      </c>
      <c r="J664" t="s">
        <v>1555</v>
      </c>
      <c r="K664" t="s">
        <v>330</v>
      </c>
      <c r="L664" t="s">
        <v>1556</v>
      </c>
      <c r="M664" t="s">
        <v>54</v>
      </c>
      <c r="N664" t="s">
        <v>3267</v>
      </c>
      <c r="O664" t="s">
        <v>56</v>
      </c>
      <c r="P664" t="s">
        <v>67</v>
      </c>
      <c r="Q664" t="s">
        <v>225</v>
      </c>
      <c r="R664" t="s">
        <v>69</v>
      </c>
      <c r="S664" t="s">
        <v>70</v>
      </c>
      <c r="T664" t="s">
        <v>71</v>
      </c>
      <c r="U664" t="s">
        <v>69</v>
      </c>
      <c r="V664" t="s">
        <v>70</v>
      </c>
      <c r="W664" t="s">
        <v>120</v>
      </c>
      <c r="X664" t="s">
        <v>3267</v>
      </c>
      <c r="Y664" s="5">
        <v>43208</v>
      </c>
      <c r="Z664" s="5">
        <v>43209</v>
      </c>
      <c r="AA664" t="s">
        <v>3268</v>
      </c>
      <c r="AB664" t="s">
        <v>225</v>
      </c>
      <c r="AC664" t="s">
        <v>99</v>
      </c>
      <c r="AD664" s="5">
        <v/>
      </c>
      <c r="AE664" t="s">
        <v>74</v>
      </c>
      <c r="AF664" t="s">
        <v>3268</v>
      </c>
      <c r="AG664" t="s">
        <v>76</v>
      </c>
      <c r="AH664" t="s">
        <v>861</v>
      </c>
      <c r="AI664" s="5">
        <v>43923</v>
      </c>
      <c r="AJ664" s="5">
        <v>43294</v>
      </c>
      <c r="AK664" t="s">
        <v>1538</v>
      </c>
    </row>
    <row r="665" spans="1:37">
      <c r="A665" t="s">
        <v>3269</v>
      </c>
      <c r="B665" t="s">
        <v>1487</v>
      </c>
      <c r="C665" s="5">
        <v>43191</v>
      </c>
      <c r="D665" s="5">
        <v>43281</v>
      </c>
      <c r="E665" t="s">
        <v>51</v>
      </c>
      <c r="F665" t="s">
        <v>317</v>
      </c>
      <c r="G665" t="s">
        <v>318</v>
      </c>
      <c r="H665" t="s">
        <v>318</v>
      </c>
      <c r="I665" t="s">
        <v>1499</v>
      </c>
      <c r="J665" t="s">
        <v>1044</v>
      </c>
      <c r="K665" t="s">
        <v>1045</v>
      </c>
      <c r="L665" t="s">
        <v>1046</v>
      </c>
      <c r="M665" t="s">
        <v>54</v>
      </c>
      <c r="N665" t="s">
        <v>3270</v>
      </c>
      <c r="O665" t="s">
        <v>56</v>
      </c>
      <c r="P665" t="s">
        <v>67</v>
      </c>
      <c r="Q665" t="s">
        <v>502</v>
      </c>
      <c r="R665" t="s">
        <v>69</v>
      </c>
      <c r="S665" t="s">
        <v>70</v>
      </c>
      <c r="T665" t="s">
        <v>71</v>
      </c>
      <c r="U665" t="s">
        <v>69</v>
      </c>
      <c r="V665" t="s">
        <v>70</v>
      </c>
      <c r="W665" t="s">
        <v>120</v>
      </c>
      <c r="X665" t="s">
        <v>3270</v>
      </c>
      <c r="Y665" s="5">
        <v>43227</v>
      </c>
      <c r="Z665" s="5">
        <v>43230</v>
      </c>
      <c r="AA665" t="s">
        <v>3271</v>
      </c>
      <c r="AB665" t="s">
        <v>502</v>
      </c>
      <c r="AC665" t="s">
        <v>99</v>
      </c>
      <c r="AD665" s="5">
        <v/>
      </c>
      <c r="AE665" t="s">
        <v>74</v>
      </c>
      <c r="AF665" t="s">
        <v>3271</v>
      </c>
      <c r="AG665" t="s">
        <v>76</v>
      </c>
      <c r="AH665" t="s">
        <v>861</v>
      </c>
      <c r="AI665" s="5">
        <v>43923</v>
      </c>
      <c r="AJ665" s="5">
        <v>43294</v>
      </c>
      <c r="AK665" t="s">
        <v>1538</v>
      </c>
    </row>
    <row r="666" spans="1:37">
      <c r="A666" t="s">
        <v>3272</v>
      </c>
      <c r="B666" t="s">
        <v>1487</v>
      </c>
      <c r="C666" s="5">
        <v>43191</v>
      </c>
      <c r="D666" s="5">
        <v>43281</v>
      </c>
      <c r="E666" t="s">
        <v>43</v>
      </c>
      <c r="F666" t="s">
        <v>1109</v>
      </c>
      <c r="G666" t="s">
        <v>1110</v>
      </c>
      <c r="H666" t="s">
        <v>1110</v>
      </c>
      <c r="I666" t="s">
        <v>539</v>
      </c>
      <c r="J666" t="s">
        <v>1655</v>
      </c>
      <c r="K666" t="s">
        <v>1656</v>
      </c>
      <c r="L666" t="s">
        <v>1657</v>
      </c>
      <c r="M666" t="s">
        <v>54</v>
      </c>
      <c r="N666" t="s">
        <v>3273</v>
      </c>
      <c r="O666" t="s">
        <v>56</v>
      </c>
      <c r="P666" t="s">
        <v>67</v>
      </c>
      <c r="Q666" t="s">
        <v>249</v>
      </c>
      <c r="R666" t="s">
        <v>69</v>
      </c>
      <c r="S666" t="s">
        <v>70</v>
      </c>
      <c r="T666" t="s">
        <v>71</v>
      </c>
      <c r="U666" t="s">
        <v>69</v>
      </c>
      <c r="V666" t="s">
        <v>70</v>
      </c>
      <c r="W666" t="s">
        <v>120</v>
      </c>
      <c r="X666" t="s">
        <v>3273</v>
      </c>
      <c r="Y666" s="5">
        <v>43228</v>
      </c>
      <c r="Z666" s="5">
        <v>43228</v>
      </c>
      <c r="AA666" t="s">
        <v>3274</v>
      </c>
      <c r="AB666" t="s">
        <v>249</v>
      </c>
      <c r="AC666" t="s">
        <v>99</v>
      </c>
      <c r="AD666" s="5">
        <v/>
      </c>
      <c r="AE666" t="s">
        <v>74</v>
      </c>
      <c r="AF666" t="s">
        <v>3274</v>
      </c>
      <c r="AG666" t="s">
        <v>76</v>
      </c>
      <c r="AH666" t="s">
        <v>861</v>
      </c>
      <c r="AI666" s="5">
        <v>43923</v>
      </c>
      <c r="AJ666" s="5">
        <v>43294</v>
      </c>
      <c r="AK666" t="s">
        <v>1538</v>
      </c>
    </row>
    <row r="667" spans="1:37">
      <c r="A667" t="s">
        <v>3275</v>
      </c>
      <c r="B667" t="s">
        <v>1487</v>
      </c>
      <c r="C667" s="5">
        <v>43191</v>
      </c>
      <c r="D667" s="5">
        <v>43281</v>
      </c>
      <c r="E667" t="s">
        <v>43</v>
      </c>
      <c r="F667" t="s">
        <v>816</v>
      </c>
      <c r="G667" t="s">
        <v>1563</v>
      </c>
      <c r="H667" t="s">
        <v>1563</v>
      </c>
      <c r="I667" t="s">
        <v>817</v>
      </c>
      <c r="J667" t="s">
        <v>1564</v>
      </c>
      <c r="K667" t="s">
        <v>1098</v>
      </c>
      <c r="L667" t="s">
        <v>1565</v>
      </c>
      <c r="M667" t="s">
        <v>54</v>
      </c>
      <c r="N667" t="s">
        <v>1566</v>
      </c>
      <c r="O667" t="s">
        <v>56</v>
      </c>
      <c r="P667" t="s">
        <v>67</v>
      </c>
      <c r="Q667" t="s">
        <v>169</v>
      </c>
      <c r="R667" t="s">
        <v>69</v>
      </c>
      <c r="S667" t="s">
        <v>70</v>
      </c>
      <c r="T667" t="s">
        <v>71</v>
      </c>
      <c r="U667" t="s">
        <v>69</v>
      </c>
      <c r="V667" t="s">
        <v>97</v>
      </c>
      <c r="W667" t="s">
        <v>97</v>
      </c>
      <c r="X667" t="s">
        <v>1566</v>
      </c>
      <c r="Y667" s="5">
        <v>43236</v>
      </c>
      <c r="Z667" s="5">
        <v>43238</v>
      </c>
      <c r="AA667" t="s">
        <v>3276</v>
      </c>
      <c r="AB667" t="s">
        <v>169</v>
      </c>
      <c r="AC667" t="s">
        <v>99</v>
      </c>
      <c r="AD667" s="5">
        <v/>
      </c>
      <c r="AE667" t="s">
        <v>74</v>
      </c>
      <c r="AF667" t="s">
        <v>3276</v>
      </c>
      <c r="AG667" t="s">
        <v>76</v>
      </c>
      <c r="AH667" t="s">
        <v>861</v>
      </c>
      <c r="AI667" s="5">
        <v>43923</v>
      </c>
      <c r="AJ667" s="5">
        <v>43294</v>
      </c>
      <c r="AK667" t="s">
        <v>1538</v>
      </c>
    </row>
    <row r="668" spans="1:37">
      <c r="A668" t="s">
        <v>3277</v>
      </c>
      <c r="B668" t="s">
        <v>1487</v>
      </c>
      <c r="C668" s="5">
        <v>43191</v>
      </c>
      <c r="D668" s="5">
        <v>43281</v>
      </c>
      <c r="E668" t="s">
        <v>47</v>
      </c>
      <c r="F668" t="s">
        <v>747</v>
      </c>
      <c r="G668" t="s">
        <v>748</v>
      </c>
      <c r="H668" t="s">
        <v>748</v>
      </c>
      <c r="I668" t="s">
        <v>293</v>
      </c>
      <c r="J668" t="s">
        <v>711</v>
      </c>
      <c r="K668" t="s">
        <v>234</v>
      </c>
      <c r="L668" t="s">
        <v>736</v>
      </c>
      <c r="M668" t="s">
        <v>54</v>
      </c>
      <c r="N668" t="s">
        <v>1643</v>
      </c>
      <c r="O668" t="s">
        <v>56</v>
      </c>
      <c r="P668" t="s">
        <v>67</v>
      </c>
      <c r="Q668" t="s">
        <v>225</v>
      </c>
      <c r="R668" t="s">
        <v>69</v>
      </c>
      <c r="S668" t="s">
        <v>70</v>
      </c>
      <c r="T668" t="s">
        <v>71</v>
      </c>
      <c r="U668" t="s">
        <v>69</v>
      </c>
      <c r="V668" t="s">
        <v>70</v>
      </c>
      <c r="W668" t="s">
        <v>120</v>
      </c>
      <c r="X668" t="s">
        <v>1643</v>
      </c>
      <c r="Y668" s="5">
        <v>43201</v>
      </c>
      <c r="Z668" s="5">
        <v>43202</v>
      </c>
      <c r="AA668" t="s">
        <v>3278</v>
      </c>
      <c r="AB668" t="s">
        <v>225</v>
      </c>
      <c r="AC668" t="s">
        <v>99</v>
      </c>
      <c r="AD668" s="5">
        <v/>
      </c>
      <c r="AE668" t="s">
        <v>74</v>
      </c>
      <c r="AF668" t="s">
        <v>3278</v>
      </c>
      <c r="AG668" t="s">
        <v>76</v>
      </c>
      <c r="AH668" t="s">
        <v>861</v>
      </c>
      <c r="AI668" s="5">
        <v>43923</v>
      </c>
      <c r="AJ668" s="5">
        <v>43294</v>
      </c>
      <c r="AK668" t="s">
        <v>1538</v>
      </c>
    </row>
    <row r="669" spans="1:37">
      <c r="A669" t="s">
        <v>3279</v>
      </c>
      <c r="B669" t="s">
        <v>1487</v>
      </c>
      <c r="C669" s="5">
        <v>43191</v>
      </c>
      <c r="D669" s="5">
        <v>43281</v>
      </c>
      <c r="E669" t="s">
        <v>43</v>
      </c>
      <c r="F669" t="s">
        <v>1109</v>
      </c>
      <c r="G669" t="s">
        <v>1110</v>
      </c>
      <c r="H669" t="s">
        <v>1110</v>
      </c>
      <c r="I669" t="s">
        <v>539</v>
      </c>
      <c r="J669" t="s">
        <v>1655</v>
      </c>
      <c r="K669" t="s">
        <v>1656</v>
      </c>
      <c r="L669" t="s">
        <v>1657</v>
      </c>
      <c r="M669" t="s">
        <v>54</v>
      </c>
      <c r="N669" t="s">
        <v>3280</v>
      </c>
      <c r="O669" t="s">
        <v>56</v>
      </c>
      <c r="P669" t="s">
        <v>67</v>
      </c>
      <c r="Q669" t="s">
        <v>96</v>
      </c>
      <c r="R669" t="s">
        <v>69</v>
      </c>
      <c r="S669" t="s">
        <v>70</v>
      </c>
      <c r="T669" t="s">
        <v>71</v>
      </c>
      <c r="U669" t="s">
        <v>69</v>
      </c>
      <c r="V669" t="s">
        <v>97</v>
      </c>
      <c r="W669" t="s">
        <v>97</v>
      </c>
      <c r="X669" t="s">
        <v>3280</v>
      </c>
      <c r="Y669" s="5">
        <v>43206</v>
      </c>
      <c r="Z669" s="5">
        <v>43207</v>
      </c>
      <c r="AA669" t="s">
        <v>3281</v>
      </c>
      <c r="AB669" t="s">
        <v>96</v>
      </c>
      <c r="AC669" t="s">
        <v>99</v>
      </c>
      <c r="AD669" s="5">
        <v/>
      </c>
      <c r="AE669" t="s">
        <v>74</v>
      </c>
      <c r="AF669" t="s">
        <v>3281</v>
      </c>
      <c r="AG669" t="s">
        <v>76</v>
      </c>
      <c r="AH669" t="s">
        <v>861</v>
      </c>
      <c r="AI669" s="5">
        <v>43923</v>
      </c>
      <c r="AJ669" s="5">
        <v>43294</v>
      </c>
      <c r="AK669" t="s">
        <v>1538</v>
      </c>
    </row>
    <row r="670" spans="1:37">
      <c r="A670" t="s">
        <v>3282</v>
      </c>
      <c r="B670" t="s">
        <v>1487</v>
      </c>
      <c r="C670" s="5">
        <v>43191</v>
      </c>
      <c r="D670" s="5">
        <v>43281</v>
      </c>
      <c r="E670" t="s">
        <v>51</v>
      </c>
      <c r="F670" t="s">
        <v>60</v>
      </c>
      <c r="G670" t="s">
        <v>61</v>
      </c>
      <c r="H670" t="s">
        <v>61</v>
      </c>
      <c r="I670" t="s">
        <v>3227</v>
      </c>
      <c r="J670" t="s">
        <v>931</v>
      </c>
      <c r="K670" t="s">
        <v>932</v>
      </c>
      <c r="L670" t="s">
        <v>389</v>
      </c>
      <c r="M670" t="s">
        <v>54</v>
      </c>
      <c r="N670" t="s">
        <v>3283</v>
      </c>
      <c r="O670" t="s">
        <v>56</v>
      </c>
      <c r="P670" t="s">
        <v>67</v>
      </c>
      <c r="Q670" t="s">
        <v>1794</v>
      </c>
      <c r="R670" t="s">
        <v>69</v>
      </c>
      <c r="S670" t="s">
        <v>70</v>
      </c>
      <c r="T670" t="s">
        <v>71</v>
      </c>
      <c r="U670" t="s">
        <v>69</v>
      </c>
      <c r="V670" t="s">
        <v>70</v>
      </c>
      <c r="W670" t="s">
        <v>71</v>
      </c>
      <c r="X670" t="s">
        <v>3283</v>
      </c>
      <c r="Y670" s="5">
        <v>43224</v>
      </c>
      <c r="Z670" s="5">
        <v>43224</v>
      </c>
      <c r="AA670" t="s">
        <v>3284</v>
      </c>
      <c r="AB670" t="s">
        <v>1794</v>
      </c>
      <c r="AC670" t="s">
        <v>99</v>
      </c>
      <c r="AD670" s="5">
        <v/>
      </c>
      <c r="AE670" t="s">
        <v>74</v>
      </c>
      <c r="AF670" t="s">
        <v>3284</v>
      </c>
      <c r="AG670" t="s">
        <v>76</v>
      </c>
      <c r="AH670" t="s">
        <v>861</v>
      </c>
      <c r="AI670" s="5">
        <v>43923</v>
      </c>
      <c r="AJ670" s="5">
        <v>43294</v>
      </c>
      <c r="AK670" t="s">
        <v>1538</v>
      </c>
    </row>
    <row r="671" spans="1:37">
      <c r="A671" t="s">
        <v>3285</v>
      </c>
      <c r="B671" t="s">
        <v>1487</v>
      </c>
      <c r="C671" s="5">
        <v>43191</v>
      </c>
      <c r="D671" s="5">
        <v>43281</v>
      </c>
      <c r="E671" t="s">
        <v>43</v>
      </c>
      <c r="F671" t="s">
        <v>79</v>
      </c>
      <c r="G671" t="s">
        <v>80</v>
      </c>
      <c r="H671" t="s">
        <v>80</v>
      </c>
      <c r="I671" t="s">
        <v>1700</v>
      </c>
      <c r="J671" t="s">
        <v>1701</v>
      </c>
      <c r="K671" t="s">
        <v>360</v>
      </c>
      <c r="L671" t="s">
        <v>388</v>
      </c>
      <c r="M671" t="s">
        <v>54</v>
      </c>
      <c r="N671" t="s">
        <v>3286</v>
      </c>
      <c r="O671" t="s">
        <v>56</v>
      </c>
      <c r="P671" t="s">
        <v>67</v>
      </c>
      <c r="Q671" t="s">
        <v>180</v>
      </c>
      <c r="R671" t="s">
        <v>69</v>
      </c>
      <c r="S671" t="s">
        <v>70</v>
      </c>
      <c r="T671" t="s">
        <v>71</v>
      </c>
      <c r="U671" t="s">
        <v>69</v>
      </c>
      <c r="V671" t="s">
        <v>70</v>
      </c>
      <c r="W671" t="s">
        <v>108</v>
      </c>
      <c r="X671" t="s">
        <v>3286</v>
      </c>
      <c r="Y671" s="5">
        <v>43226</v>
      </c>
      <c r="Z671" s="5">
        <v>43227</v>
      </c>
      <c r="AA671" t="s">
        <v>3287</v>
      </c>
      <c r="AB671" t="s">
        <v>180</v>
      </c>
      <c r="AC671" t="s">
        <v>180</v>
      </c>
      <c r="AD671" s="5">
        <v/>
      </c>
      <c r="AE671" t="s">
        <v>74</v>
      </c>
      <c r="AF671" t="s">
        <v>3287</v>
      </c>
      <c r="AG671" t="s">
        <v>76</v>
      </c>
      <c r="AH671" t="s">
        <v>861</v>
      </c>
      <c r="AI671" s="5">
        <v>43923</v>
      </c>
      <c r="AJ671" s="5">
        <v>43294</v>
      </c>
      <c r="AK671" t="s">
        <v>1538</v>
      </c>
    </row>
    <row r="672" spans="1:37">
      <c r="A672" t="s">
        <v>3288</v>
      </c>
      <c r="B672" t="s">
        <v>1487</v>
      </c>
      <c r="C672" s="5">
        <v>43191</v>
      </c>
      <c r="D672" s="5">
        <v>43281</v>
      </c>
      <c r="E672" t="s">
        <v>51</v>
      </c>
      <c r="F672" t="s">
        <v>769</v>
      </c>
      <c r="G672" t="s">
        <v>770</v>
      </c>
      <c r="H672" t="s">
        <v>770</v>
      </c>
      <c r="I672" t="s">
        <v>255</v>
      </c>
      <c r="J672" t="s">
        <v>771</v>
      </c>
      <c r="K672" t="s">
        <v>136</v>
      </c>
      <c r="L672" t="s">
        <v>772</v>
      </c>
      <c r="M672" t="s">
        <v>54</v>
      </c>
      <c r="N672" t="s">
        <v>3289</v>
      </c>
      <c r="O672" t="s">
        <v>56</v>
      </c>
      <c r="P672" t="s">
        <v>67</v>
      </c>
      <c r="Q672" t="s">
        <v>180</v>
      </c>
      <c r="R672" t="s">
        <v>69</v>
      </c>
      <c r="S672" t="s">
        <v>70</v>
      </c>
      <c r="T672" t="s">
        <v>71</v>
      </c>
      <c r="U672" t="s">
        <v>69</v>
      </c>
      <c r="V672" t="s">
        <v>70</v>
      </c>
      <c r="W672" t="s">
        <v>108</v>
      </c>
      <c r="X672" t="s">
        <v>3289</v>
      </c>
      <c r="Y672" s="5">
        <v>43226</v>
      </c>
      <c r="Z672" s="5">
        <v>43227</v>
      </c>
      <c r="AA672" t="s">
        <v>3290</v>
      </c>
      <c r="AB672" t="s">
        <v>180</v>
      </c>
      <c r="AC672" t="s">
        <v>99</v>
      </c>
      <c r="AD672" s="5">
        <v/>
      </c>
      <c r="AE672" t="s">
        <v>74</v>
      </c>
      <c r="AF672" t="s">
        <v>3290</v>
      </c>
      <c r="AG672" t="s">
        <v>76</v>
      </c>
      <c r="AH672" t="s">
        <v>861</v>
      </c>
      <c r="AI672" s="5">
        <v>43923</v>
      </c>
      <c r="AJ672" s="5">
        <v>43294</v>
      </c>
      <c r="AK672" t="s">
        <v>1538</v>
      </c>
    </row>
    <row r="673" spans="1:37">
      <c r="A673" t="s">
        <v>3291</v>
      </c>
      <c r="B673" t="s">
        <v>1487</v>
      </c>
      <c r="C673" s="5">
        <v>43191</v>
      </c>
      <c r="D673" s="5">
        <v>43281</v>
      </c>
      <c r="E673" t="s">
        <v>51</v>
      </c>
      <c r="F673" t="s">
        <v>453</v>
      </c>
      <c r="G673" t="s">
        <v>283</v>
      </c>
      <c r="H673" t="s">
        <v>283</v>
      </c>
      <c r="I673" t="s">
        <v>1630</v>
      </c>
      <c r="J673" t="s">
        <v>1646</v>
      </c>
      <c r="K673" t="s">
        <v>1647</v>
      </c>
      <c r="L673" t="s">
        <v>94</v>
      </c>
      <c r="M673" t="s">
        <v>54</v>
      </c>
      <c r="N673" t="s">
        <v>3292</v>
      </c>
      <c r="O673" t="s">
        <v>56</v>
      </c>
      <c r="P673" t="s">
        <v>67</v>
      </c>
      <c r="Q673" t="s">
        <v>85</v>
      </c>
      <c r="R673" t="s">
        <v>69</v>
      </c>
      <c r="S673" t="s">
        <v>70</v>
      </c>
      <c r="T673" t="s">
        <v>71</v>
      </c>
      <c r="U673" t="s">
        <v>69</v>
      </c>
      <c r="V673" t="s">
        <v>70</v>
      </c>
      <c r="W673" t="s">
        <v>140</v>
      </c>
      <c r="X673" t="s">
        <v>3292</v>
      </c>
      <c r="Y673" s="5">
        <v>43229</v>
      </c>
      <c r="Z673" s="5">
        <v>43229</v>
      </c>
      <c r="AA673" t="s">
        <v>3293</v>
      </c>
      <c r="AB673" t="s">
        <v>85</v>
      </c>
      <c r="AC673" t="s">
        <v>99</v>
      </c>
      <c r="AD673" s="5">
        <v/>
      </c>
      <c r="AE673" t="s">
        <v>74</v>
      </c>
      <c r="AF673" t="s">
        <v>3293</v>
      </c>
      <c r="AG673" t="s">
        <v>76</v>
      </c>
      <c r="AH673" t="s">
        <v>861</v>
      </c>
      <c r="AI673" s="5">
        <v>43923</v>
      </c>
      <c r="AJ673" s="5">
        <v>43294</v>
      </c>
      <c r="AK673" t="s">
        <v>1538</v>
      </c>
    </row>
    <row r="674" spans="1:37">
      <c r="A674" t="s">
        <v>3294</v>
      </c>
      <c r="B674" t="s">
        <v>1487</v>
      </c>
      <c r="C674" s="5">
        <v>43191</v>
      </c>
      <c r="D674" s="5">
        <v>43281</v>
      </c>
      <c r="E674" t="s">
        <v>51</v>
      </c>
      <c r="F674" t="s">
        <v>112</v>
      </c>
      <c r="G674" t="s">
        <v>113</v>
      </c>
      <c r="H674" t="s">
        <v>113</v>
      </c>
      <c r="I674" t="s">
        <v>1149</v>
      </c>
      <c r="J674" t="s">
        <v>2984</v>
      </c>
      <c r="K674" t="s">
        <v>2985</v>
      </c>
      <c r="L674" t="s">
        <v>2272</v>
      </c>
      <c r="M674" t="s">
        <v>54</v>
      </c>
      <c r="N674" t="s">
        <v>3295</v>
      </c>
      <c r="O674" t="s">
        <v>56</v>
      </c>
      <c r="P674" t="s">
        <v>67</v>
      </c>
      <c r="Q674" t="s">
        <v>180</v>
      </c>
      <c r="R674" t="s">
        <v>69</v>
      </c>
      <c r="S674" t="s">
        <v>70</v>
      </c>
      <c r="T674" t="s">
        <v>71</v>
      </c>
      <c r="U674" t="s">
        <v>69</v>
      </c>
      <c r="V674" t="s">
        <v>70</v>
      </c>
      <c r="W674" t="s">
        <v>108</v>
      </c>
      <c r="X674" t="s">
        <v>3295</v>
      </c>
      <c r="Y674" s="5">
        <v>43237</v>
      </c>
      <c r="Z674" s="5">
        <v>43238</v>
      </c>
      <c r="AA674" t="s">
        <v>3296</v>
      </c>
      <c r="AB674" t="s">
        <v>180</v>
      </c>
      <c r="AC674" t="s">
        <v>99</v>
      </c>
      <c r="AD674" s="5">
        <v/>
      </c>
      <c r="AE674" t="s">
        <v>74</v>
      </c>
      <c r="AF674" t="s">
        <v>3296</v>
      </c>
      <c r="AG674" t="s">
        <v>76</v>
      </c>
      <c r="AH674" t="s">
        <v>861</v>
      </c>
      <c r="AI674" s="5">
        <v>43923</v>
      </c>
      <c r="AJ674" s="5">
        <v>43294</v>
      </c>
      <c r="AK674" t="s">
        <v>1538</v>
      </c>
    </row>
    <row r="675" spans="1:37">
      <c r="A675" t="s">
        <v>3297</v>
      </c>
      <c r="B675" t="s">
        <v>1487</v>
      </c>
      <c r="C675" s="5">
        <v>43191</v>
      </c>
      <c r="D675" s="5">
        <v>43281</v>
      </c>
      <c r="E675" t="s">
        <v>43</v>
      </c>
      <c r="F675" t="s">
        <v>79</v>
      </c>
      <c r="G675" t="s">
        <v>80</v>
      </c>
      <c r="H675" t="s">
        <v>80</v>
      </c>
      <c r="I675" t="s">
        <v>1203</v>
      </c>
      <c r="J675" t="s">
        <v>591</v>
      </c>
      <c r="K675" t="s">
        <v>246</v>
      </c>
      <c r="L675" t="s">
        <v>388</v>
      </c>
      <c r="M675" t="s">
        <v>54</v>
      </c>
      <c r="N675" t="s">
        <v>1605</v>
      </c>
      <c r="O675" t="s">
        <v>56</v>
      </c>
      <c r="P675" t="s">
        <v>67</v>
      </c>
      <c r="Q675" t="s">
        <v>249</v>
      </c>
      <c r="R675" t="s">
        <v>69</v>
      </c>
      <c r="S675" t="s">
        <v>70</v>
      </c>
      <c r="T675" t="s">
        <v>71</v>
      </c>
      <c r="U675" t="s">
        <v>69</v>
      </c>
      <c r="V675" t="s">
        <v>70</v>
      </c>
      <c r="W675" t="s">
        <v>188</v>
      </c>
      <c r="X675" t="s">
        <v>1605</v>
      </c>
      <c r="Y675" s="5">
        <v>43235</v>
      </c>
      <c r="Z675" s="5">
        <v>43236</v>
      </c>
      <c r="AA675" t="s">
        <v>3298</v>
      </c>
      <c r="AB675" t="s">
        <v>249</v>
      </c>
      <c r="AC675" t="s">
        <v>99</v>
      </c>
      <c r="AD675" s="5">
        <v/>
      </c>
      <c r="AE675" t="s">
        <v>74</v>
      </c>
      <c r="AF675" t="s">
        <v>3298</v>
      </c>
      <c r="AG675" t="s">
        <v>76</v>
      </c>
      <c r="AH675" t="s">
        <v>861</v>
      </c>
      <c r="AI675" s="5">
        <v>43923</v>
      </c>
      <c r="AJ675" s="5">
        <v>43294</v>
      </c>
      <c r="AK675" t="s">
        <v>1538</v>
      </c>
    </row>
    <row r="676" spans="1:37">
      <c r="A676" t="s">
        <v>3299</v>
      </c>
      <c r="B676" t="s">
        <v>1487</v>
      </c>
      <c r="C676" s="5">
        <v>43191</v>
      </c>
      <c r="D676" s="5">
        <v>43281</v>
      </c>
      <c r="E676" t="s">
        <v>47</v>
      </c>
      <c r="F676" t="s">
        <v>782</v>
      </c>
      <c r="G676" t="s">
        <v>783</v>
      </c>
      <c r="H676" t="s">
        <v>783</v>
      </c>
      <c r="I676" t="s">
        <v>922</v>
      </c>
      <c r="J676" t="s">
        <v>1356</v>
      </c>
      <c r="K676" t="s">
        <v>3300</v>
      </c>
      <c r="L676" t="s">
        <v>136</v>
      </c>
      <c r="M676" t="s">
        <v>54</v>
      </c>
      <c r="N676" t="s">
        <v>3301</v>
      </c>
      <c r="O676" t="s">
        <v>56</v>
      </c>
      <c r="P676" t="s">
        <v>67</v>
      </c>
      <c r="Q676" t="s">
        <v>502</v>
      </c>
      <c r="R676" t="s">
        <v>69</v>
      </c>
      <c r="S676" t="s">
        <v>70</v>
      </c>
      <c r="T676" t="s">
        <v>71</v>
      </c>
      <c r="U676" t="s">
        <v>69</v>
      </c>
      <c r="V676" t="s">
        <v>70</v>
      </c>
      <c r="W676" t="s">
        <v>120</v>
      </c>
      <c r="X676" t="s">
        <v>3301</v>
      </c>
      <c r="Y676" s="5">
        <v>43240</v>
      </c>
      <c r="Z676" s="5">
        <v>43242</v>
      </c>
      <c r="AA676" t="s">
        <v>3302</v>
      </c>
      <c r="AB676" t="s">
        <v>502</v>
      </c>
      <c r="AC676" t="s">
        <v>99</v>
      </c>
      <c r="AD676" s="5">
        <v/>
      </c>
      <c r="AE676" t="s">
        <v>74</v>
      </c>
      <c r="AF676" t="s">
        <v>3302</v>
      </c>
      <c r="AG676" t="s">
        <v>76</v>
      </c>
      <c r="AH676" t="s">
        <v>861</v>
      </c>
      <c r="AI676" s="5">
        <v>43923</v>
      </c>
      <c r="AJ676" s="5">
        <v>43294</v>
      </c>
      <c r="AK676" t="s">
        <v>1538</v>
      </c>
    </row>
    <row r="677" spans="1:37">
      <c r="A677" t="s">
        <v>3303</v>
      </c>
      <c r="B677" t="s">
        <v>1487</v>
      </c>
      <c r="C677" s="5">
        <v>43191</v>
      </c>
      <c r="D677" s="5">
        <v>43281</v>
      </c>
      <c r="E677" t="s">
        <v>47</v>
      </c>
      <c r="F677" t="s">
        <v>218</v>
      </c>
      <c r="G677" t="s">
        <v>219</v>
      </c>
      <c r="H677" t="s">
        <v>219</v>
      </c>
      <c r="I677" t="s">
        <v>255</v>
      </c>
      <c r="J677" t="s">
        <v>3304</v>
      </c>
      <c r="K677" t="s">
        <v>736</v>
      </c>
      <c r="L677" t="s">
        <v>286</v>
      </c>
      <c r="M677" t="s">
        <v>54</v>
      </c>
      <c r="N677" t="s">
        <v>3305</v>
      </c>
      <c r="O677" t="s">
        <v>56</v>
      </c>
      <c r="P677" t="s">
        <v>67</v>
      </c>
      <c r="Q677" t="s">
        <v>551</v>
      </c>
      <c r="R677" t="s">
        <v>69</v>
      </c>
      <c r="S677" t="s">
        <v>70</v>
      </c>
      <c r="T677" t="s">
        <v>71</v>
      </c>
      <c r="U677" t="s">
        <v>69</v>
      </c>
      <c r="V677" t="s">
        <v>70</v>
      </c>
      <c r="W677" t="s">
        <v>120</v>
      </c>
      <c r="X677" t="s">
        <v>3305</v>
      </c>
      <c r="Y677" s="5">
        <v>43244</v>
      </c>
      <c r="Z677" s="5">
        <v>43247</v>
      </c>
      <c r="AA677" t="s">
        <v>3306</v>
      </c>
      <c r="AB677" t="s">
        <v>551</v>
      </c>
      <c r="AC677" t="s">
        <v>99</v>
      </c>
      <c r="AD677" s="5">
        <v/>
      </c>
      <c r="AE677" t="s">
        <v>74</v>
      </c>
      <c r="AF677" t="s">
        <v>3306</v>
      </c>
      <c r="AG677" t="s">
        <v>76</v>
      </c>
      <c r="AH677" t="s">
        <v>861</v>
      </c>
      <c r="AI677" s="5">
        <v>43923</v>
      </c>
      <c r="AJ677" s="5">
        <v>43294</v>
      </c>
      <c r="AK677" t="s">
        <v>1538</v>
      </c>
    </row>
    <row r="678" spans="1:37">
      <c r="A678" t="s">
        <v>3307</v>
      </c>
      <c r="B678" t="s">
        <v>1487</v>
      </c>
      <c r="C678" s="5">
        <v>43191</v>
      </c>
      <c r="D678" s="5">
        <v>43281</v>
      </c>
      <c r="E678" t="s">
        <v>47</v>
      </c>
      <c r="F678" t="s">
        <v>782</v>
      </c>
      <c r="G678" t="s">
        <v>783</v>
      </c>
      <c r="H678" t="s">
        <v>783</v>
      </c>
      <c r="I678" t="s">
        <v>454</v>
      </c>
      <c r="J678" t="s">
        <v>3308</v>
      </c>
      <c r="K678" t="s">
        <v>156</v>
      </c>
      <c r="L678" t="s">
        <v>74</v>
      </c>
      <c r="M678" t="s">
        <v>54</v>
      </c>
      <c r="N678" t="s">
        <v>3309</v>
      </c>
      <c r="O678" t="s">
        <v>56</v>
      </c>
      <c r="P678" t="s">
        <v>67</v>
      </c>
      <c r="Q678" t="s">
        <v>249</v>
      </c>
      <c r="R678" t="s">
        <v>69</v>
      </c>
      <c r="S678" t="s">
        <v>70</v>
      </c>
      <c r="T678" t="s">
        <v>71</v>
      </c>
      <c r="U678" t="s">
        <v>69</v>
      </c>
      <c r="V678" t="s">
        <v>70</v>
      </c>
      <c r="W678" t="s">
        <v>86</v>
      </c>
      <c r="X678" t="s">
        <v>3309</v>
      </c>
      <c r="Y678" s="5">
        <v>43248</v>
      </c>
      <c r="Z678" s="5">
        <v>43249</v>
      </c>
      <c r="AA678" t="s">
        <v>3310</v>
      </c>
      <c r="AB678" t="s">
        <v>249</v>
      </c>
      <c r="AC678" t="s">
        <v>99</v>
      </c>
      <c r="AD678" s="5">
        <v/>
      </c>
      <c r="AE678" t="s">
        <v>74</v>
      </c>
      <c r="AF678" t="s">
        <v>3310</v>
      </c>
      <c r="AG678" t="s">
        <v>76</v>
      </c>
      <c r="AH678" t="s">
        <v>861</v>
      </c>
      <c r="AI678" s="5">
        <v>43923</v>
      </c>
      <c r="AJ678" s="5">
        <v>43294</v>
      </c>
      <c r="AK678" t="s">
        <v>1538</v>
      </c>
    </row>
    <row r="679" spans="1:37">
      <c r="A679" t="s">
        <v>3311</v>
      </c>
      <c r="B679" t="s">
        <v>1487</v>
      </c>
      <c r="C679" s="5">
        <v>43191</v>
      </c>
      <c r="D679" s="5">
        <v>43281</v>
      </c>
      <c r="E679" t="s">
        <v>51</v>
      </c>
      <c r="F679" t="s">
        <v>453</v>
      </c>
      <c r="G679" t="s">
        <v>283</v>
      </c>
      <c r="H679" t="s">
        <v>283</v>
      </c>
      <c r="I679" t="s">
        <v>1448</v>
      </c>
      <c r="J679" t="s">
        <v>1449</v>
      </c>
      <c r="K679" t="s">
        <v>388</v>
      </c>
      <c r="L679" t="s">
        <v>246</v>
      </c>
      <c r="M679" t="s">
        <v>54</v>
      </c>
      <c r="N679" t="s">
        <v>3309</v>
      </c>
      <c r="O679" t="s">
        <v>56</v>
      </c>
      <c r="P679" t="s">
        <v>67</v>
      </c>
      <c r="Q679" t="s">
        <v>249</v>
      </c>
      <c r="R679" t="s">
        <v>69</v>
      </c>
      <c r="S679" t="s">
        <v>70</v>
      </c>
      <c r="T679" t="s">
        <v>71</v>
      </c>
      <c r="U679" t="s">
        <v>69</v>
      </c>
      <c r="V679" t="s">
        <v>70</v>
      </c>
      <c r="W679" t="s">
        <v>86</v>
      </c>
      <c r="X679" t="s">
        <v>3309</v>
      </c>
      <c r="Y679" s="5">
        <v>43248</v>
      </c>
      <c r="Z679" s="5">
        <v>43249</v>
      </c>
      <c r="AA679" t="s">
        <v>3312</v>
      </c>
      <c r="AB679" t="s">
        <v>249</v>
      </c>
      <c r="AC679" t="s">
        <v>99</v>
      </c>
      <c r="AD679" s="5">
        <v/>
      </c>
      <c r="AE679" t="s">
        <v>74</v>
      </c>
      <c r="AF679" t="s">
        <v>3312</v>
      </c>
      <c r="AG679" t="s">
        <v>76</v>
      </c>
      <c r="AH679" t="s">
        <v>861</v>
      </c>
      <c r="AI679" s="5">
        <v>43923</v>
      </c>
      <c r="AJ679" s="5">
        <v>43294</v>
      </c>
      <c r="AK679" t="s">
        <v>1538</v>
      </c>
    </row>
    <row r="680" spans="1:37">
      <c r="A680" t="s">
        <v>3313</v>
      </c>
      <c r="B680" t="s">
        <v>1487</v>
      </c>
      <c r="C680" s="5">
        <v>43191</v>
      </c>
      <c r="D680" s="5">
        <v>43281</v>
      </c>
      <c r="E680" t="s">
        <v>43</v>
      </c>
      <c r="F680" t="s">
        <v>1569</v>
      </c>
      <c r="G680" t="s">
        <v>1570</v>
      </c>
      <c r="H680" t="s">
        <v>1570</v>
      </c>
      <c r="I680" t="s">
        <v>255</v>
      </c>
      <c r="J680" t="s">
        <v>256</v>
      </c>
      <c r="K680" t="s">
        <v>257</v>
      </c>
      <c r="L680" t="s">
        <v>258</v>
      </c>
      <c r="M680" t="s">
        <v>54</v>
      </c>
      <c r="N680" t="s">
        <v>3314</v>
      </c>
      <c r="O680" t="s">
        <v>56</v>
      </c>
      <c r="P680" t="s">
        <v>67</v>
      </c>
      <c r="Q680" t="s">
        <v>85</v>
      </c>
      <c r="R680" t="s">
        <v>69</v>
      </c>
      <c r="S680" t="s">
        <v>70</v>
      </c>
      <c r="T680" t="s">
        <v>71</v>
      </c>
      <c r="U680" t="s">
        <v>69</v>
      </c>
      <c r="V680" t="s">
        <v>70</v>
      </c>
      <c r="W680" t="s">
        <v>86</v>
      </c>
      <c r="X680" t="s">
        <v>3314</v>
      </c>
      <c r="Y680" s="5">
        <v>43207</v>
      </c>
      <c r="Z680" s="5">
        <v>43207</v>
      </c>
      <c r="AA680" t="s">
        <v>3315</v>
      </c>
      <c r="AB680" t="s">
        <v>85</v>
      </c>
      <c r="AC680" t="s">
        <v>99</v>
      </c>
      <c r="AD680" s="5">
        <v/>
      </c>
      <c r="AE680" t="s">
        <v>74</v>
      </c>
      <c r="AF680" t="s">
        <v>3315</v>
      </c>
      <c r="AG680" t="s">
        <v>76</v>
      </c>
      <c r="AH680" t="s">
        <v>861</v>
      </c>
      <c r="AI680" s="5">
        <v>43923</v>
      </c>
      <c r="AJ680" s="5">
        <v>43294</v>
      </c>
      <c r="AK680" t="s">
        <v>1538</v>
      </c>
    </row>
    <row r="681" spans="1:37">
      <c r="A681" t="s">
        <v>3316</v>
      </c>
      <c r="B681" t="s">
        <v>1487</v>
      </c>
      <c r="C681" s="5">
        <v>43191</v>
      </c>
      <c r="D681" s="5">
        <v>43281</v>
      </c>
      <c r="E681" t="s">
        <v>43</v>
      </c>
      <c r="F681" t="s">
        <v>1687</v>
      </c>
      <c r="G681" t="s">
        <v>1688</v>
      </c>
      <c r="H681" t="s">
        <v>1688</v>
      </c>
      <c r="I681" t="s">
        <v>895</v>
      </c>
      <c r="J681" t="s">
        <v>1907</v>
      </c>
      <c r="K681" t="s">
        <v>1908</v>
      </c>
      <c r="L681" t="s">
        <v>1909</v>
      </c>
      <c r="M681" t="s">
        <v>54</v>
      </c>
      <c r="N681" t="s">
        <v>1652</v>
      </c>
      <c r="O681" t="s">
        <v>56</v>
      </c>
      <c r="P681" t="s">
        <v>67</v>
      </c>
      <c r="Q681" t="s">
        <v>68</v>
      </c>
      <c r="R681" t="s">
        <v>69</v>
      </c>
      <c r="S681" t="s">
        <v>70</v>
      </c>
      <c r="T681" t="s">
        <v>71</v>
      </c>
      <c r="U681" t="s">
        <v>69</v>
      </c>
      <c r="V681" t="s">
        <v>70</v>
      </c>
      <c r="W681" t="s">
        <v>72</v>
      </c>
      <c r="X681" t="s">
        <v>1652</v>
      </c>
      <c r="Y681" s="5">
        <v>43214</v>
      </c>
      <c r="Z681" s="5">
        <v>43215</v>
      </c>
      <c r="AA681" t="s">
        <v>3317</v>
      </c>
      <c r="AB681" t="s">
        <v>68</v>
      </c>
      <c r="AC681" t="s">
        <v>99</v>
      </c>
      <c r="AD681" s="5">
        <v/>
      </c>
      <c r="AE681" t="s">
        <v>74</v>
      </c>
      <c r="AF681" t="s">
        <v>3317</v>
      </c>
      <c r="AG681" t="s">
        <v>76</v>
      </c>
      <c r="AH681" t="s">
        <v>861</v>
      </c>
      <c r="AI681" s="5">
        <v>43923</v>
      </c>
      <c r="AJ681" s="5">
        <v>43294</v>
      </c>
      <c r="AK681" t="s">
        <v>1538</v>
      </c>
    </row>
    <row r="682" spans="1:37">
      <c r="A682" t="s">
        <v>3318</v>
      </c>
      <c r="B682" t="s">
        <v>1487</v>
      </c>
      <c r="C682" s="5">
        <v>43191</v>
      </c>
      <c r="D682" s="5">
        <v>43281</v>
      </c>
      <c r="E682" t="s">
        <v>47</v>
      </c>
      <c r="F682" t="s">
        <v>782</v>
      </c>
      <c r="G682" t="s">
        <v>783</v>
      </c>
      <c r="H682" t="s">
        <v>783</v>
      </c>
      <c r="I682" t="s">
        <v>1958</v>
      </c>
      <c r="J682" t="s">
        <v>3319</v>
      </c>
      <c r="K682" t="s">
        <v>195</v>
      </c>
      <c r="L682" t="s">
        <v>93</v>
      </c>
      <c r="M682" t="s">
        <v>54</v>
      </c>
      <c r="N682" t="s">
        <v>3320</v>
      </c>
      <c r="O682" t="s">
        <v>56</v>
      </c>
      <c r="P682" t="s">
        <v>67</v>
      </c>
      <c r="Q682" t="s">
        <v>96</v>
      </c>
      <c r="R682" t="s">
        <v>69</v>
      </c>
      <c r="S682" t="s">
        <v>70</v>
      </c>
      <c r="T682" t="s">
        <v>71</v>
      </c>
      <c r="U682" t="s">
        <v>69</v>
      </c>
      <c r="V682" t="s">
        <v>3321</v>
      </c>
      <c r="W682" t="s">
        <v>3321</v>
      </c>
      <c r="X682" t="s">
        <v>3320</v>
      </c>
      <c r="Y682" s="5">
        <v>43228</v>
      </c>
      <c r="Z682" s="5">
        <v>43229</v>
      </c>
      <c r="AA682" t="s">
        <v>3322</v>
      </c>
      <c r="AB682" t="s">
        <v>96</v>
      </c>
      <c r="AC682" t="s">
        <v>99</v>
      </c>
      <c r="AD682" s="5">
        <v/>
      </c>
      <c r="AE682" t="s">
        <v>74</v>
      </c>
      <c r="AF682" t="s">
        <v>3322</v>
      </c>
      <c r="AG682" t="s">
        <v>76</v>
      </c>
      <c r="AH682" t="s">
        <v>861</v>
      </c>
      <c r="AI682" s="5">
        <v>43923</v>
      </c>
      <c r="AJ682" s="5">
        <v>43294</v>
      </c>
      <c r="AK682" t="s">
        <v>1538</v>
      </c>
    </row>
    <row r="683" spans="1:37">
      <c r="A683" t="s">
        <v>3323</v>
      </c>
      <c r="B683" t="s">
        <v>1487</v>
      </c>
      <c r="C683" s="5">
        <v>43191</v>
      </c>
      <c r="D683" s="5">
        <v>43281</v>
      </c>
      <c r="E683" t="s">
        <v>47</v>
      </c>
      <c r="F683" t="s">
        <v>734</v>
      </c>
      <c r="G683" t="s">
        <v>735</v>
      </c>
      <c r="H683" t="s">
        <v>735</v>
      </c>
      <c r="I683" t="s">
        <v>210</v>
      </c>
      <c r="J683" t="s">
        <v>275</v>
      </c>
      <c r="K683" t="s">
        <v>388</v>
      </c>
      <c r="L683" t="s">
        <v>736</v>
      </c>
      <c r="M683" t="s">
        <v>54</v>
      </c>
      <c r="N683" t="s">
        <v>3324</v>
      </c>
      <c r="O683" t="s">
        <v>56</v>
      </c>
      <c r="P683" t="s">
        <v>67</v>
      </c>
      <c r="Q683" t="s">
        <v>68</v>
      </c>
      <c r="R683" t="s">
        <v>69</v>
      </c>
      <c r="S683" t="s">
        <v>70</v>
      </c>
      <c r="T683" t="s">
        <v>71</v>
      </c>
      <c r="U683" t="s">
        <v>69</v>
      </c>
      <c r="V683" t="s">
        <v>70</v>
      </c>
      <c r="W683" t="s">
        <v>72</v>
      </c>
      <c r="X683" t="s">
        <v>3324</v>
      </c>
      <c r="Y683" s="5">
        <v>43228</v>
      </c>
      <c r="Z683" s="5">
        <v>43229</v>
      </c>
      <c r="AA683" t="s">
        <v>3325</v>
      </c>
      <c r="AB683" t="s">
        <v>68</v>
      </c>
      <c r="AC683" t="s">
        <v>99</v>
      </c>
      <c r="AD683" s="5">
        <v/>
      </c>
      <c r="AE683" t="s">
        <v>74</v>
      </c>
      <c r="AF683" t="s">
        <v>3325</v>
      </c>
      <c r="AG683" t="s">
        <v>76</v>
      </c>
      <c r="AH683" t="s">
        <v>861</v>
      </c>
      <c r="AI683" s="5">
        <v>43923</v>
      </c>
      <c r="AJ683" s="5">
        <v>43294</v>
      </c>
      <c r="AK683" t="s">
        <v>1538</v>
      </c>
    </row>
    <row r="684" spans="1:37">
      <c r="A684" t="s">
        <v>3326</v>
      </c>
      <c r="B684" t="s">
        <v>1487</v>
      </c>
      <c r="C684" s="5">
        <v>43191</v>
      </c>
      <c r="D684" s="5">
        <v>43281</v>
      </c>
      <c r="E684" t="s">
        <v>51</v>
      </c>
      <c r="F684" t="s">
        <v>317</v>
      </c>
      <c r="G684" t="s">
        <v>318</v>
      </c>
      <c r="H684" t="s">
        <v>318</v>
      </c>
      <c r="I684" t="s">
        <v>1203</v>
      </c>
      <c r="J684" t="s">
        <v>649</v>
      </c>
      <c r="K684" t="s">
        <v>651</v>
      </c>
      <c r="L684" t="s">
        <v>772</v>
      </c>
      <c r="M684" t="s">
        <v>54</v>
      </c>
      <c r="N684" t="s">
        <v>1549</v>
      </c>
      <c r="O684" t="s">
        <v>56</v>
      </c>
      <c r="P684" t="s">
        <v>67</v>
      </c>
      <c r="Q684" t="s">
        <v>68</v>
      </c>
      <c r="R684" t="s">
        <v>69</v>
      </c>
      <c r="S684" t="s">
        <v>70</v>
      </c>
      <c r="T684" t="s">
        <v>71</v>
      </c>
      <c r="U684" t="s">
        <v>69</v>
      </c>
      <c r="V684" t="s">
        <v>70</v>
      </c>
      <c r="W684" t="s">
        <v>72</v>
      </c>
      <c r="X684" t="s">
        <v>1549</v>
      </c>
      <c r="Y684" s="5">
        <v>43248</v>
      </c>
      <c r="Z684" s="5">
        <v>43249</v>
      </c>
      <c r="AA684" t="s">
        <v>3327</v>
      </c>
      <c r="AB684" t="s">
        <v>68</v>
      </c>
      <c r="AC684" t="s">
        <v>99</v>
      </c>
      <c r="AD684" s="5">
        <v/>
      </c>
      <c r="AE684" t="s">
        <v>74</v>
      </c>
      <c r="AF684" t="s">
        <v>3327</v>
      </c>
      <c r="AG684" t="s">
        <v>76</v>
      </c>
      <c r="AH684" t="s">
        <v>861</v>
      </c>
      <c r="AI684" s="5">
        <v>43923</v>
      </c>
      <c r="AJ684" s="5">
        <v>43294</v>
      </c>
      <c r="AK684" t="s">
        <v>1538</v>
      </c>
    </row>
    <row r="685" spans="1:37">
      <c r="A685" t="s">
        <v>3328</v>
      </c>
      <c r="B685" t="s">
        <v>1487</v>
      </c>
      <c r="C685" s="5">
        <v>43191</v>
      </c>
      <c r="D685" s="5">
        <v>43281</v>
      </c>
      <c r="E685" t="s">
        <v>43</v>
      </c>
      <c r="F685" t="s">
        <v>79</v>
      </c>
      <c r="G685" t="s">
        <v>80</v>
      </c>
      <c r="H685" t="s">
        <v>80</v>
      </c>
      <c r="I685" t="s">
        <v>1203</v>
      </c>
      <c r="J685" t="s">
        <v>591</v>
      </c>
      <c r="K685" t="s">
        <v>246</v>
      </c>
      <c r="L685" t="s">
        <v>388</v>
      </c>
      <c r="M685" t="s">
        <v>54</v>
      </c>
      <c r="N685" t="s">
        <v>1549</v>
      </c>
      <c r="O685" t="s">
        <v>56</v>
      </c>
      <c r="P685" t="s">
        <v>67</v>
      </c>
      <c r="Q685" t="s">
        <v>68</v>
      </c>
      <c r="R685" t="s">
        <v>69</v>
      </c>
      <c r="S685" t="s">
        <v>70</v>
      </c>
      <c r="T685" t="s">
        <v>71</v>
      </c>
      <c r="U685" t="s">
        <v>69</v>
      </c>
      <c r="V685" t="s">
        <v>70</v>
      </c>
      <c r="W685" t="s">
        <v>72</v>
      </c>
      <c r="X685" t="s">
        <v>1549</v>
      </c>
      <c r="Y685" s="5">
        <v>43248</v>
      </c>
      <c r="Z685" s="5">
        <v>43249</v>
      </c>
      <c r="AA685" t="s">
        <v>3329</v>
      </c>
      <c r="AB685" t="s">
        <v>68</v>
      </c>
      <c r="AC685" t="s">
        <v>99</v>
      </c>
      <c r="AD685" s="5">
        <v/>
      </c>
      <c r="AE685" t="s">
        <v>74</v>
      </c>
      <c r="AF685" t="s">
        <v>3329</v>
      </c>
      <c r="AG685" t="s">
        <v>76</v>
      </c>
      <c r="AH685" t="s">
        <v>861</v>
      </c>
      <c r="AI685" s="5">
        <v>43923</v>
      </c>
      <c r="AJ685" s="5">
        <v>43294</v>
      </c>
      <c r="AK685" t="s">
        <v>1538</v>
      </c>
    </row>
    <row r="686" spans="1:37">
      <c r="A686" t="s">
        <v>3330</v>
      </c>
      <c r="B686" t="s">
        <v>1487</v>
      </c>
      <c r="C686" s="5">
        <v>43191</v>
      </c>
      <c r="D686" s="5">
        <v>43281</v>
      </c>
      <c r="E686" t="s">
        <v>43</v>
      </c>
      <c r="F686" t="s">
        <v>1864</v>
      </c>
      <c r="G686" t="s">
        <v>513</v>
      </c>
      <c r="H686" t="s">
        <v>513</v>
      </c>
      <c r="I686" t="s">
        <v>293</v>
      </c>
      <c r="J686" t="s">
        <v>565</v>
      </c>
      <c r="K686" t="s">
        <v>567</v>
      </c>
      <c r="L686" t="s">
        <v>566</v>
      </c>
      <c r="M686" t="s">
        <v>54</v>
      </c>
      <c r="N686" t="s">
        <v>1549</v>
      </c>
      <c r="O686" t="s">
        <v>56</v>
      </c>
      <c r="P686" t="s">
        <v>67</v>
      </c>
      <c r="Q686" t="s">
        <v>68</v>
      </c>
      <c r="R686" t="s">
        <v>69</v>
      </c>
      <c r="S686" t="s">
        <v>70</v>
      </c>
      <c r="T686" t="s">
        <v>71</v>
      </c>
      <c r="U686" t="s">
        <v>69</v>
      </c>
      <c r="V686" t="s">
        <v>70</v>
      </c>
      <c r="W686" t="s">
        <v>72</v>
      </c>
      <c r="X686" t="s">
        <v>1549</v>
      </c>
      <c r="Y686" s="5">
        <v>43248</v>
      </c>
      <c r="Z686" s="5">
        <v>43249</v>
      </c>
      <c r="AA686" t="s">
        <v>3331</v>
      </c>
      <c r="AB686" t="s">
        <v>68</v>
      </c>
      <c r="AC686" t="s">
        <v>99</v>
      </c>
      <c r="AD686" s="5">
        <v/>
      </c>
      <c r="AE686" t="s">
        <v>74</v>
      </c>
      <c r="AF686" t="s">
        <v>3331</v>
      </c>
      <c r="AG686" t="s">
        <v>76</v>
      </c>
      <c r="AH686" t="s">
        <v>861</v>
      </c>
      <c r="AI686" s="5">
        <v>43923</v>
      </c>
      <c r="AJ686" s="5">
        <v>43294</v>
      </c>
      <c r="AK686" t="s">
        <v>1538</v>
      </c>
    </row>
    <row r="687" spans="1:37">
      <c r="A687" t="s">
        <v>3332</v>
      </c>
      <c r="B687" t="s">
        <v>1487</v>
      </c>
      <c r="C687" s="5">
        <v>43191</v>
      </c>
      <c r="D687" s="5">
        <v>43281</v>
      </c>
      <c r="E687" t="s">
        <v>51</v>
      </c>
      <c r="F687" t="s">
        <v>317</v>
      </c>
      <c r="G687" t="s">
        <v>318</v>
      </c>
      <c r="H687" t="s">
        <v>318</v>
      </c>
      <c r="I687" t="s">
        <v>637</v>
      </c>
      <c r="J687" t="s">
        <v>1061</v>
      </c>
      <c r="K687" t="s">
        <v>234</v>
      </c>
      <c r="L687" t="s">
        <v>388</v>
      </c>
      <c r="M687" t="s">
        <v>54</v>
      </c>
      <c r="N687" t="s">
        <v>3333</v>
      </c>
      <c r="O687" t="s">
        <v>56</v>
      </c>
      <c r="P687" t="s">
        <v>67</v>
      </c>
      <c r="Q687" t="s">
        <v>249</v>
      </c>
      <c r="R687" t="s">
        <v>69</v>
      </c>
      <c r="S687" t="s">
        <v>70</v>
      </c>
      <c r="T687" t="s">
        <v>71</v>
      </c>
      <c r="U687" t="s">
        <v>69</v>
      </c>
      <c r="V687" t="s">
        <v>70</v>
      </c>
      <c r="W687" t="s">
        <v>86</v>
      </c>
      <c r="X687" t="s">
        <v>3333</v>
      </c>
      <c r="Y687" s="5">
        <v>43249</v>
      </c>
      <c r="Z687" s="5">
        <v>43250</v>
      </c>
      <c r="AA687" t="s">
        <v>3334</v>
      </c>
      <c r="AB687" t="s">
        <v>249</v>
      </c>
      <c r="AC687" t="s">
        <v>99</v>
      </c>
      <c r="AD687" s="5">
        <v/>
      </c>
      <c r="AE687" t="s">
        <v>74</v>
      </c>
      <c r="AF687" t="s">
        <v>3334</v>
      </c>
      <c r="AG687" t="s">
        <v>76</v>
      </c>
      <c r="AH687" t="s">
        <v>861</v>
      </c>
      <c r="AI687" s="5">
        <v>43923</v>
      </c>
      <c r="AJ687" s="5">
        <v>43294</v>
      </c>
      <c r="AK687" t="s">
        <v>1538</v>
      </c>
    </row>
    <row r="688" spans="1:37">
      <c r="A688" t="s">
        <v>3335</v>
      </c>
      <c r="B688" t="s">
        <v>1487</v>
      </c>
      <c r="C688" s="5">
        <v>43191</v>
      </c>
      <c r="D688" s="5">
        <v>43281</v>
      </c>
      <c r="E688" t="s">
        <v>51</v>
      </c>
      <c r="F688" t="s">
        <v>453</v>
      </c>
      <c r="G688" t="s">
        <v>283</v>
      </c>
      <c r="H688" t="s">
        <v>283</v>
      </c>
      <c r="I688" t="s">
        <v>895</v>
      </c>
      <c r="J688" t="s">
        <v>896</v>
      </c>
      <c r="K688" t="s">
        <v>897</v>
      </c>
      <c r="L688" t="s">
        <v>898</v>
      </c>
      <c r="M688" t="s">
        <v>54</v>
      </c>
      <c r="N688" t="s">
        <v>1652</v>
      </c>
      <c r="O688" t="s">
        <v>56</v>
      </c>
      <c r="P688" t="s">
        <v>67</v>
      </c>
      <c r="Q688" t="s">
        <v>68</v>
      </c>
      <c r="R688" t="s">
        <v>69</v>
      </c>
      <c r="S688" t="s">
        <v>70</v>
      </c>
      <c r="T688" t="s">
        <v>71</v>
      </c>
      <c r="U688" t="s">
        <v>69</v>
      </c>
      <c r="V688" t="s">
        <v>70</v>
      </c>
      <c r="W688" t="s">
        <v>72</v>
      </c>
      <c r="X688" t="s">
        <v>1652</v>
      </c>
      <c r="Y688" s="5">
        <v>43214</v>
      </c>
      <c r="Z688" s="5">
        <v>43215</v>
      </c>
      <c r="AA688" t="s">
        <v>3336</v>
      </c>
      <c r="AB688" t="s">
        <v>68</v>
      </c>
      <c r="AC688" t="s">
        <v>99</v>
      </c>
      <c r="AD688" s="5">
        <v/>
      </c>
      <c r="AE688" t="s">
        <v>74</v>
      </c>
      <c r="AF688" t="s">
        <v>3336</v>
      </c>
      <c r="AG688" t="s">
        <v>76</v>
      </c>
      <c r="AH688" t="s">
        <v>861</v>
      </c>
      <c r="AI688" s="5">
        <v>43923</v>
      </c>
      <c r="AJ688" s="5">
        <v>43294</v>
      </c>
      <c r="AK688" t="s">
        <v>1538</v>
      </c>
    </row>
    <row r="689" spans="1:37">
      <c r="A689" t="s">
        <v>3337</v>
      </c>
      <c r="B689" t="s">
        <v>1487</v>
      </c>
      <c r="C689" s="5">
        <v>43191</v>
      </c>
      <c r="D689" s="5">
        <v>43281</v>
      </c>
      <c r="E689" t="s">
        <v>51</v>
      </c>
      <c r="F689" t="s">
        <v>162</v>
      </c>
      <c r="G689" t="s">
        <v>163</v>
      </c>
      <c r="H689" t="s">
        <v>163</v>
      </c>
      <c r="I689" t="s">
        <v>817</v>
      </c>
      <c r="J689" t="s">
        <v>911</v>
      </c>
      <c r="K689" t="s">
        <v>912</v>
      </c>
      <c r="L689" t="s">
        <v>913</v>
      </c>
      <c r="M689" t="s">
        <v>54</v>
      </c>
      <c r="N689" t="s">
        <v>3338</v>
      </c>
      <c r="O689" t="s">
        <v>56</v>
      </c>
      <c r="P689" t="s">
        <v>67</v>
      </c>
      <c r="Q689" t="s">
        <v>85</v>
      </c>
      <c r="R689" t="s">
        <v>69</v>
      </c>
      <c r="S689" t="s">
        <v>70</v>
      </c>
      <c r="T689" t="s">
        <v>71</v>
      </c>
      <c r="U689" t="s">
        <v>69</v>
      </c>
      <c r="V689" t="s">
        <v>70</v>
      </c>
      <c r="W689" t="s">
        <v>140</v>
      </c>
      <c r="X689" t="s">
        <v>3338</v>
      </c>
      <c r="Y689" s="5">
        <v>43229</v>
      </c>
      <c r="Z689" s="5">
        <v>43229</v>
      </c>
      <c r="AA689" t="s">
        <v>3339</v>
      </c>
      <c r="AB689" t="s">
        <v>85</v>
      </c>
      <c r="AC689" t="s">
        <v>99</v>
      </c>
      <c r="AD689" s="5">
        <v/>
      </c>
      <c r="AE689" t="s">
        <v>74</v>
      </c>
      <c r="AF689" t="s">
        <v>3339</v>
      </c>
      <c r="AG689" t="s">
        <v>76</v>
      </c>
      <c r="AH689" t="s">
        <v>861</v>
      </c>
      <c r="AI689" s="5">
        <v>43923</v>
      </c>
      <c r="AJ689" s="5">
        <v>43294</v>
      </c>
      <c r="AK689" t="s">
        <v>1538</v>
      </c>
    </row>
    <row r="690" spans="1:37">
      <c r="A690" t="s">
        <v>3340</v>
      </c>
      <c r="B690" t="s">
        <v>1487</v>
      </c>
      <c r="C690" s="5">
        <v>43191</v>
      </c>
      <c r="D690" s="5">
        <v>43281</v>
      </c>
      <c r="E690" t="s">
        <v>51</v>
      </c>
      <c r="F690" t="s">
        <v>1035</v>
      </c>
      <c r="G690" t="s">
        <v>1036</v>
      </c>
      <c r="H690" t="s">
        <v>1036</v>
      </c>
      <c r="I690" t="s">
        <v>629</v>
      </c>
      <c r="J690" t="s">
        <v>1921</v>
      </c>
      <c r="K690" t="s">
        <v>93</v>
      </c>
      <c r="L690" t="s">
        <v>94</v>
      </c>
      <c r="M690" t="s">
        <v>54</v>
      </c>
      <c r="N690" t="s">
        <v>3341</v>
      </c>
      <c r="O690" t="s">
        <v>56</v>
      </c>
      <c r="P690" t="s">
        <v>67</v>
      </c>
      <c r="Q690" t="s">
        <v>225</v>
      </c>
      <c r="R690" t="s">
        <v>69</v>
      </c>
      <c r="S690" t="s">
        <v>70</v>
      </c>
      <c r="T690" t="s">
        <v>71</v>
      </c>
      <c r="U690" t="s">
        <v>69</v>
      </c>
      <c r="V690" t="s">
        <v>70</v>
      </c>
      <c r="W690" t="s">
        <v>120</v>
      </c>
      <c r="X690" t="s">
        <v>3341</v>
      </c>
      <c r="Y690" s="5">
        <v>43249</v>
      </c>
      <c r="Z690" s="5">
        <v>43250</v>
      </c>
      <c r="AA690" t="s">
        <v>3342</v>
      </c>
      <c r="AB690" t="s">
        <v>225</v>
      </c>
      <c r="AC690" t="s">
        <v>225</v>
      </c>
      <c r="AD690" s="5">
        <v/>
      </c>
      <c r="AE690" t="s">
        <v>74</v>
      </c>
      <c r="AF690" t="s">
        <v>3342</v>
      </c>
      <c r="AG690" t="s">
        <v>76</v>
      </c>
      <c r="AH690" t="s">
        <v>861</v>
      </c>
      <c r="AI690" s="5">
        <v>43923</v>
      </c>
      <c r="AJ690" s="5">
        <v>43294</v>
      </c>
      <c r="AK690" t="s">
        <v>1538</v>
      </c>
    </row>
    <row r="691" spans="1:37">
      <c r="A691" t="s">
        <v>3343</v>
      </c>
      <c r="B691" t="s">
        <v>1487</v>
      </c>
      <c r="C691" s="5">
        <v>43191</v>
      </c>
      <c r="D691" s="5">
        <v>43281</v>
      </c>
      <c r="E691" t="s">
        <v>51</v>
      </c>
      <c r="F691" t="s">
        <v>162</v>
      </c>
      <c r="G691" t="s">
        <v>163</v>
      </c>
      <c r="H691" t="s">
        <v>163</v>
      </c>
      <c r="I691" t="s">
        <v>817</v>
      </c>
      <c r="J691" t="s">
        <v>911</v>
      </c>
      <c r="K691" t="s">
        <v>912</v>
      </c>
      <c r="L691" t="s">
        <v>913</v>
      </c>
      <c r="M691" t="s">
        <v>54</v>
      </c>
      <c r="N691" t="s">
        <v>1684</v>
      </c>
      <c r="O691" t="s">
        <v>56</v>
      </c>
      <c r="P691" t="s">
        <v>67</v>
      </c>
      <c r="Q691" t="s">
        <v>225</v>
      </c>
      <c r="R691" t="s">
        <v>69</v>
      </c>
      <c r="S691" t="s">
        <v>70</v>
      </c>
      <c r="T691" t="s">
        <v>71</v>
      </c>
      <c r="U691" t="s">
        <v>69</v>
      </c>
      <c r="V691" t="s">
        <v>70</v>
      </c>
      <c r="W691" t="s">
        <v>120</v>
      </c>
      <c r="X691" t="s">
        <v>1684</v>
      </c>
      <c r="Y691" s="5">
        <v>43250</v>
      </c>
      <c r="Z691" s="5">
        <v>43251</v>
      </c>
      <c r="AA691" t="s">
        <v>3344</v>
      </c>
      <c r="AB691" t="s">
        <v>225</v>
      </c>
      <c r="AC691" t="s">
        <v>99</v>
      </c>
      <c r="AD691" s="5">
        <v/>
      </c>
      <c r="AE691" t="s">
        <v>74</v>
      </c>
      <c r="AF691" t="s">
        <v>3344</v>
      </c>
      <c r="AG691" t="s">
        <v>76</v>
      </c>
      <c r="AH691" t="s">
        <v>861</v>
      </c>
      <c r="AI691" s="5">
        <v>43923</v>
      </c>
      <c r="AJ691" s="5">
        <v>43294</v>
      </c>
      <c r="AK691" t="s">
        <v>1538</v>
      </c>
    </row>
    <row r="692" spans="1:37">
      <c r="A692" t="s">
        <v>3345</v>
      </c>
      <c r="B692" t="s">
        <v>1487</v>
      </c>
      <c r="C692" s="5">
        <v>43191</v>
      </c>
      <c r="D692" s="5">
        <v>43281</v>
      </c>
      <c r="E692" t="s">
        <v>43</v>
      </c>
      <c r="F692" t="s">
        <v>79</v>
      </c>
      <c r="G692" t="s">
        <v>80</v>
      </c>
      <c r="H692" t="s">
        <v>80</v>
      </c>
      <c r="I692" t="s">
        <v>1700</v>
      </c>
      <c r="J692" t="s">
        <v>1701</v>
      </c>
      <c r="K692" t="s">
        <v>360</v>
      </c>
      <c r="L692" t="s">
        <v>388</v>
      </c>
      <c r="M692" t="s">
        <v>54</v>
      </c>
      <c r="N692" t="s">
        <v>3346</v>
      </c>
      <c r="O692" t="s">
        <v>56</v>
      </c>
      <c r="P692" t="s">
        <v>67</v>
      </c>
      <c r="Q692" t="s">
        <v>473</v>
      </c>
      <c r="R692" t="s">
        <v>69</v>
      </c>
      <c r="S692" t="s">
        <v>70</v>
      </c>
      <c r="T692" t="s">
        <v>71</v>
      </c>
      <c r="U692" t="s">
        <v>69</v>
      </c>
      <c r="V692" t="s">
        <v>70</v>
      </c>
      <c r="W692" t="s">
        <v>72</v>
      </c>
      <c r="X692" t="s">
        <v>3346</v>
      </c>
      <c r="Y692" s="5">
        <v>43249</v>
      </c>
      <c r="Z692" s="5">
        <v>43249</v>
      </c>
      <c r="AA692" t="s">
        <v>3347</v>
      </c>
      <c r="AB692" t="s">
        <v>473</v>
      </c>
      <c r="AC692" t="s">
        <v>99</v>
      </c>
      <c r="AD692" s="5">
        <v/>
      </c>
      <c r="AE692" t="s">
        <v>74</v>
      </c>
      <c r="AF692" t="s">
        <v>3347</v>
      </c>
      <c r="AG692" t="s">
        <v>76</v>
      </c>
      <c r="AH692" t="s">
        <v>861</v>
      </c>
      <c r="AI692" s="5">
        <v>43923</v>
      </c>
      <c r="AJ692" s="5">
        <v>43294</v>
      </c>
      <c r="AK692" t="s">
        <v>1538</v>
      </c>
    </row>
    <row r="693" spans="1:37">
      <c r="A693" t="s">
        <v>3348</v>
      </c>
      <c r="B693" t="s">
        <v>1487</v>
      </c>
      <c r="C693" s="5">
        <v>43191</v>
      </c>
      <c r="D693" s="5">
        <v>43281</v>
      </c>
      <c r="E693" t="s">
        <v>43</v>
      </c>
      <c r="F693" t="s">
        <v>407</v>
      </c>
      <c r="G693" t="s">
        <v>408</v>
      </c>
      <c r="H693" t="s">
        <v>408</v>
      </c>
      <c r="I693" t="s">
        <v>539</v>
      </c>
      <c r="J693" t="s">
        <v>410</v>
      </c>
      <c r="K693" t="s">
        <v>295</v>
      </c>
      <c r="L693" t="s">
        <v>411</v>
      </c>
      <c r="M693" t="s">
        <v>54</v>
      </c>
      <c r="N693" t="s">
        <v>3349</v>
      </c>
      <c r="O693" t="s">
        <v>56</v>
      </c>
      <c r="P693" t="s">
        <v>67</v>
      </c>
      <c r="Q693" t="s">
        <v>249</v>
      </c>
      <c r="R693" t="s">
        <v>69</v>
      </c>
      <c r="S693" t="s">
        <v>70</v>
      </c>
      <c r="T693" t="s">
        <v>71</v>
      </c>
      <c r="U693" t="s">
        <v>69</v>
      </c>
      <c r="V693" t="s">
        <v>70</v>
      </c>
      <c r="W693" t="s">
        <v>120</v>
      </c>
      <c r="X693" t="s">
        <v>3349</v>
      </c>
      <c r="Y693" s="5">
        <v>43202</v>
      </c>
      <c r="Z693" s="5">
        <v>43202</v>
      </c>
      <c r="AA693" t="s">
        <v>3350</v>
      </c>
      <c r="AB693" t="s">
        <v>249</v>
      </c>
      <c r="AC693" t="s">
        <v>99</v>
      </c>
      <c r="AD693" s="5">
        <v/>
      </c>
      <c r="AE693" t="s">
        <v>74</v>
      </c>
      <c r="AF693" t="s">
        <v>3350</v>
      </c>
      <c r="AG693" t="s">
        <v>76</v>
      </c>
      <c r="AH693" t="s">
        <v>861</v>
      </c>
      <c r="AI693" s="5">
        <v>43923</v>
      </c>
      <c r="AJ693" s="5">
        <v>43294</v>
      </c>
      <c r="AK693" t="s">
        <v>1538</v>
      </c>
    </row>
    <row r="694" spans="1:37">
      <c r="A694" t="s">
        <v>3351</v>
      </c>
      <c r="B694" t="s">
        <v>1487</v>
      </c>
      <c r="C694" s="5">
        <v>43191</v>
      </c>
      <c r="D694" s="5">
        <v>43281</v>
      </c>
      <c r="E694" t="s">
        <v>43</v>
      </c>
      <c r="F694" t="s">
        <v>79</v>
      </c>
      <c r="G694" t="s">
        <v>80</v>
      </c>
      <c r="H694" t="s">
        <v>80</v>
      </c>
      <c r="I694" t="s">
        <v>1651</v>
      </c>
      <c r="J694" t="s">
        <v>82</v>
      </c>
      <c r="K694" t="s">
        <v>617</v>
      </c>
      <c r="L694" t="s">
        <v>195</v>
      </c>
      <c r="M694" t="s">
        <v>54</v>
      </c>
      <c r="N694" t="s">
        <v>3352</v>
      </c>
      <c r="O694" t="s">
        <v>56</v>
      </c>
      <c r="P694" t="s">
        <v>67</v>
      </c>
      <c r="Q694" t="s">
        <v>333</v>
      </c>
      <c r="R694" t="s">
        <v>69</v>
      </c>
      <c r="S694" t="s">
        <v>70</v>
      </c>
      <c r="T694" t="s">
        <v>71</v>
      </c>
      <c r="U694" t="s">
        <v>69</v>
      </c>
      <c r="V694" t="s">
        <v>70</v>
      </c>
      <c r="W694" t="s">
        <v>675</v>
      </c>
      <c r="X694" t="s">
        <v>3352</v>
      </c>
      <c r="Y694" s="5">
        <v>43208</v>
      </c>
      <c r="Z694" s="5">
        <v>43209</v>
      </c>
      <c r="AA694" t="s">
        <v>3353</v>
      </c>
      <c r="AB694" t="s">
        <v>333</v>
      </c>
      <c r="AC694" t="s">
        <v>99</v>
      </c>
      <c r="AD694" s="5">
        <v/>
      </c>
      <c r="AE694" t="s">
        <v>74</v>
      </c>
      <c r="AF694" t="s">
        <v>3353</v>
      </c>
      <c r="AG694" t="s">
        <v>76</v>
      </c>
      <c r="AH694" t="s">
        <v>861</v>
      </c>
      <c r="AI694" s="5">
        <v>43923</v>
      </c>
      <c r="AJ694" s="5">
        <v>43294</v>
      </c>
      <c r="AK694" t="s">
        <v>1538</v>
      </c>
    </row>
    <row r="695" spans="1:37">
      <c r="A695" t="s">
        <v>3354</v>
      </c>
      <c r="B695" t="s">
        <v>1487</v>
      </c>
      <c r="C695" s="5">
        <v>43191</v>
      </c>
      <c r="D695" s="5">
        <v>43281</v>
      </c>
      <c r="E695" t="s">
        <v>51</v>
      </c>
      <c r="F695" t="s">
        <v>1291</v>
      </c>
      <c r="G695" t="s">
        <v>318</v>
      </c>
      <c r="H695" t="s">
        <v>318</v>
      </c>
      <c r="I695" t="s">
        <v>255</v>
      </c>
      <c r="J695" t="s">
        <v>809</v>
      </c>
      <c r="K695" t="s">
        <v>258</v>
      </c>
      <c r="L695" t="s">
        <v>810</v>
      </c>
      <c r="M695" t="s">
        <v>54</v>
      </c>
      <c r="N695" t="s">
        <v>3355</v>
      </c>
      <c r="O695" t="s">
        <v>56</v>
      </c>
      <c r="P695" t="s">
        <v>67</v>
      </c>
      <c r="Q695" t="s">
        <v>473</v>
      </c>
      <c r="R695" t="s">
        <v>69</v>
      </c>
      <c r="S695" t="s">
        <v>70</v>
      </c>
      <c r="T695" t="s">
        <v>71</v>
      </c>
      <c r="U695" t="s">
        <v>69</v>
      </c>
      <c r="V695" t="s">
        <v>70</v>
      </c>
      <c r="W695" t="s">
        <v>72</v>
      </c>
      <c r="X695" t="s">
        <v>3355</v>
      </c>
      <c r="Y695" s="5">
        <v>43242</v>
      </c>
      <c r="Z695" s="5">
        <v>43242</v>
      </c>
      <c r="AA695" t="s">
        <v>3356</v>
      </c>
      <c r="AB695" t="s">
        <v>473</v>
      </c>
      <c r="AC695" t="s">
        <v>99</v>
      </c>
      <c r="AD695" s="5">
        <v/>
      </c>
      <c r="AE695" t="s">
        <v>74</v>
      </c>
      <c r="AF695" t="s">
        <v>3356</v>
      </c>
      <c r="AG695" t="s">
        <v>76</v>
      </c>
      <c r="AH695" t="s">
        <v>861</v>
      </c>
      <c r="AI695" s="5">
        <v>43923</v>
      </c>
      <c r="AJ695" s="5">
        <v>43294</v>
      </c>
      <c r="AK695" t="s">
        <v>1538</v>
      </c>
    </row>
    <row r="696" spans="1:37">
      <c r="A696" t="s">
        <v>3357</v>
      </c>
      <c r="B696" t="s">
        <v>1487</v>
      </c>
      <c r="C696" s="5">
        <v>43191</v>
      </c>
      <c r="D696" s="5">
        <v>43281</v>
      </c>
      <c r="E696" t="s">
        <v>43</v>
      </c>
      <c r="F696" t="s">
        <v>670</v>
      </c>
      <c r="G696" t="s">
        <v>671</v>
      </c>
      <c r="H696" t="s">
        <v>671</v>
      </c>
      <c r="I696" t="s">
        <v>888</v>
      </c>
      <c r="J696" t="s">
        <v>1608</v>
      </c>
      <c r="K696" t="s">
        <v>136</v>
      </c>
      <c r="L696" t="s">
        <v>104</v>
      </c>
      <c r="M696" t="s">
        <v>54</v>
      </c>
      <c r="N696" t="s">
        <v>3358</v>
      </c>
      <c r="O696" t="s">
        <v>56</v>
      </c>
      <c r="P696" t="s">
        <v>67</v>
      </c>
      <c r="Q696" t="s">
        <v>333</v>
      </c>
      <c r="R696" t="s">
        <v>69</v>
      </c>
      <c r="S696" t="s">
        <v>70</v>
      </c>
      <c r="T696" t="s">
        <v>71</v>
      </c>
      <c r="U696" t="s">
        <v>69</v>
      </c>
      <c r="V696" t="s">
        <v>70</v>
      </c>
      <c r="W696" t="s">
        <v>675</v>
      </c>
      <c r="X696" t="s">
        <v>3358</v>
      </c>
      <c r="Y696" s="5">
        <v>43245</v>
      </c>
      <c r="Z696" s="5">
        <v>43246</v>
      </c>
      <c r="AA696" t="s">
        <v>3359</v>
      </c>
      <c r="AB696" t="s">
        <v>333</v>
      </c>
      <c r="AC696" t="s">
        <v>99</v>
      </c>
      <c r="AD696" s="5">
        <v/>
      </c>
      <c r="AE696" t="s">
        <v>74</v>
      </c>
      <c r="AF696" t="s">
        <v>3359</v>
      </c>
      <c r="AG696" t="s">
        <v>76</v>
      </c>
      <c r="AH696" t="s">
        <v>861</v>
      </c>
      <c r="AI696" s="5">
        <v>43923</v>
      </c>
      <c r="AJ696" s="5">
        <v>43294</v>
      </c>
      <c r="AK696" t="s">
        <v>1538</v>
      </c>
    </row>
    <row r="697" spans="1:37">
      <c r="A697" t="s">
        <v>3360</v>
      </c>
      <c r="B697" t="s">
        <v>1487</v>
      </c>
      <c r="C697" s="5">
        <v>43191</v>
      </c>
      <c r="D697" s="5">
        <v>43281</v>
      </c>
      <c r="E697" t="s">
        <v>51</v>
      </c>
      <c r="F697" t="s">
        <v>1035</v>
      </c>
      <c r="G697" t="s">
        <v>1036</v>
      </c>
      <c r="H697" t="s">
        <v>1036</v>
      </c>
      <c r="I697" t="s">
        <v>629</v>
      </c>
      <c r="J697" t="s">
        <v>1921</v>
      </c>
      <c r="K697" t="s">
        <v>93</v>
      </c>
      <c r="L697" t="s">
        <v>94</v>
      </c>
      <c r="M697" t="s">
        <v>54</v>
      </c>
      <c r="N697" t="s">
        <v>3361</v>
      </c>
      <c r="O697" t="s">
        <v>56</v>
      </c>
      <c r="P697" t="s">
        <v>67</v>
      </c>
      <c r="Q697" t="s">
        <v>502</v>
      </c>
      <c r="R697" t="s">
        <v>69</v>
      </c>
      <c r="S697" t="s">
        <v>70</v>
      </c>
      <c r="T697" t="s">
        <v>71</v>
      </c>
      <c r="U697" t="s">
        <v>69</v>
      </c>
      <c r="V697" t="s">
        <v>70</v>
      </c>
      <c r="W697" t="s">
        <v>120</v>
      </c>
      <c r="X697" t="s">
        <v>3361</v>
      </c>
      <c r="Y697" s="5">
        <v>43203</v>
      </c>
      <c r="Z697" s="5">
        <v>43205</v>
      </c>
      <c r="AA697" t="s">
        <v>3362</v>
      </c>
      <c r="AB697" t="s">
        <v>502</v>
      </c>
      <c r="AC697" t="s">
        <v>99</v>
      </c>
      <c r="AD697" s="5">
        <v/>
      </c>
      <c r="AE697" t="s">
        <v>74</v>
      </c>
      <c r="AF697" t="s">
        <v>3362</v>
      </c>
      <c r="AG697" t="s">
        <v>76</v>
      </c>
      <c r="AH697" t="s">
        <v>861</v>
      </c>
      <c r="AI697" s="5">
        <v>43923</v>
      </c>
      <c r="AJ697" s="5">
        <v>43294</v>
      </c>
      <c r="AK697" t="s">
        <v>1538</v>
      </c>
    </row>
    <row r="698" spans="1:37">
      <c r="A698" t="s">
        <v>3363</v>
      </c>
      <c r="B698" t="s">
        <v>1487</v>
      </c>
      <c r="C698" s="5">
        <v>43191</v>
      </c>
      <c r="D698" s="5">
        <v>43281</v>
      </c>
      <c r="E698" t="s">
        <v>51</v>
      </c>
      <c r="F698" t="s">
        <v>1035</v>
      </c>
      <c r="G698" t="s">
        <v>1036</v>
      </c>
      <c r="H698" t="s">
        <v>1036</v>
      </c>
      <c r="I698" t="s">
        <v>293</v>
      </c>
      <c r="J698" t="s">
        <v>1037</v>
      </c>
      <c r="K698" t="s">
        <v>1038</v>
      </c>
      <c r="L698" t="s">
        <v>1039</v>
      </c>
      <c r="M698" t="s">
        <v>54</v>
      </c>
      <c r="N698" t="s">
        <v>1605</v>
      </c>
      <c r="O698" t="s">
        <v>56</v>
      </c>
      <c r="P698" t="s">
        <v>67</v>
      </c>
      <c r="Q698" t="s">
        <v>249</v>
      </c>
      <c r="R698" t="s">
        <v>69</v>
      </c>
      <c r="S698" t="s">
        <v>70</v>
      </c>
      <c r="T698" t="s">
        <v>71</v>
      </c>
      <c r="U698" t="s">
        <v>69</v>
      </c>
      <c r="V698" t="s">
        <v>70</v>
      </c>
      <c r="W698" t="s">
        <v>86</v>
      </c>
      <c r="X698" t="s">
        <v>1605</v>
      </c>
      <c r="Y698" s="5">
        <v>43237</v>
      </c>
      <c r="Z698" s="5">
        <v>43238</v>
      </c>
      <c r="AA698" t="s">
        <v>3364</v>
      </c>
      <c r="AB698" t="s">
        <v>249</v>
      </c>
      <c r="AC698" t="s">
        <v>99</v>
      </c>
      <c r="AD698" s="5">
        <v/>
      </c>
      <c r="AE698" t="s">
        <v>74</v>
      </c>
      <c r="AF698" t="s">
        <v>3364</v>
      </c>
      <c r="AG698" t="s">
        <v>76</v>
      </c>
      <c r="AH698" t="s">
        <v>861</v>
      </c>
      <c r="AI698" s="5">
        <v>43923</v>
      </c>
      <c r="AJ698" s="5">
        <v>43294</v>
      </c>
      <c r="AK698" t="s">
        <v>1538</v>
      </c>
    </row>
    <row r="699" spans="1:37">
      <c r="A699" t="s">
        <v>3365</v>
      </c>
      <c r="B699" t="s">
        <v>1487</v>
      </c>
      <c r="C699" s="5">
        <v>43191</v>
      </c>
      <c r="D699" s="5">
        <v>43281</v>
      </c>
      <c r="E699" t="s">
        <v>43</v>
      </c>
      <c r="F699" t="s">
        <v>79</v>
      </c>
      <c r="G699" t="s">
        <v>80</v>
      </c>
      <c r="H699" t="s">
        <v>80</v>
      </c>
      <c r="I699" t="s">
        <v>1700</v>
      </c>
      <c r="J699" t="s">
        <v>1701</v>
      </c>
      <c r="K699" t="s">
        <v>360</v>
      </c>
      <c r="L699" t="s">
        <v>388</v>
      </c>
      <c r="M699" t="s">
        <v>54</v>
      </c>
      <c r="N699" t="s">
        <v>3366</v>
      </c>
      <c r="O699" t="s">
        <v>56</v>
      </c>
      <c r="P699" t="s">
        <v>67</v>
      </c>
      <c r="Q699" t="s">
        <v>502</v>
      </c>
      <c r="R699" t="s">
        <v>69</v>
      </c>
      <c r="S699" t="s">
        <v>70</v>
      </c>
      <c r="T699" t="s">
        <v>71</v>
      </c>
      <c r="U699" t="s">
        <v>69</v>
      </c>
      <c r="V699" t="s">
        <v>70</v>
      </c>
      <c r="W699" t="s">
        <v>120</v>
      </c>
      <c r="X699" t="s">
        <v>3366</v>
      </c>
      <c r="Y699" s="5">
        <v>43211</v>
      </c>
      <c r="Z699" s="5">
        <v>43213</v>
      </c>
      <c r="AA699" t="s">
        <v>3367</v>
      </c>
      <c r="AB699" t="s">
        <v>502</v>
      </c>
      <c r="AC699" t="s">
        <v>99</v>
      </c>
      <c r="AD699" s="5">
        <v/>
      </c>
      <c r="AE699" t="s">
        <v>74</v>
      </c>
      <c r="AF699" t="s">
        <v>3367</v>
      </c>
      <c r="AG699" t="s">
        <v>76</v>
      </c>
      <c r="AH699" t="s">
        <v>861</v>
      </c>
      <c r="AI699" s="5">
        <v>43923</v>
      </c>
      <c r="AJ699" s="5">
        <v>43294</v>
      </c>
      <c r="AK699" t="s">
        <v>1538</v>
      </c>
    </row>
    <row r="700" spans="1:37">
      <c r="A700" t="s">
        <v>3368</v>
      </c>
      <c r="B700" t="s">
        <v>1487</v>
      </c>
      <c r="C700" s="5">
        <v>43191</v>
      </c>
      <c r="D700" s="5">
        <v>43281</v>
      </c>
      <c r="E700" t="s">
        <v>43</v>
      </c>
      <c r="F700" t="s">
        <v>79</v>
      </c>
      <c r="G700" t="s">
        <v>80</v>
      </c>
      <c r="H700" t="s">
        <v>80</v>
      </c>
      <c r="I700" t="s">
        <v>3369</v>
      </c>
      <c r="J700" t="s">
        <v>3370</v>
      </c>
      <c r="K700" t="s">
        <v>3371</v>
      </c>
      <c r="L700" t="s">
        <v>3372</v>
      </c>
      <c r="M700" t="s">
        <v>54</v>
      </c>
      <c r="N700" t="s">
        <v>3373</v>
      </c>
      <c r="O700" t="s">
        <v>56</v>
      </c>
      <c r="P700" t="s">
        <v>67</v>
      </c>
      <c r="Q700" t="s">
        <v>225</v>
      </c>
      <c r="R700" t="s">
        <v>69</v>
      </c>
      <c r="S700" t="s">
        <v>70</v>
      </c>
      <c r="T700" t="s">
        <v>71</v>
      </c>
      <c r="U700" t="s">
        <v>69</v>
      </c>
      <c r="V700" t="s">
        <v>70</v>
      </c>
      <c r="W700" t="s">
        <v>120</v>
      </c>
      <c r="X700" t="s">
        <v>3373</v>
      </c>
      <c r="Y700" s="5">
        <v>43214</v>
      </c>
      <c r="Z700" s="5">
        <v>43215</v>
      </c>
      <c r="AA700" t="s">
        <v>3374</v>
      </c>
      <c r="AB700" t="s">
        <v>225</v>
      </c>
      <c r="AC700" t="s">
        <v>99</v>
      </c>
      <c r="AD700" s="5">
        <v/>
      </c>
      <c r="AE700" t="s">
        <v>74</v>
      </c>
      <c r="AF700" t="s">
        <v>3374</v>
      </c>
      <c r="AG700" t="s">
        <v>76</v>
      </c>
      <c r="AH700" t="s">
        <v>861</v>
      </c>
      <c r="AI700" s="5">
        <v>43923</v>
      </c>
      <c r="AJ700" s="5">
        <v>43294</v>
      </c>
      <c r="AK700" t="s">
        <v>1538</v>
      </c>
    </row>
    <row r="701" spans="1:37">
      <c r="A701" t="s">
        <v>3375</v>
      </c>
      <c r="B701" t="s">
        <v>1487</v>
      </c>
      <c r="C701" s="5">
        <v>43191</v>
      </c>
      <c r="D701" s="5">
        <v>43281</v>
      </c>
      <c r="E701" t="s">
        <v>47</v>
      </c>
      <c r="F701" t="s">
        <v>1773</v>
      </c>
      <c r="G701" t="s">
        <v>1774</v>
      </c>
      <c r="H701" t="s">
        <v>1774</v>
      </c>
      <c r="I701" t="s">
        <v>293</v>
      </c>
      <c r="J701" t="s">
        <v>3236</v>
      </c>
      <c r="K701" t="s">
        <v>3237</v>
      </c>
      <c r="L701" t="s">
        <v>3084</v>
      </c>
      <c r="M701" t="s">
        <v>54</v>
      </c>
      <c r="N701" t="s">
        <v>3376</v>
      </c>
      <c r="O701" t="s">
        <v>56</v>
      </c>
      <c r="P701" t="s">
        <v>67</v>
      </c>
      <c r="Q701" t="s">
        <v>551</v>
      </c>
      <c r="R701" t="s">
        <v>69</v>
      </c>
      <c r="S701" t="s">
        <v>70</v>
      </c>
      <c r="T701" t="s">
        <v>71</v>
      </c>
      <c r="U701" t="s">
        <v>69</v>
      </c>
      <c r="V701" t="s">
        <v>70</v>
      </c>
      <c r="W701" t="s">
        <v>120</v>
      </c>
      <c r="X701" t="s">
        <v>3376</v>
      </c>
      <c r="Y701" s="5">
        <v>43214</v>
      </c>
      <c r="Z701" s="5">
        <v>43217</v>
      </c>
      <c r="AA701" t="s">
        <v>3377</v>
      </c>
      <c r="AB701" t="s">
        <v>551</v>
      </c>
      <c r="AC701" t="s">
        <v>99</v>
      </c>
      <c r="AD701" s="5">
        <v/>
      </c>
      <c r="AE701" t="s">
        <v>74</v>
      </c>
      <c r="AF701" t="s">
        <v>3377</v>
      </c>
      <c r="AG701" t="s">
        <v>76</v>
      </c>
      <c r="AH701" t="s">
        <v>861</v>
      </c>
      <c r="AI701" s="5">
        <v>43923</v>
      </c>
      <c r="AJ701" s="5">
        <v>43294</v>
      </c>
      <c r="AK701" t="s">
        <v>1538</v>
      </c>
    </row>
    <row r="702" spans="1:37">
      <c r="A702" t="s">
        <v>3378</v>
      </c>
      <c r="B702" t="s">
        <v>1487</v>
      </c>
      <c r="C702" s="5">
        <v>43191</v>
      </c>
      <c r="D702" s="5">
        <v>43281</v>
      </c>
      <c r="E702" t="s">
        <v>51</v>
      </c>
      <c r="F702" t="s">
        <v>453</v>
      </c>
      <c r="G702" t="s">
        <v>283</v>
      </c>
      <c r="H702" t="s">
        <v>283</v>
      </c>
      <c r="I702" t="s">
        <v>1630</v>
      </c>
      <c r="J702" t="s">
        <v>1646</v>
      </c>
      <c r="K702" t="s">
        <v>1647</v>
      </c>
      <c r="L702" t="s">
        <v>94</v>
      </c>
      <c r="M702" t="s">
        <v>54</v>
      </c>
      <c r="N702" t="s">
        <v>3203</v>
      </c>
      <c r="O702" t="s">
        <v>56</v>
      </c>
      <c r="P702" t="s">
        <v>67</v>
      </c>
      <c r="Q702" t="s">
        <v>1794</v>
      </c>
      <c r="R702" t="s">
        <v>69</v>
      </c>
      <c r="S702" t="s">
        <v>70</v>
      </c>
      <c r="T702" t="s">
        <v>71</v>
      </c>
      <c r="U702" t="s">
        <v>69</v>
      </c>
      <c r="V702" t="s">
        <v>70</v>
      </c>
      <c r="W702" t="s">
        <v>71</v>
      </c>
      <c r="X702" t="s">
        <v>3203</v>
      </c>
      <c r="Y702" s="5">
        <v>43233</v>
      </c>
      <c r="Z702" s="5">
        <v>43233</v>
      </c>
      <c r="AA702" t="s">
        <v>3379</v>
      </c>
      <c r="AB702" t="s">
        <v>1794</v>
      </c>
      <c r="AC702" t="s">
        <v>99</v>
      </c>
      <c r="AD702" s="5">
        <v/>
      </c>
      <c r="AE702" t="s">
        <v>74</v>
      </c>
      <c r="AF702" t="s">
        <v>3379</v>
      </c>
      <c r="AG702" t="s">
        <v>76</v>
      </c>
      <c r="AH702" t="s">
        <v>861</v>
      </c>
      <c r="AI702" s="5">
        <v>43923</v>
      </c>
      <c r="AJ702" s="5">
        <v>43294</v>
      </c>
      <c r="AK702" t="s">
        <v>1538</v>
      </c>
    </row>
    <row r="703" spans="1:37">
      <c r="A703" t="s">
        <v>3380</v>
      </c>
      <c r="B703" t="s">
        <v>1487</v>
      </c>
      <c r="C703" s="5">
        <v>43191</v>
      </c>
      <c r="D703" s="5">
        <v>43281</v>
      </c>
      <c r="E703" t="s">
        <v>51</v>
      </c>
      <c r="F703" t="s">
        <v>436</v>
      </c>
      <c r="G703" t="s">
        <v>437</v>
      </c>
      <c r="H703" t="s">
        <v>437</v>
      </c>
      <c r="I703" t="s">
        <v>91</v>
      </c>
      <c r="J703" t="s">
        <v>3381</v>
      </c>
      <c r="K703" t="s">
        <v>681</v>
      </c>
      <c r="L703" t="s">
        <v>1776</v>
      </c>
      <c r="M703" t="s">
        <v>54</v>
      </c>
      <c r="N703" t="s">
        <v>3382</v>
      </c>
      <c r="O703" t="s">
        <v>56</v>
      </c>
      <c r="P703" t="s">
        <v>67</v>
      </c>
      <c r="Q703" t="s">
        <v>502</v>
      </c>
      <c r="R703" t="s">
        <v>69</v>
      </c>
      <c r="S703" t="s">
        <v>70</v>
      </c>
      <c r="T703" t="s">
        <v>71</v>
      </c>
      <c r="U703" t="s">
        <v>69</v>
      </c>
      <c r="V703" t="s">
        <v>70</v>
      </c>
      <c r="W703" t="s">
        <v>120</v>
      </c>
      <c r="X703" t="s">
        <v>3382</v>
      </c>
      <c r="Y703" s="5">
        <v>43239</v>
      </c>
      <c r="Z703" s="5">
        <v>43241</v>
      </c>
      <c r="AA703" t="s">
        <v>3383</v>
      </c>
      <c r="AB703" t="s">
        <v>502</v>
      </c>
      <c r="AC703" t="s">
        <v>99</v>
      </c>
      <c r="AD703" s="5">
        <v/>
      </c>
      <c r="AE703" t="s">
        <v>74</v>
      </c>
      <c r="AF703" t="s">
        <v>3383</v>
      </c>
      <c r="AG703" t="s">
        <v>76</v>
      </c>
      <c r="AH703" t="s">
        <v>861</v>
      </c>
      <c r="AI703" s="5">
        <v>43923</v>
      </c>
      <c r="AJ703" s="5">
        <v>43294</v>
      </c>
      <c r="AK703" t="s">
        <v>1538</v>
      </c>
    </row>
    <row r="704" spans="1:37">
      <c r="A704" t="s">
        <v>3384</v>
      </c>
      <c r="B704" t="s">
        <v>1487</v>
      </c>
      <c r="C704" s="5">
        <v>43191</v>
      </c>
      <c r="D704" s="5">
        <v>43281</v>
      </c>
      <c r="E704" t="s">
        <v>51</v>
      </c>
      <c r="F704" t="s">
        <v>436</v>
      </c>
      <c r="G704" t="s">
        <v>437</v>
      </c>
      <c r="H704" t="s">
        <v>437</v>
      </c>
      <c r="I704" t="s">
        <v>293</v>
      </c>
      <c r="J704" t="s">
        <v>394</v>
      </c>
      <c r="K704" t="s">
        <v>395</v>
      </c>
      <c r="L704" t="s">
        <v>156</v>
      </c>
      <c r="M704" t="s">
        <v>54</v>
      </c>
      <c r="N704" t="s">
        <v>1549</v>
      </c>
      <c r="O704" t="s">
        <v>56</v>
      </c>
      <c r="P704" t="s">
        <v>67</v>
      </c>
      <c r="Q704" t="s">
        <v>249</v>
      </c>
      <c r="R704" t="s">
        <v>69</v>
      </c>
      <c r="S704" t="s">
        <v>70</v>
      </c>
      <c r="T704" t="s">
        <v>71</v>
      </c>
      <c r="U704" t="s">
        <v>69</v>
      </c>
      <c r="V704" t="s">
        <v>70</v>
      </c>
      <c r="W704" t="s">
        <v>188</v>
      </c>
      <c r="X704" t="s">
        <v>1549</v>
      </c>
      <c r="Y704" s="5">
        <v>43241</v>
      </c>
      <c r="Z704" s="5">
        <v>43242</v>
      </c>
      <c r="AA704" t="s">
        <v>3385</v>
      </c>
      <c r="AB704" t="s">
        <v>249</v>
      </c>
      <c r="AC704" t="s">
        <v>99</v>
      </c>
      <c r="AD704" s="5">
        <v/>
      </c>
      <c r="AE704" t="s">
        <v>74</v>
      </c>
      <c r="AF704" t="s">
        <v>3385</v>
      </c>
      <c r="AG704" t="s">
        <v>76</v>
      </c>
      <c r="AH704" t="s">
        <v>861</v>
      </c>
      <c r="AI704" s="5">
        <v>43923</v>
      </c>
      <c r="AJ704" s="5">
        <v>43294</v>
      </c>
      <c r="AK704" t="s">
        <v>1538</v>
      </c>
    </row>
    <row r="705" spans="1:37">
      <c r="A705" t="s">
        <v>3386</v>
      </c>
      <c r="B705" t="s">
        <v>1487</v>
      </c>
      <c r="C705" s="5">
        <v>43191</v>
      </c>
      <c r="D705" s="5">
        <v>43281</v>
      </c>
      <c r="E705" t="s">
        <v>47</v>
      </c>
      <c r="F705" t="s">
        <v>782</v>
      </c>
      <c r="G705" t="s">
        <v>783</v>
      </c>
      <c r="H705" t="s">
        <v>783</v>
      </c>
      <c r="I705" t="s">
        <v>210</v>
      </c>
      <c r="J705" t="s">
        <v>1090</v>
      </c>
      <c r="K705" t="s">
        <v>388</v>
      </c>
      <c r="L705" t="s">
        <v>897</v>
      </c>
      <c r="M705" t="s">
        <v>54</v>
      </c>
      <c r="N705" t="s">
        <v>1488</v>
      </c>
      <c r="O705" t="s">
        <v>56</v>
      </c>
      <c r="P705" t="s">
        <v>67</v>
      </c>
      <c r="Q705" t="s">
        <v>1410</v>
      </c>
      <c r="R705" t="s">
        <v>69</v>
      </c>
      <c r="S705" t="s">
        <v>70</v>
      </c>
      <c r="T705" t="s">
        <v>71</v>
      </c>
      <c r="U705" t="s">
        <v>69</v>
      </c>
      <c r="V705" t="s">
        <v>70</v>
      </c>
      <c r="W705" t="s">
        <v>120</v>
      </c>
      <c r="X705" t="s">
        <v>1488</v>
      </c>
      <c r="Y705" s="5">
        <v>43216</v>
      </c>
      <c r="Z705" s="5">
        <v>43222</v>
      </c>
      <c r="AA705" t="s">
        <v>3387</v>
      </c>
      <c r="AB705" t="s">
        <v>1410</v>
      </c>
      <c r="AC705" t="s">
        <v>99</v>
      </c>
      <c r="AD705" s="5">
        <v/>
      </c>
      <c r="AE705" t="s">
        <v>74</v>
      </c>
      <c r="AF705" t="s">
        <v>3387</v>
      </c>
      <c r="AG705" t="s">
        <v>76</v>
      </c>
      <c r="AH705" t="s">
        <v>861</v>
      </c>
      <c r="AI705" s="5">
        <v>43923</v>
      </c>
      <c r="AJ705" s="5">
        <v>43294</v>
      </c>
      <c r="AK705" t="s">
        <v>1538</v>
      </c>
    </row>
    <row r="706" spans="1:37">
      <c r="A706" t="s">
        <v>3388</v>
      </c>
      <c r="B706" t="s">
        <v>1487</v>
      </c>
      <c r="C706" s="5">
        <v>43191</v>
      </c>
      <c r="D706" s="5">
        <v>43281</v>
      </c>
      <c r="E706" t="s">
        <v>51</v>
      </c>
      <c r="F706" t="s">
        <v>436</v>
      </c>
      <c r="G706" t="s">
        <v>437</v>
      </c>
      <c r="H706" t="s">
        <v>437</v>
      </c>
      <c r="I706" t="s">
        <v>3369</v>
      </c>
      <c r="J706" t="s">
        <v>3389</v>
      </c>
      <c r="K706" t="s">
        <v>897</v>
      </c>
      <c r="L706" t="s">
        <v>305</v>
      </c>
      <c r="M706" t="s">
        <v>54</v>
      </c>
      <c r="N706" t="s">
        <v>3390</v>
      </c>
      <c r="O706" t="s">
        <v>56</v>
      </c>
      <c r="P706" t="s">
        <v>67</v>
      </c>
      <c r="Q706" t="s">
        <v>225</v>
      </c>
      <c r="R706" t="s">
        <v>69</v>
      </c>
      <c r="S706" t="s">
        <v>70</v>
      </c>
      <c r="T706" t="s">
        <v>71</v>
      </c>
      <c r="U706" t="s">
        <v>69</v>
      </c>
      <c r="V706" t="s">
        <v>70</v>
      </c>
      <c r="W706" t="s">
        <v>120</v>
      </c>
      <c r="X706" t="s">
        <v>3390</v>
      </c>
      <c r="Y706" s="5">
        <v>43214</v>
      </c>
      <c r="Z706" s="5">
        <v>43215</v>
      </c>
      <c r="AA706" t="s">
        <v>3391</v>
      </c>
      <c r="AB706" t="s">
        <v>225</v>
      </c>
      <c r="AC706" t="s">
        <v>99</v>
      </c>
      <c r="AD706" s="5">
        <v/>
      </c>
      <c r="AE706" t="s">
        <v>74</v>
      </c>
      <c r="AF706" t="s">
        <v>3391</v>
      </c>
      <c r="AG706" t="s">
        <v>76</v>
      </c>
      <c r="AH706" t="s">
        <v>861</v>
      </c>
      <c r="AI706" s="5">
        <v>43923</v>
      </c>
      <c r="AJ706" s="5">
        <v>43294</v>
      </c>
      <c r="AK706" t="s">
        <v>1538</v>
      </c>
    </row>
    <row r="707" spans="1:37">
      <c r="A707" t="s">
        <v>3392</v>
      </c>
      <c r="B707" t="s">
        <v>1487</v>
      </c>
      <c r="C707" s="5">
        <v>43191</v>
      </c>
      <c r="D707" s="5">
        <v>43281</v>
      </c>
      <c r="E707" t="s">
        <v>43</v>
      </c>
      <c r="F707" t="s">
        <v>1687</v>
      </c>
      <c r="G707" t="s">
        <v>1688</v>
      </c>
      <c r="H707" t="s">
        <v>1688</v>
      </c>
      <c r="I707" t="s">
        <v>895</v>
      </c>
      <c r="J707" t="s">
        <v>1907</v>
      </c>
      <c r="K707" t="s">
        <v>1908</v>
      </c>
      <c r="L707" t="s">
        <v>1909</v>
      </c>
      <c r="M707" t="s">
        <v>54</v>
      </c>
      <c r="N707" t="s">
        <v>3393</v>
      </c>
      <c r="O707" t="s">
        <v>56</v>
      </c>
      <c r="P707" t="s">
        <v>67</v>
      </c>
      <c r="Q707" t="s">
        <v>502</v>
      </c>
      <c r="R707" t="s">
        <v>69</v>
      </c>
      <c r="S707" t="s">
        <v>70</v>
      </c>
      <c r="T707" t="s">
        <v>71</v>
      </c>
      <c r="U707" t="s">
        <v>69</v>
      </c>
      <c r="V707" t="s">
        <v>70</v>
      </c>
      <c r="W707" t="s">
        <v>120</v>
      </c>
      <c r="X707" t="s">
        <v>3393</v>
      </c>
      <c r="Y707" s="5">
        <v>43240</v>
      </c>
      <c r="Z707" s="5">
        <v>43242</v>
      </c>
      <c r="AA707" t="s">
        <v>3394</v>
      </c>
      <c r="AB707" t="s">
        <v>502</v>
      </c>
      <c r="AC707" t="s">
        <v>99</v>
      </c>
      <c r="AD707" s="5">
        <v/>
      </c>
      <c r="AE707" t="s">
        <v>74</v>
      </c>
      <c r="AF707" t="s">
        <v>3394</v>
      </c>
      <c r="AG707" t="s">
        <v>76</v>
      </c>
      <c r="AH707" t="s">
        <v>861</v>
      </c>
      <c r="AI707" s="5">
        <v>43923</v>
      </c>
      <c r="AJ707" s="5">
        <v>43294</v>
      </c>
      <c r="AK707" t="s">
        <v>1538</v>
      </c>
    </row>
    <row r="708" spans="1:37">
      <c r="A708" t="s">
        <v>3395</v>
      </c>
      <c r="B708" t="s">
        <v>1487</v>
      </c>
      <c r="C708" s="5">
        <v>43191</v>
      </c>
      <c r="D708" s="5">
        <v>43281</v>
      </c>
      <c r="E708" t="s">
        <v>51</v>
      </c>
      <c r="F708" t="s">
        <v>453</v>
      </c>
      <c r="G708" t="s">
        <v>283</v>
      </c>
      <c r="H708" t="s">
        <v>283</v>
      </c>
      <c r="I708" t="s">
        <v>210</v>
      </c>
      <c r="J708" t="s">
        <v>1140</v>
      </c>
      <c r="K708" t="s">
        <v>1141</v>
      </c>
      <c r="L708" t="s">
        <v>1142</v>
      </c>
      <c r="M708" t="s">
        <v>54</v>
      </c>
      <c r="N708" t="s">
        <v>1973</v>
      </c>
      <c r="O708" t="s">
        <v>56</v>
      </c>
      <c r="P708" t="s">
        <v>67</v>
      </c>
      <c r="Q708" t="s">
        <v>1489</v>
      </c>
      <c r="R708" t="s">
        <v>69</v>
      </c>
      <c r="S708" t="s">
        <v>70</v>
      </c>
      <c r="T708" t="s">
        <v>71</v>
      </c>
      <c r="U708" t="s">
        <v>69</v>
      </c>
      <c r="V708" t="s">
        <v>70</v>
      </c>
      <c r="W708" t="s">
        <v>120</v>
      </c>
      <c r="X708" t="s">
        <v>1973</v>
      </c>
      <c r="Y708" s="5">
        <v>43208</v>
      </c>
      <c r="Z708" s="5">
        <v>43215</v>
      </c>
      <c r="AA708" t="s">
        <v>3396</v>
      </c>
      <c r="AB708" t="s">
        <v>1489</v>
      </c>
      <c r="AC708" t="s">
        <v>99</v>
      </c>
      <c r="AD708" s="5">
        <v/>
      </c>
      <c r="AE708" t="s">
        <v>74</v>
      </c>
      <c r="AF708" t="s">
        <v>3396</v>
      </c>
      <c r="AG708" t="s">
        <v>76</v>
      </c>
      <c r="AH708" t="s">
        <v>861</v>
      </c>
      <c r="AI708" s="5">
        <v>43923</v>
      </c>
      <c r="AJ708" s="5">
        <v>43294</v>
      </c>
      <c r="AK708" t="s">
        <v>1538</v>
      </c>
    </row>
    <row r="709" spans="1:37">
      <c r="A709" t="s">
        <v>3397</v>
      </c>
      <c r="B709" t="s">
        <v>1487</v>
      </c>
      <c r="C709" s="5">
        <v>43191</v>
      </c>
      <c r="D709" s="5">
        <v>43281</v>
      </c>
      <c r="E709" t="s">
        <v>47</v>
      </c>
      <c r="F709" t="s">
        <v>920</v>
      </c>
      <c r="G709" t="s">
        <v>921</v>
      </c>
      <c r="H709" t="s">
        <v>921</v>
      </c>
      <c r="I709" t="s">
        <v>293</v>
      </c>
      <c r="J709" t="s">
        <v>3398</v>
      </c>
      <c r="K709" t="s">
        <v>3399</v>
      </c>
      <c r="L709" t="s">
        <v>1480</v>
      </c>
      <c r="M709" t="s">
        <v>54</v>
      </c>
      <c r="N709" t="s">
        <v>1549</v>
      </c>
      <c r="O709" t="s">
        <v>56</v>
      </c>
      <c r="P709" t="s">
        <v>67</v>
      </c>
      <c r="Q709" t="s">
        <v>68</v>
      </c>
      <c r="R709" t="s">
        <v>69</v>
      </c>
      <c r="S709" t="s">
        <v>70</v>
      </c>
      <c r="T709" t="s">
        <v>71</v>
      </c>
      <c r="U709" t="s">
        <v>69</v>
      </c>
      <c r="V709" t="s">
        <v>70</v>
      </c>
      <c r="W709" t="s">
        <v>72</v>
      </c>
      <c r="X709" t="s">
        <v>1549</v>
      </c>
      <c r="Y709" s="5">
        <v>43241</v>
      </c>
      <c r="Z709" s="5">
        <v>43242</v>
      </c>
      <c r="AA709" t="s">
        <v>3400</v>
      </c>
      <c r="AB709" t="s">
        <v>68</v>
      </c>
      <c r="AC709" t="s">
        <v>99</v>
      </c>
      <c r="AD709" s="5">
        <v/>
      </c>
      <c r="AE709" t="s">
        <v>74</v>
      </c>
      <c r="AF709" t="s">
        <v>3400</v>
      </c>
      <c r="AG709" t="s">
        <v>76</v>
      </c>
      <c r="AH709" t="s">
        <v>861</v>
      </c>
      <c r="AI709" s="5">
        <v>43923</v>
      </c>
      <c r="AJ709" s="5">
        <v>43294</v>
      </c>
      <c r="AK709" t="s">
        <v>1538</v>
      </c>
    </row>
    <row r="710" spans="1:37">
      <c r="A710" t="s">
        <v>3401</v>
      </c>
      <c r="B710" t="s">
        <v>1487</v>
      </c>
      <c r="C710" s="5">
        <v>43191</v>
      </c>
      <c r="D710" s="5">
        <v>43281</v>
      </c>
      <c r="E710" t="s">
        <v>43</v>
      </c>
      <c r="F710" t="s">
        <v>90</v>
      </c>
      <c r="G710" t="s">
        <v>80</v>
      </c>
      <c r="H710" t="s">
        <v>80</v>
      </c>
      <c r="I710" t="s">
        <v>1149</v>
      </c>
      <c r="J710" t="s">
        <v>688</v>
      </c>
      <c r="K710" t="s">
        <v>689</v>
      </c>
      <c r="L710" t="s">
        <v>83</v>
      </c>
      <c r="M710" t="s">
        <v>54</v>
      </c>
      <c r="N710" t="s">
        <v>3402</v>
      </c>
      <c r="O710" t="s">
        <v>56</v>
      </c>
      <c r="P710" t="s">
        <v>67</v>
      </c>
      <c r="Q710" t="s">
        <v>85</v>
      </c>
      <c r="R710" t="s">
        <v>69</v>
      </c>
      <c r="S710" t="s">
        <v>70</v>
      </c>
      <c r="T710" t="s">
        <v>71</v>
      </c>
      <c r="U710" t="s">
        <v>69</v>
      </c>
      <c r="V710" t="s">
        <v>70</v>
      </c>
      <c r="W710" t="s">
        <v>86</v>
      </c>
      <c r="X710" t="s">
        <v>3402</v>
      </c>
      <c r="Y710" s="5">
        <v>43241</v>
      </c>
      <c r="Z710" s="5">
        <v>43241</v>
      </c>
      <c r="AA710" t="s">
        <v>3403</v>
      </c>
      <c r="AB710" t="s">
        <v>85</v>
      </c>
      <c r="AC710" t="s">
        <v>99</v>
      </c>
      <c r="AD710" s="5">
        <v/>
      </c>
      <c r="AE710" t="s">
        <v>74</v>
      </c>
      <c r="AF710" t="s">
        <v>3403</v>
      </c>
      <c r="AG710" t="s">
        <v>76</v>
      </c>
      <c r="AH710" t="s">
        <v>861</v>
      </c>
      <c r="AI710" s="5">
        <v>43923</v>
      </c>
      <c r="AJ710" s="5">
        <v>43294</v>
      </c>
      <c r="AK710" t="s">
        <v>1538</v>
      </c>
    </row>
    <row r="711" spans="1:37">
      <c r="A711" t="s">
        <v>3404</v>
      </c>
      <c r="B711" t="s">
        <v>1487</v>
      </c>
      <c r="C711" s="5">
        <v>43191</v>
      </c>
      <c r="D711" s="5">
        <v>43281</v>
      </c>
      <c r="E711" t="s">
        <v>51</v>
      </c>
      <c r="F711" t="s">
        <v>769</v>
      </c>
      <c r="G711" t="s">
        <v>770</v>
      </c>
      <c r="H711" t="s">
        <v>770</v>
      </c>
      <c r="I711" t="s">
        <v>255</v>
      </c>
      <c r="J711" t="s">
        <v>771</v>
      </c>
      <c r="K711" t="s">
        <v>136</v>
      </c>
      <c r="L711" t="s">
        <v>772</v>
      </c>
      <c r="M711" t="s">
        <v>54</v>
      </c>
      <c r="N711" t="s">
        <v>3405</v>
      </c>
      <c r="O711" t="s">
        <v>56</v>
      </c>
      <c r="P711" t="s">
        <v>67</v>
      </c>
      <c r="Q711" t="s">
        <v>225</v>
      </c>
      <c r="R711" t="s">
        <v>69</v>
      </c>
      <c r="S711" t="s">
        <v>70</v>
      </c>
      <c r="T711" t="s">
        <v>71</v>
      </c>
      <c r="U711" t="s">
        <v>69</v>
      </c>
      <c r="V711" t="s">
        <v>70</v>
      </c>
      <c r="W711" t="s">
        <v>120</v>
      </c>
      <c r="X711" t="s">
        <v>3405</v>
      </c>
      <c r="Y711" s="5">
        <v>43240</v>
      </c>
      <c r="Z711" s="5">
        <v>43241</v>
      </c>
      <c r="AA711" t="s">
        <v>3406</v>
      </c>
      <c r="AB711" t="s">
        <v>225</v>
      </c>
      <c r="AC711" t="s">
        <v>99</v>
      </c>
      <c r="AD711" s="5">
        <v/>
      </c>
      <c r="AE711" t="s">
        <v>74</v>
      </c>
      <c r="AF711" t="s">
        <v>3406</v>
      </c>
      <c r="AG711" t="s">
        <v>76</v>
      </c>
      <c r="AH711" t="s">
        <v>861</v>
      </c>
      <c r="AI711" s="5">
        <v>43923</v>
      </c>
      <c r="AJ711" s="5">
        <v>43294</v>
      </c>
      <c r="AK711" t="s">
        <v>1538</v>
      </c>
    </row>
    <row r="712" spans="1:37">
      <c r="A712" t="s">
        <v>3407</v>
      </c>
      <c r="B712" t="s">
        <v>1487</v>
      </c>
      <c r="C712" s="5">
        <v>43191</v>
      </c>
      <c r="D712" s="5">
        <v>43281</v>
      </c>
      <c r="E712" t="s">
        <v>43</v>
      </c>
      <c r="F712" t="s">
        <v>79</v>
      </c>
      <c r="G712" t="s">
        <v>80</v>
      </c>
      <c r="H712" t="s">
        <v>80</v>
      </c>
      <c r="I712" t="s">
        <v>1989</v>
      </c>
      <c r="J712" t="s">
        <v>1990</v>
      </c>
      <c r="K712" t="s">
        <v>212</v>
      </c>
      <c r="L712" t="s">
        <v>93</v>
      </c>
      <c r="M712" t="s">
        <v>54</v>
      </c>
      <c r="N712" t="s">
        <v>3408</v>
      </c>
      <c r="O712" t="s">
        <v>56</v>
      </c>
      <c r="P712" t="s">
        <v>67</v>
      </c>
      <c r="Q712" t="s">
        <v>169</v>
      </c>
      <c r="R712" t="s">
        <v>69</v>
      </c>
      <c r="S712" t="s">
        <v>70</v>
      </c>
      <c r="T712" t="s">
        <v>71</v>
      </c>
      <c r="U712" t="s">
        <v>69</v>
      </c>
      <c r="V712" t="s">
        <v>3409</v>
      </c>
      <c r="W712" t="s">
        <v>3409</v>
      </c>
      <c r="X712" t="s">
        <v>3408</v>
      </c>
      <c r="Y712" s="5">
        <v>43239</v>
      </c>
      <c r="Z712" s="5">
        <v>43241</v>
      </c>
      <c r="AA712" t="s">
        <v>3410</v>
      </c>
      <c r="AB712" t="s">
        <v>169</v>
      </c>
      <c r="AC712" t="s">
        <v>99</v>
      </c>
      <c r="AD712" s="5">
        <v/>
      </c>
      <c r="AE712" t="s">
        <v>74</v>
      </c>
      <c r="AF712" t="s">
        <v>3410</v>
      </c>
      <c r="AG712" t="s">
        <v>76</v>
      </c>
      <c r="AH712" t="s">
        <v>861</v>
      </c>
      <c r="AI712" s="5">
        <v>43923</v>
      </c>
      <c r="AJ712" s="5">
        <v>43294</v>
      </c>
      <c r="AK712" t="s">
        <v>1538</v>
      </c>
    </row>
    <row r="713" spans="1:37">
      <c r="A713" t="s">
        <v>3411</v>
      </c>
      <c r="B713" t="s">
        <v>1487</v>
      </c>
      <c r="C713" s="5">
        <v>43191</v>
      </c>
      <c r="D713" s="5">
        <v>43281</v>
      </c>
      <c r="E713" t="s">
        <v>51</v>
      </c>
      <c r="F713" t="s">
        <v>453</v>
      </c>
      <c r="G713" t="s">
        <v>283</v>
      </c>
      <c r="H713" t="s">
        <v>283</v>
      </c>
      <c r="I713" t="s">
        <v>637</v>
      </c>
      <c r="J713" t="s">
        <v>1204</v>
      </c>
      <c r="K713" t="s">
        <v>246</v>
      </c>
      <c r="L713" t="s">
        <v>1420</v>
      </c>
      <c r="M713" t="s">
        <v>54</v>
      </c>
      <c r="N713" t="s">
        <v>1549</v>
      </c>
      <c r="O713" t="s">
        <v>56</v>
      </c>
      <c r="P713" t="s">
        <v>67</v>
      </c>
      <c r="Q713" t="s">
        <v>249</v>
      </c>
      <c r="R713" t="s">
        <v>69</v>
      </c>
      <c r="S713" t="s">
        <v>70</v>
      </c>
      <c r="T713" t="s">
        <v>71</v>
      </c>
      <c r="U713" t="s">
        <v>69</v>
      </c>
      <c r="V713" t="s">
        <v>70</v>
      </c>
      <c r="W713" t="s">
        <v>86</v>
      </c>
      <c r="X713" t="s">
        <v>1549</v>
      </c>
      <c r="Y713" s="5">
        <v>43242</v>
      </c>
      <c r="Z713" s="5">
        <v>43243</v>
      </c>
      <c r="AA713" t="s">
        <v>3412</v>
      </c>
      <c r="AB713" t="s">
        <v>249</v>
      </c>
      <c r="AC713" t="s">
        <v>99</v>
      </c>
      <c r="AD713" s="5">
        <v/>
      </c>
      <c r="AE713" t="s">
        <v>74</v>
      </c>
      <c r="AF713" t="s">
        <v>3412</v>
      </c>
      <c r="AG713" t="s">
        <v>76</v>
      </c>
      <c r="AH713" t="s">
        <v>861</v>
      </c>
      <c r="AI713" s="5">
        <v>43923</v>
      </c>
      <c r="AJ713" s="5">
        <v>43294</v>
      </c>
      <c r="AK713" t="s">
        <v>1538</v>
      </c>
    </row>
    <row r="714" spans="1:37">
      <c r="A714" t="s">
        <v>3413</v>
      </c>
      <c r="B714" t="s">
        <v>1487</v>
      </c>
      <c r="C714" s="5">
        <v>43191</v>
      </c>
      <c r="D714" s="5">
        <v>43281</v>
      </c>
      <c r="E714" t="s">
        <v>43</v>
      </c>
      <c r="F714" t="s">
        <v>1569</v>
      </c>
      <c r="G714" t="s">
        <v>1570</v>
      </c>
      <c r="H714" t="s">
        <v>1570</v>
      </c>
      <c r="I714" t="s">
        <v>255</v>
      </c>
      <c r="J714" t="s">
        <v>256</v>
      </c>
      <c r="K714" t="s">
        <v>257</v>
      </c>
      <c r="L714" t="s">
        <v>258</v>
      </c>
      <c r="M714" t="s">
        <v>54</v>
      </c>
      <c r="N714" t="s">
        <v>3414</v>
      </c>
      <c r="O714" t="s">
        <v>56</v>
      </c>
      <c r="P714" t="s">
        <v>67</v>
      </c>
      <c r="Q714" t="s">
        <v>473</v>
      </c>
      <c r="R714" t="s">
        <v>69</v>
      </c>
      <c r="S714" t="s">
        <v>70</v>
      </c>
      <c r="T714" t="s">
        <v>71</v>
      </c>
      <c r="U714" t="s">
        <v>69</v>
      </c>
      <c r="V714" t="s">
        <v>70</v>
      </c>
      <c r="W714" t="s">
        <v>72</v>
      </c>
      <c r="X714" t="s">
        <v>3414</v>
      </c>
      <c r="Y714" s="5">
        <v>43242</v>
      </c>
      <c r="Z714" s="5">
        <v>43242</v>
      </c>
      <c r="AA714" t="s">
        <v>3415</v>
      </c>
      <c r="AB714" t="s">
        <v>473</v>
      </c>
      <c r="AC714" t="s">
        <v>99</v>
      </c>
      <c r="AD714" s="5">
        <v/>
      </c>
      <c r="AE714" t="s">
        <v>74</v>
      </c>
      <c r="AF714" t="s">
        <v>3415</v>
      </c>
      <c r="AG714" t="s">
        <v>76</v>
      </c>
      <c r="AH714" t="s">
        <v>861</v>
      </c>
      <c r="AI714" s="5">
        <v>43923</v>
      </c>
      <c r="AJ714" s="5">
        <v>43294</v>
      </c>
      <c r="AK714" t="s">
        <v>1538</v>
      </c>
    </row>
    <row r="715" spans="1:37">
      <c r="A715" t="s">
        <v>3416</v>
      </c>
      <c r="B715" t="s">
        <v>1487</v>
      </c>
      <c r="C715" s="5">
        <v>43191</v>
      </c>
      <c r="D715" s="5">
        <v>43281</v>
      </c>
      <c r="E715" t="s">
        <v>51</v>
      </c>
      <c r="F715" t="s">
        <v>300</v>
      </c>
      <c r="G715" t="s">
        <v>301</v>
      </c>
      <c r="H715" t="s">
        <v>301</v>
      </c>
      <c r="I715" t="s">
        <v>1056</v>
      </c>
      <c r="J715" t="s">
        <v>303</v>
      </c>
      <c r="K715" t="s">
        <v>305</v>
      </c>
      <c r="L715" t="s">
        <v>304</v>
      </c>
      <c r="M715" t="s">
        <v>54</v>
      </c>
      <c r="N715" t="s">
        <v>3417</v>
      </c>
      <c r="O715" t="s">
        <v>56</v>
      </c>
      <c r="P715" t="s">
        <v>67</v>
      </c>
      <c r="Q715" t="s">
        <v>225</v>
      </c>
      <c r="R715" t="s">
        <v>69</v>
      </c>
      <c r="S715" t="s">
        <v>70</v>
      </c>
      <c r="T715" t="s">
        <v>71</v>
      </c>
      <c r="U715" t="s">
        <v>69</v>
      </c>
      <c r="V715" t="s">
        <v>70</v>
      </c>
      <c r="W715" t="s">
        <v>120</v>
      </c>
      <c r="X715" t="s">
        <v>3417</v>
      </c>
      <c r="Y715" s="5">
        <v>43243</v>
      </c>
      <c r="Z715" s="5">
        <v>43244</v>
      </c>
      <c r="AA715" t="s">
        <v>3418</v>
      </c>
      <c r="AB715" t="s">
        <v>225</v>
      </c>
      <c r="AC715" t="s">
        <v>99</v>
      </c>
      <c r="AD715" s="5">
        <v/>
      </c>
      <c r="AE715" t="s">
        <v>74</v>
      </c>
      <c r="AF715" t="s">
        <v>3418</v>
      </c>
      <c r="AG715" t="s">
        <v>76</v>
      </c>
      <c r="AH715" t="s">
        <v>861</v>
      </c>
      <c r="AI715" s="5">
        <v>43923</v>
      </c>
      <c r="AJ715" s="5">
        <v>43294</v>
      </c>
      <c r="AK715" t="s">
        <v>1538</v>
      </c>
    </row>
    <row r="716" spans="1:37">
      <c r="A716" t="s">
        <v>3419</v>
      </c>
      <c r="B716" t="s">
        <v>1487</v>
      </c>
      <c r="C716" s="5">
        <v>43191</v>
      </c>
      <c r="D716" s="5">
        <v>43281</v>
      </c>
      <c r="E716" t="s">
        <v>47</v>
      </c>
      <c r="F716" t="s">
        <v>231</v>
      </c>
      <c r="G716" t="s">
        <v>232</v>
      </c>
      <c r="H716" t="s">
        <v>232</v>
      </c>
      <c r="I716" t="s">
        <v>637</v>
      </c>
      <c r="J716" t="s">
        <v>303</v>
      </c>
      <c r="K716" t="s">
        <v>1046</v>
      </c>
      <c r="L716" t="s">
        <v>3420</v>
      </c>
      <c r="M716" t="s">
        <v>54</v>
      </c>
      <c r="N716" t="s">
        <v>1549</v>
      </c>
      <c r="O716" t="s">
        <v>56</v>
      </c>
      <c r="P716" t="s">
        <v>67</v>
      </c>
      <c r="Q716" t="s">
        <v>68</v>
      </c>
      <c r="R716" t="s">
        <v>69</v>
      </c>
      <c r="S716" t="s">
        <v>70</v>
      </c>
      <c r="T716" t="s">
        <v>71</v>
      </c>
      <c r="U716" t="s">
        <v>69</v>
      </c>
      <c r="V716" t="s">
        <v>70</v>
      </c>
      <c r="W716" t="s">
        <v>72</v>
      </c>
      <c r="X716" t="s">
        <v>1549</v>
      </c>
      <c r="Y716" s="5">
        <v>43242</v>
      </c>
      <c r="Z716" s="5">
        <v>43243</v>
      </c>
      <c r="AA716" t="s">
        <v>3421</v>
      </c>
      <c r="AB716" t="s">
        <v>68</v>
      </c>
      <c r="AC716" t="s">
        <v>99</v>
      </c>
      <c r="AD716" s="5">
        <v/>
      </c>
      <c r="AE716" t="s">
        <v>74</v>
      </c>
      <c r="AF716" t="s">
        <v>3421</v>
      </c>
      <c r="AG716" t="s">
        <v>76</v>
      </c>
      <c r="AH716" t="s">
        <v>861</v>
      </c>
      <c r="AI716" s="5">
        <v>43923</v>
      </c>
      <c r="AJ716" s="5">
        <v>43294</v>
      </c>
      <c r="AK716" t="s">
        <v>1538</v>
      </c>
    </row>
    <row r="717" spans="1:37">
      <c r="A717" t="s">
        <v>3422</v>
      </c>
      <c r="B717" t="s">
        <v>1487</v>
      </c>
      <c r="C717" s="5">
        <v>43191</v>
      </c>
      <c r="D717" s="5">
        <v>43281</v>
      </c>
      <c r="E717" t="s">
        <v>51</v>
      </c>
      <c r="F717" t="s">
        <v>417</v>
      </c>
      <c r="G717" t="s">
        <v>418</v>
      </c>
      <c r="H717" t="s">
        <v>418</v>
      </c>
      <c r="I717" t="s">
        <v>1149</v>
      </c>
      <c r="J717" t="s">
        <v>419</v>
      </c>
      <c r="K717" t="s">
        <v>305</v>
      </c>
      <c r="L717" t="s">
        <v>420</v>
      </c>
      <c r="M717" t="s">
        <v>54</v>
      </c>
      <c r="N717" t="s">
        <v>3423</v>
      </c>
      <c r="O717" t="s">
        <v>56</v>
      </c>
      <c r="P717" t="s">
        <v>67</v>
      </c>
      <c r="Q717" t="s">
        <v>225</v>
      </c>
      <c r="R717" t="s">
        <v>69</v>
      </c>
      <c r="S717" t="s">
        <v>70</v>
      </c>
      <c r="T717" t="s">
        <v>71</v>
      </c>
      <c r="U717" t="s">
        <v>69</v>
      </c>
      <c r="V717" t="s">
        <v>70</v>
      </c>
      <c r="W717" t="s">
        <v>120</v>
      </c>
      <c r="X717" t="s">
        <v>3423</v>
      </c>
      <c r="Y717" s="5">
        <v>43199</v>
      </c>
      <c r="Z717" s="5">
        <v>43200</v>
      </c>
      <c r="AA717" t="s">
        <v>3424</v>
      </c>
      <c r="AB717" t="s">
        <v>225</v>
      </c>
      <c r="AC717" t="s">
        <v>99</v>
      </c>
      <c r="AD717" s="5">
        <v/>
      </c>
      <c r="AE717" t="s">
        <v>74</v>
      </c>
      <c r="AF717" t="s">
        <v>3424</v>
      </c>
      <c r="AG717" t="s">
        <v>76</v>
      </c>
      <c r="AH717" t="s">
        <v>861</v>
      </c>
      <c r="AI717" s="5">
        <v>43923</v>
      </c>
      <c r="AJ717" s="5">
        <v>43294</v>
      </c>
      <c r="AK717" t="s">
        <v>1538</v>
      </c>
    </row>
    <row r="718" spans="1:37">
      <c r="A718" t="s">
        <v>3425</v>
      </c>
      <c r="B718" t="s">
        <v>1487</v>
      </c>
      <c r="C718" s="5">
        <v>43191</v>
      </c>
      <c r="D718" s="5">
        <v>43281</v>
      </c>
      <c r="E718" t="s">
        <v>43</v>
      </c>
      <c r="F718" t="s">
        <v>79</v>
      </c>
      <c r="G718" t="s">
        <v>80</v>
      </c>
      <c r="H718" t="s">
        <v>80</v>
      </c>
      <c r="I718" t="s">
        <v>1574</v>
      </c>
      <c r="J718" t="s">
        <v>3426</v>
      </c>
      <c r="K718" t="s">
        <v>3427</v>
      </c>
      <c r="L718" t="s">
        <v>246</v>
      </c>
      <c r="M718" t="s">
        <v>54</v>
      </c>
      <c r="N718" t="s">
        <v>3428</v>
      </c>
      <c r="O718" t="s">
        <v>56</v>
      </c>
      <c r="P718" t="s">
        <v>67</v>
      </c>
      <c r="Q718" t="s">
        <v>96</v>
      </c>
      <c r="R718" t="s">
        <v>69</v>
      </c>
      <c r="S718" t="s">
        <v>70</v>
      </c>
      <c r="T718" t="s">
        <v>71</v>
      </c>
      <c r="U718" t="s">
        <v>69</v>
      </c>
      <c r="V718" t="s">
        <v>170</v>
      </c>
      <c r="W718" t="s">
        <v>170</v>
      </c>
      <c r="X718" t="s">
        <v>3428</v>
      </c>
      <c r="Y718" s="5">
        <v>43202</v>
      </c>
      <c r="Z718" s="5">
        <v>43203</v>
      </c>
      <c r="AA718" t="s">
        <v>3429</v>
      </c>
      <c r="AB718" t="s">
        <v>96</v>
      </c>
      <c r="AC718" t="s">
        <v>99</v>
      </c>
      <c r="AD718" s="5">
        <v/>
      </c>
      <c r="AE718" t="s">
        <v>74</v>
      </c>
      <c r="AF718" t="s">
        <v>3429</v>
      </c>
      <c r="AG718" t="s">
        <v>76</v>
      </c>
      <c r="AH718" t="s">
        <v>861</v>
      </c>
      <c r="AI718" s="5">
        <v>43923</v>
      </c>
      <c r="AJ718" s="5">
        <v>43294</v>
      </c>
      <c r="AK718" t="s">
        <v>1538</v>
      </c>
    </row>
    <row r="719" spans="1:37">
      <c r="A719" t="s">
        <v>3430</v>
      </c>
      <c r="B719" t="s">
        <v>1487</v>
      </c>
      <c r="C719" s="5">
        <v>43191</v>
      </c>
      <c r="D719" s="5">
        <v>43281</v>
      </c>
      <c r="E719" t="s">
        <v>43</v>
      </c>
      <c r="F719" t="s">
        <v>816</v>
      </c>
      <c r="G719" t="s">
        <v>1563</v>
      </c>
      <c r="H719" t="s">
        <v>1563</v>
      </c>
      <c r="I719" t="s">
        <v>817</v>
      </c>
      <c r="J719" t="s">
        <v>1564</v>
      </c>
      <c r="K719" t="s">
        <v>1098</v>
      </c>
      <c r="L719" t="s">
        <v>1565</v>
      </c>
      <c r="M719" t="s">
        <v>54</v>
      </c>
      <c r="N719" t="s">
        <v>3431</v>
      </c>
      <c r="O719" t="s">
        <v>56</v>
      </c>
      <c r="P719" t="s">
        <v>67</v>
      </c>
      <c r="Q719" t="s">
        <v>169</v>
      </c>
      <c r="R719" t="s">
        <v>69</v>
      </c>
      <c r="S719" t="s">
        <v>70</v>
      </c>
      <c r="T719" t="s">
        <v>71</v>
      </c>
      <c r="U719" t="s">
        <v>69</v>
      </c>
      <c r="V719" t="s">
        <v>97</v>
      </c>
      <c r="W719" t="s">
        <v>97</v>
      </c>
      <c r="X719" t="s">
        <v>3431</v>
      </c>
      <c r="Y719" s="5">
        <v>43194</v>
      </c>
      <c r="Z719" s="5">
        <v>43196</v>
      </c>
      <c r="AA719" t="s">
        <v>3432</v>
      </c>
      <c r="AB719" t="s">
        <v>169</v>
      </c>
      <c r="AC719" t="s">
        <v>99</v>
      </c>
      <c r="AD719" s="5">
        <v/>
      </c>
      <c r="AE719" t="s">
        <v>74</v>
      </c>
      <c r="AF719" t="s">
        <v>3432</v>
      </c>
      <c r="AG719" t="s">
        <v>76</v>
      </c>
      <c r="AH719" t="s">
        <v>861</v>
      </c>
      <c r="AI719" s="5">
        <v>43923</v>
      </c>
      <c r="AJ719" s="5">
        <v>43294</v>
      </c>
      <c r="AK719" t="s">
        <v>1538</v>
      </c>
    </row>
    <row r="720" spans="1:37">
      <c r="A720" t="s">
        <v>3433</v>
      </c>
      <c r="B720" t="s">
        <v>1487</v>
      </c>
      <c r="C720" s="5">
        <v>43191</v>
      </c>
      <c r="D720" s="5">
        <v>43281</v>
      </c>
      <c r="E720" t="s">
        <v>47</v>
      </c>
      <c r="F720" t="s">
        <v>1075</v>
      </c>
      <c r="G720" t="s">
        <v>1076</v>
      </c>
      <c r="H720" t="s">
        <v>1076</v>
      </c>
      <c r="I720" t="s">
        <v>3434</v>
      </c>
      <c r="J720" t="s">
        <v>3435</v>
      </c>
      <c r="K720" t="s">
        <v>912</v>
      </c>
      <c r="L720" t="s">
        <v>295</v>
      </c>
      <c r="M720" t="s">
        <v>54</v>
      </c>
      <c r="N720" t="s">
        <v>3436</v>
      </c>
      <c r="O720" t="s">
        <v>56</v>
      </c>
      <c r="P720" t="s">
        <v>67</v>
      </c>
      <c r="Q720" t="s">
        <v>96</v>
      </c>
      <c r="R720" t="s">
        <v>69</v>
      </c>
      <c r="S720" t="s">
        <v>70</v>
      </c>
      <c r="T720" t="s">
        <v>71</v>
      </c>
      <c r="U720" t="s">
        <v>69</v>
      </c>
      <c r="V720" t="s">
        <v>3437</v>
      </c>
      <c r="W720" t="s">
        <v>3437</v>
      </c>
      <c r="X720" t="s">
        <v>3436</v>
      </c>
      <c r="Y720" s="5">
        <v>43204</v>
      </c>
      <c r="Z720" s="5">
        <v>43206</v>
      </c>
      <c r="AA720" t="s">
        <v>3438</v>
      </c>
      <c r="AB720" t="s">
        <v>96</v>
      </c>
      <c r="AC720" t="s">
        <v>99</v>
      </c>
      <c r="AD720" s="5">
        <v/>
      </c>
      <c r="AE720" t="s">
        <v>74</v>
      </c>
      <c r="AF720" t="s">
        <v>3438</v>
      </c>
      <c r="AG720" t="s">
        <v>76</v>
      </c>
      <c r="AH720" t="s">
        <v>861</v>
      </c>
      <c r="AI720" s="5">
        <v>43923</v>
      </c>
      <c r="AJ720" s="5">
        <v>43294</v>
      </c>
      <c r="AK720" t="s">
        <v>1538</v>
      </c>
    </row>
    <row r="721" spans="1:37">
      <c r="A721" t="s">
        <v>3439</v>
      </c>
      <c r="B721" t="s">
        <v>1487</v>
      </c>
      <c r="C721" s="5">
        <v>43191</v>
      </c>
      <c r="D721" s="5">
        <v>43281</v>
      </c>
      <c r="E721" t="s">
        <v>43</v>
      </c>
      <c r="F721" t="s">
        <v>670</v>
      </c>
      <c r="G721" t="s">
        <v>671</v>
      </c>
      <c r="H721" t="s">
        <v>671</v>
      </c>
      <c r="I721" t="s">
        <v>888</v>
      </c>
      <c r="J721" t="s">
        <v>1608</v>
      </c>
      <c r="K721" t="s">
        <v>136</v>
      </c>
      <c r="L721" t="s">
        <v>104</v>
      </c>
      <c r="M721" t="s">
        <v>54</v>
      </c>
      <c r="N721" t="s">
        <v>3440</v>
      </c>
      <c r="O721" t="s">
        <v>56</v>
      </c>
      <c r="P721" t="s">
        <v>67</v>
      </c>
      <c r="Q721" t="s">
        <v>333</v>
      </c>
      <c r="R721" t="s">
        <v>69</v>
      </c>
      <c r="S721" t="s">
        <v>70</v>
      </c>
      <c r="T721" t="s">
        <v>71</v>
      </c>
      <c r="U721" t="s">
        <v>69</v>
      </c>
      <c r="V721" t="s">
        <v>70</v>
      </c>
      <c r="W721" t="s">
        <v>675</v>
      </c>
      <c r="X721" t="s">
        <v>3440</v>
      </c>
      <c r="Y721" s="5">
        <v>43202</v>
      </c>
      <c r="Z721" s="5">
        <v>43203</v>
      </c>
      <c r="AA721" t="s">
        <v>3441</v>
      </c>
      <c r="AB721" t="s">
        <v>333</v>
      </c>
      <c r="AC721" t="s">
        <v>99</v>
      </c>
      <c r="AD721" s="5">
        <v/>
      </c>
      <c r="AE721" t="s">
        <v>74</v>
      </c>
      <c r="AF721" t="s">
        <v>3441</v>
      </c>
      <c r="AG721" t="s">
        <v>76</v>
      </c>
      <c r="AH721" t="s">
        <v>861</v>
      </c>
      <c r="AI721" s="5">
        <v>43923</v>
      </c>
      <c r="AJ721" s="5">
        <v>43294</v>
      </c>
      <c r="AK721" t="s">
        <v>1538</v>
      </c>
    </row>
    <row r="722" spans="1:37">
      <c r="A722" t="s">
        <v>3442</v>
      </c>
      <c r="B722" t="s">
        <v>1487</v>
      </c>
      <c r="C722" s="5">
        <v>43191</v>
      </c>
      <c r="D722" s="5">
        <v>43281</v>
      </c>
      <c r="E722" t="s">
        <v>47</v>
      </c>
      <c r="F722" t="s">
        <v>782</v>
      </c>
      <c r="G722" t="s">
        <v>783</v>
      </c>
      <c r="H722" t="s">
        <v>783</v>
      </c>
      <c r="I722" t="s">
        <v>1958</v>
      </c>
      <c r="J722" t="s">
        <v>3319</v>
      </c>
      <c r="K722" t="s">
        <v>195</v>
      </c>
      <c r="L722" t="s">
        <v>93</v>
      </c>
      <c r="M722" t="s">
        <v>54</v>
      </c>
      <c r="N722" t="s">
        <v>3443</v>
      </c>
      <c r="O722" t="s">
        <v>56</v>
      </c>
      <c r="P722" t="s">
        <v>67</v>
      </c>
      <c r="Q722" t="s">
        <v>333</v>
      </c>
      <c r="R722" t="s">
        <v>69</v>
      </c>
      <c r="S722" t="s">
        <v>70</v>
      </c>
      <c r="T722" t="s">
        <v>71</v>
      </c>
      <c r="U722" t="s">
        <v>69</v>
      </c>
      <c r="V722" t="s">
        <v>70</v>
      </c>
      <c r="W722" t="s">
        <v>675</v>
      </c>
      <c r="X722" t="s">
        <v>3443</v>
      </c>
      <c r="Y722" s="5">
        <v>43202</v>
      </c>
      <c r="Z722" s="5">
        <v>43203</v>
      </c>
      <c r="AA722" t="s">
        <v>3444</v>
      </c>
      <c r="AB722" t="s">
        <v>333</v>
      </c>
      <c r="AC722" t="s">
        <v>99</v>
      </c>
      <c r="AD722" s="5">
        <v/>
      </c>
      <c r="AE722" t="s">
        <v>74</v>
      </c>
      <c r="AF722" t="s">
        <v>3444</v>
      </c>
      <c r="AG722" t="s">
        <v>76</v>
      </c>
      <c r="AH722" t="s">
        <v>861</v>
      </c>
      <c r="AI722" s="5">
        <v>43923</v>
      </c>
      <c r="AJ722" s="5">
        <v>43294</v>
      </c>
      <c r="AK722" t="s">
        <v>1538</v>
      </c>
    </row>
    <row r="723" spans="1:37">
      <c r="A723" t="s">
        <v>3445</v>
      </c>
      <c r="B723" t="s">
        <v>1487</v>
      </c>
      <c r="C723" s="5">
        <v>43191</v>
      </c>
      <c r="D723" s="5">
        <v>43281</v>
      </c>
      <c r="E723" t="s">
        <v>51</v>
      </c>
      <c r="F723" t="s">
        <v>317</v>
      </c>
      <c r="G723" t="s">
        <v>318</v>
      </c>
      <c r="H723" t="s">
        <v>318</v>
      </c>
      <c r="I723" t="s">
        <v>1310</v>
      </c>
      <c r="J723" t="s">
        <v>2811</v>
      </c>
      <c r="K723" t="s">
        <v>247</v>
      </c>
      <c r="L723" t="s">
        <v>681</v>
      </c>
      <c r="M723" t="s">
        <v>54</v>
      </c>
      <c r="N723" t="s">
        <v>3446</v>
      </c>
      <c r="O723" t="s">
        <v>56</v>
      </c>
      <c r="P723" t="s">
        <v>67</v>
      </c>
      <c r="Q723" t="s">
        <v>502</v>
      </c>
      <c r="R723" t="s">
        <v>69</v>
      </c>
      <c r="S723" t="s">
        <v>70</v>
      </c>
      <c r="T723" t="s">
        <v>71</v>
      </c>
      <c r="U723" t="s">
        <v>69</v>
      </c>
      <c r="V723" t="s">
        <v>70</v>
      </c>
      <c r="W723" t="s">
        <v>120</v>
      </c>
      <c r="X723" t="s">
        <v>3446</v>
      </c>
      <c r="Y723" s="5">
        <v>43203</v>
      </c>
      <c r="Z723" s="5">
        <v>43205</v>
      </c>
      <c r="AA723" t="s">
        <v>3447</v>
      </c>
      <c r="AB723" t="s">
        <v>502</v>
      </c>
      <c r="AC723" t="s">
        <v>99</v>
      </c>
      <c r="AD723" s="5">
        <v/>
      </c>
      <c r="AE723" t="s">
        <v>74</v>
      </c>
      <c r="AF723" t="s">
        <v>3447</v>
      </c>
      <c r="AG723" t="s">
        <v>76</v>
      </c>
      <c r="AH723" t="s">
        <v>861</v>
      </c>
      <c r="AI723" s="5">
        <v>43923</v>
      </c>
      <c r="AJ723" s="5">
        <v>43294</v>
      </c>
      <c r="AK723" t="s">
        <v>1538</v>
      </c>
    </row>
    <row r="724" spans="1:37">
      <c r="A724" t="s">
        <v>3448</v>
      </c>
      <c r="B724" t="s">
        <v>1487</v>
      </c>
      <c r="C724" s="5">
        <v>43191</v>
      </c>
      <c r="D724" s="5">
        <v>43281</v>
      </c>
      <c r="E724" t="s">
        <v>51</v>
      </c>
      <c r="F724" t="s">
        <v>317</v>
      </c>
      <c r="G724" t="s">
        <v>318</v>
      </c>
      <c r="H724" t="s">
        <v>318</v>
      </c>
      <c r="I724" t="s">
        <v>293</v>
      </c>
      <c r="J724" t="s">
        <v>642</v>
      </c>
      <c r="K724" t="s">
        <v>3113</v>
      </c>
      <c r="L724" t="s">
        <v>247</v>
      </c>
      <c r="M724" t="s">
        <v>54</v>
      </c>
      <c r="N724" t="s">
        <v>1643</v>
      </c>
      <c r="O724" t="s">
        <v>56</v>
      </c>
      <c r="P724" t="s">
        <v>67</v>
      </c>
      <c r="Q724" t="s">
        <v>225</v>
      </c>
      <c r="R724" t="s">
        <v>69</v>
      </c>
      <c r="S724" t="s">
        <v>70</v>
      </c>
      <c r="T724" t="s">
        <v>71</v>
      </c>
      <c r="U724" t="s">
        <v>69</v>
      </c>
      <c r="V724" t="s">
        <v>70</v>
      </c>
      <c r="W724" t="s">
        <v>120</v>
      </c>
      <c r="X724" t="s">
        <v>1643</v>
      </c>
      <c r="Y724" s="5">
        <v>43201</v>
      </c>
      <c r="Z724" s="5">
        <v>43202</v>
      </c>
      <c r="AA724" t="s">
        <v>3449</v>
      </c>
      <c r="AB724" t="s">
        <v>225</v>
      </c>
      <c r="AC724" t="s">
        <v>99</v>
      </c>
      <c r="AD724" s="5">
        <v/>
      </c>
      <c r="AE724" t="s">
        <v>74</v>
      </c>
      <c r="AF724" t="s">
        <v>3449</v>
      </c>
      <c r="AG724" t="s">
        <v>76</v>
      </c>
      <c r="AH724" t="s">
        <v>861</v>
      </c>
      <c r="AI724" s="5">
        <v>43923</v>
      </c>
      <c r="AJ724" s="5">
        <v>43294</v>
      </c>
      <c r="AK724" t="s">
        <v>1538</v>
      </c>
    </row>
    <row r="725" spans="1:37">
      <c r="A725" t="s">
        <v>3450</v>
      </c>
      <c r="B725" t="s">
        <v>1487</v>
      </c>
      <c r="C725" s="5">
        <v>43191</v>
      </c>
      <c r="D725" s="5">
        <v>43281</v>
      </c>
      <c r="E725" t="s">
        <v>43</v>
      </c>
      <c r="F725" t="s">
        <v>90</v>
      </c>
      <c r="G725" t="s">
        <v>80</v>
      </c>
      <c r="H725" t="s">
        <v>80</v>
      </c>
      <c r="I725" t="s">
        <v>1149</v>
      </c>
      <c r="J725" t="s">
        <v>688</v>
      </c>
      <c r="K725" t="s">
        <v>689</v>
      </c>
      <c r="L725" t="s">
        <v>83</v>
      </c>
      <c r="M725" t="s">
        <v>54</v>
      </c>
      <c r="N725" t="s">
        <v>3451</v>
      </c>
      <c r="O725" t="s">
        <v>56</v>
      </c>
      <c r="P725" t="s">
        <v>67</v>
      </c>
      <c r="Q725" t="s">
        <v>225</v>
      </c>
      <c r="R725" t="s">
        <v>69</v>
      </c>
      <c r="S725" t="s">
        <v>70</v>
      </c>
      <c r="T725" t="s">
        <v>71</v>
      </c>
      <c r="U725" t="s">
        <v>69</v>
      </c>
      <c r="V725" t="s">
        <v>70</v>
      </c>
      <c r="W725" t="s">
        <v>120</v>
      </c>
      <c r="X725" t="s">
        <v>3451</v>
      </c>
      <c r="Y725" s="5">
        <v>43199</v>
      </c>
      <c r="Z725" s="5">
        <v>43200</v>
      </c>
      <c r="AA725" t="s">
        <v>3452</v>
      </c>
      <c r="AB725" t="s">
        <v>225</v>
      </c>
      <c r="AC725" t="s">
        <v>99</v>
      </c>
      <c r="AD725" s="5">
        <v/>
      </c>
      <c r="AE725" t="s">
        <v>74</v>
      </c>
      <c r="AF725" t="s">
        <v>3452</v>
      </c>
      <c r="AG725" t="s">
        <v>76</v>
      </c>
      <c r="AH725" t="s">
        <v>861</v>
      </c>
      <c r="AI725" s="5">
        <v>43923</v>
      </c>
      <c r="AJ725" s="5">
        <v>43294</v>
      </c>
      <c r="AK725" t="s">
        <v>1538</v>
      </c>
    </row>
    <row r="726" spans="1:37">
      <c r="A726" t="s">
        <v>3453</v>
      </c>
      <c r="B726" t="s">
        <v>1487</v>
      </c>
      <c r="C726" s="5">
        <v>43191</v>
      </c>
      <c r="D726" s="5">
        <v>43281</v>
      </c>
      <c r="E726" t="s">
        <v>43</v>
      </c>
      <c r="F726" t="s">
        <v>79</v>
      </c>
      <c r="G726" t="s">
        <v>80</v>
      </c>
      <c r="H726" t="s">
        <v>80</v>
      </c>
      <c r="I726" t="s">
        <v>1651</v>
      </c>
      <c r="J726" t="s">
        <v>82</v>
      </c>
      <c r="K726" t="s">
        <v>617</v>
      </c>
      <c r="L726" t="s">
        <v>195</v>
      </c>
      <c r="M726" t="s">
        <v>54</v>
      </c>
      <c r="N726" t="s">
        <v>3454</v>
      </c>
      <c r="O726" t="s">
        <v>56</v>
      </c>
      <c r="P726" t="s">
        <v>67</v>
      </c>
      <c r="Q726" t="s">
        <v>249</v>
      </c>
      <c r="R726" t="s">
        <v>69</v>
      </c>
      <c r="S726" t="s">
        <v>70</v>
      </c>
      <c r="T726" t="s">
        <v>71</v>
      </c>
      <c r="U726" t="s">
        <v>69</v>
      </c>
      <c r="V726" t="s">
        <v>70</v>
      </c>
      <c r="W726" t="s">
        <v>140</v>
      </c>
      <c r="X726" t="s">
        <v>3454</v>
      </c>
      <c r="Y726" s="5">
        <v>43199</v>
      </c>
      <c r="Z726" s="5">
        <v>43200</v>
      </c>
      <c r="AA726" t="s">
        <v>3455</v>
      </c>
      <c r="AB726" t="s">
        <v>249</v>
      </c>
      <c r="AC726" t="s">
        <v>99</v>
      </c>
      <c r="AD726" s="5">
        <v/>
      </c>
      <c r="AE726" t="s">
        <v>74</v>
      </c>
      <c r="AF726" t="s">
        <v>3455</v>
      </c>
      <c r="AG726" t="s">
        <v>76</v>
      </c>
      <c r="AH726" t="s">
        <v>861</v>
      </c>
      <c r="AI726" s="5">
        <v>43923</v>
      </c>
      <c r="AJ726" s="5">
        <v>43294</v>
      </c>
      <c r="AK726" t="s">
        <v>1538</v>
      </c>
    </row>
    <row r="727" spans="1:37">
      <c r="A727" t="s">
        <v>3456</v>
      </c>
      <c r="B727" t="s">
        <v>1487</v>
      </c>
      <c r="C727" s="5">
        <v>43191</v>
      </c>
      <c r="D727" s="5">
        <v>43281</v>
      </c>
      <c r="E727" t="s">
        <v>51</v>
      </c>
      <c r="F727" t="s">
        <v>317</v>
      </c>
      <c r="G727" t="s">
        <v>318</v>
      </c>
      <c r="H727" t="s">
        <v>318</v>
      </c>
      <c r="I727" t="s">
        <v>1630</v>
      </c>
      <c r="J727" t="s">
        <v>478</v>
      </c>
      <c r="K727" t="s">
        <v>330</v>
      </c>
      <c r="L727" t="s">
        <v>265</v>
      </c>
      <c r="M727" t="s">
        <v>54</v>
      </c>
      <c r="N727" t="s">
        <v>3457</v>
      </c>
      <c r="O727" t="s">
        <v>56</v>
      </c>
      <c r="P727" t="s">
        <v>67</v>
      </c>
      <c r="Q727" t="s">
        <v>119</v>
      </c>
      <c r="R727" t="s">
        <v>69</v>
      </c>
      <c r="S727" t="s">
        <v>70</v>
      </c>
      <c r="T727" t="s">
        <v>71</v>
      </c>
      <c r="U727" t="s">
        <v>69</v>
      </c>
      <c r="V727" t="s">
        <v>3458</v>
      </c>
      <c r="W727" t="s">
        <v>3458</v>
      </c>
      <c r="X727" t="s">
        <v>3457</v>
      </c>
      <c r="Y727" s="5">
        <v>43195</v>
      </c>
      <c r="Z727" s="5">
        <v>43198</v>
      </c>
      <c r="AA727" t="s">
        <v>3459</v>
      </c>
      <c r="AB727" t="s">
        <v>119</v>
      </c>
      <c r="AC727" t="s">
        <v>99</v>
      </c>
      <c r="AD727" s="5">
        <v/>
      </c>
      <c r="AE727" t="s">
        <v>74</v>
      </c>
      <c r="AF727" t="s">
        <v>3459</v>
      </c>
      <c r="AG727" t="s">
        <v>76</v>
      </c>
      <c r="AH727" t="s">
        <v>861</v>
      </c>
      <c r="AI727" s="5">
        <v>43923</v>
      </c>
      <c r="AJ727" s="5">
        <v>43294</v>
      </c>
      <c r="AK727" t="s">
        <v>1538</v>
      </c>
    </row>
    <row r="728" spans="1:37">
      <c r="A728" t="s">
        <v>3460</v>
      </c>
      <c r="B728" t="s">
        <v>1487</v>
      </c>
      <c r="C728" s="5">
        <v>43191</v>
      </c>
      <c r="D728" s="5">
        <v>43281</v>
      </c>
      <c r="E728" t="s">
        <v>51</v>
      </c>
      <c r="F728" t="s">
        <v>112</v>
      </c>
      <c r="G728" t="s">
        <v>113</v>
      </c>
      <c r="H728" t="s">
        <v>113</v>
      </c>
      <c r="I728" t="s">
        <v>454</v>
      </c>
      <c r="J728" t="s">
        <v>1464</v>
      </c>
      <c r="K728" t="s">
        <v>1125</v>
      </c>
      <c r="L728" t="s">
        <v>1125</v>
      </c>
      <c r="M728" t="s">
        <v>54</v>
      </c>
      <c r="N728" t="s">
        <v>3461</v>
      </c>
      <c r="O728" t="s">
        <v>56</v>
      </c>
      <c r="P728" t="s">
        <v>67</v>
      </c>
      <c r="Q728" t="s">
        <v>249</v>
      </c>
      <c r="R728" t="s">
        <v>69</v>
      </c>
      <c r="S728" t="s">
        <v>70</v>
      </c>
      <c r="T728" t="s">
        <v>71</v>
      </c>
      <c r="U728" t="s">
        <v>69</v>
      </c>
      <c r="V728" t="s">
        <v>70</v>
      </c>
      <c r="W728" t="s">
        <v>120</v>
      </c>
      <c r="X728" t="s">
        <v>3461</v>
      </c>
      <c r="Y728" s="5">
        <v>43259</v>
      </c>
      <c r="Z728" s="5">
        <v>43259</v>
      </c>
      <c r="AA728" t="s">
        <v>3462</v>
      </c>
      <c r="AB728" t="s">
        <v>249</v>
      </c>
      <c r="AC728" t="s">
        <v>99</v>
      </c>
      <c r="AD728" s="5">
        <v/>
      </c>
      <c r="AE728" t="s">
        <v>74</v>
      </c>
      <c r="AF728" t="s">
        <v>3462</v>
      </c>
      <c r="AG728" t="s">
        <v>76</v>
      </c>
      <c r="AH728" t="s">
        <v>861</v>
      </c>
      <c r="AI728" s="5">
        <v>43923</v>
      </c>
      <c r="AJ728" s="5">
        <v>43294</v>
      </c>
      <c r="AK728" t="s">
        <v>1538</v>
      </c>
    </row>
    <row r="729" spans="1:37">
      <c r="A729" t="s">
        <v>3463</v>
      </c>
      <c r="B729" t="s">
        <v>1487</v>
      </c>
      <c r="C729" s="5">
        <v>43191</v>
      </c>
      <c r="D729" s="5">
        <v>43281</v>
      </c>
      <c r="E729" t="s">
        <v>43</v>
      </c>
      <c r="F729" t="s">
        <v>1569</v>
      </c>
      <c r="G729" t="s">
        <v>1570</v>
      </c>
      <c r="H729" t="s">
        <v>1570</v>
      </c>
      <c r="I729" t="s">
        <v>255</v>
      </c>
      <c r="J729" t="s">
        <v>256</v>
      </c>
      <c r="K729" t="s">
        <v>257</v>
      </c>
      <c r="L729" t="s">
        <v>258</v>
      </c>
      <c r="M729" t="s">
        <v>54</v>
      </c>
      <c r="N729" t="s">
        <v>1684</v>
      </c>
      <c r="O729" t="s">
        <v>56</v>
      </c>
      <c r="P729" t="s">
        <v>67</v>
      </c>
      <c r="Q729" t="s">
        <v>225</v>
      </c>
      <c r="R729" t="s">
        <v>69</v>
      </c>
      <c r="S729" t="s">
        <v>70</v>
      </c>
      <c r="T729" t="s">
        <v>71</v>
      </c>
      <c r="U729" t="s">
        <v>69</v>
      </c>
      <c r="V729" t="s">
        <v>70</v>
      </c>
      <c r="W729" t="s">
        <v>120</v>
      </c>
      <c r="X729" t="s">
        <v>1684</v>
      </c>
      <c r="Y729" s="5">
        <v>43250</v>
      </c>
      <c r="Z729" s="5">
        <v>43251</v>
      </c>
      <c r="AA729" t="s">
        <v>3464</v>
      </c>
      <c r="AB729" t="s">
        <v>225</v>
      </c>
      <c r="AC729" t="s">
        <v>99</v>
      </c>
      <c r="AD729" s="5">
        <v/>
      </c>
      <c r="AE729" t="s">
        <v>74</v>
      </c>
      <c r="AF729" t="s">
        <v>3464</v>
      </c>
      <c r="AG729" t="s">
        <v>76</v>
      </c>
      <c r="AH729" t="s">
        <v>861</v>
      </c>
      <c r="AI729" s="5">
        <v>43923</v>
      </c>
      <c r="AJ729" s="5">
        <v>43294</v>
      </c>
      <c r="AK729" t="s">
        <v>1538</v>
      </c>
    </row>
    <row r="730" spans="1:37">
      <c r="A730" t="s">
        <v>3465</v>
      </c>
      <c r="B730" t="s">
        <v>1487</v>
      </c>
      <c r="C730" s="5">
        <v>43191</v>
      </c>
      <c r="D730" s="5">
        <v>43281</v>
      </c>
      <c r="E730" t="s">
        <v>51</v>
      </c>
      <c r="F730" t="s">
        <v>3466</v>
      </c>
      <c r="G730" t="s">
        <v>1110</v>
      </c>
      <c r="H730" t="s">
        <v>1110</v>
      </c>
      <c r="I730" t="s">
        <v>539</v>
      </c>
      <c r="J730" t="s">
        <v>3467</v>
      </c>
      <c r="K730" t="s">
        <v>195</v>
      </c>
      <c r="L730" t="s">
        <v>93</v>
      </c>
      <c r="M730" t="s">
        <v>54</v>
      </c>
      <c r="N730" t="s">
        <v>3468</v>
      </c>
      <c r="O730" t="s">
        <v>56</v>
      </c>
      <c r="P730" t="s">
        <v>67</v>
      </c>
      <c r="Q730" t="s">
        <v>96</v>
      </c>
      <c r="R730" t="s">
        <v>69</v>
      </c>
      <c r="S730" t="s">
        <v>70</v>
      </c>
      <c r="T730" t="s">
        <v>71</v>
      </c>
      <c r="U730" t="s">
        <v>69</v>
      </c>
      <c r="V730" t="s">
        <v>3469</v>
      </c>
      <c r="W730" t="s">
        <v>3469</v>
      </c>
      <c r="X730" t="s">
        <v>3468</v>
      </c>
      <c r="Y730" s="5">
        <v>43259</v>
      </c>
      <c r="Z730" s="5">
        <v>43260</v>
      </c>
      <c r="AA730" t="s">
        <v>3470</v>
      </c>
      <c r="AB730" t="s">
        <v>96</v>
      </c>
      <c r="AC730" t="s">
        <v>99</v>
      </c>
      <c r="AD730" s="5">
        <v/>
      </c>
      <c r="AE730" t="s">
        <v>74</v>
      </c>
      <c r="AF730" t="s">
        <v>3470</v>
      </c>
      <c r="AG730" t="s">
        <v>76</v>
      </c>
      <c r="AH730" t="s">
        <v>861</v>
      </c>
      <c r="AI730" s="5">
        <v>43923</v>
      </c>
      <c r="AJ730" s="5">
        <v>43294</v>
      </c>
      <c r="AK730" t="s">
        <v>1538</v>
      </c>
    </row>
    <row r="731" spans="1:37">
      <c r="A731" t="s">
        <v>3471</v>
      </c>
      <c r="B731" t="s">
        <v>1487</v>
      </c>
      <c r="C731" s="5">
        <v>43191</v>
      </c>
      <c r="D731" s="5">
        <v>43281</v>
      </c>
      <c r="E731" t="s">
        <v>43</v>
      </c>
      <c r="F731" t="s">
        <v>1787</v>
      </c>
      <c r="G731" t="s">
        <v>703</v>
      </c>
      <c r="H731" t="s">
        <v>703</v>
      </c>
      <c r="I731" t="s">
        <v>1788</v>
      </c>
      <c r="J731" t="s">
        <v>1789</v>
      </c>
      <c r="K731" t="s">
        <v>388</v>
      </c>
      <c r="L731" t="s">
        <v>104</v>
      </c>
      <c r="M731" t="s">
        <v>54</v>
      </c>
      <c r="N731" t="s">
        <v>3472</v>
      </c>
      <c r="O731" t="s">
        <v>56</v>
      </c>
      <c r="P731" t="s">
        <v>67</v>
      </c>
      <c r="Q731" t="s">
        <v>344</v>
      </c>
      <c r="R731" t="s">
        <v>69</v>
      </c>
      <c r="S731" t="s">
        <v>70</v>
      </c>
      <c r="T731" t="s">
        <v>71</v>
      </c>
      <c r="U731" t="s">
        <v>69</v>
      </c>
      <c r="V731" t="s">
        <v>3473</v>
      </c>
      <c r="W731" t="s">
        <v>3473</v>
      </c>
      <c r="X731" t="s">
        <v>3472</v>
      </c>
      <c r="Y731" s="5">
        <v>43252</v>
      </c>
      <c r="Z731" s="5">
        <v>43255</v>
      </c>
      <c r="AA731" t="s">
        <v>3474</v>
      </c>
      <c r="AB731" t="s">
        <v>344</v>
      </c>
      <c r="AC731" t="s">
        <v>99</v>
      </c>
      <c r="AD731" s="5">
        <v/>
      </c>
      <c r="AE731" t="s">
        <v>74</v>
      </c>
      <c r="AF731" t="s">
        <v>3474</v>
      </c>
      <c r="AG731" t="s">
        <v>76</v>
      </c>
      <c r="AH731" t="s">
        <v>861</v>
      </c>
      <c r="AI731" s="5">
        <v>43923</v>
      </c>
      <c r="AJ731" s="5">
        <v>43294</v>
      </c>
      <c r="AK731" t="s">
        <v>1538</v>
      </c>
    </row>
    <row r="732" spans="1:37">
      <c r="A732" t="s">
        <v>3475</v>
      </c>
      <c r="B732" t="s">
        <v>1487</v>
      </c>
      <c r="C732" s="5">
        <v>43191</v>
      </c>
      <c r="D732" s="5">
        <v>43281</v>
      </c>
      <c r="E732" t="s">
        <v>47</v>
      </c>
      <c r="F732" t="s">
        <v>782</v>
      </c>
      <c r="G732" t="s">
        <v>783</v>
      </c>
      <c r="H732" t="s">
        <v>783</v>
      </c>
      <c r="I732" t="s">
        <v>1958</v>
      </c>
      <c r="J732" t="s">
        <v>3319</v>
      </c>
      <c r="K732" t="s">
        <v>195</v>
      </c>
      <c r="L732" t="s">
        <v>93</v>
      </c>
      <c r="M732" t="s">
        <v>54</v>
      </c>
      <c r="N732" t="s">
        <v>3476</v>
      </c>
      <c r="O732" t="s">
        <v>56</v>
      </c>
      <c r="P732" t="s">
        <v>67</v>
      </c>
      <c r="Q732" t="s">
        <v>85</v>
      </c>
      <c r="R732" t="s">
        <v>69</v>
      </c>
      <c r="S732" t="s">
        <v>70</v>
      </c>
      <c r="T732" t="s">
        <v>71</v>
      </c>
      <c r="U732" t="s">
        <v>69</v>
      </c>
      <c r="V732" t="s">
        <v>70</v>
      </c>
      <c r="W732" t="s">
        <v>188</v>
      </c>
      <c r="X732" t="s">
        <v>3476</v>
      </c>
      <c r="Y732" s="5">
        <v>43257</v>
      </c>
      <c r="Z732" s="5">
        <v>43257</v>
      </c>
      <c r="AA732" t="s">
        <v>3477</v>
      </c>
      <c r="AB732" t="s">
        <v>85</v>
      </c>
      <c r="AC732" t="s">
        <v>99</v>
      </c>
      <c r="AD732" s="5">
        <v/>
      </c>
      <c r="AE732" t="s">
        <v>74</v>
      </c>
      <c r="AF732" t="s">
        <v>3477</v>
      </c>
      <c r="AG732" t="s">
        <v>76</v>
      </c>
      <c r="AH732" t="s">
        <v>861</v>
      </c>
      <c r="AI732" s="5">
        <v>43923</v>
      </c>
      <c r="AJ732" s="5">
        <v>43294</v>
      </c>
      <c r="AK732" t="s">
        <v>1538</v>
      </c>
    </row>
    <row r="733" spans="1:37">
      <c r="A733" t="s">
        <v>3478</v>
      </c>
      <c r="B733" t="s">
        <v>1487</v>
      </c>
      <c r="C733" s="5">
        <v>43191</v>
      </c>
      <c r="D733" s="5">
        <v>43281</v>
      </c>
      <c r="E733" t="s">
        <v>51</v>
      </c>
      <c r="F733" t="s">
        <v>3466</v>
      </c>
      <c r="G733" t="s">
        <v>1110</v>
      </c>
      <c r="H733" t="s">
        <v>1110</v>
      </c>
      <c r="I733" t="s">
        <v>539</v>
      </c>
      <c r="J733" t="s">
        <v>3467</v>
      </c>
      <c r="K733" t="s">
        <v>195</v>
      </c>
      <c r="L733" t="s">
        <v>93</v>
      </c>
      <c r="M733" t="s">
        <v>54</v>
      </c>
      <c r="N733" t="s">
        <v>3479</v>
      </c>
      <c r="O733" t="s">
        <v>56</v>
      </c>
      <c r="P733" t="s">
        <v>67</v>
      </c>
      <c r="Q733" t="s">
        <v>85</v>
      </c>
      <c r="R733" t="s">
        <v>69</v>
      </c>
      <c r="S733" t="s">
        <v>70</v>
      </c>
      <c r="T733" t="s">
        <v>71</v>
      </c>
      <c r="U733" t="s">
        <v>69</v>
      </c>
      <c r="V733" t="s">
        <v>70</v>
      </c>
      <c r="W733" t="s">
        <v>188</v>
      </c>
      <c r="X733" t="s">
        <v>3479</v>
      </c>
      <c r="Y733" s="5">
        <v>43256</v>
      </c>
      <c r="Z733" s="5">
        <v>43256</v>
      </c>
      <c r="AA733" t="s">
        <v>3480</v>
      </c>
      <c r="AB733" t="s">
        <v>85</v>
      </c>
      <c r="AC733" t="s">
        <v>99</v>
      </c>
      <c r="AD733" s="5">
        <v/>
      </c>
      <c r="AE733" t="s">
        <v>74</v>
      </c>
      <c r="AF733" t="s">
        <v>3480</v>
      </c>
      <c r="AG733" t="s">
        <v>76</v>
      </c>
      <c r="AH733" t="s">
        <v>861</v>
      </c>
      <c r="AI733" s="5">
        <v>43923</v>
      </c>
      <c r="AJ733" s="5">
        <v>43294</v>
      </c>
      <c r="AK733" t="s">
        <v>1538</v>
      </c>
    </row>
    <row r="734" spans="1:37">
      <c r="A734" t="s">
        <v>3481</v>
      </c>
      <c r="B734" t="s">
        <v>1487</v>
      </c>
      <c r="C734" s="5">
        <v>43191</v>
      </c>
      <c r="D734" s="5">
        <v>43281</v>
      </c>
      <c r="E734" t="s">
        <v>43</v>
      </c>
      <c r="F734" t="s">
        <v>79</v>
      </c>
      <c r="G734" t="s">
        <v>80</v>
      </c>
      <c r="H734" t="s">
        <v>80</v>
      </c>
      <c r="I734" t="s">
        <v>3482</v>
      </c>
      <c r="J734" t="s">
        <v>3483</v>
      </c>
      <c r="K734" t="s">
        <v>235</v>
      </c>
      <c r="L734" t="s">
        <v>3484</v>
      </c>
      <c r="M734" t="s">
        <v>54</v>
      </c>
      <c r="N734" t="s">
        <v>3485</v>
      </c>
      <c r="O734" t="s">
        <v>56</v>
      </c>
      <c r="P734" t="s">
        <v>67</v>
      </c>
      <c r="Q734" t="s">
        <v>85</v>
      </c>
      <c r="R734" t="s">
        <v>69</v>
      </c>
      <c r="S734" t="s">
        <v>70</v>
      </c>
      <c r="T734" t="s">
        <v>71</v>
      </c>
      <c r="U734" t="s">
        <v>69</v>
      </c>
      <c r="V734" t="s">
        <v>70</v>
      </c>
      <c r="W734" t="s">
        <v>188</v>
      </c>
      <c r="X734" t="s">
        <v>3485</v>
      </c>
      <c r="Y734" s="5">
        <v>43256</v>
      </c>
      <c r="Z734" s="5">
        <v>43256</v>
      </c>
      <c r="AA734" t="s">
        <v>3486</v>
      </c>
      <c r="AB734" t="s">
        <v>85</v>
      </c>
      <c r="AC734" t="s">
        <v>99</v>
      </c>
      <c r="AD734" s="5">
        <v/>
      </c>
      <c r="AE734" t="s">
        <v>74</v>
      </c>
      <c r="AF734" t="s">
        <v>3486</v>
      </c>
      <c r="AG734" t="s">
        <v>76</v>
      </c>
      <c r="AH734" t="s">
        <v>861</v>
      </c>
      <c r="AI734" s="5">
        <v>43923</v>
      </c>
      <c r="AJ734" s="5">
        <v>43294</v>
      </c>
      <c r="AK734" t="s">
        <v>1538</v>
      </c>
    </row>
    <row r="735" spans="1:37">
      <c r="A735" t="s">
        <v>3487</v>
      </c>
      <c r="B735" t="s">
        <v>1487</v>
      </c>
      <c r="C735" s="5">
        <v>43191</v>
      </c>
      <c r="D735" s="5">
        <v>43281</v>
      </c>
      <c r="E735" t="s">
        <v>43</v>
      </c>
      <c r="F735" t="s">
        <v>90</v>
      </c>
      <c r="G735" t="s">
        <v>80</v>
      </c>
      <c r="H735" t="s">
        <v>80</v>
      </c>
      <c r="I735" t="s">
        <v>1149</v>
      </c>
      <c r="J735" t="s">
        <v>688</v>
      </c>
      <c r="K735" t="s">
        <v>689</v>
      </c>
      <c r="L735" t="s">
        <v>83</v>
      </c>
      <c r="M735" t="s">
        <v>54</v>
      </c>
      <c r="N735" t="s">
        <v>3488</v>
      </c>
      <c r="O735" t="s">
        <v>56</v>
      </c>
      <c r="P735" t="s">
        <v>67</v>
      </c>
      <c r="Q735" t="s">
        <v>96</v>
      </c>
      <c r="R735" t="s">
        <v>69</v>
      </c>
      <c r="S735" t="s">
        <v>70</v>
      </c>
      <c r="T735" t="s">
        <v>71</v>
      </c>
      <c r="U735" t="s">
        <v>69</v>
      </c>
      <c r="V735" t="s">
        <v>1770</v>
      </c>
      <c r="W735" t="s">
        <v>1770</v>
      </c>
      <c r="X735" t="s">
        <v>3488</v>
      </c>
      <c r="Y735" s="5">
        <v>43265</v>
      </c>
      <c r="Z735" s="5">
        <v>43266</v>
      </c>
      <c r="AA735" t="s">
        <v>3489</v>
      </c>
      <c r="AB735" t="s">
        <v>96</v>
      </c>
      <c r="AC735" t="s">
        <v>99</v>
      </c>
      <c r="AD735" s="5">
        <v/>
      </c>
      <c r="AE735" t="s">
        <v>74</v>
      </c>
      <c r="AF735" t="s">
        <v>3489</v>
      </c>
      <c r="AG735" t="s">
        <v>76</v>
      </c>
      <c r="AH735" t="s">
        <v>861</v>
      </c>
      <c r="AI735" s="5">
        <v>43923</v>
      </c>
      <c r="AJ735" s="5">
        <v>43294</v>
      </c>
      <c r="AK735" t="s">
        <v>1538</v>
      </c>
    </row>
    <row r="736" spans="1:37">
      <c r="A736" t="s">
        <v>3490</v>
      </c>
      <c r="B736" t="s">
        <v>1487</v>
      </c>
      <c r="C736" s="5">
        <v>43191</v>
      </c>
      <c r="D736" s="5">
        <v>43281</v>
      </c>
      <c r="E736" t="s">
        <v>47</v>
      </c>
      <c r="F736" t="s">
        <v>496</v>
      </c>
      <c r="G736" t="s">
        <v>497</v>
      </c>
      <c r="H736" t="s">
        <v>497</v>
      </c>
      <c r="I736" t="s">
        <v>1149</v>
      </c>
      <c r="J736" t="s">
        <v>499</v>
      </c>
      <c r="K736" t="s">
        <v>500</v>
      </c>
      <c r="L736" t="s">
        <v>304</v>
      </c>
      <c r="M736" t="s">
        <v>54</v>
      </c>
      <c r="N736" t="s">
        <v>3491</v>
      </c>
      <c r="O736" t="s">
        <v>56</v>
      </c>
      <c r="P736" t="s">
        <v>67</v>
      </c>
      <c r="Q736" t="s">
        <v>96</v>
      </c>
      <c r="R736" t="s">
        <v>69</v>
      </c>
      <c r="S736" t="s">
        <v>70</v>
      </c>
      <c r="T736" t="s">
        <v>71</v>
      </c>
      <c r="U736" t="s">
        <v>69</v>
      </c>
      <c r="V736" t="s">
        <v>97</v>
      </c>
      <c r="W736" t="s">
        <v>97</v>
      </c>
      <c r="X736" t="s">
        <v>3491</v>
      </c>
      <c r="Y736" s="5">
        <v>43265</v>
      </c>
      <c r="Z736" s="5">
        <v>43266</v>
      </c>
      <c r="AA736" t="s">
        <v>3492</v>
      </c>
      <c r="AB736" t="s">
        <v>96</v>
      </c>
      <c r="AC736" t="s">
        <v>99</v>
      </c>
      <c r="AD736" s="5">
        <v/>
      </c>
      <c r="AE736" t="s">
        <v>74</v>
      </c>
      <c r="AF736" t="s">
        <v>3492</v>
      </c>
      <c r="AG736" t="s">
        <v>76</v>
      </c>
      <c r="AH736" t="s">
        <v>861</v>
      </c>
      <c r="AI736" s="5">
        <v>43923</v>
      </c>
      <c r="AJ736" s="5">
        <v>43294</v>
      </c>
      <c r="AK736" t="s">
        <v>1538</v>
      </c>
    </row>
    <row r="737" spans="1:37">
      <c r="A737" t="s">
        <v>3493</v>
      </c>
      <c r="B737" t="s">
        <v>1487</v>
      </c>
      <c r="C737" s="5">
        <v>43101</v>
      </c>
      <c r="D737" s="5">
        <v>43190</v>
      </c>
      <c r="E737" t="s">
        <v>43</v>
      </c>
      <c r="F737" t="s">
        <v>702</v>
      </c>
      <c r="G737" t="s">
        <v>703</v>
      </c>
      <c r="H737" t="s">
        <v>2185</v>
      </c>
      <c r="I737" t="s">
        <v>1499</v>
      </c>
      <c r="J737" t="s">
        <v>1622</v>
      </c>
      <c r="K737" t="s">
        <v>566</v>
      </c>
      <c r="L737" t="s">
        <v>388</v>
      </c>
      <c r="M737" t="s">
        <v>54</v>
      </c>
      <c r="N737" t="s">
        <v>1825</v>
      </c>
      <c r="O737" t="s">
        <v>56</v>
      </c>
      <c r="P737" t="s">
        <v>67</v>
      </c>
      <c r="Q737" t="s">
        <v>473</v>
      </c>
      <c r="R737" t="s">
        <v>69</v>
      </c>
      <c r="S737" t="s">
        <v>70</v>
      </c>
      <c r="T737" t="s">
        <v>71</v>
      </c>
      <c r="U737" t="s">
        <v>69</v>
      </c>
      <c r="V737" t="s">
        <v>70</v>
      </c>
      <c r="W737" t="s">
        <v>72</v>
      </c>
      <c r="X737" t="s">
        <v>1825</v>
      </c>
      <c r="Y737" s="5">
        <v>43110</v>
      </c>
      <c r="Z737" s="5">
        <v>43110</v>
      </c>
      <c r="AA737" t="s">
        <v>3494</v>
      </c>
      <c r="AB737" t="s">
        <v>1127</v>
      </c>
      <c r="AC737" t="s">
        <v>99</v>
      </c>
      <c r="AD737" s="5">
        <v/>
      </c>
      <c r="AE737" t="s">
        <v>74</v>
      </c>
      <c r="AF737" t="s">
        <v>3494</v>
      </c>
      <c r="AG737" t="s">
        <v>76</v>
      </c>
      <c r="AH737" t="s">
        <v>861</v>
      </c>
      <c r="AI737" s="5">
        <v>43923</v>
      </c>
      <c r="AJ737" s="5">
        <v>43194</v>
      </c>
      <c r="AK737" t="s">
        <v>1827</v>
      </c>
    </row>
    <row r="738" spans="1:37">
      <c r="A738" t="s">
        <v>3495</v>
      </c>
      <c r="B738" t="s">
        <v>1487</v>
      </c>
      <c r="C738" s="5">
        <v>43101</v>
      </c>
      <c r="D738" s="5">
        <v>43190</v>
      </c>
      <c r="E738" t="s">
        <v>43</v>
      </c>
      <c r="F738" t="s">
        <v>79</v>
      </c>
      <c r="G738" t="s">
        <v>80</v>
      </c>
      <c r="H738" t="s">
        <v>1937</v>
      </c>
      <c r="I738" t="s">
        <v>1938</v>
      </c>
      <c r="J738" t="s">
        <v>1939</v>
      </c>
      <c r="K738" t="s">
        <v>1940</v>
      </c>
      <c r="L738" t="s">
        <v>1941</v>
      </c>
      <c r="M738" t="s">
        <v>54</v>
      </c>
      <c r="N738" t="s">
        <v>1825</v>
      </c>
      <c r="O738" t="s">
        <v>56</v>
      </c>
      <c r="P738" t="s">
        <v>67</v>
      </c>
      <c r="Q738" t="s">
        <v>85</v>
      </c>
      <c r="R738" t="s">
        <v>69</v>
      </c>
      <c r="S738" t="s">
        <v>70</v>
      </c>
      <c r="T738" t="s">
        <v>71</v>
      </c>
      <c r="U738" t="s">
        <v>69</v>
      </c>
      <c r="V738" t="s">
        <v>70</v>
      </c>
      <c r="W738" t="s">
        <v>86</v>
      </c>
      <c r="X738" t="s">
        <v>1825</v>
      </c>
      <c r="Y738" s="5">
        <v>43109</v>
      </c>
      <c r="Z738" s="5">
        <v>43109</v>
      </c>
      <c r="AA738" t="s">
        <v>3496</v>
      </c>
      <c r="AB738" t="s">
        <v>473</v>
      </c>
      <c r="AC738" t="s">
        <v>99</v>
      </c>
      <c r="AD738" s="5">
        <v/>
      </c>
      <c r="AE738" t="s">
        <v>74</v>
      </c>
      <c r="AF738" t="s">
        <v>3496</v>
      </c>
      <c r="AG738" t="s">
        <v>76</v>
      </c>
      <c r="AH738" t="s">
        <v>861</v>
      </c>
      <c r="AI738" s="5">
        <v>43923</v>
      </c>
      <c r="AJ738" s="5">
        <v>43194</v>
      </c>
      <c r="AK738" t="s">
        <v>1827</v>
      </c>
    </row>
    <row r="739" spans="1:37">
      <c r="A739" t="s">
        <v>3497</v>
      </c>
      <c r="B739" t="s">
        <v>1487</v>
      </c>
      <c r="C739" s="5">
        <v>43101</v>
      </c>
      <c r="D739" s="5">
        <v>43190</v>
      </c>
      <c r="E739" t="s">
        <v>51</v>
      </c>
      <c r="F739" t="s">
        <v>583</v>
      </c>
      <c r="G739" t="s">
        <v>584</v>
      </c>
      <c r="H739" t="s">
        <v>584</v>
      </c>
      <c r="I739" t="s">
        <v>585</v>
      </c>
      <c r="J739" t="s">
        <v>1385</v>
      </c>
      <c r="K739" t="s">
        <v>1039</v>
      </c>
      <c r="L739" t="s">
        <v>234</v>
      </c>
      <c r="M739" t="s">
        <v>54</v>
      </c>
      <c r="N739" t="s">
        <v>3498</v>
      </c>
      <c r="O739" t="s">
        <v>56</v>
      </c>
      <c r="P739" t="s">
        <v>67</v>
      </c>
      <c r="Q739" t="s">
        <v>68</v>
      </c>
      <c r="R739" t="s">
        <v>69</v>
      </c>
      <c r="S739" t="s">
        <v>70</v>
      </c>
      <c r="T739" t="s">
        <v>71</v>
      </c>
      <c r="U739" t="s">
        <v>69</v>
      </c>
      <c r="V739" t="s">
        <v>70</v>
      </c>
      <c r="W739" t="s">
        <v>71</v>
      </c>
      <c r="X739" t="s">
        <v>3498</v>
      </c>
      <c r="Y739" s="5">
        <v>43122</v>
      </c>
      <c r="Z739" s="5">
        <v>43126</v>
      </c>
      <c r="AA739" t="s">
        <v>3499</v>
      </c>
      <c r="AB739" t="s">
        <v>139</v>
      </c>
      <c r="AC739" t="s">
        <v>99</v>
      </c>
      <c r="AD739" s="5">
        <v/>
      </c>
      <c r="AE739" t="s">
        <v>74</v>
      </c>
      <c r="AF739" t="s">
        <v>3499</v>
      </c>
      <c r="AG739" t="s">
        <v>76</v>
      </c>
      <c r="AH739" t="s">
        <v>861</v>
      </c>
      <c r="AI739" s="5">
        <v>43923</v>
      </c>
      <c r="AJ739" s="5">
        <v>43194</v>
      </c>
      <c r="AK739" t="s">
        <v>1827</v>
      </c>
    </row>
    <row r="740" spans="1:37">
      <c r="A740" t="s">
        <v>3500</v>
      </c>
      <c r="B740" t="s">
        <v>1487</v>
      </c>
      <c r="C740" s="5">
        <v>43101</v>
      </c>
      <c r="D740" s="5">
        <v>43190</v>
      </c>
      <c r="E740" t="s">
        <v>47</v>
      </c>
      <c r="F740" t="s">
        <v>291</v>
      </c>
      <c r="G740" t="s">
        <v>292</v>
      </c>
      <c r="H740" t="s">
        <v>292</v>
      </c>
      <c r="I740" t="s">
        <v>888</v>
      </c>
      <c r="J740" t="s">
        <v>387</v>
      </c>
      <c r="K740" t="s">
        <v>389</v>
      </c>
      <c r="L740" t="s">
        <v>388</v>
      </c>
      <c r="M740" t="s">
        <v>54</v>
      </c>
      <c r="N740" t="s">
        <v>3501</v>
      </c>
      <c r="O740" t="s">
        <v>56</v>
      </c>
      <c r="P740" t="s">
        <v>67</v>
      </c>
      <c r="Q740" t="s">
        <v>225</v>
      </c>
      <c r="R740" t="s">
        <v>69</v>
      </c>
      <c r="S740" t="s">
        <v>70</v>
      </c>
      <c r="T740" t="s">
        <v>71</v>
      </c>
      <c r="U740" t="s">
        <v>69</v>
      </c>
      <c r="V740" t="s">
        <v>70</v>
      </c>
      <c r="W740" t="s">
        <v>120</v>
      </c>
      <c r="X740" t="s">
        <v>3501</v>
      </c>
      <c r="Y740" s="5">
        <v>43123</v>
      </c>
      <c r="Z740" s="5">
        <v>43124</v>
      </c>
      <c r="AA740" t="s">
        <v>3502</v>
      </c>
      <c r="AB740" t="s">
        <v>225</v>
      </c>
      <c r="AC740" t="s">
        <v>99</v>
      </c>
      <c r="AD740" s="5">
        <v/>
      </c>
      <c r="AE740" t="s">
        <v>74</v>
      </c>
      <c r="AF740" t="s">
        <v>3502</v>
      </c>
      <c r="AG740" t="s">
        <v>76</v>
      </c>
      <c r="AH740" t="s">
        <v>861</v>
      </c>
      <c r="AI740" s="5">
        <v>43923</v>
      </c>
      <c r="AJ740" s="5">
        <v>43194</v>
      </c>
      <c r="AK740" t="s">
        <v>1827</v>
      </c>
    </row>
    <row r="741" spans="1:37">
      <c r="A741" t="s">
        <v>3503</v>
      </c>
      <c r="B741" t="s">
        <v>1487</v>
      </c>
      <c r="C741" s="5">
        <v>43101</v>
      </c>
      <c r="D741" s="5">
        <v>43190</v>
      </c>
      <c r="E741" t="s">
        <v>43</v>
      </c>
      <c r="F741" t="s">
        <v>1109</v>
      </c>
      <c r="G741" t="s">
        <v>1110</v>
      </c>
      <c r="H741" t="s">
        <v>1110</v>
      </c>
      <c r="I741" t="s">
        <v>539</v>
      </c>
      <c r="J741" t="s">
        <v>1655</v>
      </c>
      <c r="K741" t="s">
        <v>1656</v>
      </c>
      <c r="L741" t="s">
        <v>1657</v>
      </c>
      <c r="M741" t="s">
        <v>54</v>
      </c>
      <c r="N741" t="s">
        <v>3504</v>
      </c>
      <c r="O741" t="s">
        <v>56</v>
      </c>
      <c r="P741" t="s">
        <v>67</v>
      </c>
      <c r="Q741" t="s">
        <v>800</v>
      </c>
      <c r="R741" t="s">
        <v>69</v>
      </c>
      <c r="S741" t="s">
        <v>70</v>
      </c>
      <c r="T741" t="s">
        <v>71</v>
      </c>
      <c r="U741" t="s">
        <v>69</v>
      </c>
      <c r="V741" t="s">
        <v>70</v>
      </c>
      <c r="W741" t="s">
        <v>108</v>
      </c>
      <c r="X741" t="s">
        <v>3504</v>
      </c>
      <c r="Y741" s="5">
        <v>43111</v>
      </c>
      <c r="Z741" s="5">
        <v>43111</v>
      </c>
      <c r="AA741" t="s">
        <v>3505</v>
      </c>
      <c r="AB741" t="s">
        <v>473</v>
      </c>
      <c r="AC741" t="s">
        <v>99</v>
      </c>
      <c r="AD741" s="5">
        <v/>
      </c>
      <c r="AE741" t="s">
        <v>74</v>
      </c>
      <c r="AF741" t="s">
        <v>3505</v>
      </c>
      <c r="AG741" t="s">
        <v>76</v>
      </c>
      <c r="AH741" t="s">
        <v>861</v>
      </c>
      <c r="AI741" s="5">
        <v>43923</v>
      </c>
      <c r="AJ741" s="5">
        <v>43194</v>
      </c>
      <c r="AK741" t="s">
        <v>1827</v>
      </c>
    </row>
    <row r="742" spans="1:37">
      <c r="A742" t="s">
        <v>3506</v>
      </c>
      <c r="B742" t="s">
        <v>1487</v>
      </c>
      <c r="C742" s="5">
        <v>43101</v>
      </c>
      <c r="D742" s="5">
        <v>43190</v>
      </c>
      <c r="E742" t="s">
        <v>51</v>
      </c>
      <c r="F742" t="s">
        <v>3507</v>
      </c>
      <c r="G742" t="s">
        <v>1036</v>
      </c>
      <c r="H742" t="s">
        <v>1036</v>
      </c>
      <c r="I742" t="s">
        <v>1634</v>
      </c>
      <c r="J742" t="s">
        <v>3508</v>
      </c>
      <c r="K742" t="s">
        <v>772</v>
      </c>
      <c r="L742" t="s">
        <v>897</v>
      </c>
      <c r="M742" t="s">
        <v>54</v>
      </c>
      <c r="N742" t="s">
        <v>2115</v>
      </c>
      <c r="O742" t="s">
        <v>56</v>
      </c>
      <c r="P742" t="s">
        <v>67</v>
      </c>
      <c r="Q742" t="s">
        <v>333</v>
      </c>
      <c r="R742" t="s">
        <v>69</v>
      </c>
      <c r="S742" t="s">
        <v>70</v>
      </c>
      <c r="T742" t="s">
        <v>71</v>
      </c>
      <c r="U742" t="s">
        <v>69</v>
      </c>
      <c r="V742" t="s">
        <v>70</v>
      </c>
      <c r="W742" t="s">
        <v>675</v>
      </c>
      <c r="X742" t="s">
        <v>2115</v>
      </c>
      <c r="Y742" s="5">
        <v>43112</v>
      </c>
      <c r="Z742" s="5">
        <v>43113</v>
      </c>
      <c r="AA742" t="s">
        <v>3509</v>
      </c>
      <c r="AB742" t="s">
        <v>3510</v>
      </c>
      <c r="AC742" t="s">
        <v>99</v>
      </c>
      <c r="AD742" s="5">
        <v/>
      </c>
      <c r="AE742" t="s">
        <v>74</v>
      </c>
      <c r="AF742" t="s">
        <v>3509</v>
      </c>
      <c r="AG742" t="s">
        <v>76</v>
      </c>
      <c r="AH742" t="s">
        <v>861</v>
      </c>
      <c r="AI742" s="5">
        <v>43923</v>
      </c>
      <c r="AJ742" s="5">
        <v>43194</v>
      </c>
      <c r="AK742" t="s">
        <v>1827</v>
      </c>
    </row>
    <row r="743" spans="1:37">
      <c r="A743" t="s">
        <v>3511</v>
      </c>
      <c r="B743" t="s">
        <v>1487</v>
      </c>
      <c r="C743" s="5">
        <v>43101</v>
      </c>
      <c r="D743" s="5">
        <v>43190</v>
      </c>
      <c r="E743" t="s">
        <v>43</v>
      </c>
      <c r="F743" t="s">
        <v>929</v>
      </c>
      <c r="G743" t="s">
        <v>703</v>
      </c>
      <c r="H743" t="s">
        <v>1873</v>
      </c>
      <c r="I743" t="s">
        <v>1874</v>
      </c>
      <c r="J743" t="s">
        <v>1875</v>
      </c>
      <c r="K743" t="s">
        <v>1876</v>
      </c>
      <c r="L743" t="s">
        <v>1877</v>
      </c>
      <c r="M743" t="s">
        <v>54</v>
      </c>
      <c r="N743" t="s">
        <v>3512</v>
      </c>
      <c r="O743" t="s">
        <v>56</v>
      </c>
      <c r="P743" t="s">
        <v>67</v>
      </c>
      <c r="Q743" t="s">
        <v>85</v>
      </c>
      <c r="R743" t="s">
        <v>69</v>
      </c>
      <c r="S743" t="s">
        <v>70</v>
      </c>
      <c r="T743" t="s">
        <v>71</v>
      </c>
      <c r="U743" t="s">
        <v>69</v>
      </c>
      <c r="V743" t="s">
        <v>70</v>
      </c>
      <c r="W743" t="s">
        <v>86</v>
      </c>
      <c r="X743" t="s">
        <v>3512</v>
      </c>
      <c r="Y743" s="5">
        <v>43111</v>
      </c>
      <c r="Z743" s="5">
        <v>43111</v>
      </c>
      <c r="AA743" t="s">
        <v>3513</v>
      </c>
      <c r="AB743" t="s">
        <v>180</v>
      </c>
      <c r="AC743" t="s">
        <v>99</v>
      </c>
      <c r="AD743" s="5">
        <v/>
      </c>
      <c r="AE743" t="s">
        <v>74</v>
      </c>
      <c r="AF743" t="s">
        <v>3513</v>
      </c>
      <c r="AG743" t="s">
        <v>76</v>
      </c>
      <c r="AH743" t="s">
        <v>861</v>
      </c>
      <c r="AI743" s="5">
        <v>43923</v>
      </c>
      <c r="AJ743" s="5">
        <v>43194</v>
      </c>
      <c r="AK743" t="s">
        <v>1827</v>
      </c>
    </row>
    <row r="744" spans="1:37">
      <c r="A744" t="s">
        <v>3514</v>
      </c>
      <c r="B744" t="s">
        <v>1487</v>
      </c>
      <c r="C744" s="5">
        <v>43101</v>
      </c>
      <c r="D744" s="5">
        <v>43190</v>
      </c>
      <c r="E744" t="s">
        <v>51</v>
      </c>
      <c r="F744" t="s">
        <v>317</v>
      </c>
      <c r="G744" t="s">
        <v>318</v>
      </c>
      <c r="H744" t="s">
        <v>318</v>
      </c>
      <c r="I744" t="s">
        <v>585</v>
      </c>
      <c r="J744" t="s">
        <v>983</v>
      </c>
      <c r="K744" t="s">
        <v>984</v>
      </c>
      <c r="L744" t="s">
        <v>985</v>
      </c>
      <c r="M744" t="s">
        <v>54</v>
      </c>
      <c r="N744" t="s">
        <v>3498</v>
      </c>
      <c r="O744" t="s">
        <v>56</v>
      </c>
      <c r="P744" t="s">
        <v>67</v>
      </c>
      <c r="Q744" t="s">
        <v>68</v>
      </c>
      <c r="R744" t="s">
        <v>69</v>
      </c>
      <c r="S744" t="s">
        <v>70</v>
      </c>
      <c r="T744" t="s">
        <v>71</v>
      </c>
      <c r="U744" t="s">
        <v>69</v>
      </c>
      <c r="V744" t="s">
        <v>70</v>
      </c>
      <c r="W744" t="s">
        <v>71</v>
      </c>
      <c r="X744" t="s">
        <v>3498</v>
      </c>
      <c r="Y744" s="5">
        <v>43122</v>
      </c>
      <c r="Z744" s="5">
        <v>43126</v>
      </c>
      <c r="AA744" t="s">
        <v>3515</v>
      </c>
      <c r="AB744" t="s">
        <v>3516</v>
      </c>
      <c r="AC744" t="s">
        <v>99</v>
      </c>
      <c r="AD744" s="5">
        <v/>
      </c>
      <c r="AE744" t="s">
        <v>74</v>
      </c>
      <c r="AF744" t="s">
        <v>3515</v>
      </c>
      <c r="AG744" t="s">
        <v>76</v>
      </c>
      <c r="AH744" t="s">
        <v>861</v>
      </c>
      <c r="AI744" s="5">
        <v>43923</v>
      </c>
      <c r="AJ744" s="5">
        <v>43194</v>
      </c>
      <c r="AK744" t="s">
        <v>1827</v>
      </c>
    </row>
    <row r="745" spans="1:37">
      <c r="A745" t="s">
        <v>3517</v>
      </c>
      <c r="B745" t="s">
        <v>1487</v>
      </c>
      <c r="C745" s="5">
        <v>43101</v>
      </c>
      <c r="D745" s="5">
        <v>43190</v>
      </c>
      <c r="E745" t="s">
        <v>43</v>
      </c>
      <c r="F745" t="s">
        <v>79</v>
      </c>
      <c r="G745" t="s">
        <v>80</v>
      </c>
      <c r="H745" t="s">
        <v>3518</v>
      </c>
      <c r="I745" t="s">
        <v>1203</v>
      </c>
      <c r="J745" t="s">
        <v>328</v>
      </c>
      <c r="K745" t="s">
        <v>330</v>
      </c>
      <c r="L745" t="s">
        <v>329</v>
      </c>
      <c r="M745" t="s">
        <v>54</v>
      </c>
      <c r="N745" t="s">
        <v>1955</v>
      </c>
      <c r="O745" t="s">
        <v>56</v>
      </c>
      <c r="P745" t="s">
        <v>67</v>
      </c>
      <c r="Q745" t="s">
        <v>119</v>
      </c>
      <c r="R745" t="s">
        <v>69</v>
      </c>
      <c r="S745" t="s">
        <v>70</v>
      </c>
      <c r="T745" t="s">
        <v>71</v>
      </c>
      <c r="U745" t="s">
        <v>69</v>
      </c>
      <c r="V745" t="s">
        <v>70</v>
      </c>
      <c r="W745" t="s">
        <v>120</v>
      </c>
      <c r="X745" t="s">
        <v>1955</v>
      </c>
      <c r="Y745" s="5">
        <v>43129</v>
      </c>
      <c r="Z745" s="5">
        <v>43133</v>
      </c>
      <c r="AA745" t="s">
        <v>3519</v>
      </c>
      <c r="AB745" t="s">
        <v>3520</v>
      </c>
      <c r="AC745" t="s">
        <v>99</v>
      </c>
      <c r="AD745" s="5">
        <v/>
      </c>
      <c r="AE745" t="s">
        <v>74</v>
      </c>
      <c r="AF745" t="s">
        <v>3519</v>
      </c>
      <c r="AG745" t="s">
        <v>76</v>
      </c>
      <c r="AH745" t="s">
        <v>861</v>
      </c>
      <c r="AI745" s="5">
        <v>43923</v>
      </c>
      <c r="AJ745" s="5">
        <v>43194</v>
      </c>
      <c r="AK745" t="s">
        <v>1827</v>
      </c>
    </row>
    <row r="746" spans="1:37">
      <c r="A746" t="s">
        <v>3521</v>
      </c>
      <c r="B746" t="s">
        <v>1487</v>
      </c>
      <c r="C746" s="5">
        <v>43101</v>
      </c>
      <c r="D746" s="5">
        <v>43190</v>
      </c>
      <c r="E746" t="s">
        <v>43</v>
      </c>
      <c r="F746" t="s">
        <v>867</v>
      </c>
      <c r="G746" t="s">
        <v>868</v>
      </c>
      <c r="H746" t="s">
        <v>868</v>
      </c>
      <c r="I746" t="s">
        <v>539</v>
      </c>
      <c r="J746" t="s">
        <v>869</v>
      </c>
      <c r="K746" t="s">
        <v>870</v>
      </c>
      <c r="L746" t="s">
        <v>136</v>
      </c>
      <c r="M746" t="s">
        <v>54</v>
      </c>
      <c r="N746" t="s">
        <v>3522</v>
      </c>
      <c r="O746" t="s">
        <v>56</v>
      </c>
      <c r="P746" t="s">
        <v>67</v>
      </c>
      <c r="Q746" t="s">
        <v>1157</v>
      </c>
      <c r="R746" t="s">
        <v>69</v>
      </c>
      <c r="S746" t="s">
        <v>70</v>
      </c>
      <c r="T746" t="s">
        <v>71</v>
      </c>
      <c r="U746" t="s">
        <v>69</v>
      </c>
      <c r="V746" t="s">
        <v>70</v>
      </c>
      <c r="W746" t="s">
        <v>675</v>
      </c>
      <c r="X746" t="s">
        <v>3522</v>
      </c>
      <c r="Y746" s="5">
        <v>43105</v>
      </c>
      <c r="Z746" s="5">
        <v>43105</v>
      </c>
      <c r="AA746" t="s">
        <v>3523</v>
      </c>
      <c r="AB746" t="s">
        <v>473</v>
      </c>
      <c r="AC746" t="s">
        <v>99</v>
      </c>
      <c r="AD746" s="5">
        <v/>
      </c>
      <c r="AE746" t="s">
        <v>74</v>
      </c>
      <c r="AF746" t="s">
        <v>3523</v>
      </c>
      <c r="AG746" t="s">
        <v>76</v>
      </c>
      <c r="AH746" t="s">
        <v>861</v>
      </c>
      <c r="AI746" s="5">
        <v>43923</v>
      </c>
      <c r="AJ746" s="5">
        <v>43194</v>
      </c>
      <c r="AK746" t="s">
        <v>1827</v>
      </c>
    </row>
    <row r="747" spans="1:37">
      <c r="A747" t="s">
        <v>3524</v>
      </c>
      <c r="B747" t="s">
        <v>1487</v>
      </c>
      <c r="C747" s="5">
        <v>43101</v>
      </c>
      <c r="D747" s="5">
        <v>43190</v>
      </c>
      <c r="E747" t="s">
        <v>47</v>
      </c>
      <c r="F747" t="s">
        <v>242</v>
      </c>
      <c r="G747" t="s">
        <v>243</v>
      </c>
      <c r="H747" t="s">
        <v>243</v>
      </c>
      <c r="I747" t="s">
        <v>1272</v>
      </c>
      <c r="J747" t="s">
        <v>245</v>
      </c>
      <c r="K747" t="s">
        <v>246</v>
      </c>
      <c r="L747" t="s">
        <v>247</v>
      </c>
      <c r="M747" t="s">
        <v>54</v>
      </c>
      <c r="N747" t="s">
        <v>3525</v>
      </c>
      <c r="O747" t="s">
        <v>56</v>
      </c>
      <c r="P747" t="s">
        <v>67</v>
      </c>
      <c r="Q747" t="s">
        <v>249</v>
      </c>
      <c r="R747" t="s">
        <v>69</v>
      </c>
      <c r="S747" t="s">
        <v>70</v>
      </c>
      <c r="T747" t="s">
        <v>71</v>
      </c>
      <c r="U747" t="s">
        <v>69</v>
      </c>
      <c r="V747" t="s">
        <v>70</v>
      </c>
      <c r="W747" t="s">
        <v>86</v>
      </c>
      <c r="X747" t="s">
        <v>3525</v>
      </c>
      <c r="Y747" s="5">
        <v>43109</v>
      </c>
      <c r="Z747" s="5">
        <v>43110</v>
      </c>
      <c r="AA747" t="s">
        <v>3526</v>
      </c>
      <c r="AB747" t="s">
        <v>85</v>
      </c>
      <c r="AC747" t="s">
        <v>99</v>
      </c>
      <c r="AD747" s="5">
        <v/>
      </c>
      <c r="AE747" t="s">
        <v>74</v>
      </c>
      <c r="AF747" t="s">
        <v>3526</v>
      </c>
      <c r="AG747" t="s">
        <v>76</v>
      </c>
      <c r="AH747" t="s">
        <v>861</v>
      </c>
      <c r="AI747" s="5">
        <v>43923</v>
      </c>
      <c r="AJ747" s="5">
        <v>43194</v>
      </c>
      <c r="AK747" t="s">
        <v>1827</v>
      </c>
    </row>
    <row r="748" spans="1:37">
      <c r="A748" t="s">
        <v>3527</v>
      </c>
      <c r="B748" t="s">
        <v>1487</v>
      </c>
      <c r="C748" s="5">
        <v>43101</v>
      </c>
      <c r="D748" s="5">
        <v>43190</v>
      </c>
      <c r="E748" t="s">
        <v>43</v>
      </c>
      <c r="F748" t="s">
        <v>1569</v>
      </c>
      <c r="G748" t="s">
        <v>1570</v>
      </c>
      <c r="H748" t="s">
        <v>2026</v>
      </c>
      <c r="I748" t="s">
        <v>255</v>
      </c>
      <c r="J748" t="s">
        <v>256</v>
      </c>
      <c r="K748" t="s">
        <v>257</v>
      </c>
      <c r="L748" t="s">
        <v>258</v>
      </c>
      <c r="M748" t="s">
        <v>54</v>
      </c>
      <c r="N748" t="s">
        <v>3528</v>
      </c>
      <c r="O748" t="s">
        <v>56</v>
      </c>
      <c r="P748" t="s">
        <v>67</v>
      </c>
      <c r="Q748" t="s">
        <v>1157</v>
      </c>
      <c r="R748" t="s">
        <v>69</v>
      </c>
      <c r="S748" t="s">
        <v>70</v>
      </c>
      <c r="T748" t="s">
        <v>71</v>
      </c>
      <c r="U748" t="s">
        <v>69</v>
      </c>
      <c r="V748" t="s">
        <v>70</v>
      </c>
      <c r="W748" t="s">
        <v>675</v>
      </c>
      <c r="X748" t="s">
        <v>3528</v>
      </c>
      <c r="Y748" s="5">
        <v>43112</v>
      </c>
      <c r="Z748" s="5">
        <v>43112</v>
      </c>
      <c r="AA748" t="s">
        <v>3529</v>
      </c>
      <c r="AB748" t="s">
        <v>333</v>
      </c>
      <c r="AC748" t="s">
        <v>99</v>
      </c>
      <c r="AD748" s="5">
        <v/>
      </c>
      <c r="AE748" t="s">
        <v>74</v>
      </c>
      <c r="AF748" t="s">
        <v>3529</v>
      </c>
      <c r="AG748" t="s">
        <v>76</v>
      </c>
      <c r="AH748" t="s">
        <v>861</v>
      </c>
      <c r="AI748" s="5">
        <v>43923</v>
      </c>
      <c r="AJ748" s="5">
        <v>43194</v>
      </c>
      <c r="AK748" t="s">
        <v>1827</v>
      </c>
    </row>
    <row r="749" spans="1:37">
      <c r="A749" t="s">
        <v>3530</v>
      </c>
      <c r="B749" t="s">
        <v>1487</v>
      </c>
      <c r="C749" s="5">
        <v>43101</v>
      </c>
      <c r="D749" s="5">
        <v>43190</v>
      </c>
      <c r="E749" t="s">
        <v>51</v>
      </c>
      <c r="F749" t="s">
        <v>453</v>
      </c>
      <c r="G749" t="s">
        <v>283</v>
      </c>
      <c r="H749" t="s">
        <v>283</v>
      </c>
      <c r="I749" t="s">
        <v>1630</v>
      </c>
      <c r="J749" t="s">
        <v>1646</v>
      </c>
      <c r="K749" t="s">
        <v>1647</v>
      </c>
      <c r="L749" t="s">
        <v>94</v>
      </c>
      <c r="M749" t="s">
        <v>54</v>
      </c>
      <c r="N749" t="s">
        <v>3531</v>
      </c>
      <c r="O749" t="s">
        <v>56</v>
      </c>
      <c r="P749" t="s">
        <v>67</v>
      </c>
      <c r="Q749" t="s">
        <v>85</v>
      </c>
      <c r="R749" t="s">
        <v>69</v>
      </c>
      <c r="S749" t="s">
        <v>70</v>
      </c>
      <c r="T749" t="s">
        <v>71</v>
      </c>
      <c r="U749" t="s">
        <v>69</v>
      </c>
      <c r="V749" t="s">
        <v>70</v>
      </c>
      <c r="W749" t="s">
        <v>188</v>
      </c>
      <c r="X749" t="s">
        <v>3531</v>
      </c>
      <c r="Y749" s="5">
        <v>43113</v>
      </c>
      <c r="Z749" s="5">
        <v>43113</v>
      </c>
      <c r="AA749" t="s">
        <v>3532</v>
      </c>
      <c r="AB749" t="s">
        <v>249</v>
      </c>
      <c r="AC749" t="s">
        <v>99</v>
      </c>
      <c r="AD749" s="5">
        <v/>
      </c>
      <c r="AE749" t="s">
        <v>74</v>
      </c>
      <c r="AF749" t="s">
        <v>3532</v>
      </c>
      <c r="AG749" t="s">
        <v>76</v>
      </c>
      <c r="AH749" t="s">
        <v>861</v>
      </c>
      <c r="AI749" s="5">
        <v>43923</v>
      </c>
      <c r="AJ749" s="5">
        <v>43194</v>
      </c>
      <c r="AK749" t="s">
        <v>1827</v>
      </c>
    </row>
    <row r="750" spans="1:37">
      <c r="A750" t="s">
        <v>3533</v>
      </c>
      <c r="B750" t="s">
        <v>1487</v>
      </c>
      <c r="C750" s="5">
        <v>43101</v>
      </c>
      <c r="D750" s="5">
        <v>43190</v>
      </c>
      <c r="E750" t="s">
        <v>51</v>
      </c>
      <c r="F750" t="s">
        <v>583</v>
      </c>
      <c r="G750" t="s">
        <v>584</v>
      </c>
      <c r="H750" t="s">
        <v>584</v>
      </c>
      <c r="I750" t="s">
        <v>637</v>
      </c>
      <c r="J750" t="s">
        <v>135</v>
      </c>
      <c r="K750" t="s">
        <v>2144</v>
      </c>
      <c r="L750" t="s">
        <v>136</v>
      </c>
      <c r="M750" t="s">
        <v>54</v>
      </c>
      <c r="N750" t="s">
        <v>3534</v>
      </c>
      <c r="O750" t="s">
        <v>56</v>
      </c>
      <c r="P750" t="s">
        <v>67</v>
      </c>
      <c r="Q750" t="s">
        <v>85</v>
      </c>
      <c r="R750" t="s">
        <v>69</v>
      </c>
      <c r="S750" t="s">
        <v>70</v>
      </c>
      <c r="T750" t="s">
        <v>71</v>
      </c>
      <c r="U750" t="s">
        <v>69</v>
      </c>
      <c r="V750" t="s">
        <v>70</v>
      </c>
      <c r="W750" t="s">
        <v>140</v>
      </c>
      <c r="X750" t="s">
        <v>3534</v>
      </c>
      <c r="Y750" s="5">
        <v>43117</v>
      </c>
      <c r="Z750" s="5">
        <v>43117</v>
      </c>
      <c r="AA750" t="s">
        <v>3535</v>
      </c>
      <c r="AB750" t="s">
        <v>130</v>
      </c>
      <c r="AC750" t="s">
        <v>99</v>
      </c>
      <c r="AD750" s="5">
        <v/>
      </c>
      <c r="AE750" t="s">
        <v>74</v>
      </c>
      <c r="AF750" t="s">
        <v>3535</v>
      </c>
      <c r="AG750" t="s">
        <v>76</v>
      </c>
      <c r="AH750" t="s">
        <v>861</v>
      </c>
      <c r="AI750" s="5">
        <v>43923</v>
      </c>
      <c r="AJ750" s="5">
        <v>43194</v>
      </c>
      <c r="AK750" t="s">
        <v>1827</v>
      </c>
    </row>
    <row r="751" spans="1:37">
      <c r="A751" t="s">
        <v>3536</v>
      </c>
      <c r="B751" t="s">
        <v>1487</v>
      </c>
      <c r="C751" s="5">
        <v>43101</v>
      </c>
      <c r="D751" s="5">
        <v>43190</v>
      </c>
      <c r="E751" t="s">
        <v>47</v>
      </c>
      <c r="F751" t="s">
        <v>782</v>
      </c>
      <c r="G751" t="s">
        <v>783</v>
      </c>
      <c r="H751" t="s">
        <v>783</v>
      </c>
      <c r="I751" t="s">
        <v>210</v>
      </c>
      <c r="J751" t="s">
        <v>1090</v>
      </c>
      <c r="K751" t="s">
        <v>388</v>
      </c>
      <c r="L751" t="s">
        <v>897</v>
      </c>
      <c r="M751" t="s">
        <v>54</v>
      </c>
      <c r="N751" t="s">
        <v>3537</v>
      </c>
      <c r="O751" t="s">
        <v>56</v>
      </c>
      <c r="P751" t="s">
        <v>67</v>
      </c>
      <c r="Q751" t="s">
        <v>967</v>
      </c>
      <c r="R751" t="s">
        <v>69</v>
      </c>
      <c r="S751" t="s">
        <v>70</v>
      </c>
      <c r="T751" t="s">
        <v>71</v>
      </c>
      <c r="U751" t="s">
        <v>69</v>
      </c>
      <c r="V751" t="s">
        <v>70</v>
      </c>
      <c r="W751" t="s">
        <v>675</v>
      </c>
      <c r="X751" t="s">
        <v>3537</v>
      </c>
      <c r="Y751" s="5">
        <v>43118</v>
      </c>
      <c r="Z751" s="5">
        <v>43120</v>
      </c>
      <c r="AA751" t="s">
        <v>3538</v>
      </c>
      <c r="AB751" t="s">
        <v>68</v>
      </c>
      <c r="AC751" t="s">
        <v>99</v>
      </c>
      <c r="AD751" s="5">
        <v/>
      </c>
      <c r="AE751" t="s">
        <v>74</v>
      </c>
      <c r="AF751" t="s">
        <v>3538</v>
      </c>
      <c r="AG751" t="s">
        <v>76</v>
      </c>
      <c r="AH751" t="s">
        <v>861</v>
      </c>
      <c r="AI751" s="5">
        <v>43923</v>
      </c>
      <c r="AJ751" s="5">
        <v>43194</v>
      </c>
      <c r="AK751" t="s">
        <v>1827</v>
      </c>
    </row>
    <row r="752" spans="1:37">
      <c r="A752" t="s">
        <v>3539</v>
      </c>
      <c r="B752" t="s">
        <v>1487</v>
      </c>
      <c r="C752" s="5">
        <v>43101</v>
      </c>
      <c r="D752" s="5">
        <v>43190</v>
      </c>
      <c r="E752" t="s">
        <v>43</v>
      </c>
      <c r="F752" t="s">
        <v>1109</v>
      </c>
      <c r="G752" t="s">
        <v>1110</v>
      </c>
      <c r="H752" t="s">
        <v>1110</v>
      </c>
      <c r="I752" t="s">
        <v>539</v>
      </c>
      <c r="J752" t="s">
        <v>1655</v>
      </c>
      <c r="K752" t="s">
        <v>1656</v>
      </c>
      <c r="L752" t="s">
        <v>1657</v>
      </c>
      <c r="M752" t="s">
        <v>54</v>
      </c>
      <c r="N752" t="s">
        <v>3540</v>
      </c>
      <c r="O752" t="s">
        <v>56</v>
      </c>
      <c r="P752" t="s">
        <v>67</v>
      </c>
      <c r="Q752" t="s">
        <v>180</v>
      </c>
      <c r="R752" t="s">
        <v>69</v>
      </c>
      <c r="S752" t="s">
        <v>70</v>
      </c>
      <c r="T752" t="s">
        <v>71</v>
      </c>
      <c r="U752" t="s">
        <v>69</v>
      </c>
      <c r="V752" t="s">
        <v>70</v>
      </c>
      <c r="W752" t="s">
        <v>108</v>
      </c>
      <c r="X752" t="s">
        <v>3540</v>
      </c>
      <c r="Y752" s="5">
        <v>43131</v>
      </c>
      <c r="Z752" s="5">
        <v>43132</v>
      </c>
      <c r="AA752" t="s">
        <v>3541</v>
      </c>
      <c r="AB752" t="s">
        <v>1912</v>
      </c>
      <c r="AC752" t="s">
        <v>99</v>
      </c>
      <c r="AD752" s="5">
        <v/>
      </c>
      <c r="AE752" t="s">
        <v>74</v>
      </c>
      <c r="AF752" t="s">
        <v>3541</v>
      </c>
      <c r="AG752" t="s">
        <v>76</v>
      </c>
      <c r="AH752" t="s">
        <v>861</v>
      </c>
      <c r="AI752" s="5">
        <v>43923</v>
      </c>
      <c r="AJ752" s="5">
        <v>43194</v>
      </c>
      <c r="AK752" t="s">
        <v>1827</v>
      </c>
    </row>
    <row r="753" spans="1:37">
      <c r="A753" t="s">
        <v>3542</v>
      </c>
      <c r="B753" t="s">
        <v>1487</v>
      </c>
      <c r="C753" s="5">
        <v>43101</v>
      </c>
      <c r="D753" s="5">
        <v>43190</v>
      </c>
      <c r="E753" t="s">
        <v>51</v>
      </c>
      <c r="F753" t="s">
        <v>400</v>
      </c>
      <c r="G753" t="s">
        <v>283</v>
      </c>
      <c r="H753" t="s">
        <v>283</v>
      </c>
      <c r="I753" t="s">
        <v>293</v>
      </c>
      <c r="J753" t="s">
        <v>193</v>
      </c>
      <c r="K753" t="s">
        <v>195</v>
      </c>
      <c r="L753" t="s">
        <v>194</v>
      </c>
      <c r="M753" t="s">
        <v>54</v>
      </c>
      <c r="N753" t="s">
        <v>3543</v>
      </c>
      <c r="O753" t="s">
        <v>56</v>
      </c>
      <c r="P753" t="s">
        <v>67</v>
      </c>
      <c r="Q753" t="s">
        <v>68</v>
      </c>
      <c r="R753" t="s">
        <v>69</v>
      </c>
      <c r="S753" t="s">
        <v>70</v>
      </c>
      <c r="T753" t="s">
        <v>71</v>
      </c>
      <c r="U753" t="s">
        <v>69</v>
      </c>
      <c r="V753" t="s">
        <v>70</v>
      </c>
      <c r="W753" t="s">
        <v>72</v>
      </c>
      <c r="X753" t="s">
        <v>3543</v>
      </c>
      <c r="Y753" s="5">
        <v>43111</v>
      </c>
      <c r="Z753" s="5">
        <v>43112</v>
      </c>
      <c r="AA753" t="s">
        <v>3544</v>
      </c>
      <c r="AB753" t="s">
        <v>1127</v>
      </c>
      <c r="AC753" t="s">
        <v>99</v>
      </c>
      <c r="AD753" s="5">
        <v/>
      </c>
      <c r="AE753" t="s">
        <v>74</v>
      </c>
      <c r="AF753" t="s">
        <v>3544</v>
      </c>
      <c r="AG753" t="s">
        <v>76</v>
      </c>
      <c r="AH753" t="s">
        <v>861</v>
      </c>
      <c r="AI753" s="5">
        <v>43923</v>
      </c>
      <c r="AJ753" s="5">
        <v>43194</v>
      </c>
      <c r="AK753" t="s">
        <v>1827</v>
      </c>
    </row>
    <row r="754" spans="1:37">
      <c r="A754" t="s">
        <v>3545</v>
      </c>
      <c r="B754" t="s">
        <v>1487</v>
      </c>
      <c r="C754" s="5">
        <v>43101</v>
      </c>
      <c r="D754" s="5">
        <v>43190</v>
      </c>
      <c r="E754" t="s">
        <v>43</v>
      </c>
      <c r="F754" t="s">
        <v>1569</v>
      </c>
      <c r="G754" t="s">
        <v>1570</v>
      </c>
      <c r="H754" t="s">
        <v>2026</v>
      </c>
      <c r="I754" t="s">
        <v>255</v>
      </c>
      <c r="J754" t="s">
        <v>256</v>
      </c>
      <c r="K754" t="s">
        <v>257</v>
      </c>
      <c r="L754" t="s">
        <v>258</v>
      </c>
      <c r="M754" t="s">
        <v>54</v>
      </c>
      <c r="N754" t="s">
        <v>3546</v>
      </c>
      <c r="O754" t="s">
        <v>56</v>
      </c>
      <c r="P754" t="s">
        <v>67</v>
      </c>
      <c r="Q754" t="s">
        <v>85</v>
      </c>
      <c r="R754" t="s">
        <v>69</v>
      </c>
      <c r="S754" t="s">
        <v>70</v>
      </c>
      <c r="T754" t="s">
        <v>71</v>
      </c>
      <c r="U754" t="s">
        <v>69</v>
      </c>
      <c r="V754" t="s">
        <v>70</v>
      </c>
      <c r="W754" t="s">
        <v>86</v>
      </c>
      <c r="X754" t="s">
        <v>3546</v>
      </c>
      <c r="Y754" s="5">
        <v>43111</v>
      </c>
      <c r="Z754" s="5">
        <v>43111</v>
      </c>
      <c r="AA754" t="s">
        <v>3547</v>
      </c>
      <c r="AB754" t="s">
        <v>96</v>
      </c>
      <c r="AC754" t="s">
        <v>99</v>
      </c>
      <c r="AD754" s="5">
        <v/>
      </c>
      <c r="AE754" t="s">
        <v>74</v>
      </c>
      <c r="AF754" t="s">
        <v>3547</v>
      </c>
      <c r="AG754" t="s">
        <v>76</v>
      </c>
      <c r="AH754" t="s">
        <v>861</v>
      </c>
      <c r="AI754" s="5">
        <v>43923</v>
      </c>
      <c r="AJ754" s="5">
        <v>43194</v>
      </c>
      <c r="AK754" t="s">
        <v>1827</v>
      </c>
    </row>
    <row r="755" spans="1:37">
      <c r="A755" t="s">
        <v>3548</v>
      </c>
      <c r="B755" t="s">
        <v>1487</v>
      </c>
      <c r="C755" s="5">
        <v>43101</v>
      </c>
      <c r="D755" s="5">
        <v>43190</v>
      </c>
      <c r="E755" t="s">
        <v>51</v>
      </c>
      <c r="F755" t="s">
        <v>583</v>
      </c>
      <c r="G755" t="s">
        <v>584</v>
      </c>
      <c r="H755" t="s">
        <v>584</v>
      </c>
      <c r="I755" t="s">
        <v>585</v>
      </c>
      <c r="J755" t="s">
        <v>586</v>
      </c>
      <c r="K755" t="s">
        <v>388</v>
      </c>
      <c r="L755" t="s">
        <v>388</v>
      </c>
      <c r="M755" t="s">
        <v>54</v>
      </c>
      <c r="N755" t="s">
        <v>3543</v>
      </c>
      <c r="O755" t="s">
        <v>56</v>
      </c>
      <c r="P755" t="s">
        <v>67</v>
      </c>
      <c r="Q755" t="s">
        <v>180</v>
      </c>
      <c r="R755" t="s">
        <v>69</v>
      </c>
      <c r="S755" t="s">
        <v>70</v>
      </c>
      <c r="T755" t="s">
        <v>71</v>
      </c>
      <c r="U755" t="s">
        <v>69</v>
      </c>
      <c r="V755" t="s">
        <v>70</v>
      </c>
      <c r="W755" t="s">
        <v>86</v>
      </c>
      <c r="X755" t="s">
        <v>3543</v>
      </c>
      <c r="Y755" s="5">
        <v>43115</v>
      </c>
      <c r="Z755" s="5">
        <v>43117</v>
      </c>
      <c r="AA755" t="s">
        <v>3549</v>
      </c>
      <c r="AB755" t="s">
        <v>333</v>
      </c>
      <c r="AC755" t="s">
        <v>99</v>
      </c>
      <c r="AD755" s="5">
        <v/>
      </c>
      <c r="AE755" t="s">
        <v>74</v>
      </c>
      <c r="AF755" t="s">
        <v>3549</v>
      </c>
      <c r="AG755" t="s">
        <v>76</v>
      </c>
      <c r="AH755" t="s">
        <v>861</v>
      </c>
      <c r="AI755" s="5">
        <v>43923</v>
      </c>
      <c r="AJ755" s="5">
        <v>43194</v>
      </c>
      <c r="AK755" t="s">
        <v>1827</v>
      </c>
    </row>
    <row r="756" spans="1:37">
      <c r="A756" t="s">
        <v>3550</v>
      </c>
      <c r="B756" t="s">
        <v>1487</v>
      </c>
      <c r="C756" s="5">
        <v>43101</v>
      </c>
      <c r="D756" s="5">
        <v>43190</v>
      </c>
      <c r="E756" t="s">
        <v>47</v>
      </c>
      <c r="F756" t="s">
        <v>291</v>
      </c>
      <c r="G756" t="s">
        <v>292</v>
      </c>
      <c r="H756" t="s">
        <v>292</v>
      </c>
      <c r="I756" t="s">
        <v>1310</v>
      </c>
      <c r="J756" t="s">
        <v>3551</v>
      </c>
      <c r="K756" t="s">
        <v>856</v>
      </c>
      <c r="L756" t="s">
        <v>3552</v>
      </c>
      <c r="M756" t="s">
        <v>54</v>
      </c>
      <c r="N756" t="s">
        <v>1855</v>
      </c>
      <c r="O756" t="s">
        <v>56</v>
      </c>
      <c r="P756" t="s">
        <v>67</v>
      </c>
      <c r="Q756" t="s">
        <v>502</v>
      </c>
      <c r="R756" t="s">
        <v>69</v>
      </c>
      <c r="S756" t="s">
        <v>70</v>
      </c>
      <c r="T756" t="s">
        <v>71</v>
      </c>
      <c r="U756" t="s">
        <v>69</v>
      </c>
      <c r="V756" t="s">
        <v>70</v>
      </c>
      <c r="W756" t="s">
        <v>120</v>
      </c>
      <c r="X756" t="s">
        <v>1855</v>
      </c>
      <c r="Y756" s="5">
        <v>43122</v>
      </c>
      <c r="Z756" s="5">
        <v>43124</v>
      </c>
      <c r="AA756" t="s">
        <v>3553</v>
      </c>
      <c r="AB756" t="s">
        <v>68</v>
      </c>
      <c r="AC756" t="s">
        <v>99</v>
      </c>
      <c r="AD756" s="5">
        <v/>
      </c>
      <c r="AE756" t="s">
        <v>74</v>
      </c>
      <c r="AF756" t="s">
        <v>3553</v>
      </c>
      <c r="AG756" t="s">
        <v>76</v>
      </c>
      <c r="AH756" t="s">
        <v>861</v>
      </c>
      <c r="AI756" s="5">
        <v>43923</v>
      </c>
      <c r="AJ756" s="5">
        <v>43194</v>
      </c>
      <c r="AK756" t="s">
        <v>1827</v>
      </c>
    </row>
    <row r="757" spans="1:37">
      <c r="A757" t="s">
        <v>3554</v>
      </c>
      <c r="B757" t="s">
        <v>1487</v>
      </c>
      <c r="C757" s="5">
        <v>43101</v>
      </c>
      <c r="D757" s="5">
        <v>43190</v>
      </c>
      <c r="E757" t="s">
        <v>43</v>
      </c>
      <c r="F757" t="s">
        <v>702</v>
      </c>
      <c r="G757" t="s">
        <v>703</v>
      </c>
      <c r="H757" t="s">
        <v>2189</v>
      </c>
      <c r="I757" t="s">
        <v>1639</v>
      </c>
      <c r="J757" t="s">
        <v>2190</v>
      </c>
      <c r="K757" t="s">
        <v>156</v>
      </c>
      <c r="L757" t="s">
        <v>388</v>
      </c>
      <c r="M757" t="s">
        <v>54</v>
      </c>
      <c r="N757" t="s">
        <v>3555</v>
      </c>
      <c r="O757" t="s">
        <v>56</v>
      </c>
      <c r="P757" t="s">
        <v>67</v>
      </c>
      <c r="Q757" t="s">
        <v>85</v>
      </c>
      <c r="R757" t="s">
        <v>69</v>
      </c>
      <c r="S757" t="s">
        <v>70</v>
      </c>
      <c r="T757" t="s">
        <v>71</v>
      </c>
      <c r="U757" t="s">
        <v>69</v>
      </c>
      <c r="V757" t="s">
        <v>70</v>
      </c>
      <c r="W757" t="s">
        <v>140</v>
      </c>
      <c r="X757" t="s">
        <v>3555</v>
      </c>
      <c r="Y757" s="5">
        <v>43125</v>
      </c>
      <c r="Z757" s="5">
        <v>43125</v>
      </c>
      <c r="AA757" t="s">
        <v>3556</v>
      </c>
      <c r="AB757" t="s">
        <v>225</v>
      </c>
      <c r="AC757" t="s">
        <v>99</v>
      </c>
      <c r="AD757" s="5">
        <v/>
      </c>
      <c r="AE757" t="s">
        <v>74</v>
      </c>
      <c r="AF757" t="s">
        <v>3556</v>
      </c>
      <c r="AG757" t="s">
        <v>76</v>
      </c>
      <c r="AH757" t="s">
        <v>861</v>
      </c>
      <c r="AI757" s="5">
        <v>43923</v>
      </c>
      <c r="AJ757" s="5">
        <v>43194</v>
      </c>
      <c r="AK757" t="s">
        <v>1827</v>
      </c>
    </row>
    <row r="758" spans="1:37">
      <c r="A758" t="s">
        <v>3557</v>
      </c>
      <c r="B758" t="s">
        <v>1487</v>
      </c>
      <c r="C758" s="5">
        <v>43101</v>
      </c>
      <c r="D758" s="5">
        <v>43190</v>
      </c>
      <c r="E758" t="s">
        <v>43</v>
      </c>
      <c r="F758" t="s">
        <v>867</v>
      </c>
      <c r="G758" t="s">
        <v>868</v>
      </c>
      <c r="H758" t="s">
        <v>868</v>
      </c>
      <c r="I758" t="s">
        <v>539</v>
      </c>
      <c r="J758" t="s">
        <v>869</v>
      </c>
      <c r="K758" t="s">
        <v>870</v>
      </c>
      <c r="L758" t="s">
        <v>136</v>
      </c>
      <c r="M758" t="s">
        <v>54</v>
      </c>
      <c r="N758" t="s">
        <v>3558</v>
      </c>
      <c r="O758" t="s">
        <v>56</v>
      </c>
      <c r="P758" t="s">
        <v>67</v>
      </c>
      <c r="Q758" t="s">
        <v>85</v>
      </c>
      <c r="R758" t="s">
        <v>69</v>
      </c>
      <c r="S758" t="s">
        <v>70</v>
      </c>
      <c r="T758" t="s">
        <v>71</v>
      </c>
      <c r="U758" t="s">
        <v>69</v>
      </c>
      <c r="V758" t="s">
        <v>70</v>
      </c>
      <c r="W758" t="s">
        <v>188</v>
      </c>
      <c r="X758" t="s">
        <v>3558</v>
      </c>
      <c r="Y758" s="5">
        <v>43113</v>
      </c>
      <c r="Z758" s="5">
        <v>43113</v>
      </c>
      <c r="AA758" t="s">
        <v>3559</v>
      </c>
      <c r="AB758" t="s">
        <v>967</v>
      </c>
      <c r="AC758" t="s">
        <v>99</v>
      </c>
      <c r="AD758" s="5">
        <v/>
      </c>
      <c r="AE758" t="s">
        <v>74</v>
      </c>
      <c r="AF758" t="s">
        <v>3559</v>
      </c>
      <c r="AG758" t="s">
        <v>76</v>
      </c>
      <c r="AH758" t="s">
        <v>861</v>
      </c>
      <c r="AI758" s="5">
        <v>43923</v>
      </c>
      <c r="AJ758" s="5">
        <v>43194</v>
      </c>
      <c r="AK758" t="s">
        <v>1827</v>
      </c>
    </row>
    <row r="759" spans="1:37">
      <c r="A759" t="s">
        <v>3560</v>
      </c>
      <c r="B759" t="s">
        <v>1487</v>
      </c>
      <c r="C759" s="5">
        <v>43101</v>
      </c>
      <c r="D759" s="5">
        <v>43190</v>
      </c>
      <c r="E759" t="s">
        <v>43</v>
      </c>
      <c r="F759" t="s">
        <v>929</v>
      </c>
      <c r="G759" t="s">
        <v>703</v>
      </c>
      <c r="H759" t="s">
        <v>1873</v>
      </c>
      <c r="I759" t="s">
        <v>1874</v>
      </c>
      <c r="J759" t="s">
        <v>1875</v>
      </c>
      <c r="K759" t="s">
        <v>1876</v>
      </c>
      <c r="L759" t="s">
        <v>1877</v>
      </c>
      <c r="M759" t="s">
        <v>54</v>
      </c>
      <c r="N759" t="s">
        <v>3561</v>
      </c>
      <c r="O759" t="s">
        <v>56</v>
      </c>
      <c r="P759" t="s">
        <v>67</v>
      </c>
      <c r="Q759" t="s">
        <v>85</v>
      </c>
      <c r="R759" t="s">
        <v>69</v>
      </c>
      <c r="S759" t="s">
        <v>70</v>
      </c>
      <c r="T759" t="s">
        <v>71</v>
      </c>
      <c r="U759" t="s">
        <v>69</v>
      </c>
      <c r="V759" t="s">
        <v>70</v>
      </c>
      <c r="W759" t="s">
        <v>188</v>
      </c>
      <c r="X759" t="s">
        <v>3561</v>
      </c>
      <c r="Y759" s="5">
        <v>43113</v>
      </c>
      <c r="Z759" s="5">
        <v>43113</v>
      </c>
      <c r="AA759" t="s">
        <v>3562</v>
      </c>
      <c r="AB759" t="s">
        <v>3563</v>
      </c>
      <c r="AC759" t="s">
        <v>99</v>
      </c>
      <c r="AD759" s="5">
        <v/>
      </c>
      <c r="AE759" t="s">
        <v>74</v>
      </c>
      <c r="AF759" t="s">
        <v>3562</v>
      </c>
      <c r="AG759" t="s">
        <v>76</v>
      </c>
      <c r="AH759" t="s">
        <v>861</v>
      </c>
      <c r="AI759" s="5">
        <v>43923</v>
      </c>
      <c r="AJ759" s="5">
        <v>43194</v>
      </c>
      <c r="AK759" t="s">
        <v>1827</v>
      </c>
    </row>
    <row r="760" spans="1:37">
      <c r="A760" t="s">
        <v>3564</v>
      </c>
      <c r="B760" t="s">
        <v>1487</v>
      </c>
      <c r="C760" s="5">
        <v>43101</v>
      </c>
      <c r="D760" s="5">
        <v>43190</v>
      </c>
      <c r="E760" t="s">
        <v>43</v>
      </c>
      <c r="F760" t="s">
        <v>702</v>
      </c>
      <c r="G760" t="s">
        <v>703</v>
      </c>
      <c r="H760" t="s">
        <v>2189</v>
      </c>
      <c r="I760" t="s">
        <v>1639</v>
      </c>
      <c r="J760" t="s">
        <v>2190</v>
      </c>
      <c r="K760" t="s">
        <v>156</v>
      </c>
      <c r="L760" t="s">
        <v>388</v>
      </c>
      <c r="M760" t="s">
        <v>54</v>
      </c>
      <c r="N760" t="s">
        <v>3555</v>
      </c>
      <c r="O760" t="s">
        <v>56</v>
      </c>
      <c r="P760" t="s">
        <v>67</v>
      </c>
      <c r="Q760" t="s">
        <v>1157</v>
      </c>
      <c r="R760" t="s">
        <v>69</v>
      </c>
      <c r="S760" t="s">
        <v>70</v>
      </c>
      <c r="T760" t="s">
        <v>71</v>
      </c>
      <c r="U760" t="s">
        <v>69</v>
      </c>
      <c r="V760" t="s">
        <v>70</v>
      </c>
      <c r="W760" t="s">
        <v>675</v>
      </c>
      <c r="X760" t="s">
        <v>3555</v>
      </c>
      <c r="Y760" s="5">
        <v>43126</v>
      </c>
      <c r="Z760" s="5">
        <v>43126</v>
      </c>
      <c r="AA760" t="s">
        <v>3565</v>
      </c>
      <c r="AB760" t="s">
        <v>139</v>
      </c>
      <c r="AC760" t="s">
        <v>99</v>
      </c>
      <c r="AD760" s="5">
        <v/>
      </c>
      <c r="AE760" t="s">
        <v>74</v>
      </c>
      <c r="AF760" t="s">
        <v>3565</v>
      </c>
      <c r="AG760" t="s">
        <v>76</v>
      </c>
      <c r="AH760" t="s">
        <v>861</v>
      </c>
      <c r="AI760" s="5">
        <v>43923</v>
      </c>
      <c r="AJ760" s="5">
        <v>43194</v>
      </c>
      <c r="AK760" t="s">
        <v>1827</v>
      </c>
    </row>
    <row r="761" spans="1:37">
      <c r="A761" t="s">
        <v>3566</v>
      </c>
      <c r="B761" t="s">
        <v>1487</v>
      </c>
      <c r="C761" s="5">
        <v>43101</v>
      </c>
      <c r="D761" s="5">
        <v>43190</v>
      </c>
      <c r="E761" t="s">
        <v>51</v>
      </c>
      <c r="F761" t="s">
        <v>436</v>
      </c>
      <c r="G761" t="s">
        <v>437</v>
      </c>
      <c r="H761" t="s">
        <v>437</v>
      </c>
      <c r="I761" t="s">
        <v>210</v>
      </c>
      <c r="J761" t="s">
        <v>439</v>
      </c>
      <c r="K761" t="s">
        <v>440</v>
      </c>
      <c r="L761" t="s">
        <v>441</v>
      </c>
      <c r="M761" t="s">
        <v>54</v>
      </c>
      <c r="N761" t="s">
        <v>1493</v>
      </c>
      <c r="O761" t="s">
        <v>56</v>
      </c>
      <c r="P761" t="s">
        <v>67</v>
      </c>
      <c r="Q761" t="s">
        <v>85</v>
      </c>
      <c r="R761" t="s">
        <v>69</v>
      </c>
      <c r="S761" t="s">
        <v>70</v>
      </c>
      <c r="T761" t="s">
        <v>71</v>
      </c>
      <c r="U761" t="s">
        <v>69</v>
      </c>
      <c r="V761" t="s">
        <v>70</v>
      </c>
      <c r="W761" t="s">
        <v>86</v>
      </c>
      <c r="X761" t="s">
        <v>1493</v>
      </c>
      <c r="Y761" s="5">
        <v>43111</v>
      </c>
      <c r="Z761" s="5">
        <v>43111</v>
      </c>
      <c r="AA761" t="s">
        <v>3567</v>
      </c>
      <c r="AB761" t="s">
        <v>180</v>
      </c>
      <c r="AC761" t="s">
        <v>99</v>
      </c>
      <c r="AD761" s="5">
        <v/>
      </c>
      <c r="AE761" t="s">
        <v>74</v>
      </c>
      <c r="AF761" t="s">
        <v>3567</v>
      </c>
      <c r="AG761" t="s">
        <v>76</v>
      </c>
      <c r="AH761" t="s">
        <v>861</v>
      </c>
      <c r="AI761" s="5">
        <v>43923</v>
      </c>
      <c r="AJ761" s="5">
        <v>43194</v>
      </c>
      <c r="AK761" t="s">
        <v>1827</v>
      </c>
    </row>
    <row r="762" spans="1:37">
      <c r="A762" t="s">
        <v>3568</v>
      </c>
      <c r="B762" t="s">
        <v>1487</v>
      </c>
      <c r="C762" s="5">
        <v>43101</v>
      </c>
      <c r="D762" s="5">
        <v>43190</v>
      </c>
      <c r="E762" t="s">
        <v>43</v>
      </c>
      <c r="F762" t="s">
        <v>79</v>
      </c>
      <c r="G762" t="s">
        <v>80</v>
      </c>
      <c r="H762" t="s">
        <v>1853</v>
      </c>
      <c r="I762" t="s">
        <v>1379</v>
      </c>
      <c r="J762" t="s">
        <v>1854</v>
      </c>
      <c r="K762" t="s">
        <v>235</v>
      </c>
      <c r="L762" t="s">
        <v>265</v>
      </c>
      <c r="M762" t="s">
        <v>54</v>
      </c>
      <c r="N762" t="s">
        <v>2115</v>
      </c>
      <c r="O762" t="s">
        <v>56</v>
      </c>
      <c r="P762" t="s">
        <v>67</v>
      </c>
      <c r="Q762" t="s">
        <v>85</v>
      </c>
      <c r="R762" t="s">
        <v>69</v>
      </c>
      <c r="S762" t="s">
        <v>70</v>
      </c>
      <c r="T762" t="s">
        <v>71</v>
      </c>
      <c r="U762" t="s">
        <v>69</v>
      </c>
      <c r="V762" t="s">
        <v>70</v>
      </c>
      <c r="W762" t="s">
        <v>86</v>
      </c>
      <c r="X762" t="s">
        <v>2115</v>
      </c>
      <c r="Y762" s="5">
        <v>43111</v>
      </c>
      <c r="Z762" s="5">
        <v>43111</v>
      </c>
      <c r="AA762" t="s">
        <v>3569</v>
      </c>
      <c r="AB762" t="s">
        <v>85</v>
      </c>
      <c r="AC762" t="s">
        <v>99</v>
      </c>
      <c r="AD762" s="5">
        <v/>
      </c>
      <c r="AE762" t="s">
        <v>74</v>
      </c>
      <c r="AF762" t="s">
        <v>3569</v>
      </c>
      <c r="AG762" t="s">
        <v>76</v>
      </c>
      <c r="AH762" t="s">
        <v>861</v>
      </c>
      <c r="AI762" s="5">
        <v>43923</v>
      </c>
      <c r="AJ762" s="5">
        <v>43194</v>
      </c>
      <c r="AK762" t="s">
        <v>1827</v>
      </c>
    </row>
    <row r="763" spans="1:37">
      <c r="A763" t="s">
        <v>3570</v>
      </c>
      <c r="B763" t="s">
        <v>1487</v>
      </c>
      <c r="C763" s="5">
        <v>43101</v>
      </c>
      <c r="D763" s="5">
        <v>43190</v>
      </c>
      <c r="E763" t="s">
        <v>43</v>
      </c>
      <c r="F763" t="s">
        <v>79</v>
      </c>
      <c r="G763" t="s">
        <v>80</v>
      </c>
      <c r="H763" t="s">
        <v>80</v>
      </c>
      <c r="I763" t="s">
        <v>1700</v>
      </c>
      <c r="J763" t="s">
        <v>1701</v>
      </c>
      <c r="K763" t="s">
        <v>360</v>
      </c>
      <c r="L763" t="s">
        <v>388</v>
      </c>
      <c r="M763" t="s">
        <v>54</v>
      </c>
      <c r="N763" t="s">
        <v>3571</v>
      </c>
      <c r="O763" t="s">
        <v>56</v>
      </c>
      <c r="P763" t="s">
        <v>67</v>
      </c>
      <c r="Q763" t="s">
        <v>180</v>
      </c>
      <c r="R763" t="s">
        <v>69</v>
      </c>
      <c r="S763" t="s">
        <v>70</v>
      </c>
      <c r="T763" t="s">
        <v>71</v>
      </c>
      <c r="U763" t="s">
        <v>69</v>
      </c>
      <c r="V763" t="s">
        <v>70</v>
      </c>
      <c r="W763" t="s">
        <v>108</v>
      </c>
      <c r="X763" t="s">
        <v>3571</v>
      </c>
      <c r="Y763" s="5">
        <v>43111</v>
      </c>
      <c r="Z763" s="5">
        <v>43112</v>
      </c>
      <c r="AA763" t="s">
        <v>3572</v>
      </c>
      <c r="AB763" t="s">
        <v>333</v>
      </c>
      <c r="AC763" t="s">
        <v>99</v>
      </c>
      <c r="AD763" s="5">
        <v/>
      </c>
      <c r="AE763" t="s">
        <v>74</v>
      </c>
      <c r="AF763" t="s">
        <v>3572</v>
      </c>
      <c r="AG763" t="s">
        <v>76</v>
      </c>
      <c r="AH763" t="s">
        <v>861</v>
      </c>
      <c r="AI763" s="5">
        <v>43923</v>
      </c>
      <c r="AJ763" s="5">
        <v>43194</v>
      </c>
      <c r="AK763" t="s">
        <v>1827</v>
      </c>
    </row>
    <row r="764" spans="1:37">
      <c r="A764" t="s">
        <v>3573</v>
      </c>
      <c r="B764" t="s">
        <v>1487</v>
      </c>
      <c r="C764" s="5">
        <v>43101</v>
      </c>
      <c r="D764" s="5">
        <v>43190</v>
      </c>
      <c r="E764" t="s">
        <v>43</v>
      </c>
      <c r="F764" t="s">
        <v>407</v>
      </c>
      <c r="G764" t="s">
        <v>408</v>
      </c>
      <c r="H764" t="s">
        <v>1836</v>
      </c>
      <c r="I764" t="s">
        <v>539</v>
      </c>
      <c r="J764" t="s">
        <v>1837</v>
      </c>
      <c r="K764" t="s">
        <v>1838</v>
      </c>
      <c r="L764" t="s">
        <v>1839</v>
      </c>
      <c r="M764" t="s">
        <v>54</v>
      </c>
      <c r="N764" t="s">
        <v>3574</v>
      </c>
      <c r="O764" t="s">
        <v>56</v>
      </c>
      <c r="P764" t="s">
        <v>67</v>
      </c>
      <c r="Q764" t="s">
        <v>130</v>
      </c>
      <c r="R764" t="s">
        <v>69</v>
      </c>
      <c r="S764" t="s">
        <v>70</v>
      </c>
      <c r="T764" t="s">
        <v>71</v>
      </c>
      <c r="U764" t="s">
        <v>69</v>
      </c>
      <c r="V764" t="s">
        <v>70</v>
      </c>
      <c r="W764" t="s">
        <v>1927</v>
      </c>
      <c r="X764" t="s">
        <v>3574</v>
      </c>
      <c r="Y764" s="5">
        <v>43115</v>
      </c>
      <c r="Z764" s="5">
        <v>43115</v>
      </c>
      <c r="AA764" t="s">
        <v>3575</v>
      </c>
      <c r="AB764" t="s">
        <v>85</v>
      </c>
      <c r="AC764" t="s">
        <v>99</v>
      </c>
      <c r="AD764" s="5">
        <v/>
      </c>
      <c r="AE764" t="s">
        <v>74</v>
      </c>
      <c r="AF764" t="s">
        <v>3575</v>
      </c>
      <c r="AG764" t="s">
        <v>76</v>
      </c>
      <c r="AH764" t="s">
        <v>861</v>
      </c>
      <c r="AI764" s="5">
        <v>43923</v>
      </c>
      <c r="AJ764" s="5">
        <v>43194</v>
      </c>
      <c r="AK764" t="s">
        <v>1827</v>
      </c>
    </row>
    <row r="765" spans="1:37">
      <c r="A765" t="s">
        <v>3576</v>
      </c>
      <c r="B765" t="s">
        <v>1487</v>
      </c>
      <c r="C765" s="5">
        <v>43101</v>
      </c>
      <c r="D765" s="5">
        <v>43190</v>
      </c>
      <c r="E765" t="s">
        <v>43</v>
      </c>
      <c r="F765" t="s">
        <v>1109</v>
      </c>
      <c r="G765" t="s">
        <v>1110</v>
      </c>
      <c r="H765" t="s">
        <v>1110</v>
      </c>
      <c r="I765" t="s">
        <v>539</v>
      </c>
      <c r="J765" t="s">
        <v>1655</v>
      </c>
      <c r="K765" t="s">
        <v>1656</v>
      </c>
      <c r="L765" t="s">
        <v>1657</v>
      </c>
      <c r="M765" t="s">
        <v>54</v>
      </c>
      <c r="N765" t="s">
        <v>3577</v>
      </c>
      <c r="O765" t="s">
        <v>56</v>
      </c>
      <c r="P765" t="s">
        <v>67</v>
      </c>
      <c r="Q765" t="s">
        <v>130</v>
      </c>
      <c r="R765" t="s">
        <v>69</v>
      </c>
      <c r="S765" t="s">
        <v>70</v>
      </c>
      <c r="T765" t="s">
        <v>71</v>
      </c>
      <c r="U765" t="s">
        <v>69</v>
      </c>
      <c r="V765" t="s">
        <v>70</v>
      </c>
      <c r="W765" t="s">
        <v>1927</v>
      </c>
      <c r="X765" t="s">
        <v>3577</v>
      </c>
      <c r="Y765" s="5">
        <v>43115</v>
      </c>
      <c r="Z765" s="5">
        <v>43115</v>
      </c>
      <c r="AA765" t="s">
        <v>3578</v>
      </c>
      <c r="AB765" t="s">
        <v>3579</v>
      </c>
      <c r="AC765" t="s">
        <v>99</v>
      </c>
      <c r="AD765" s="5">
        <v/>
      </c>
      <c r="AE765" t="s">
        <v>74</v>
      </c>
      <c r="AF765" t="s">
        <v>3578</v>
      </c>
      <c r="AG765" t="s">
        <v>76</v>
      </c>
      <c r="AH765" t="s">
        <v>861</v>
      </c>
      <c r="AI765" s="5">
        <v>43923</v>
      </c>
      <c r="AJ765" s="5">
        <v>43194</v>
      </c>
      <c r="AK765" t="s">
        <v>1827</v>
      </c>
    </row>
    <row r="766" spans="1:37">
      <c r="A766" t="s">
        <v>3580</v>
      </c>
      <c r="B766" t="s">
        <v>1487</v>
      </c>
      <c r="C766" s="5">
        <v>43101</v>
      </c>
      <c r="D766" s="5">
        <v>43190</v>
      </c>
      <c r="E766" t="s">
        <v>51</v>
      </c>
      <c r="F766" t="s">
        <v>436</v>
      </c>
      <c r="G766" t="s">
        <v>437</v>
      </c>
      <c r="H766" t="s">
        <v>437</v>
      </c>
      <c r="I766" t="s">
        <v>1203</v>
      </c>
      <c r="J766" t="s">
        <v>1353</v>
      </c>
      <c r="K766" t="s">
        <v>136</v>
      </c>
      <c r="L766" t="s">
        <v>772</v>
      </c>
      <c r="M766" t="s">
        <v>54</v>
      </c>
      <c r="N766" t="s">
        <v>1846</v>
      </c>
      <c r="O766" t="s">
        <v>56</v>
      </c>
      <c r="P766" t="s">
        <v>67</v>
      </c>
      <c r="Q766" t="s">
        <v>139</v>
      </c>
      <c r="R766" t="s">
        <v>69</v>
      </c>
      <c r="S766" t="s">
        <v>70</v>
      </c>
      <c r="T766" t="s">
        <v>71</v>
      </c>
      <c r="U766" t="s">
        <v>69</v>
      </c>
      <c r="V766" t="s">
        <v>70</v>
      </c>
      <c r="W766" t="s">
        <v>140</v>
      </c>
      <c r="X766" t="s">
        <v>1846</v>
      </c>
      <c r="Y766" s="5">
        <v>43137</v>
      </c>
      <c r="Z766" s="5">
        <v>43141</v>
      </c>
      <c r="AA766" t="s">
        <v>3581</v>
      </c>
      <c r="AB766" t="s">
        <v>375</v>
      </c>
      <c r="AC766" t="s">
        <v>99</v>
      </c>
      <c r="AD766" s="5">
        <v/>
      </c>
      <c r="AE766" t="s">
        <v>74</v>
      </c>
      <c r="AF766" t="s">
        <v>3581</v>
      </c>
      <c r="AG766" t="s">
        <v>76</v>
      </c>
      <c r="AH766" t="s">
        <v>861</v>
      </c>
      <c r="AI766" s="5">
        <v>43923</v>
      </c>
      <c r="AJ766" s="5">
        <v>43194</v>
      </c>
      <c r="AK766" t="s">
        <v>1827</v>
      </c>
    </row>
    <row r="767" spans="1:37">
      <c r="A767" t="s">
        <v>3582</v>
      </c>
      <c r="B767" t="s">
        <v>1487</v>
      </c>
      <c r="C767" s="5">
        <v>43101</v>
      </c>
      <c r="D767" s="5">
        <v>43190</v>
      </c>
      <c r="E767" t="s">
        <v>51</v>
      </c>
      <c r="F767" t="s">
        <v>400</v>
      </c>
      <c r="G767" t="s">
        <v>283</v>
      </c>
      <c r="H767" t="s">
        <v>283</v>
      </c>
      <c r="I767" t="s">
        <v>1535</v>
      </c>
      <c r="J767" t="s">
        <v>3583</v>
      </c>
      <c r="K767" t="s">
        <v>750</v>
      </c>
      <c r="L767" t="s">
        <v>395</v>
      </c>
      <c r="M767" t="s">
        <v>54</v>
      </c>
      <c r="N767" t="s">
        <v>3584</v>
      </c>
      <c r="O767" t="s">
        <v>56</v>
      </c>
      <c r="P767" t="s">
        <v>67</v>
      </c>
      <c r="Q767" t="s">
        <v>502</v>
      </c>
      <c r="R767" t="s">
        <v>69</v>
      </c>
      <c r="S767" t="s">
        <v>70</v>
      </c>
      <c r="T767" t="s">
        <v>71</v>
      </c>
      <c r="U767" t="s">
        <v>69</v>
      </c>
      <c r="V767" t="s">
        <v>70</v>
      </c>
      <c r="W767" t="s">
        <v>120</v>
      </c>
      <c r="X767" t="s">
        <v>3584</v>
      </c>
      <c r="Y767" s="5">
        <v>43138</v>
      </c>
      <c r="Z767" s="5">
        <v>43140</v>
      </c>
      <c r="AA767" t="s">
        <v>3585</v>
      </c>
      <c r="AB767" t="s">
        <v>130</v>
      </c>
      <c r="AC767" t="s">
        <v>99</v>
      </c>
      <c r="AD767" s="5">
        <v/>
      </c>
      <c r="AE767" t="s">
        <v>74</v>
      </c>
      <c r="AF767" t="s">
        <v>3585</v>
      </c>
      <c r="AG767" t="s">
        <v>76</v>
      </c>
      <c r="AH767" t="s">
        <v>861</v>
      </c>
      <c r="AI767" s="5">
        <v>43923</v>
      </c>
      <c r="AJ767" s="5">
        <v>43194</v>
      </c>
      <c r="AK767" t="s">
        <v>1827</v>
      </c>
    </row>
    <row r="768" spans="1:37">
      <c r="A768" t="s">
        <v>3586</v>
      </c>
      <c r="B768" t="s">
        <v>1487</v>
      </c>
      <c r="C768" s="5">
        <v>43101</v>
      </c>
      <c r="D768" s="5">
        <v>43190</v>
      </c>
      <c r="E768" t="s">
        <v>43</v>
      </c>
      <c r="F768" t="s">
        <v>3466</v>
      </c>
      <c r="G768" t="s">
        <v>1110</v>
      </c>
      <c r="H768" t="s">
        <v>1110</v>
      </c>
      <c r="I768" t="s">
        <v>539</v>
      </c>
      <c r="J768" t="s">
        <v>540</v>
      </c>
      <c r="K768" t="s">
        <v>541</v>
      </c>
      <c r="L768" t="s">
        <v>246</v>
      </c>
      <c r="M768" t="s">
        <v>54</v>
      </c>
      <c r="N768" t="s">
        <v>3587</v>
      </c>
      <c r="O768" t="s">
        <v>56</v>
      </c>
      <c r="P768" t="s">
        <v>67</v>
      </c>
      <c r="Q768" t="s">
        <v>96</v>
      </c>
      <c r="R768" t="s">
        <v>69</v>
      </c>
      <c r="S768" t="s">
        <v>70</v>
      </c>
      <c r="T768" t="s">
        <v>71</v>
      </c>
      <c r="U768" t="s">
        <v>69</v>
      </c>
      <c r="V768" t="s">
        <v>70</v>
      </c>
      <c r="W768" t="s">
        <v>1927</v>
      </c>
      <c r="X768" t="s">
        <v>3587</v>
      </c>
      <c r="Y768" s="5">
        <v>43124</v>
      </c>
      <c r="Z768" s="5">
        <v>43125</v>
      </c>
      <c r="AA768" t="s">
        <v>3588</v>
      </c>
      <c r="AB768" t="s">
        <v>85</v>
      </c>
      <c r="AC768" t="s">
        <v>99</v>
      </c>
      <c r="AD768" s="5">
        <v/>
      </c>
      <c r="AE768" t="s">
        <v>74</v>
      </c>
      <c r="AF768" t="s">
        <v>3588</v>
      </c>
      <c r="AG768" t="s">
        <v>76</v>
      </c>
      <c r="AH768" t="s">
        <v>861</v>
      </c>
      <c r="AI768" s="5">
        <v>43923</v>
      </c>
      <c r="AJ768" s="5">
        <v>43194</v>
      </c>
      <c r="AK768" t="s">
        <v>1827</v>
      </c>
    </row>
    <row r="769" spans="1:37">
      <c r="A769" t="s">
        <v>3589</v>
      </c>
      <c r="B769" t="s">
        <v>1487</v>
      </c>
      <c r="C769" s="5">
        <v>43101</v>
      </c>
      <c r="D769" s="5">
        <v>43190</v>
      </c>
      <c r="E769" t="s">
        <v>51</v>
      </c>
      <c r="F769" t="s">
        <v>436</v>
      </c>
      <c r="G769" t="s">
        <v>437</v>
      </c>
      <c r="H769" t="s">
        <v>437</v>
      </c>
      <c r="I769" t="s">
        <v>585</v>
      </c>
      <c r="J769" t="s">
        <v>3590</v>
      </c>
      <c r="K769" t="s">
        <v>3591</v>
      </c>
      <c r="L769" t="s">
        <v>1662</v>
      </c>
      <c r="M769" t="s">
        <v>54</v>
      </c>
      <c r="N769" t="s">
        <v>1955</v>
      </c>
      <c r="O769" t="s">
        <v>56</v>
      </c>
      <c r="P769" t="s">
        <v>67</v>
      </c>
      <c r="Q769" t="s">
        <v>355</v>
      </c>
      <c r="R769" t="s">
        <v>69</v>
      </c>
      <c r="S769" t="s">
        <v>70</v>
      </c>
      <c r="T769" t="s">
        <v>71</v>
      </c>
      <c r="U769" t="s">
        <v>69</v>
      </c>
      <c r="V769" t="s">
        <v>70</v>
      </c>
      <c r="W769" t="s">
        <v>675</v>
      </c>
      <c r="X769" t="s">
        <v>1955</v>
      </c>
      <c r="Y769" s="5">
        <v>43137</v>
      </c>
      <c r="Z769" s="5">
        <v>43140</v>
      </c>
      <c r="AA769" t="s">
        <v>3592</v>
      </c>
      <c r="AB769" t="s">
        <v>139</v>
      </c>
      <c r="AC769" t="s">
        <v>99</v>
      </c>
      <c r="AD769" s="5">
        <v/>
      </c>
      <c r="AE769" t="s">
        <v>74</v>
      </c>
      <c r="AF769" t="s">
        <v>3592</v>
      </c>
      <c r="AG769" t="s">
        <v>76</v>
      </c>
      <c r="AH769" t="s">
        <v>861</v>
      </c>
      <c r="AI769" s="5">
        <v>43923</v>
      </c>
      <c r="AJ769" s="5">
        <v>43194</v>
      </c>
      <c r="AK769" t="s">
        <v>1827</v>
      </c>
    </row>
    <row r="770" spans="1:37">
      <c r="A770" t="s">
        <v>3593</v>
      </c>
      <c r="B770" t="s">
        <v>1487</v>
      </c>
      <c r="C770" s="5">
        <v>43101</v>
      </c>
      <c r="D770" s="5">
        <v>43190</v>
      </c>
      <c r="E770" t="s">
        <v>43</v>
      </c>
      <c r="F770" t="s">
        <v>79</v>
      </c>
      <c r="G770" t="s">
        <v>80</v>
      </c>
      <c r="H770" t="s">
        <v>80</v>
      </c>
      <c r="I770" t="s">
        <v>1700</v>
      </c>
      <c r="J770" t="s">
        <v>1701</v>
      </c>
      <c r="K770" t="s">
        <v>360</v>
      </c>
      <c r="L770" t="s">
        <v>388</v>
      </c>
      <c r="M770" t="s">
        <v>54</v>
      </c>
      <c r="N770" t="s">
        <v>1861</v>
      </c>
      <c r="O770" t="s">
        <v>56</v>
      </c>
      <c r="P770" t="s">
        <v>67</v>
      </c>
      <c r="Q770" t="s">
        <v>180</v>
      </c>
      <c r="R770" t="s">
        <v>69</v>
      </c>
      <c r="S770" t="s">
        <v>70</v>
      </c>
      <c r="T770" t="s">
        <v>71</v>
      </c>
      <c r="U770" t="s">
        <v>69</v>
      </c>
      <c r="V770" t="s">
        <v>70</v>
      </c>
      <c r="W770" t="s">
        <v>108</v>
      </c>
      <c r="X770" t="s">
        <v>1861</v>
      </c>
      <c r="Y770" s="5">
        <v>43137</v>
      </c>
      <c r="Z770" s="5">
        <v>43138</v>
      </c>
      <c r="AA770" t="s">
        <v>3594</v>
      </c>
      <c r="AB770" t="s">
        <v>502</v>
      </c>
      <c r="AC770" t="s">
        <v>99</v>
      </c>
      <c r="AD770" s="5">
        <v/>
      </c>
      <c r="AE770" t="s">
        <v>74</v>
      </c>
      <c r="AF770" t="s">
        <v>3594</v>
      </c>
      <c r="AG770" t="s">
        <v>76</v>
      </c>
      <c r="AH770" t="s">
        <v>861</v>
      </c>
      <c r="AI770" s="5">
        <v>43923</v>
      </c>
      <c r="AJ770" s="5">
        <v>43194</v>
      </c>
      <c r="AK770" t="s">
        <v>1827</v>
      </c>
    </row>
    <row r="771" spans="1:37">
      <c r="A771" t="s">
        <v>3595</v>
      </c>
      <c r="B771" t="s">
        <v>1487</v>
      </c>
      <c r="C771" s="5">
        <v>43101</v>
      </c>
      <c r="D771" s="5">
        <v>43190</v>
      </c>
      <c r="E771" t="s">
        <v>47</v>
      </c>
      <c r="F771" t="s">
        <v>231</v>
      </c>
      <c r="G771" t="s">
        <v>232</v>
      </c>
      <c r="H771" t="s">
        <v>232</v>
      </c>
      <c r="I771" t="s">
        <v>1958</v>
      </c>
      <c r="J771" t="s">
        <v>1959</v>
      </c>
      <c r="K771" t="s">
        <v>93</v>
      </c>
      <c r="L771" t="s">
        <v>1046</v>
      </c>
      <c r="M771" t="s">
        <v>54</v>
      </c>
      <c r="N771" t="s">
        <v>3596</v>
      </c>
      <c r="O771" t="s">
        <v>56</v>
      </c>
      <c r="P771" t="s">
        <v>67</v>
      </c>
      <c r="Q771" t="s">
        <v>180</v>
      </c>
      <c r="R771" t="s">
        <v>69</v>
      </c>
      <c r="S771" t="s">
        <v>70</v>
      </c>
      <c r="T771" t="s">
        <v>71</v>
      </c>
      <c r="U771" t="s">
        <v>69</v>
      </c>
      <c r="V771" t="s">
        <v>70</v>
      </c>
      <c r="W771" t="s">
        <v>108</v>
      </c>
      <c r="X771" t="s">
        <v>3596</v>
      </c>
      <c r="Y771" s="5">
        <v>43139</v>
      </c>
      <c r="Z771" s="5">
        <v>43140</v>
      </c>
      <c r="AA771" t="s">
        <v>3597</v>
      </c>
      <c r="AB771" t="s">
        <v>225</v>
      </c>
      <c r="AC771" t="s">
        <v>99</v>
      </c>
      <c r="AD771" s="5">
        <v/>
      </c>
      <c r="AE771" t="s">
        <v>74</v>
      </c>
      <c r="AF771" t="s">
        <v>3597</v>
      </c>
      <c r="AG771" t="s">
        <v>76</v>
      </c>
      <c r="AH771" t="s">
        <v>861</v>
      </c>
      <c r="AI771" s="5">
        <v>43923</v>
      </c>
      <c r="AJ771" s="5">
        <v>43194</v>
      </c>
      <c r="AK771" t="s">
        <v>1827</v>
      </c>
    </row>
    <row r="772" spans="1:37">
      <c r="A772" t="s">
        <v>3598</v>
      </c>
      <c r="B772" t="s">
        <v>1487</v>
      </c>
      <c r="C772" s="5">
        <v>43101</v>
      </c>
      <c r="D772" s="5">
        <v>43190</v>
      </c>
      <c r="E772" t="s">
        <v>51</v>
      </c>
      <c r="F772" t="s">
        <v>1529</v>
      </c>
      <c r="G772" t="s">
        <v>163</v>
      </c>
      <c r="H772" t="s">
        <v>163</v>
      </c>
      <c r="I772" t="s">
        <v>255</v>
      </c>
      <c r="J772" t="s">
        <v>1523</v>
      </c>
      <c r="K772" t="s">
        <v>330</v>
      </c>
      <c r="L772" t="s">
        <v>856</v>
      </c>
      <c r="M772" t="s">
        <v>54</v>
      </c>
      <c r="N772" t="s">
        <v>3599</v>
      </c>
      <c r="O772" t="s">
        <v>56</v>
      </c>
      <c r="P772" t="s">
        <v>67</v>
      </c>
      <c r="Q772" t="s">
        <v>68</v>
      </c>
      <c r="R772" t="s">
        <v>69</v>
      </c>
      <c r="S772" t="s">
        <v>70</v>
      </c>
      <c r="T772" t="s">
        <v>71</v>
      </c>
      <c r="U772" t="s">
        <v>69</v>
      </c>
      <c r="V772" t="s">
        <v>70</v>
      </c>
      <c r="W772" t="s">
        <v>72</v>
      </c>
      <c r="X772" t="s">
        <v>3599</v>
      </c>
      <c r="Y772" s="5">
        <v>43143</v>
      </c>
      <c r="Z772" s="5">
        <v>43144</v>
      </c>
      <c r="AA772" t="s">
        <v>3600</v>
      </c>
      <c r="AB772" t="s">
        <v>502</v>
      </c>
      <c r="AC772" t="s">
        <v>99</v>
      </c>
      <c r="AD772" s="5">
        <v/>
      </c>
      <c r="AE772" t="s">
        <v>74</v>
      </c>
      <c r="AF772" t="s">
        <v>3600</v>
      </c>
      <c r="AG772" t="s">
        <v>76</v>
      </c>
      <c r="AH772" t="s">
        <v>861</v>
      </c>
      <c r="AI772" s="5">
        <v>43923</v>
      </c>
      <c r="AJ772" s="5">
        <v>43194</v>
      </c>
      <c r="AK772" t="s">
        <v>1827</v>
      </c>
    </row>
    <row r="773" spans="1:37">
      <c r="A773" t="s">
        <v>3601</v>
      </c>
      <c r="B773" t="s">
        <v>1487</v>
      </c>
      <c r="C773" s="5">
        <v>43101</v>
      </c>
      <c r="D773" s="5">
        <v>43190</v>
      </c>
      <c r="E773" t="s">
        <v>51</v>
      </c>
      <c r="F773" t="s">
        <v>453</v>
      </c>
      <c r="G773" t="s">
        <v>283</v>
      </c>
      <c r="H773" t="s">
        <v>283</v>
      </c>
      <c r="I773" t="s">
        <v>210</v>
      </c>
      <c r="J773" t="s">
        <v>1140</v>
      </c>
      <c r="K773" t="s">
        <v>1141</v>
      </c>
      <c r="L773" t="s">
        <v>1142</v>
      </c>
      <c r="M773" t="s">
        <v>54</v>
      </c>
      <c r="N773" t="s">
        <v>3602</v>
      </c>
      <c r="O773" t="s">
        <v>56</v>
      </c>
      <c r="P773" t="s">
        <v>67</v>
      </c>
      <c r="Q773" t="s">
        <v>473</v>
      </c>
      <c r="R773" t="s">
        <v>69</v>
      </c>
      <c r="S773" t="s">
        <v>70</v>
      </c>
      <c r="T773" t="s">
        <v>71</v>
      </c>
      <c r="U773" t="s">
        <v>69</v>
      </c>
      <c r="V773" t="s">
        <v>70</v>
      </c>
      <c r="W773" t="s">
        <v>72</v>
      </c>
      <c r="X773" t="s">
        <v>3602</v>
      </c>
      <c r="Y773" s="5">
        <v>43147</v>
      </c>
      <c r="Z773" s="5">
        <v>43147</v>
      </c>
      <c r="AA773" t="s">
        <v>3603</v>
      </c>
      <c r="AB773" t="s">
        <v>473</v>
      </c>
      <c r="AC773" t="s">
        <v>99</v>
      </c>
      <c r="AD773" s="5">
        <v/>
      </c>
      <c r="AE773" t="s">
        <v>74</v>
      </c>
      <c r="AF773" t="s">
        <v>3603</v>
      </c>
      <c r="AG773" t="s">
        <v>76</v>
      </c>
      <c r="AH773" t="s">
        <v>861</v>
      </c>
      <c r="AI773" s="5">
        <v>43923</v>
      </c>
      <c r="AJ773" s="5">
        <v>43194</v>
      </c>
      <c r="AK773" t="s">
        <v>1827</v>
      </c>
    </row>
    <row r="774" spans="1:37">
      <c r="A774" t="s">
        <v>3604</v>
      </c>
      <c r="B774" t="s">
        <v>1487</v>
      </c>
      <c r="C774" s="5">
        <v>43101</v>
      </c>
      <c r="D774" s="5">
        <v>43190</v>
      </c>
      <c r="E774" t="s">
        <v>51</v>
      </c>
      <c r="F774" t="s">
        <v>1291</v>
      </c>
      <c r="G774" t="s">
        <v>318</v>
      </c>
      <c r="H774" t="s">
        <v>318</v>
      </c>
      <c r="I774" t="s">
        <v>255</v>
      </c>
      <c r="J774" t="s">
        <v>809</v>
      </c>
      <c r="K774" t="s">
        <v>258</v>
      </c>
      <c r="L774" t="s">
        <v>810</v>
      </c>
      <c r="M774" t="s">
        <v>54</v>
      </c>
      <c r="N774" t="s">
        <v>3605</v>
      </c>
      <c r="O774" t="s">
        <v>56</v>
      </c>
      <c r="P774" t="s">
        <v>67</v>
      </c>
      <c r="Q774" t="s">
        <v>1157</v>
      </c>
      <c r="R774" t="s">
        <v>69</v>
      </c>
      <c r="S774" t="s">
        <v>70</v>
      </c>
      <c r="T774" t="s">
        <v>71</v>
      </c>
      <c r="U774" t="s">
        <v>69</v>
      </c>
      <c r="V774" t="s">
        <v>70</v>
      </c>
      <c r="W774" t="s">
        <v>675</v>
      </c>
      <c r="X774" t="s">
        <v>3605</v>
      </c>
      <c r="Y774" s="5">
        <v>43112</v>
      </c>
      <c r="Z774" s="5">
        <v>43112</v>
      </c>
      <c r="AA774" t="s">
        <v>3606</v>
      </c>
      <c r="AB774" t="s">
        <v>107</v>
      </c>
      <c r="AC774" t="s">
        <v>99</v>
      </c>
      <c r="AD774" s="5">
        <v/>
      </c>
      <c r="AE774" t="s">
        <v>74</v>
      </c>
      <c r="AF774" t="s">
        <v>3606</v>
      </c>
      <c r="AG774" t="s">
        <v>76</v>
      </c>
      <c r="AH774" t="s">
        <v>861</v>
      </c>
      <c r="AI774" s="5">
        <v>43923</v>
      </c>
      <c r="AJ774" s="5">
        <v>43194</v>
      </c>
      <c r="AK774" t="s">
        <v>1827</v>
      </c>
    </row>
    <row r="775" spans="1:37">
      <c r="A775" t="s">
        <v>3607</v>
      </c>
      <c r="B775" t="s">
        <v>1487</v>
      </c>
      <c r="C775" s="5">
        <v>43101</v>
      </c>
      <c r="D775" s="5">
        <v>43190</v>
      </c>
      <c r="E775" t="s">
        <v>51</v>
      </c>
      <c r="F775" t="s">
        <v>436</v>
      </c>
      <c r="G775" t="s">
        <v>437</v>
      </c>
      <c r="H775" t="s">
        <v>437</v>
      </c>
      <c r="I775" t="s">
        <v>1499</v>
      </c>
      <c r="J775" t="s">
        <v>1103</v>
      </c>
      <c r="K775" t="s">
        <v>1104</v>
      </c>
      <c r="L775" t="s">
        <v>94</v>
      </c>
      <c r="M775" t="s">
        <v>54</v>
      </c>
      <c r="N775" t="s">
        <v>3608</v>
      </c>
      <c r="O775" t="s">
        <v>56</v>
      </c>
      <c r="P775" t="s">
        <v>67</v>
      </c>
      <c r="Q775" t="s">
        <v>502</v>
      </c>
      <c r="R775" t="s">
        <v>69</v>
      </c>
      <c r="S775" t="s">
        <v>70</v>
      </c>
      <c r="T775" t="s">
        <v>71</v>
      </c>
      <c r="U775" t="s">
        <v>69</v>
      </c>
      <c r="V775" t="s">
        <v>70</v>
      </c>
      <c r="W775" t="s">
        <v>120</v>
      </c>
      <c r="X775" t="s">
        <v>3608</v>
      </c>
      <c r="Y775" s="5">
        <v>43126</v>
      </c>
      <c r="Z775" s="5">
        <v>43128</v>
      </c>
      <c r="AA775" t="s">
        <v>3609</v>
      </c>
      <c r="AB775" t="s">
        <v>180</v>
      </c>
      <c r="AC775" t="s">
        <v>99</v>
      </c>
      <c r="AD775" s="5">
        <v/>
      </c>
      <c r="AE775" t="s">
        <v>74</v>
      </c>
      <c r="AF775" t="s">
        <v>3609</v>
      </c>
      <c r="AG775" t="s">
        <v>76</v>
      </c>
      <c r="AH775" t="s">
        <v>861</v>
      </c>
      <c r="AI775" s="5">
        <v>43923</v>
      </c>
      <c r="AJ775" s="5">
        <v>43194</v>
      </c>
      <c r="AK775" t="s">
        <v>1827</v>
      </c>
    </row>
    <row r="776" spans="1:37">
      <c r="A776" t="s">
        <v>3610</v>
      </c>
      <c r="B776" t="s">
        <v>1487</v>
      </c>
      <c r="C776" s="5">
        <v>43101</v>
      </c>
      <c r="D776" s="5">
        <v>43190</v>
      </c>
      <c r="E776" t="s">
        <v>51</v>
      </c>
      <c r="F776" t="s">
        <v>162</v>
      </c>
      <c r="G776" t="s">
        <v>163</v>
      </c>
      <c r="H776" t="s">
        <v>163</v>
      </c>
      <c r="I776" t="s">
        <v>817</v>
      </c>
      <c r="J776" t="s">
        <v>911</v>
      </c>
      <c r="K776" t="s">
        <v>912</v>
      </c>
      <c r="L776" t="s">
        <v>913</v>
      </c>
      <c r="M776" t="s">
        <v>54</v>
      </c>
      <c r="N776" t="s">
        <v>3611</v>
      </c>
      <c r="O776" t="s">
        <v>56</v>
      </c>
      <c r="P776" t="s">
        <v>67</v>
      </c>
      <c r="Q776" t="s">
        <v>800</v>
      </c>
      <c r="R776" t="s">
        <v>69</v>
      </c>
      <c r="S776" t="s">
        <v>70</v>
      </c>
      <c r="T776" t="s">
        <v>71</v>
      </c>
      <c r="U776" t="s">
        <v>69</v>
      </c>
      <c r="V776" t="s">
        <v>70</v>
      </c>
      <c r="W776" t="s">
        <v>108</v>
      </c>
      <c r="X776" t="s">
        <v>3611</v>
      </c>
      <c r="Y776" s="5">
        <v>43123</v>
      </c>
      <c r="Z776" s="5">
        <v>43123</v>
      </c>
      <c r="AA776" t="s">
        <v>3612</v>
      </c>
      <c r="AB776" t="s">
        <v>180</v>
      </c>
      <c r="AC776" t="s">
        <v>99</v>
      </c>
      <c r="AD776" s="5">
        <v/>
      </c>
      <c r="AE776" t="s">
        <v>74</v>
      </c>
      <c r="AF776" t="s">
        <v>3612</v>
      </c>
      <c r="AG776" t="s">
        <v>76</v>
      </c>
      <c r="AH776" t="s">
        <v>861</v>
      </c>
      <c r="AI776" s="5">
        <v>43923</v>
      </c>
      <c r="AJ776" s="5">
        <v>43194</v>
      </c>
      <c r="AK776" t="s">
        <v>1827</v>
      </c>
    </row>
    <row r="777" spans="1:37">
      <c r="A777" t="s">
        <v>3613</v>
      </c>
      <c r="B777" t="s">
        <v>1487</v>
      </c>
      <c r="C777" s="5">
        <v>43101</v>
      </c>
      <c r="D777" s="5">
        <v>43190</v>
      </c>
      <c r="E777" t="s">
        <v>51</v>
      </c>
      <c r="F777" t="s">
        <v>417</v>
      </c>
      <c r="G777" t="s">
        <v>418</v>
      </c>
      <c r="H777" t="s">
        <v>418</v>
      </c>
      <c r="I777" t="s">
        <v>1149</v>
      </c>
      <c r="J777" t="s">
        <v>419</v>
      </c>
      <c r="K777" t="s">
        <v>305</v>
      </c>
      <c r="L777" t="s">
        <v>420</v>
      </c>
      <c r="M777" t="s">
        <v>54</v>
      </c>
      <c r="N777" t="s">
        <v>3614</v>
      </c>
      <c r="O777" t="s">
        <v>56</v>
      </c>
      <c r="P777" t="s">
        <v>67</v>
      </c>
      <c r="Q777" t="s">
        <v>502</v>
      </c>
      <c r="R777" t="s">
        <v>69</v>
      </c>
      <c r="S777" t="s">
        <v>70</v>
      </c>
      <c r="T777" t="s">
        <v>71</v>
      </c>
      <c r="U777" t="s">
        <v>69</v>
      </c>
      <c r="V777" t="s">
        <v>70</v>
      </c>
      <c r="W777" t="s">
        <v>120</v>
      </c>
      <c r="X777" t="s">
        <v>3614</v>
      </c>
      <c r="Y777" s="5">
        <v>43143</v>
      </c>
      <c r="Z777" s="5">
        <v>43145</v>
      </c>
      <c r="AA777" t="s">
        <v>3615</v>
      </c>
      <c r="AB777" t="s">
        <v>551</v>
      </c>
      <c r="AC777" t="s">
        <v>99</v>
      </c>
      <c r="AD777" s="5">
        <v/>
      </c>
      <c r="AE777" t="s">
        <v>74</v>
      </c>
      <c r="AF777" t="s">
        <v>3615</v>
      </c>
      <c r="AG777" t="s">
        <v>76</v>
      </c>
      <c r="AH777" t="s">
        <v>861</v>
      </c>
      <c r="AI777" s="5">
        <v>43923</v>
      </c>
      <c r="AJ777" s="5">
        <v>43194</v>
      </c>
      <c r="AK777" t="s">
        <v>1827</v>
      </c>
    </row>
    <row r="778" spans="1:37">
      <c r="A778" t="s">
        <v>3616</v>
      </c>
      <c r="B778" t="s">
        <v>1487</v>
      </c>
      <c r="C778" s="5">
        <v>43101</v>
      </c>
      <c r="D778" s="5">
        <v>43190</v>
      </c>
      <c r="E778" t="s">
        <v>51</v>
      </c>
      <c r="F778" t="s">
        <v>317</v>
      </c>
      <c r="G778" t="s">
        <v>318</v>
      </c>
      <c r="H778" t="s">
        <v>318</v>
      </c>
      <c r="I778" t="s">
        <v>585</v>
      </c>
      <c r="J778" t="s">
        <v>791</v>
      </c>
      <c r="K778" t="s">
        <v>792</v>
      </c>
      <c r="L778" t="s">
        <v>736</v>
      </c>
      <c r="M778" t="s">
        <v>54</v>
      </c>
      <c r="N778" t="s">
        <v>3617</v>
      </c>
      <c r="O778" t="s">
        <v>56</v>
      </c>
      <c r="P778" t="s">
        <v>67</v>
      </c>
      <c r="Q778" t="s">
        <v>502</v>
      </c>
      <c r="R778" t="s">
        <v>69</v>
      </c>
      <c r="S778" t="s">
        <v>70</v>
      </c>
      <c r="T778" t="s">
        <v>71</v>
      </c>
      <c r="U778" t="s">
        <v>69</v>
      </c>
      <c r="V778" t="s">
        <v>70</v>
      </c>
      <c r="W778" t="s">
        <v>108</v>
      </c>
      <c r="X778" t="s">
        <v>3617</v>
      </c>
      <c r="Y778" s="5">
        <v>43151</v>
      </c>
      <c r="Z778" s="5">
        <v>43154</v>
      </c>
      <c r="AA778" t="s">
        <v>3618</v>
      </c>
      <c r="AB778" t="s">
        <v>502</v>
      </c>
      <c r="AC778" t="s">
        <v>99</v>
      </c>
      <c r="AD778" s="5">
        <v/>
      </c>
      <c r="AE778" t="s">
        <v>74</v>
      </c>
      <c r="AF778" t="s">
        <v>3618</v>
      </c>
      <c r="AG778" t="s">
        <v>76</v>
      </c>
      <c r="AH778" t="s">
        <v>861</v>
      </c>
      <c r="AI778" s="5">
        <v>43923</v>
      </c>
      <c r="AJ778" s="5">
        <v>43194</v>
      </c>
      <c r="AK778" t="s">
        <v>1827</v>
      </c>
    </row>
    <row r="779" spans="1:37">
      <c r="A779" t="s">
        <v>3619</v>
      </c>
      <c r="B779" t="s">
        <v>1487</v>
      </c>
      <c r="C779" s="5">
        <v>43101</v>
      </c>
      <c r="D779" s="5">
        <v>43190</v>
      </c>
      <c r="E779" t="s">
        <v>47</v>
      </c>
      <c r="F779" t="s">
        <v>782</v>
      </c>
      <c r="G779" t="s">
        <v>783</v>
      </c>
      <c r="H779" t="s">
        <v>783</v>
      </c>
      <c r="I779" t="s">
        <v>454</v>
      </c>
      <c r="J779" t="s">
        <v>3308</v>
      </c>
      <c r="K779" t="s">
        <v>156</v>
      </c>
      <c r="L779" t="s">
        <v>74</v>
      </c>
      <c r="M779" t="s">
        <v>54</v>
      </c>
      <c r="N779" t="s">
        <v>3620</v>
      </c>
      <c r="O779" t="s">
        <v>56</v>
      </c>
      <c r="P779" t="s">
        <v>67</v>
      </c>
      <c r="Q779" t="s">
        <v>225</v>
      </c>
      <c r="R779" t="s">
        <v>69</v>
      </c>
      <c r="S779" t="s">
        <v>70</v>
      </c>
      <c r="T779" t="s">
        <v>71</v>
      </c>
      <c r="U779" t="s">
        <v>69</v>
      </c>
      <c r="V779" t="s">
        <v>70</v>
      </c>
      <c r="W779" t="s">
        <v>120</v>
      </c>
      <c r="X779" t="s">
        <v>3620</v>
      </c>
      <c r="Y779" s="5">
        <v>43123</v>
      </c>
      <c r="Z779" s="5">
        <v>43124</v>
      </c>
      <c r="AA779" t="s">
        <v>3621</v>
      </c>
      <c r="AB779" t="s">
        <v>85</v>
      </c>
      <c r="AC779" t="s">
        <v>99</v>
      </c>
      <c r="AD779" s="5">
        <v/>
      </c>
      <c r="AE779" t="s">
        <v>74</v>
      </c>
      <c r="AF779" t="s">
        <v>3621</v>
      </c>
      <c r="AG779" t="s">
        <v>76</v>
      </c>
      <c r="AH779" t="s">
        <v>861</v>
      </c>
      <c r="AI779" s="5">
        <v>43923</v>
      </c>
      <c r="AJ779" s="5">
        <v>43194</v>
      </c>
      <c r="AK779" t="s">
        <v>1827</v>
      </c>
    </row>
    <row r="780" spans="1:37">
      <c r="A780" t="s">
        <v>3622</v>
      </c>
      <c r="B780" t="s">
        <v>1487</v>
      </c>
      <c r="C780" s="5">
        <v>43101</v>
      </c>
      <c r="D780" s="5">
        <v>43190</v>
      </c>
      <c r="E780" t="s">
        <v>43</v>
      </c>
      <c r="F780" t="s">
        <v>79</v>
      </c>
      <c r="G780" t="s">
        <v>80</v>
      </c>
      <c r="H780" t="s">
        <v>3623</v>
      </c>
      <c r="I780" t="s">
        <v>210</v>
      </c>
      <c r="J780" t="s">
        <v>455</v>
      </c>
      <c r="K780" t="s">
        <v>1695</v>
      </c>
      <c r="L780" t="s">
        <v>1696</v>
      </c>
      <c r="M780" t="s">
        <v>54</v>
      </c>
      <c r="N780" t="s">
        <v>1697</v>
      </c>
      <c r="O780" t="s">
        <v>56</v>
      </c>
      <c r="P780" t="s">
        <v>67</v>
      </c>
      <c r="Q780" t="s">
        <v>502</v>
      </c>
      <c r="R780" t="s">
        <v>69</v>
      </c>
      <c r="S780" t="s">
        <v>70</v>
      </c>
      <c r="T780" t="s">
        <v>71</v>
      </c>
      <c r="U780" t="s">
        <v>69</v>
      </c>
      <c r="V780" t="s">
        <v>70</v>
      </c>
      <c r="W780" t="s">
        <v>120</v>
      </c>
      <c r="X780" t="s">
        <v>1697</v>
      </c>
      <c r="Y780" s="5">
        <v>43139</v>
      </c>
      <c r="Z780" s="5">
        <v>43141</v>
      </c>
      <c r="AA780" t="s">
        <v>3624</v>
      </c>
      <c r="AB780" t="s">
        <v>180</v>
      </c>
      <c r="AC780" t="s">
        <v>99</v>
      </c>
      <c r="AD780" s="5">
        <v/>
      </c>
      <c r="AE780" t="s">
        <v>74</v>
      </c>
      <c r="AF780" t="s">
        <v>3624</v>
      </c>
      <c r="AG780" t="s">
        <v>76</v>
      </c>
      <c r="AH780" t="s">
        <v>861</v>
      </c>
      <c r="AI780" s="5">
        <v>43923</v>
      </c>
      <c r="AJ780" s="5">
        <v>43194</v>
      </c>
      <c r="AK780" t="s">
        <v>1827</v>
      </c>
    </row>
    <row r="781" spans="1:37">
      <c r="A781" t="s">
        <v>3625</v>
      </c>
      <c r="B781" t="s">
        <v>1487</v>
      </c>
      <c r="C781" s="5">
        <v>43101</v>
      </c>
      <c r="D781" s="5">
        <v>43190</v>
      </c>
      <c r="E781" t="s">
        <v>43</v>
      </c>
      <c r="F781" t="s">
        <v>670</v>
      </c>
      <c r="G781" t="s">
        <v>671</v>
      </c>
      <c r="H781" t="s">
        <v>3626</v>
      </c>
      <c r="I781" t="s">
        <v>888</v>
      </c>
      <c r="J781" t="s">
        <v>1608</v>
      </c>
      <c r="K781" t="s">
        <v>136</v>
      </c>
      <c r="L781" t="s">
        <v>104</v>
      </c>
      <c r="M781" t="s">
        <v>54</v>
      </c>
      <c r="N781" t="s">
        <v>3627</v>
      </c>
      <c r="O781" t="s">
        <v>56</v>
      </c>
      <c r="P781" t="s">
        <v>67</v>
      </c>
      <c r="Q781" t="s">
        <v>249</v>
      </c>
      <c r="R781" t="s">
        <v>69</v>
      </c>
      <c r="S781" t="s">
        <v>70</v>
      </c>
      <c r="T781" t="s">
        <v>71</v>
      </c>
      <c r="U781" t="s">
        <v>69</v>
      </c>
      <c r="V781" t="s">
        <v>70</v>
      </c>
      <c r="W781" t="s">
        <v>188</v>
      </c>
      <c r="X781" t="s">
        <v>3627</v>
      </c>
      <c r="Y781" s="5">
        <v>43153</v>
      </c>
      <c r="Z781" s="5">
        <v>43154</v>
      </c>
      <c r="AA781" t="s">
        <v>3628</v>
      </c>
      <c r="AB781" t="s">
        <v>130</v>
      </c>
      <c r="AC781" t="s">
        <v>99</v>
      </c>
      <c r="AD781" s="5">
        <v/>
      </c>
      <c r="AE781" t="s">
        <v>74</v>
      </c>
      <c r="AF781" t="s">
        <v>3628</v>
      </c>
      <c r="AG781" t="s">
        <v>76</v>
      </c>
      <c r="AH781" t="s">
        <v>861</v>
      </c>
      <c r="AI781" s="5">
        <v>43923</v>
      </c>
      <c r="AJ781" s="5">
        <v>43194</v>
      </c>
      <c r="AK781" t="s">
        <v>1827</v>
      </c>
    </row>
    <row r="782" spans="1:37">
      <c r="A782" t="s">
        <v>3629</v>
      </c>
      <c r="B782" t="s">
        <v>1487</v>
      </c>
      <c r="C782" s="5">
        <v>43101</v>
      </c>
      <c r="D782" s="5">
        <v>43190</v>
      </c>
      <c r="E782" t="s">
        <v>47</v>
      </c>
      <c r="F782" t="s">
        <v>1948</v>
      </c>
      <c r="G782" t="s">
        <v>1949</v>
      </c>
      <c r="H782" t="s">
        <v>1949</v>
      </c>
      <c r="I782" t="s">
        <v>210</v>
      </c>
      <c r="J782" t="s">
        <v>470</v>
      </c>
      <c r="K782" t="s">
        <v>772</v>
      </c>
      <c r="L782" t="s">
        <v>1950</v>
      </c>
      <c r="M782" t="s">
        <v>54</v>
      </c>
      <c r="N782" t="s">
        <v>3630</v>
      </c>
      <c r="O782" t="s">
        <v>56</v>
      </c>
      <c r="P782" t="s">
        <v>67</v>
      </c>
      <c r="Q782" t="s">
        <v>225</v>
      </c>
      <c r="R782" t="s">
        <v>69</v>
      </c>
      <c r="S782" t="s">
        <v>70</v>
      </c>
      <c r="T782" t="s">
        <v>71</v>
      </c>
      <c r="U782" t="s">
        <v>69</v>
      </c>
      <c r="V782" t="s">
        <v>70</v>
      </c>
      <c r="W782" t="s">
        <v>120</v>
      </c>
      <c r="X782" t="s">
        <v>3630</v>
      </c>
      <c r="Y782" s="5">
        <v>43151</v>
      </c>
      <c r="Z782" s="5">
        <v>43152</v>
      </c>
      <c r="AA782" t="s">
        <v>3631</v>
      </c>
      <c r="AB782" t="s">
        <v>249</v>
      </c>
      <c r="AC782" t="s">
        <v>99</v>
      </c>
      <c r="AD782" s="5">
        <v/>
      </c>
      <c r="AE782" t="s">
        <v>74</v>
      </c>
      <c r="AF782" t="s">
        <v>3631</v>
      </c>
      <c r="AG782" t="s">
        <v>76</v>
      </c>
      <c r="AH782" t="s">
        <v>861</v>
      </c>
      <c r="AI782" s="5">
        <v>43923</v>
      </c>
      <c r="AJ782" s="5">
        <v>43194</v>
      </c>
      <c r="AK782" t="s">
        <v>1827</v>
      </c>
    </row>
    <row r="783" spans="1:37">
      <c r="A783" t="s">
        <v>3632</v>
      </c>
      <c r="B783" t="s">
        <v>1487</v>
      </c>
      <c r="C783" s="5">
        <v>43101</v>
      </c>
      <c r="D783" s="5">
        <v>43190</v>
      </c>
      <c r="E783" t="s">
        <v>51</v>
      </c>
      <c r="F783" t="s">
        <v>436</v>
      </c>
      <c r="G783" t="s">
        <v>437</v>
      </c>
      <c r="H783" t="s">
        <v>437</v>
      </c>
      <c r="I783" t="s">
        <v>895</v>
      </c>
      <c r="J783" t="s">
        <v>202</v>
      </c>
      <c r="K783" t="s">
        <v>204</v>
      </c>
      <c r="L783" t="s">
        <v>304</v>
      </c>
      <c r="M783" t="s">
        <v>54</v>
      </c>
      <c r="N783" t="s">
        <v>3633</v>
      </c>
      <c r="O783" t="s">
        <v>56</v>
      </c>
      <c r="P783" t="s">
        <v>67</v>
      </c>
      <c r="Q783" t="s">
        <v>473</v>
      </c>
      <c r="R783" t="s">
        <v>69</v>
      </c>
      <c r="S783" t="s">
        <v>70</v>
      </c>
      <c r="T783" t="s">
        <v>71</v>
      </c>
      <c r="U783" t="s">
        <v>69</v>
      </c>
      <c r="V783" t="s">
        <v>70</v>
      </c>
      <c r="W783" t="s">
        <v>72</v>
      </c>
      <c r="X783" t="s">
        <v>3633</v>
      </c>
      <c r="Y783" s="5">
        <v>43144</v>
      </c>
      <c r="Z783" s="5">
        <v>43144</v>
      </c>
      <c r="AA783" t="s">
        <v>3634</v>
      </c>
      <c r="AB783" t="s">
        <v>473</v>
      </c>
      <c r="AC783" t="s">
        <v>99</v>
      </c>
      <c r="AD783" s="5">
        <v/>
      </c>
      <c r="AE783" t="s">
        <v>74</v>
      </c>
      <c r="AF783" t="s">
        <v>3634</v>
      </c>
      <c r="AG783" t="s">
        <v>76</v>
      </c>
      <c r="AH783" t="s">
        <v>861</v>
      </c>
      <c r="AI783" s="5">
        <v>43923</v>
      </c>
      <c r="AJ783" s="5">
        <v>43194</v>
      </c>
      <c r="AK783" t="s">
        <v>1827</v>
      </c>
    </row>
    <row r="784" spans="1:37">
      <c r="A784" t="s">
        <v>3635</v>
      </c>
      <c r="B784" t="s">
        <v>1487</v>
      </c>
      <c r="C784" s="5">
        <v>43101</v>
      </c>
      <c r="D784" s="5">
        <v>43190</v>
      </c>
      <c r="E784" t="s">
        <v>47</v>
      </c>
      <c r="F784" t="s">
        <v>734</v>
      </c>
      <c r="G784" t="s">
        <v>735</v>
      </c>
      <c r="H784" t="s">
        <v>735</v>
      </c>
      <c r="I784" t="s">
        <v>585</v>
      </c>
      <c r="J784" t="s">
        <v>578</v>
      </c>
      <c r="K784" t="s">
        <v>195</v>
      </c>
      <c r="L784" t="s">
        <v>448</v>
      </c>
      <c r="M784" t="s">
        <v>54</v>
      </c>
      <c r="N784" t="s">
        <v>1846</v>
      </c>
      <c r="O784" t="s">
        <v>56</v>
      </c>
      <c r="P784" t="s">
        <v>67</v>
      </c>
      <c r="Q784" t="s">
        <v>502</v>
      </c>
      <c r="R784" t="s">
        <v>69</v>
      </c>
      <c r="S784" t="s">
        <v>70</v>
      </c>
      <c r="T784" t="s">
        <v>71</v>
      </c>
      <c r="U784" t="s">
        <v>69</v>
      </c>
      <c r="V784" t="s">
        <v>70</v>
      </c>
      <c r="W784" t="s">
        <v>120</v>
      </c>
      <c r="X784" t="s">
        <v>1846</v>
      </c>
      <c r="Y784" s="5">
        <v>43150</v>
      </c>
      <c r="Z784" s="5">
        <v>43152</v>
      </c>
      <c r="AA784" t="s">
        <v>3636</v>
      </c>
      <c r="AB784" t="s">
        <v>139</v>
      </c>
      <c r="AC784" t="s">
        <v>99</v>
      </c>
      <c r="AD784" s="5">
        <v/>
      </c>
      <c r="AE784" t="s">
        <v>74</v>
      </c>
      <c r="AF784" t="s">
        <v>3636</v>
      </c>
      <c r="AG784" t="s">
        <v>76</v>
      </c>
      <c r="AH784" t="s">
        <v>861</v>
      </c>
      <c r="AI784" s="5">
        <v>43923</v>
      </c>
      <c r="AJ784" s="5">
        <v>43194</v>
      </c>
      <c r="AK784" t="s">
        <v>1827</v>
      </c>
    </row>
    <row r="785" spans="1:37">
      <c r="A785" t="s">
        <v>3637</v>
      </c>
      <c r="B785" t="s">
        <v>1487</v>
      </c>
      <c r="C785" s="5">
        <v>43101</v>
      </c>
      <c r="D785" s="5">
        <v>43190</v>
      </c>
      <c r="E785" t="s">
        <v>51</v>
      </c>
      <c r="F785" t="s">
        <v>3507</v>
      </c>
      <c r="G785" t="s">
        <v>1036</v>
      </c>
      <c r="H785" t="s">
        <v>1036</v>
      </c>
      <c r="I785" t="s">
        <v>1634</v>
      </c>
      <c r="J785" t="s">
        <v>3508</v>
      </c>
      <c r="K785" t="s">
        <v>772</v>
      </c>
      <c r="L785" t="s">
        <v>897</v>
      </c>
      <c r="M785" t="s">
        <v>54</v>
      </c>
      <c r="N785" t="s">
        <v>2052</v>
      </c>
      <c r="O785" t="s">
        <v>56</v>
      </c>
      <c r="P785" t="s">
        <v>67</v>
      </c>
      <c r="Q785" t="s">
        <v>68</v>
      </c>
      <c r="R785" t="s">
        <v>69</v>
      </c>
      <c r="S785" t="s">
        <v>70</v>
      </c>
      <c r="T785" t="s">
        <v>71</v>
      </c>
      <c r="U785" t="s">
        <v>69</v>
      </c>
      <c r="V785" t="s">
        <v>70</v>
      </c>
      <c r="W785" t="s">
        <v>72</v>
      </c>
      <c r="X785" t="s">
        <v>2052</v>
      </c>
      <c r="Y785" s="5">
        <v>43150</v>
      </c>
      <c r="Z785" s="5">
        <v>43151</v>
      </c>
      <c r="AA785" t="s">
        <v>3638</v>
      </c>
      <c r="AB785" t="s">
        <v>473</v>
      </c>
      <c r="AC785" t="s">
        <v>99</v>
      </c>
      <c r="AD785" s="5">
        <v/>
      </c>
      <c r="AE785" t="s">
        <v>74</v>
      </c>
      <c r="AF785" t="s">
        <v>3638</v>
      </c>
      <c r="AG785" t="s">
        <v>76</v>
      </c>
      <c r="AH785" t="s">
        <v>861</v>
      </c>
      <c r="AI785" s="5">
        <v>43923</v>
      </c>
      <c r="AJ785" s="5">
        <v>43194</v>
      </c>
      <c r="AK785" t="s">
        <v>1827</v>
      </c>
    </row>
    <row r="786" spans="1:37">
      <c r="A786" t="s">
        <v>3639</v>
      </c>
      <c r="B786" t="s">
        <v>1487</v>
      </c>
      <c r="C786" s="5">
        <v>43101</v>
      </c>
      <c r="D786" s="5">
        <v>43190</v>
      </c>
      <c r="E786" t="s">
        <v>51</v>
      </c>
      <c r="F786" t="s">
        <v>1035</v>
      </c>
      <c r="G786" t="s">
        <v>1036</v>
      </c>
      <c r="H786" t="s">
        <v>1036</v>
      </c>
      <c r="I786" t="s">
        <v>1588</v>
      </c>
      <c r="J786" t="s">
        <v>3640</v>
      </c>
      <c r="K786" t="s">
        <v>772</v>
      </c>
      <c r="L786" t="s">
        <v>3641</v>
      </c>
      <c r="M786" t="s">
        <v>54</v>
      </c>
      <c r="N786" t="s">
        <v>3642</v>
      </c>
      <c r="O786" t="s">
        <v>56</v>
      </c>
      <c r="P786" t="s">
        <v>67</v>
      </c>
      <c r="Q786" t="s">
        <v>1912</v>
      </c>
      <c r="R786" t="s">
        <v>69</v>
      </c>
      <c r="S786" t="s">
        <v>70</v>
      </c>
      <c r="T786" t="s">
        <v>71</v>
      </c>
      <c r="U786" t="s">
        <v>69</v>
      </c>
      <c r="V786" t="s">
        <v>70</v>
      </c>
      <c r="W786" t="s">
        <v>71</v>
      </c>
      <c r="X786" t="s">
        <v>3642</v>
      </c>
      <c r="Y786" s="5">
        <v>43129</v>
      </c>
      <c r="Z786" s="5">
        <v>43129</v>
      </c>
      <c r="AA786" t="s">
        <v>3643</v>
      </c>
      <c r="AB786" t="s">
        <v>249</v>
      </c>
      <c r="AC786" t="s">
        <v>99</v>
      </c>
      <c r="AD786" s="5">
        <v/>
      </c>
      <c r="AE786" t="s">
        <v>74</v>
      </c>
      <c r="AF786" t="s">
        <v>3643</v>
      </c>
      <c r="AG786" t="s">
        <v>76</v>
      </c>
      <c r="AH786" t="s">
        <v>861</v>
      </c>
      <c r="AI786" s="5">
        <v>43923</v>
      </c>
      <c r="AJ786" s="5">
        <v>43194</v>
      </c>
      <c r="AK786" t="s">
        <v>1827</v>
      </c>
    </row>
    <row r="787" spans="1:37">
      <c r="A787" t="s">
        <v>3644</v>
      </c>
      <c r="B787" t="s">
        <v>1487</v>
      </c>
      <c r="C787" s="5">
        <v>43101</v>
      </c>
      <c r="D787" s="5">
        <v>43190</v>
      </c>
      <c r="E787" t="s">
        <v>51</v>
      </c>
      <c r="F787" t="s">
        <v>1035</v>
      </c>
      <c r="G787" t="s">
        <v>1036</v>
      </c>
      <c r="H787" t="s">
        <v>1036</v>
      </c>
      <c r="I787" t="s">
        <v>629</v>
      </c>
      <c r="J787" t="s">
        <v>1921</v>
      </c>
      <c r="K787" t="s">
        <v>93</v>
      </c>
      <c r="L787" t="s">
        <v>94</v>
      </c>
      <c r="M787" t="s">
        <v>54</v>
      </c>
      <c r="N787" t="s">
        <v>2115</v>
      </c>
      <c r="O787" t="s">
        <v>56</v>
      </c>
      <c r="P787" t="s">
        <v>67</v>
      </c>
      <c r="Q787" t="s">
        <v>473</v>
      </c>
      <c r="R787" t="s">
        <v>69</v>
      </c>
      <c r="S787" t="s">
        <v>70</v>
      </c>
      <c r="T787" t="s">
        <v>71</v>
      </c>
      <c r="U787" t="s">
        <v>69</v>
      </c>
      <c r="V787" t="s">
        <v>70</v>
      </c>
      <c r="W787" t="s">
        <v>72</v>
      </c>
      <c r="X787" t="s">
        <v>2115</v>
      </c>
      <c r="Y787" s="5">
        <v>43147</v>
      </c>
      <c r="Z787" s="5">
        <v>43147</v>
      </c>
      <c r="AA787" t="s">
        <v>3645</v>
      </c>
      <c r="AB787" t="s">
        <v>139</v>
      </c>
      <c r="AC787" t="s">
        <v>99</v>
      </c>
      <c r="AD787" s="5">
        <v/>
      </c>
      <c r="AE787" t="s">
        <v>74</v>
      </c>
      <c r="AF787" t="s">
        <v>3645</v>
      </c>
      <c r="AG787" t="s">
        <v>76</v>
      </c>
      <c r="AH787" t="s">
        <v>861</v>
      </c>
      <c r="AI787" s="5">
        <v>43923</v>
      </c>
      <c r="AJ787" s="5">
        <v>43194</v>
      </c>
      <c r="AK787" t="s">
        <v>1827</v>
      </c>
    </row>
    <row r="788" spans="1:37">
      <c r="A788" t="s">
        <v>3646</v>
      </c>
      <c r="B788" t="s">
        <v>1487</v>
      </c>
      <c r="C788" s="5">
        <v>43101</v>
      </c>
      <c r="D788" s="5">
        <v>43190</v>
      </c>
      <c r="E788" t="s">
        <v>51</v>
      </c>
      <c r="F788" t="s">
        <v>317</v>
      </c>
      <c r="G788" t="s">
        <v>318</v>
      </c>
      <c r="H788" t="s">
        <v>318</v>
      </c>
      <c r="I788" t="s">
        <v>293</v>
      </c>
      <c r="J788" t="s">
        <v>960</v>
      </c>
      <c r="K788" t="s">
        <v>961</v>
      </c>
      <c r="L788" t="s">
        <v>962</v>
      </c>
      <c r="M788" t="s">
        <v>54</v>
      </c>
      <c r="N788" t="s">
        <v>1846</v>
      </c>
      <c r="O788" t="s">
        <v>56</v>
      </c>
      <c r="P788" t="s">
        <v>67</v>
      </c>
      <c r="Q788" t="s">
        <v>249</v>
      </c>
      <c r="R788" t="s">
        <v>69</v>
      </c>
      <c r="S788" t="s">
        <v>70</v>
      </c>
      <c r="T788" t="s">
        <v>71</v>
      </c>
      <c r="U788" t="s">
        <v>69</v>
      </c>
      <c r="V788" t="s">
        <v>70</v>
      </c>
      <c r="W788" t="s">
        <v>71</v>
      </c>
      <c r="X788" t="s">
        <v>1846</v>
      </c>
      <c r="Y788" s="5">
        <v>43150</v>
      </c>
      <c r="Z788" s="5">
        <v>43153</v>
      </c>
      <c r="AA788" t="s">
        <v>3647</v>
      </c>
      <c r="AB788" t="s">
        <v>375</v>
      </c>
      <c r="AC788" t="s">
        <v>99</v>
      </c>
      <c r="AD788" s="5">
        <v/>
      </c>
      <c r="AE788" t="s">
        <v>74</v>
      </c>
      <c r="AF788" t="s">
        <v>3647</v>
      </c>
      <c r="AG788" t="s">
        <v>76</v>
      </c>
      <c r="AH788" t="s">
        <v>861</v>
      </c>
      <c r="AI788" s="5">
        <v>43923</v>
      </c>
      <c r="AJ788" s="5">
        <v>43194</v>
      </c>
      <c r="AK788" t="s">
        <v>1827</v>
      </c>
    </row>
    <row r="789" spans="1:37">
      <c r="A789" t="s">
        <v>3648</v>
      </c>
      <c r="B789" t="s">
        <v>1487</v>
      </c>
      <c r="C789" s="5">
        <v>43101</v>
      </c>
      <c r="D789" s="5">
        <v>43190</v>
      </c>
      <c r="E789" t="s">
        <v>51</v>
      </c>
      <c r="F789" t="s">
        <v>453</v>
      </c>
      <c r="G789" t="s">
        <v>283</v>
      </c>
      <c r="H789" t="s">
        <v>283</v>
      </c>
      <c r="I789" t="s">
        <v>293</v>
      </c>
      <c r="J789" t="s">
        <v>2100</v>
      </c>
      <c r="K789" t="s">
        <v>246</v>
      </c>
      <c r="L789" t="s">
        <v>440</v>
      </c>
      <c r="M789" t="s">
        <v>54</v>
      </c>
      <c r="N789" t="s">
        <v>1846</v>
      </c>
      <c r="O789" t="s">
        <v>56</v>
      </c>
      <c r="P789" t="s">
        <v>67</v>
      </c>
      <c r="Q789" t="s">
        <v>800</v>
      </c>
      <c r="R789" t="s">
        <v>69</v>
      </c>
      <c r="S789" t="s">
        <v>70</v>
      </c>
      <c r="T789" t="s">
        <v>71</v>
      </c>
      <c r="U789" t="s">
        <v>69</v>
      </c>
      <c r="V789" t="s">
        <v>70</v>
      </c>
      <c r="W789" t="s">
        <v>71</v>
      </c>
      <c r="X789" t="s">
        <v>1846</v>
      </c>
      <c r="Y789" s="5">
        <v>43151</v>
      </c>
      <c r="Z789" s="5">
        <v>43153</v>
      </c>
      <c r="AA789" t="s">
        <v>3649</v>
      </c>
      <c r="AB789" t="s">
        <v>68</v>
      </c>
      <c r="AC789" t="s">
        <v>99</v>
      </c>
      <c r="AD789" s="5">
        <v/>
      </c>
      <c r="AE789" t="s">
        <v>74</v>
      </c>
      <c r="AF789" t="s">
        <v>3649</v>
      </c>
      <c r="AG789" t="s">
        <v>76</v>
      </c>
      <c r="AH789" t="s">
        <v>861</v>
      </c>
      <c r="AI789" s="5">
        <v>43923</v>
      </c>
      <c r="AJ789" s="5">
        <v>43194</v>
      </c>
      <c r="AK789" t="s">
        <v>1827</v>
      </c>
    </row>
    <row r="790" spans="1:37">
      <c r="A790" t="s">
        <v>3650</v>
      </c>
      <c r="B790" t="s">
        <v>1487</v>
      </c>
      <c r="C790" s="5">
        <v>43101</v>
      </c>
      <c r="D790" s="5">
        <v>43190</v>
      </c>
      <c r="E790" t="s">
        <v>51</v>
      </c>
      <c r="F790" t="s">
        <v>453</v>
      </c>
      <c r="G790" t="s">
        <v>283</v>
      </c>
      <c r="H790" t="s">
        <v>283</v>
      </c>
      <c r="I790" t="s">
        <v>585</v>
      </c>
      <c r="J790" t="s">
        <v>447</v>
      </c>
      <c r="K790" t="s">
        <v>195</v>
      </c>
      <c r="L790" t="s">
        <v>448</v>
      </c>
      <c r="M790" t="s">
        <v>54</v>
      </c>
      <c r="N790" t="s">
        <v>1955</v>
      </c>
      <c r="O790" t="s">
        <v>56</v>
      </c>
      <c r="P790" t="s">
        <v>67</v>
      </c>
      <c r="Q790" t="s">
        <v>119</v>
      </c>
      <c r="R790" t="s">
        <v>69</v>
      </c>
      <c r="S790" t="s">
        <v>70</v>
      </c>
      <c r="T790" t="s">
        <v>71</v>
      </c>
      <c r="U790" t="s">
        <v>69</v>
      </c>
      <c r="V790" t="s">
        <v>70</v>
      </c>
      <c r="W790" t="s">
        <v>120</v>
      </c>
      <c r="X790" t="s">
        <v>1955</v>
      </c>
      <c r="Y790" s="5">
        <v>43129</v>
      </c>
      <c r="Z790" s="5">
        <v>43133</v>
      </c>
      <c r="AA790" t="s">
        <v>3651</v>
      </c>
      <c r="AB790" t="s">
        <v>249</v>
      </c>
      <c r="AC790" t="s">
        <v>99</v>
      </c>
      <c r="AD790" s="5">
        <v/>
      </c>
      <c r="AE790" t="s">
        <v>74</v>
      </c>
      <c r="AF790" t="s">
        <v>3651</v>
      </c>
      <c r="AG790" t="s">
        <v>76</v>
      </c>
      <c r="AH790" t="s">
        <v>861</v>
      </c>
      <c r="AI790" s="5">
        <v>43923</v>
      </c>
      <c r="AJ790" s="5">
        <v>43194</v>
      </c>
      <c r="AK790" t="s">
        <v>1827</v>
      </c>
    </row>
    <row r="791" spans="1:37">
      <c r="A791" t="s">
        <v>3652</v>
      </c>
      <c r="B791" t="s">
        <v>1487</v>
      </c>
      <c r="C791" s="5">
        <v>43101</v>
      </c>
      <c r="D791" s="5">
        <v>43190</v>
      </c>
      <c r="E791" t="s">
        <v>51</v>
      </c>
      <c r="F791" t="s">
        <v>583</v>
      </c>
      <c r="G791" t="s">
        <v>584</v>
      </c>
      <c r="H791" t="s">
        <v>584</v>
      </c>
      <c r="I791" t="s">
        <v>293</v>
      </c>
      <c r="J791" t="s">
        <v>146</v>
      </c>
      <c r="K791" t="s">
        <v>388</v>
      </c>
      <c r="L791" t="s">
        <v>93</v>
      </c>
      <c r="M791" t="s">
        <v>54</v>
      </c>
      <c r="N791" t="s">
        <v>1846</v>
      </c>
      <c r="O791" t="s">
        <v>56</v>
      </c>
      <c r="P791" t="s">
        <v>67</v>
      </c>
      <c r="Q791" t="s">
        <v>96</v>
      </c>
      <c r="R791" t="s">
        <v>69</v>
      </c>
      <c r="S791" t="s">
        <v>70</v>
      </c>
      <c r="T791" t="s">
        <v>71</v>
      </c>
      <c r="U791" t="s">
        <v>69</v>
      </c>
      <c r="V791" t="s">
        <v>70</v>
      </c>
      <c r="W791" t="s">
        <v>108</v>
      </c>
      <c r="X791" t="s">
        <v>1846</v>
      </c>
      <c r="Y791" s="5">
        <v>43137</v>
      </c>
      <c r="Z791" s="5">
        <v>43141</v>
      </c>
      <c r="AA791" t="s">
        <v>3653</v>
      </c>
      <c r="AB791" t="s">
        <v>551</v>
      </c>
      <c r="AC791" t="s">
        <v>99</v>
      </c>
      <c r="AD791" s="5">
        <v/>
      </c>
      <c r="AE791" t="s">
        <v>74</v>
      </c>
      <c r="AF791" t="s">
        <v>3653</v>
      </c>
      <c r="AG791" t="s">
        <v>76</v>
      </c>
      <c r="AH791" t="s">
        <v>861</v>
      </c>
      <c r="AI791" s="5">
        <v>43923</v>
      </c>
      <c r="AJ791" s="5">
        <v>43194</v>
      </c>
      <c r="AK791" t="s">
        <v>1827</v>
      </c>
    </row>
    <row r="792" spans="1:37">
      <c r="A792" t="s">
        <v>3654</v>
      </c>
      <c r="B792" t="s">
        <v>1487</v>
      </c>
      <c r="C792" s="5">
        <v>43101</v>
      </c>
      <c r="D792" s="5">
        <v>43190</v>
      </c>
      <c r="E792" t="s">
        <v>51</v>
      </c>
      <c r="F792" t="s">
        <v>60</v>
      </c>
      <c r="G792" t="s">
        <v>61</v>
      </c>
      <c r="H792" t="s">
        <v>61</v>
      </c>
      <c r="I792" t="s">
        <v>1639</v>
      </c>
      <c r="J792" t="s">
        <v>1296</v>
      </c>
      <c r="K792" t="s">
        <v>897</v>
      </c>
      <c r="L792" t="s">
        <v>1297</v>
      </c>
      <c r="M792" t="s">
        <v>54</v>
      </c>
      <c r="N792" t="s">
        <v>3655</v>
      </c>
      <c r="O792" t="s">
        <v>56</v>
      </c>
      <c r="P792" t="s">
        <v>67</v>
      </c>
      <c r="Q792" t="s">
        <v>1127</v>
      </c>
      <c r="R792" t="s">
        <v>69</v>
      </c>
      <c r="S792" t="s">
        <v>70</v>
      </c>
      <c r="T792" t="s">
        <v>71</v>
      </c>
      <c r="U792" t="s">
        <v>69</v>
      </c>
      <c r="V792" t="s">
        <v>70</v>
      </c>
      <c r="W792" t="s">
        <v>71</v>
      </c>
      <c r="X792" t="s">
        <v>3655</v>
      </c>
      <c r="Y792" s="5">
        <v>43138</v>
      </c>
      <c r="Z792" s="5">
        <v>43138</v>
      </c>
      <c r="AA792" t="s">
        <v>3656</v>
      </c>
      <c r="AB792" t="s">
        <v>502</v>
      </c>
      <c r="AC792" t="s">
        <v>99</v>
      </c>
      <c r="AD792" s="5">
        <v/>
      </c>
      <c r="AE792" t="s">
        <v>74</v>
      </c>
      <c r="AF792" t="s">
        <v>3656</v>
      </c>
      <c r="AG792" t="s">
        <v>76</v>
      </c>
      <c r="AH792" t="s">
        <v>861</v>
      </c>
      <c r="AI792" s="5">
        <v>43923</v>
      </c>
      <c r="AJ792" s="5">
        <v>43194</v>
      </c>
      <c r="AK792" t="s">
        <v>1827</v>
      </c>
    </row>
    <row r="793" spans="1:37">
      <c r="A793" t="s">
        <v>3657</v>
      </c>
      <c r="B793" t="s">
        <v>1487</v>
      </c>
      <c r="C793" s="5">
        <v>43101</v>
      </c>
      <c r="D793" s="5">
        <v>43190</v>
      </c>
      <c r="E793" t="s">
        <v>43</v>
      </c>
      <c r="F793" t="s">
        <v>3466</v>
      </c>
      <c r="G793" t="s">
        <v>1110</v>
      </c>
      <c r="H793" t="s">
        <v>1110</v>
      </c>
      <c r="I793" t="s">
        <v>539</v>
      </c>
      <c r="J793" t="s">
        <v>540</v>
      </c>
      <c r="K793" t="s">
        <v>541</v>
      </c>
      <c r="L793" t="s">
        <v>246</v>
      </c>
      <c r="M793" t="s">
        <v>54</v>
      </c>
      <c r="N793" t="s">
        <v>3658</v>
      </c>
      <c r="O793" t="s">
        <v>56</v>
      </c>
      <c r="P793" t="s">
        <v>67</v>
      </c>
      <c r="Q793" t="s">
        <v>130</v>
      </c>
      <c r="R793" t="s">
        <v>69</v>
      </c>
      <c r="S793" t="s">
        <v>70</v>
      </c>
      <c r="T793" t="s">
        <v>71</v>
      </c>
      <c r="U793" t="s">
        <v>69</v>
      </c>
      <c r="V793" t="s">
        <v>70</v>
      </c>
      <c r="W793" t="s">
        <v>1927</v>
      </c>
      <c r="X793" t="s">
        <v>3658</v>
      </c>
      <c r="Y793" s="5">
        <v>43138</v>
      </c>
      <c r="Z793" s="5">
        <v>43138</v>
      </c>
      <c r="AA793" t="s">
        <v>3659</v>
      </c>
      <c r="AB793" t="s">
        <v>169</v>
      </c>
      <c r="AC793" t="s">
        <v>99</v>
      </c>
      <c r="AD793" s="5">
        <v/>
      </c>
      <c r="AE793" t="s">
        <v>74</v>
      </c>
      <c r="AF793" t="s">
        <v>3659</v>
      </c>
      <c r="AG793" t="s">
        <v>76</v>
      </c>
      <c r="AH793" t="s">
        <v>861</v>
      </c>
      <c r="AI793" s="5">
        <v>43923</v>
      </c>
      <c r="AJ793" s="5">
        <v>43194</v>
      </c>
      <c r="AK793" t="s">
        <v>1827</v>
      </c>
    </row>
    <row r="794" spans="1:37">
      <c r="A794" t="s">
        <v>3660</v>
      </c>
      <c r="B794" t="s">
        <v>1487</v>
      </c>
      <c r="C794" s="5">
        <v>43101</v>
      </c>
      <c r="D794" s="5">
        <v>43190</v>
      </c>
      <c r="E794" t="s">
        <v>43</v>
      </c>
      <c r="F794" t="s">
        <v>1109</v>
      </c>
      <c r="G794" t="s">
        <v>1110</v>
      </c>
      <c r="H794" t="s">
        <v>1110</v>
      </c>
      <c r="I794" t="s">
        <v>539</v>
      </c>
      <c r="J794" t="s">
        <v>1655</v>
      </c>
      <c r="K794" t="s">
        <v>1656</v>
      </c>
      <c r="L794" t="s">
        <v>1657</v>
      </c>
      <c r="M794" t="s">
        <v>54</v>
      </c>
      <c r="N794" t="s">
        <v>3661</v>
      </c>
      <c r="O794" t="s">
        <v>56</v>
      </c>
      <c r="P794" t="s">
        <v>67</v>
      </c>
      <c r="Q794" t="s">
        <v>473</v>
      </c>
      <c r="R794" t="s">
        <v>69</v>
      </c>
      <c r="S794" t="s">
        <v>70</v>
      </c>
      <c r="T794" t="s">
        <v>71</v>
      </c>
      <c r="U794" t="s">
        <v>69</v>
      </c>
      <c r="V794" t="s">
        <v>70</v>
      </c>
      <c r="W794" t="s">
        <v>72</v>
      </c>
      <c r="X794" t="s">
        <v>3661</v>
      </c>
      <c r="Y794" s="5">
        <v>43147</v>
      </c>
      <c r="Z794" s="5">
        <v>43147</v>
      </c>
      <c r="AA794" t="s">
        <v>3662</v>
      </c>
      <c r="AB794" t="s">
        <v>180</v>
      </c>
      <c r="AC794" t="s">
        <v>99</v>
      </c>
      <c r="AD794" s="5">
        <v/>
      </c>
      <c r="AE794" t="s">
        <v>74</v>
      </c>
      <c r="AF794" t="s">
        <v>3662</v>
      </c>
      <c r="AG794" t="s">
        <v>76</v>
      </c>
      <c r="AH794" t="s">
        <v>861</v>
      </c>
      <c r="AI794" s="5">
        <v>43923</v>
      </c>
      <c r="AJ794" s="5">
        <v>43194</v>
      </c>
      <c r="AK794" t="s">
        <v>1827</v>
      </c>
    </row>
    <row r="795" spans="1:37">
      <c r="A795" t="s">
        <v>3663</v>
      </c>
      <c r="B795" t="s">
        <v>1487</v>
      </c>
      <c r="C795" s="5">
        <v>43101</v>
      </c>
      <c r="D795" s="5">
        <v>43190</v>
      </c>
      <c r="E795" t="s">
        <v>51</v>
      </c>
      <c r="F795" t="s">
        <v>3507</v>
      </c>
      <c r="G795" t="s">
        <v>1036</v>
      </c>
      <c r="H795" t="s">
        <v>1036</v>
      </c>
      <c r="I795" t="s">
        <v>1634</v>
      </c>
      <c r="J795" t="s">
        <v>3508</v>
      </c>
      <c r="K795" t="s">
        <v>772</v>
      </c>
      <c r="L795" t="s">
        <v>897</v>
      </c>
      <c r="M795" t="s">
        <v>54</v>
      </c>
      <c r="N795" t="s">
        <v>3664</v>
      </c>
      <c r="O795" t="s">
        <v>56</v>
      </c>
      <c r="P795" t="s">
        <v>67</v>
      </c>
      <c r="Q795" t="s">
        <v>333</v>
      </c>
      <c r="R795" t="s">
        <v>69</v>
      </c>
      <c r="S795" t="s">
        <v>70</v>
      </c>
      <c r="T795" t="s">
        <v>71</v>
      </c>
      <c r="U795" t="s">
        <v>69</v>
      </c>
      <c r="V795" t="s">
        <v>70</v>
      </c>
      <c r="W795" t="s">
        <v>675</v>
      </c>
      <c r="X795" t="s">
        <v>3664</v>
      </c>
      <c r="Y795" s="5">
        <v>43153</v>
      </c>
      <c r="Z795" s="5">
        <v>43154</v>
      </c>
      <c r="AA795" t="s">
        <v>3665</v>
      </c>
      <c r="AB795" t="s">
        <v>333</v>
      </c>
      <c r="AC795" t="s">
        <v>99</v>
      </c>
      <c r="AD795" s="5">
        <v/>
      </c>
      <c r="AE795" t="s">
        <v>74</v>
      </c>
      <c r="AF795" t="s">
        <v>3665</v>
      </c>
      <c r="AG795" t="s">
        <v>76</v>
      </c>
      <c r="AH795" t="s">
        <v>861</v>
      </c>
      <c r="AI795" s="5">
        <v>43923</v>
      </c>
      <c r="AJ795" s="5">
        <v>43194</v>
      </c>
      <c r="AK795" t="s">
        <v>1827</v>
      </c>
    </row>
    <row r="796" spans="1:37">
      <c r="A796" t="s">
        <v>3666</v>
      </c>
      <c r="B796" t="s">
        <v>1487</v>
      </c>
      <c r="C796" s="5">
        <v>43101</v>
      </c>
      <c r="D796" s="5">
        <v>43190</v>
      </c>
      <c r="E796" t="s">
        <v>43</v>
      </c>
      <c r="F796" t="s">
        <v>79</v>
      </c>
      <c r="G796" t="s">
        <v>80</v>
      </c>
      <c r="H796" t="s">
        <v>80</v>
      </c>
      <c r="I796" t="s">
        <v>1700</v>
      </c>
      <c r="J796" t="s">
        <v>1701</v>
      </c>
      <c r="K796" t="s">
        <v>360</v>
      </c>
      <c r="L796" t="s">
        <v>388</v>
      </c>
      <c r="M796" t="s">
        <v>54</v>
      </c>
      <c r="N796" t="s">
        <v>3667</v>
      </c>
      <c r="O796" t="s">
        <v>56</v>
      </c>
      <c r="P796" t="s">
        <v>67</v>
      </c>
      <c r="Q796" t="s">
        <v>481</v>
      </c>
      <c r="R796" t="s">
        <v>69</v>
      </c>
      <c r="S796" t="s">
        <v>70</v>
      </c>
      <c r="T796" t="s">
        <v>71</v>
      </c>
      <c r="U796" t="s">
        <v>69</v>
      </c>
      <c r="V796" t="s">
        <v>70</v>
      </c>
      <c r="W796" t="s">
        <v>120</v>
      </c>
      <c r="X796" t="s">
        <v>3667</v>
      </c>
      <c r="Y796" s="5">
        <v>43155</v>
      </c>
      <c r="Z796" s="5">
        <v>43163</v>
      </c>
      <c r="AA796" t="s">
        <v>3668</v>
      </c>
      <c r="AB796" t="s">
        <v>225</v>
      </c>
      <c r="AC796" t="s">
        <v>99</v>
      </c>
      <c r="AD796" s="5">
        <v/>
      </c>
      <c r="AE796" t="s">
        <v>74</v>
      </c>
      <c r="AF796" t="s">
        <v>3668</v>
      </c>
      <c r="AG796" t="s">
        <v>76</v>
      </c>
      <c r="AH796" t="s">
        <v>861</v>
      </c>
      <c r="AI796" s="5">
        <v>43923</v>
      </c>
      <c r="AJ796" s="5">
        <v>43194</v>
      </c>
      <c r="AK796" t="s">
        <v>1827</v>
      </c>
    </row>
    <row r="797" spans="1:37">
      <c r="A797" t="s">
        <v>3669</v>
      </c>
      <c r="B797" t="s">
        <v>1487</v>
      </c>
      <c r="C797" s="5">
        <v>43101</v>
      </c>
      <c r="D797" s="5">
        <v>43190</v>
      </c>
      <c r="E797" t="s">
        <v>51</v>
      </c>
      <c r="F797" t="s">
        <v>1529</v>
      </c>
      <c r="G797" t="s">
        <v>163</v>
      </c>
      <c r="H797" t="s">
        <v>163</v>
      </c>
      <c r="I797" t="s">
        <v>255</v>
      </c>
      <c r="J797" t="s">
        <v>1523</v>
      </c>
      <c r="K797" t="s">
        <v>330</v>
      </c>
      <c r="L797" t="s">
        <v>856</v>
      </c>
      <c r="M797" t="s">
        <v>54</v>
      </c>
      <c r="N797" t="s">
        <v>3670</v>
      </c>
      <c r="O797" t="s">
        <v>56</v>
      </c>
      <c r="P797" t="s">
        <v>67</v>
      </c>
      <c r="Q797" t="s">
        <v>225</v>
      </c>
      <c r="R797" t="s">
        <v>69</v>
      </c>
      <c r="S797" t="s">
        <v>70</v>
      </c>
      <c r="T797" t="s">
        <v>71</v>
      </c>
      <c r="U797" t="s">
        <v>69</v>
      </c>
      <c r="V797" t="s">
        <v>70</v>
      </c>
      <c r="W797" t="s">
        <v>120</v>
      </c>
      <c r="X797" t="s">
        <v>3670</v>
      </c>
      <c r="Y797" s="5">
        <v>43139</v>
      </c>
      <c r="Z797" s="5">
        <v>43140</v>
      </c>
      <c r="AA797" t="s">
        <v>3671</v>
      </c>
      <c r="AB797" t="s">
        <v>169</v>
      </c>
      <c r="AC797" t="s">
        <v>99</v>
      </c>
      <c r="AD797" s="5">
        <v/>
      </c>
      <c r="AE797" t="s">
        <v>74</v>
      </c>
      <c r="AF797" t="s">
        <v>3671</v>
      </c>
      <c r="AG797" t="s">
        <v>76</v>
      </c>
      <c r="AH797" t="s">
        <v>861</v>
      </c>
      <c r="AI797" s="5">
        <v>43923</v>
      </c>
      <c r="AJ797" s="5">
        <v>43194</v>
      </c>
      <c r="AK797" t="s">
        <v>1827</v>
      </c>
    </row>
    <row r="798" spans="1:37">
      <c r="A798" t="s">
        <v>3672</v>
      </c>
      <c r="B798" t="s">
        <v>1487</v>
      </c>
      <c r="C798" s="5">
        <v>43101</v>
      </c>
      <c r="D798" s="5">
        <v>43190</v>
      </c>
      <c r="E798" t="s">
        <v>47</v>
      </c>
      <c r="F798" t="s">
        <v>782</v>
      </c>
      <c r="G798" t="s">
        <v>783</v>
      </c>
      <c r="H798" t="s">
        <v>783</v>
      </c>
      <c r="I798" t="s">
        <v>1272</v>
      </c>
      <c r="J798" t="s">
        <v>3673</v>
      </c>
      <c r="K798" t="s">
        <v>1039</v>
      </c>
      <c r="L798" t="s">
        <v>3674</v>
      </c>
      <c r="M798" t="s">
        <v>54</v>
      </c>
      <c r="N798" t="s">
        <v>3675</v>
      </c>
      <c r="O798" t="s">
        <v>56</v>
      </c>
      <c r="P798" t="s">
        <v>67</v>
      </c>
      <c r="Q798" t="s">
        <v>1964</v>
      </c>
      <c r="R798" t="s">
        <v>69</v>
      </c>
      <c r="S798" t="s">
        <v>70</v>
      </c>
      <c r="T798" t="s">
        <v>71</v>
      </c>
      <c r="U798" t="s">
        <v>69</v>
      </c>
      <c r="V798" t="s">
        <v>70</v>
      </c>
      <c r="W798" t="s">
        <v>72</v>
      </c>
      <c r="X798" t="s">
        <v>3675</v>
      </c>
      <c r="Y798" s="5">
        <v>43146</v>
      </c>
      <c r="Z798" s="5">
        <v>43146</v>
      </c>
      <c r="AA798" t="s">
        <v>3676</v>
      </c>
      <c r="AB798" t="s">
        <v>1135</v>
      </c>
      <c r="AC798" t="s">
        <v>99</v>
      </c>
      <c r="AD798" s="5">
        <v/>
      </c>
      <c r="AE798" t="s">
        <v>74</v>
      </c>
      <c r="AF798" t="s">
        <v>3676</v>
      </c>
      <c r="AG798" t="s">
        <v>76</v>
      </c>
      <c r="AH798" t="s">
        <v>861</v>
      </c>
      <c r="AI798" s="5">
        <v>43923</v>
      </c>
      <c r="AJ798" s="5">
        <v>43194</v>
      </c>
      <c r="AK798" t="s">
        <v>1827</v>
      </c>
    </row>
    <row r="799" spans="1:37">
      <c r="A799" t="s">
        <v>3677</v>
      </c>
      <c r="B799" t="s">
        <v>1487</v>
      </c>
      <c r="C799" s="5">
        <v>43101</v>
      </c>
      <c r="D799" s="5">
        <v>43190</v>
      </c>
      <c r="E799" t="s">
        <v>51</v>
      </c>
      <c r="F799" t="s">
        <v>436</v>
      </c>
      <c r="G799" t="s">
        <v>437</v>
      </c>
      <c r="H799" t="s">
        <v>437</v>
      </c>
      <c r="I799" t="s">
        <v>1499</v>
      </c>
      <c r="J799" t="s">
        <v>1103</v>
      </c>
      <c r="K799" t="s">
        <v>1104</v>
      </c>
      <c r="L799" t="s">
        <v>94</v>
      </c>
      <c r="M799" t="s">
        <v>54</v>
      </c>
      <c r="N799" t="s">
        <v>1500</v>
      </c>
      <c r="O799" t="s">
        <v>56</v>
      </c>
      <c r="P799" t="s">
        <v>67</v>
      </c>
      <c r="Q799" t="s">
        <v>473</v>
      </c>
      <c r="R799" t="s">
        <v>69</v>
      </c>
      <c r="S799" t="s">
        <v>70</v>
      </c>
      <c r="T799" t="s">
        <v>71</v>
      </c>
      <c r="U799" t="s">
        <v>69</v>
      </c>
      <c r="V799" t="s">
        <v>70</v>
      </c>
      <c r="W799" t="s">
        <v>72</v>
      </c>
      <c r="X799" t="s">
        <v>1500</v>
      </c>
      <c r="Y799" s="5">
        <v>43147</v>
      </c>
      <c r="Z799" s="5">
        <v>43147</v>
      </c>
      <c r="AA799" t="s">
        <v>3678</v>
      </c>
      <c r="AB799" t="s">
        <v>249</v>
      </c>
      <c r="AC799" t="s">
        <v>99</v>
      </c>
      <c r="AD799" s="5">
        <v/>
      </c>
      <c r="AE799" t="s">
        <v>74</v>
      </c>
      <c r="AF799" t="s">
        <v>3678</v>
      </c>
      <c r="AG799" t="s">
        <v>76</v>
      </c>
      <c r="AH799" t="s">
        <v>861</v>
      </c>
      <c r="AI799" s="5">
        <v>43923</v>
      </c>
      <c r="AJ799" s="5">
        <v>43194</v>
      </c>
      <c r="AK799" t="s">
        <v>1827</v>
      </c>
    </row>
    <row r="800" spans="1:37">
      <c r="A800" t="s">
        <v>3679</v>
      </c>
      <c r="B800" t="s">
        <v>1487</v>
      </c>
      <c r="C800" s="5">
        <v>43101</v>
      </c>
      <c r="D800" s="5">
        <v>43190</v>
      </c>
      <c r="E800" t="s">
        <v>51</v>
      </c>
      <c r="F800" t="s">
        <v>453</v>
      </c>
      <c r="G800" t="s">
        <v>283</v>
      </c>
      <c r="H800" t="s">
        <v>283</v>
      </c>
      <c r="I800" t="s">
        <v>1448</v>
      </c>
      <c r="J800" t="s">
        <v>1449</v>
      </c>
      <c r="K800" t="s">
        <v>388</v>
      </c>
      <c r="L800" t="s">
        <v>246</v>
      </c>
      <c r="M800" t="s">
        <v>54</v>
      </c>
      <c r="N800" t="s">
        <v>3680</v>
      </c>
      <c r="O800" t="s">
        <v>56</v>
      </c>
      <c r="P800" t="s">
        <v>67</v>
      </c>
      <c r="Q800" t="s">
        <v>96</v>
      </c>
      <c r="R800" t="s">
        <v>69</v>
      </c>
      <c r="S800" t="s">
        <v>70</v>
      </c>
      <c r="T800" t="s">
        <v>71</v>
      </c>
      <c r="U800" t="s">
        <v>69</v>
      </c>
      <c r="V800" t="s">
        <v>70</v>
      </c>
      <c r="W800" t="s">
        <v>1927</v>
      </c>
      <c r="X800" t="s">
        <v>3680</v>
      </c>
      <c r="Y800" s="5">
        <v>43154</v>
      </c>
      <c r="Z800" s="5">
        <v>43155</v>
      </c>
      <c r="AA800" t="s">
        <v>3681</v>
      </c>
      <c r="AB800" t="s">
        <v>333</v>
      </c>
      <c r="AC800" t="s">
        <v>99</v>
      </c>
      <c r="AD800" s="5">
        <v/>
      </c>
      <c r="AE800" t="s">
        <v>74</v>
      </c>
      <c r="AF800" t="s">
        <v>3681</v>
      </c>
      <c r="AG800" t="s">
        <v>76</v>
      </c>
      <c r="AH800" t="s">
        <v>861</v>
      </c>
      <c r="AI800" s="5">
        <v>43923</v>
      </c>
      <c r="AJ800" s="5">
        <v>43194</v>
      </c>
      <c r="AK800" t="s">
        <v>1827</v>
      </c>
    </row>
    <row r="801" spans="1:37">
      <c r="A801" t="s">
        <v>3682</v>
      </c>
      <c r="B801" t="s">
        <v>1487</v>
      </c>
      <c r="C801" s="5">
        <v>43101</v>
      </c>
      <c r="D801" s="5">
        <v>43190</v>
      </c>
      <c r="E801" t="s">
        <v>51</v>
      </c>
      <c r="F801" t="s">
        <v>1291</v>
      </c>
      <c r="G801" t="s">
        <v>318</v>
      </c>
      <c r="H801" t="s">
        <v>318</v>
      </c>
      <c r="I801" t="s">
        <v>255</v>
      </c>
      <c r="J801" t="s">
        <v>809</v>
      </c>
      <c r="K801" t="s">
        <v>258</v>
      </c>
      <c r="L801" t="s">
        <v>810</v>
      </c>
      <c r="M801" t="s">
        <v>54</v>
      </c>
      <c r="N801" t="s">
        <v>2011</v>
      </c>
      <c r="O801" t="s">
        <v>56</v>
      </c>
      <c r="P801" t="s">
        <v>67</v>
      </c>
      <c r="Q801" t="s">
        <v>473</v>
      </c>
      <c r="R801" t="s">
        <v>69</v>
      </c>
      <c r="S801" t="s">
        <v>70</v>
      </c>
      <c r="T801" t="s">
        <v>71</v>
      </c>
      <c r="U801" t="s">
        <v>69</v>
      </c>
      <c r="V801" t="s">
        <v>70</v>
      </c>
      <c r="W801" t="s">
        <v>72</v>
      </c>
      <c r="X801" t="s">
        <v>2011</v>
      </c>
      <c r="Y801" s="5">
        <v>43153</v>
      </c>
      <c r="Z801" s="5">
        <v>43153</v>
      </c>
      <c r="AA801" t="s">
        <v>3683</v>
      </c>
      <c r="AB801" t="s">
        <v>1127</v>
      </c>
      <c r="AC801" t="s">
        <v>99</v>
      </c>
      <c r="AD801" s="5">
        <v/>
      </c>
      <c r="AE801" t="s">
        <v>74</v>
      </c>
      <c r="AF801" t="s">
        <v>3683</v>
      </c>
      <c r="AG801" t="s">
        <v>76</v>
      </c>
      <c r="AH801" t="s">
        <v>861</v>
      </c>
      <c r="AI801" s="5">
        <v>43923</v>
      </c>
      <c r="AJ801" s="5">
        <v>43194</v>
      </c>
      <c r="AK801" t="s">
        <v>1827</v>
      </c>
    </row>
    <row r="802" spans="1:37">
      <c r="A802" t="s">
        <v>3684</v>
      </c>
      <c r="B802" t="s">
        <v>1487</v>
      </c>
      <c r="C802" s="5">
        <v>43101</v>
      </c>
      <c r="D802" s="5">
        <v>43190</v>
      </c>
      <c r="E802" t="s">
        <v>51</v>
      </c>
      <c r="F802" t="s">
        <v>453</v>
      </c>
      <c r="G802" t="s">
        <v>283</v>
      </c>
      <c r="H802" t="s">
        <v>283</v>
      </c>
      <c r="I802" t="s">
        <v>210</v>
      </c>
      <c r="J802" t="s">
        <v>1140</v>
      </c>
      <c r="K802" t="s">
        <v>1141</v>
      </c>
      <c r="L802" t="s">
        <v>1142</v>
      </c>
      <c r="M802" t="s">
        <v>54</v>
      </c>
      <c r="N802" t="s">
        <v>3685</v>
      </c>
      <c r="O802" t="s">
        <v>56</v>
      </c>
      <c r="P802" t="s">
        <v>67</v>
      </c>
      <c r="Q802" t="s">
        <v>551</v>
      </c>
      <c r="R802" t="s">
        <v>69</v>
      </c>
      <c r="S802" t="s">
        <v>70</v>
      </c>
      <c r="T802" t="s">
        <v>71</v>
      </c>
      <c r="U802" t="s">
        <v>69</v>
      </c>
      <c r="V802" t="s">
        <v>70</v>
      </c>
      <c r="W802" t="s">
        <v>120</v>
      </c>
      <c r="X802" t="s">
        <v>3685</v>
      </c>
      <c r="Y802" s="5">
        <v>43154</v>
      </c>
      <c r="Z802" s="5">
        <v>43157</v>
      </c>
      <c r="AA802" t="s">
        <v>3686</v>
      </c>
      <c r="AB802" t="s">
        <v>119</v>
      </c>
      <c r="AC802" t="s">
        <v>99</v>
      </c>
      <c r="AD802" s="5">
        <v/>
      </c>
      <c r="AE802" t="s">
        <v>74</v>
      </c>
      <c r="AF802" t="s">
        <v>3686</v>
      </c>
      <c r="AG802" t="s">
        <v>76</v>
      </c>
      <c r="AH802" t="s">
        <v>861</v>
      </c>
      <c r="AI802" s="5">
        <v>43923</v>
      </c>
      <c r="AJ802" s="5">
        <v>43194</v>
      </c>
      <c r="AK802" t="s">
        <v>1827</v>
      </c>
    </row>
    <row r="803" spans="1:37">
      <c r="A803" t="s">
        <v>3687</v>
      </c>
      <c r="B803" t="s">
        <v>1487</v>
      </c>
      <c r="C803" s="5">
        <v>43101</v>
      </c>
      <c r="D803" s="5">
        <v>43190</v>
      </c>
      <c r="E803" t="s">
        <v>51</v>
      </c>
      <c r="F803" t="s">
        <v>317</v>
      </c>
      <c r="G803" t="s">
        <v>318</v>
      </c>
      <c r="H803" t="s">
        <v>318</v>
      </c>
      <c r="I803" t="s">
        <v>585</v>
      </c>
      <c r="J803" t="s">
        <v>983</v>
      </c>
      <c r="K803" t="s">
        <v>984</v>
      </c>
      <c r="L803" t="s">
        <v>985</v>
      </c>
      <c r="M803" t="s">
        <v>54</v>
      </c>
      <c r="N803" t="s">
        <v>3688</v>
      </c>
      <c r="O803" t="s">
        <v>56</v>
      </c>
      <c r="P803" t="s">
        <v>67</v>
      </c>
      <c r="Q803" t="s">
        <v>85</v>
      </c>
      <c r="R803" t="s">
        <v>69</v>
      </c>
      <c r="S803" t="s">
        <v>70</v>
      </c>
      <c r="T803" t="s">
        <v>71</v>
      </c>
      <c r="U803" t="s">
        <v>69</v>
      </c>
      <c r="V803" t="s">
        <v>70</v>
      </c>
      <c r="W803" t="s">
        <v>71</v>
      </c>
      <c r="X803" t="s">
        <v>3688</v>
      </c>
      <c r="Y803" s="5">
        <v>43108</v>
      </c>
      <c r="Z803" s="5">
        <v>43109</v>
      </c>
      <c r="AA803" t="s">
        <v>3689</v>
      </c>
      <c r="AB803" t="s">
        <v>85</v>
      </c>
      <c r="AC803" t="s">
        <v>99</v>
      </c>
      <c r="AD803" s="5">
        <v/>
      </c>
      <c r="AE803" t="s">
        <v>74</v>
      </c>
      <c r="AF803" t="s">
        <v>3689</v>
      </c>
      <c r="AG803" t="s">
        <v>76</v>
      </c>
      <c r="AH803" t="s">
        <v>861</v>
      </c>
      <c r="AI803" s="5">
        <v>43923</v>
      </c>
      <c r="AJ803" s="5">
        <v>43194</v>
      </c>
      <c r="AK803" t="s">
        <v>1827</v>
      </c>
    </row>
    <row r="804" spans="1:37">
      <c r="A804" t="s">
        <v>3690</v>
      </c>
      <c r="B804" t="s">
        <v>1487</v>
      </c>
      <c r="C804" s="5">
        <v>43101</v>
      </c>
      <c r="D804" s="5">
        <v>43190</v>
      </c>
      <c r="E804" t="s">
        <v>47</v>
      </c>
      <c r="F804" t="s">
        <v>1020</v>
      </c>
      <c r="G804" t="s">
        <v>1021</v>
      </c>
      <c r="H804" t="s">
        <v>1021</v>
      </c>
      <c r="I804" t="s">
        <v>210</v>
      </c>
      <c r="J804" t="s">
        <v>1022</v>
      </c>
      <c r="K804" t="s">
        <v>212</v>
      </c>
      <c r="L804" t="s">
        <v>330</v>
      </c>
      <c r="M804" t="s">
        <v>54</v>
      </c>
      <c r="N804" t="s">
        <v>1488</v>
      </c>
      <c r="O804" t="s">
        <v>56</v>
      </c>
      <c r="P804" t="s">
        <v>67</v>
      </c>
      <c r="Q804" t="s">
        <v>180</v>
      </c>
      <c r="R804" t="s">
        <v>69</v>
      </c>
      <c r="S804" t="s">
        <v>70</v>
      </c>
      <c r="T804" t="s">
        <v>71</v>
      </c>
      <c r="U804" t="s">
        <v>69</v>
      </c>
      <c r="V804" t="s">
        <v>70</v>
      </c>
      <c r="W804" t="s">
        <v>86</v>
      </c>
      <c r="X804" t="s">
        <v>1488</v>
      </c>
      <c r="Y804" s="5">
        <v>43108</v>
      </c>
      <c r="Z804" s="5">
        <v>43110</v>
      </c>
      <c r="AA804" t="s">
        <v>3691</v>
      </c>
      <c r="AB804" t="s">
        <v>85</v>
      </c>
      <c r="AC804" t="s">
        <v>99</v>
      </c>
      <c r="AD804" s="5">
        <v/>
      </c>
      <c r="AE804" t="s">
        <v>74</v>
      </c>
      <c r="AF804" t="s">
        <v>3691</v>
      </c>
      <c r="AG804" t="s">
        <v>76</v>
      </c>
      <c r="AH804" t="s">
        <v>861</v>
      </c>
      <c r="AI804" s="5">
        <v>43923</v>
      </c>
      <c r="AJ804" s="5">
        <v>43194</v>
      </c>
      <c r="AK804" t="s">
        <v>1827</v>
      </c>
    </row>
    <row r="805" spans="1:37">
      <c r="A805" t="s">
        <v>3692</v>
      </c>
      <c r="B805" t="s">
        <v>1487</v>
      </c>
      <c r="C805" s="5">
        <v>43101</v>
      </c>
      <c r="D805" s="5">
        <v>43190</v>
      </c>
      <c r="E805" t="s">
        <v>51</v>
      </c>
      <c r="F805" t="s">
        <v>583</v>
      </c>
      <c r="G805" t="s">
        <v>584</v>
      </c>
      <c r="H805" t="s">
        <v>584</v>
      </c>
      <c r="I805" t="s">
        <v>637</v>
      </c>
      <c r="J805" t="s">
        <v>2912</v>
      </c>
      <c r="K805" t="s">
        <v>532</v>
      </c>
      <c r="L805" t="s">
        <v>2913</v>
      </c>
      <c r="M805" t="s">
        <v>54</v>
      </c>
      <c r="N805" t="s">
        <v>1846</v>
      </c>
      <c r="O805" t="s">
        <v>56</v>
      </c>
      <c r="P805" t="s">
        <v>67</v>
      </c>
      <c r="Q805" t="s">
        <v>502</v>
      </c>
      <c r="R805" t="s">
        <v>69</v>
      </c>
      <c r="S805" t="s">
        <v>70</v>
      </c>
      <c r="T805" t="s">
        <v>71</v>
      </c>
      <c r="U805" t="s">
        <v>69</v>
      </c>
      <c r="V805" t="s">
        <v>70</v>
      </c>
      <c r="W805" t="s">
        <v>120</v>
      </c>
      <c r="X805" t="s">
        <v>1846</v>
      </c>
      <c r="Y805" s="5">
        <v>43145</v>
      </c>
      <c r="Z805" s="5">
        <v>43147</v>
      </c>
      <c r="AA805" t="s">
        <v>3693</v>
      </c>
      <c r="AB805" t="s">
        <v>130</v>
      </c>
      <c r="AC805" t="s">
        <v>99</v>
      </c>
      <c r="AD805" s="5">
        <v/>
      </c>
      <c r="AE805" t="s">
        <v>74</v>
      </c>
      <c r="AF805" t="s">
        <v>3693</v>
      </c>
      <c r="AG805" t="s">
        <v>76</v>
      </c>
      <c r="AH805" t="s">
        <v>861</v>
      </c>
      <c r="AI805" s="5">
        <v>43923</v>
      </c>
      <c r="AJ805" s="5">
        <v>43194</v>
      </c>
      <c r="AK805" t="s">
        <v>1827</v>
      </c>
    </row>
    <row r="806" spans="1:37">
      <c r="A806" t="s">
        <v>3694</v>
      </c>
      <c r="B806" t="s">
        <v>1487</v>
      </c>
      <c r="C806" s="5">
        <v>43101</v>
      </c>
      <c r="D806" s="5">
        <v>43190</v>
      </c>
      <c r="E806" t="s">
        <v>51</v>
      </c>
      <c r="F806" t="s">
        <v>1529</v>
      </c>
      <c r="G806" t="s">
        <v>163</v>
      </c>
      <c r="H806" t="s">
        <v>163</v>
      </c>
      <c r="I806" t="s">
        <v>255</v>
      </c>
      <c r="J806" t="s">
        <v>1523</v>
      </c>
      <c r="K806" t="s">
        <v>330</v>
      </c>
      <c r="L806" t="s">
        <v>856</v>
      </c>
      <c r="M806" t="s">
        <v>54</v>
      </c>
      <c r="N806" t="s">
        <v>3695</v>
      </c>
      <c r="O806" t="s">
        <v>56</v>
      </c>
      <c r="P806" t="s">
        <v>67</v>
      </c>
      <c r="Q806" t="s">
        <v>473</v>
      </c>
      <c r="R806" t="s">
        <v>69</v>
      </c>
      <c r="S806" t="s">
        <v>70</v>
      </c>
      <c r="T806" t="s">
        <v>71</v>
      </c>
      <c r="U806" t="s">
        <v>69</v>
      </c>
      <c r="V806" t="s">
        <v>70</v>
      </c>
      <c r="W806" t="s">
        <v>72</v>
      </c>
      <c r="X806" t="s">
        <v>3695</v>
      </c>
      <c r="Y806" s="5">
        <v>43147</v>
      </c>
      <c r="Z806" s="5">
        <v>43147</v>
      </c>
      <c r="AA806" t="s">
        <v>3696</v>
      </c>
      <c r="AB806" t="s">
        <v>68</v>
      </c>
      <c r="AC806" t="s">
        <v>99</v>
      </c>
      <c r="AD806" s="5">
        <v/>
      </c>
      <c r="AE806" t="s">
        <v>74</v>
      </c>
      <c r="AF806" t="s">
        <v>3696</v>
      </c>
      <c r="AG806" t="s">
        <v>76</v>
      </c>
      <c r="AH806" t="s">
        <v>861</v>
      </c>
      <c r="AI806" s="5">
        <v>43923</v>
      </c>
      <c r="AJ806" s="5">
        <v>43194</v>
      </c>
      <c r="AK806" t="s">
        <v>1827</v>
      </c>
    </row>
    <row r="807" spans="1:37">
      <c r="A807" t="s">
        <v>3697</v>
      </c>
      <c r="B807" t="s">
        <v>1487</v>
      </c>
      <c r="C807" s="5">
        <v>43101</v>
      </c>
      <c r="D807" s="5">
        <v>43190</v>
      </c>
      <c r="E807" t="s">
        <v>51</v>
      </c>
      <c r="F807" t="s">
        <v>583</v>
      </c>
      <c r="G807" t="s">
        <v>584</v>
      </c>
      <c r="H807" t="s">
        <v>584</v>
      </c>
      <c r="I807" t="s">
        <v>585</v>
      </c>
      <c r="J807" t="s">
        <v>586</v>
      </c>
      <c r="K807" t="s">
        <v>388</v>
      </c>
      <c r="L807" t="s">
        <v>388</v>
      </c>
      <c r="M807" t="s">
        <v>54</v>
      </c>
      <c r="N807" t="s">
        <v>1846</v>
      </c>
      <c r="O807" t="s">
        <v>56</v>
      </c>
      <c r="P807" t="s">
        <v>67</v>
      </c>
      <c r="Q807" t="s">
        <v>139</v>
      </c>
      <c r="R807" t="s">
        <v>69</v>
      </c>
      <c r="S807" t="s">
        <v>70</v>
      </c>
      <c r="T807" t="s">
        <v>71</v>
      </c>
      <c r="U807" t="s">
        <v>69</v>
      </c>
      <c r="V807" t="s">
        <v>70</v>
      </c>
      <c r="W807" t="s">
        <v>86</v>
      </c>
      <c r="X807" t="s">
        <v>1846</v>
      </c>
      <c r="Y807" s="5">
        <v>43150</v>
      </c>
      <c r="Z807" s="5">
        <v>43154</v>
      </c>
      <c r="AA807" t="s">
        <v>3698</v>
      </c>
      <c r="AB807" t="s">
        <v>473</v>
      </c>
      <c r="AC807" t="s">
        <v>99</v>
      </c>
      <c r="AD807" s="5">
        <v/>
      </c>
      <c r="AE807" t="s">
        <v>74</v>
      </c>
      <c r="AF807" t="s">
        <v>3698</v>
      </c>
      <c r="AG807" t="s">
        <v>76</v>
      </c>
      <c r="AH807" t="s">
        <v>861</v>
      </c>
      <c r="AI807" s="5">
        <v>43923</v>
      </c>
      <c r="AJ807" s="5">
        <v>43194</v>
      </c>
      <c r="AK807" t="s">
        <v>1827</v>
      </c>
    </row>
    <row r="808" spans="1:37">
      <c r="A808" t="s">
        <v>3699</v>
      </c>
      <c r="B808" t="s">
        <v>1487</v>
      </c>
      <c r="C808" s="5">
        <v>43101</v>
      </c>
      <c r="D808" s="5">
        <v>43190</v>
      </c>
      <c r="E808" t="s">
        <v>51</v>
      </c>
      <c r="F808" t="s">
        <v>400</v>
      </c>
      <c r="G808" t="s">
        <v>283</v>
      </c>
      <c r="H808" t="s">
        <v>283</v>
      </c>
      <c r="I808" t="s">
        <v>293</v>
      </c>
      <c r="J808" t="s">
        <v>193</v>
      </c>
      <c r="K808" t="s">
        <v>195</v>
      </c>
      <c r="L808" t="s">
        <v>194</v>
      </c>
      <c r="M808" t="s">
        <v>54</v>
      </c>
      <c r="N808" t="s">
        <v>1846</v>
      </c>
      <c r="O808" t="s">
        <v>56</v>
      </c>
      <c r="P808" t="s">
        <v>67</v>
      </c>
      <c r="Q808" t="s">
        <v>139</v>
      </c>
      <c r="R808" t="s">
        <v>69</v>
      </c>
      <c r="S808" t="s">
        <v>70</v>
      </c>
      <c r="T808" t="s">
        <v>71</v>
      </c>
      <c r="U808" t="s">
        <v>69</v>
      </c>
      <c r="V808" t="s">
        <v>70</v>
      </c>
      <c r="W808" t="s">
        <v>72</v>
      </c>
      <c r="X808" t="s">
        <v>1846</v>
      </c>
      <c r="Y808" s="5">
        <v>43151</v>
      </c>
      <c r="Z808" s="5">
        <v>43154</v>
      </c>
      <c r="AA808" t="s">
        <v>3700</v>
      </c>
      <c r="AB808" t="s">
        <v>473</v>
      </c>
      <c r="AC808" t="s">
        <v>99</v>
      </c>
      <c r="AD808" s="5">
        <v/>
      </c>
      <c r="AE808" t="s">
        <v>74</v>
      </c>
      <c r="AF808" t="s">
        <v>3700</v>
      </c>
      <c r="AG808" t="s">
        <v>76</v>
      </c>
      <c r="AH808" t="s">
        <v>861</v>
      </c>
      <c r="AI808" s="5">
        <v>43923</v>
      </c>
      <c r="AJ808" s="5">
        <v>43194</v>
      </c>
      <c r="AK808" t="s">
        <v>1827</v>
      </c>
    </row>
    <row r="809" spans="1:37">
      <c r="A809" t="s">
        <v>3701</v>
      </c>
      <c r="B809" t="s">
        <v>1487</v>
      </c>
      <c r="C809" s="5">
        <v>43101</v>
      </c>
      <c r="D809" s="5">
        <v>43190</v>
      </c>
      <c r="E809" t="s">
        <v>51</v>
      </c>
      <c r="F809" t="s">
        <v>436</v>
      </c>
      <c r="G809" t="s">
        <v>437</v>
      </c>
      <c r="H809" t="s">
        <v>437</v>
      </c>
      <c r="I809" t="s">
        <v>210</v>
      </c>
      <c r="J809" t="s">
        <v>439</v>
      </c>
      <c r="K809" t="s">
        <v>440</v>
      </c>
      <c r="L809" t="s">
        <v>441</v>
      </c>
      <c r="M809" t="s">
        <v>54</v>
      </c>
      <c r="N809" t="s">
        <v>1914</v>
      </c>
      <c r="O809" t="s">
        <v>56</v>
      </c>
      <c r="P809" t="s">
        <v>67</v>
      </c>
      <c r="Q809" t="s">
        <v>333</v>
      </c>
      <c r="R809" t="s">
        <v>69</v>
      </c>
      <c r="S809" t="s">
        <v>70</v>
      </c>
      <c r="T809" t="s">
        <v>71</v>
      </c>
      <c r="U809" t="s">
        <v>69</v>
      </c>
      <c r="V809" t="s">
        <v>70</v>
      </c>
      <c r="W809" t="s">
        <v>675</v>
      </c>
      <c r="X809" t="s">
        <v>1914</v>
      </c>
      <c r="Y809" s="5">
        <v>43150</v>
      </c>
      <c r="Z809" s="5">
        <v>43151</v>
      </c>
      <c r="AA809" t="s">
        <v>3702</v>
      </c>
      <c r="AB809" t="s">
        <v>225</v>
      </c>
      <c r="AC809" t="s">
        <v>99</v>
      </c>
      <c r="AD809" s="5">
        <v/>
      </c>
      <c r="AE809" t="s">
        <v>74</v>
      </c>
      <c r="AF809" t="s">
        <v>3702</v>
      </c>
      <c r="AG809" t="s">
        <v>76</v>
      </c>
      <c r="AH809" t="s">
        <v>861</v>
      </c>
      <c r="AI809" s="5">
        <v>43923</v>
      </c>
      <c r="AJ809" s="5">
        <v>43194</v>
      </c>
      <c r="AK809" t="s">
        <v>1827</v>
      </c>
    </row>
    <row r="810" spans="1:37">
      <c r="A810" t="s">
        <v>3703</v>
      </c>
      <c r="B810" t="s">
        <v>1487</v>
      </c>
      <c r="C810" s="5">
        <v>43101</v>
      </c>
      <c r="D810" s="5">
        <v>43190</v>
      </c>
      <c r="E810" t="s">
        <v>43</v>
      </c>
      <c r="F810" t="s">
        <v>1687</v>
      </c>
      <c r="G810" t="s">
        <v>1688</v>
      </c>
      <c r="H810" t="s">
        <v>1906</v>
      </c>
      <c r="I810" t="s">
        <v>895</v>
      </c>
      <c r="J810" t="s">
        <v>1907</v>
      </c>
      <c r="K810" t="s">
        <v>1908</v>
      </c>
      <c r="L810" t="s">
        <v>1909</v>
      </c>
      <c r="M810" t="s">
        <v>54</v>
      </c>
      <c r="N810" t="s">
        <v>2074</v>
      </c>
      <c r="O810" t="s">
        <v>56</v>
      </c>
      <c r="P810" t="s">
        <v>67</v>
      </c>
      <c r="Q810" t="s">
        <v>225</v>
      </c>
      <c r="R810" t="s">
        <v>69</v>
      </c>
      <c r="S810" t="s">
        <v>70</v>
      </c>
      <c r="T810" t="s">
        <v>71</v>
      </c>
      <c r="U810" t="s">
        <v>69</v>
      </c>
      <c r="V810" t="s">
        <v>70</v>
      </c>
      <c r="W810" t="s">
        <v>120</v>
      </c>
      <c r="X810" t="s">
        <v>2074</v>
      </c>
      <c r="Y810" s="5">
        <v>43151</v>
      </c>
      <c r="Z810" s="5">
        <v>43152</v>
      </c>
      <c r="AA810" t="s">
        <v>3704</v>
      </c>
      <c r="AB810" t="s">
        <v>333</v>
      </c>
      <c r="AC810" t="s">
        <v>99</v>
      </c>
      <c r="AD810" s="5">
        <v/>
      </c>
      <c r="AE810" t="s">
        <v>74</v>
      </c>
      <c r="AF810" t="s">
        <v>3704</v>
      </c>
      <c r="AG810" t="s">
        <v>76</v>
      </c>
      <c r="AH810" t="s">
        <v>861</v>
      </c>
      <c r="AI810" s="5">
        <v>43923</v>
      </c>
      <c r="AJ810" s="5">
        <v>43194</v>
      </c>
      <c r="AK810" t="s">
        <v>1827</v>
      </c>
    </row>
    <row r="811" spans="1:37">
      <c r="A811" t="s">
        <v>3705</v>
      </c>
      <c r="B811" t="s">
        <v>1487</v>
      </c>
      <c r="C811" s="5">
        <v>43101</v>
      </c>
      <c r="D811" s="5">
        <v>43190</v>
      </c>
      <c r="E811" t="s">
        <v>51</v>
      </c>
      <c r="F811" t="s">
        <v>436</v>
      </c>
      <c r="G811" t="s">
        <v>437</v>
      </c>
      <c r="H811" t="s">
        <v>437</v>
      </c>
      <c r="I811" t="s">
        <v>1499</v>
      </c>
      <c r="J811" t="s">
        <v>1103</v>
      </c>
      <c r="K811" t="s">
        <v>1104</v>
      </c>
      <c r="L811" t="s">
        <v>94</v>
      </c>
      <c r="M811" t="s">
        <v>54</v>
      </c>
      <c r="N811" t="s">
        <v>3706</v>
      </c>
      <c r="O811" t="s">
        <v>56</v>
      </c>
      <c r="P811" t="s">
        <v>67</v>
      </c>
      <c r="Q811" t="s">
        <v>225</v>
      </c>
      <c r="R811" t="s">
        <v>69</v>
      </c>
      <c r="S811" t="s">
        <v>70</v>
      </c>
      <c r="T811" t="s">
        <v>71</v>
      </c>
      <c r="U811" t="s">
        <v>69</v>
      </c>
      <c r="V811" t="s">
        <v>70</v>
      </c>
      <c r="W811" t="s">
        <v>120</v>
      </c>
      <c r="X811" t="s">
        <v>3706</v>
      </c>
      <c r="Y811" s="5">
        <v>43151</v>
      </c>
      <c r="Z811" s="5">
        <v>43152</v>
      </c>
      <c r="AA811" t="s">
        <v>3707</v>
      </c>
      <c r="AB811" t="s">
        <v>96</v>
      </c>
      <c r="AC811" t="s">
        <v>99</v>
      </c>
      <c r="AD811" s="5">
        <v/>
      </c>
      <c r="AE811" t="s">
        <v>74</v>
      </c>
      <c r="AF811" t="s">
        <v>3707</v>
      </c>
      <c r="AG811" t="s">
        <v>76</v>
      </c>
      <c r="AH811" t="s">
        <v>861</v>
      </c>
      <c r="AI811" s="5">
        <v>43923</v>
      </c>
      <c r="AJ811" s="5">
        <v>43194</v>
      </c>
      <c r="AK811" t="s">
        <v>1827</v>
      </c>
    </row>
    <row r="812" spans="1:37">
      <c r="A812" t="s">
        <v>3708</v>
      </c>
      <c r="B812" t="s">
        <v>1487</v>
      </c>
      <c r="C812" s="5">
        <v>43101</v>
      </c>
      <c r="D812" s="5">
        <v>43190</v>
      </c>
      <c r="E812" t="s">
        <v>43</v>
      </c>
      <c r="F812" t="s">
        <v>79</v>
      </c>
      <c r="G812" t="s">
        <v>80</v>
      </c>
      <c r="H812" t="s">
        <v>3709</v>
      </c>
      <c r="I812" t="s">
        <v>3710</v>
      </c>
      <c r="J812" t="s">
        <v>3711</v>
      </c>
      <c r="K812" t="s">
        <v>3712</v>
      </c>
      <c r="L812" t="s">
        <v>195</v>
      </c>
      <c r="M812" t="s">
        <v>54</v>
      </c>
      <c r="N812" t="s">
        <v>3713</v>
      </c>
      <c r="O812" t="s">
        <v>56</v>
      </c>
      <c r="P812" t="s">
        <v>67</v>
      </c>
      <c r="Q812" t="s">
        <v>2078</v>
      </c>
      <c r="R812" t="s">
        <v>69</v>
      </c>
      <c r="S812" t="s">
        <v>70</v>
      </c>
      <c r="T812" t="s">
        <v>71</v>
      </c>
      <c r="U812" t="s">
        <v>69</v>
      </c>
      <c r="V812" t="s">
        <v>70</v>
      </c>
      <c r="W812" t="s">
        <v>1927</v>
      </c>
      <c r="X812" t="s">
        <v>3713</v>
      </c>
      <c r="Y812" s="5">
        <v>43153</v>
      </c>
      <c r="Z812" s="5">
        <v>43157</v>
      </c>
      <c r="AA812" t="s">
        <v>3714</v>
      </c>
      <c r="AB812" t="s">
        <v>225</v>
      </c>
      <c r="AC812" t="s">
        <v>99</v>
      </c>
      <c r="AD812" s="5">
        <v/>
      </c>
      <c r="AE812" t="s">
        <v>74</v>
      </c>
      <c r="AF812" t="s">
        <v>3714</v>
      </c>
      <c r="AG812" t="s">
        <v>76</v>
      </c>
      <c r="AH812" t="s">
        <v>861</v>
      </c>
      <c r="AI812" s="5">
        <v>43923</v>
      </c>
      <c r="AJ812" s="5">
        <v>43194</v>
      </c>
      <c r="AK812" t="s">
        <v>1827</v>
      </c>
    </row>
    <row r="813" spans="1:37">
      <c r="A813" t="s">
        <v>3715</v>
      </c>
      <c r="B813" t="s">
        <v>1487</v>
      </c>
      <c r="C813" s="5">
        <v>43101</v>
      </c>
      <c r="D813" s="5">
        <v>43190</v>
      </c>
      <c r="E813" t="s">
        <v>47</v>
      </c>
      <c r="F813" t="s">
        <v>734</v>
      </c>
      <c r="G813" t="s">
        <v>735</v>
      </c>
      <c r="H813" t="s">
        <v>3716</v>
      </c>
      <c r="I813" t="s">
        <v>1379</v>
      </c>
      <c r="J813" t="s">
        <v>3717</v>
      </c>
      <c r="K813" t="s">
        <v>3718</v>
      </c>
      <c r="L813" t="s">
        <v>2155</v>
      </c>
      <c r="M813" t="s">
        <v>54</v>
      </c>
      <c r="N813" t="s">
        <v>3719</v>
      </c>
      <c r="O813" t="s">
        <v>56</v>
      </c>
      <c r="P813" t="s">
        <v>67</v>
      </c>
      <c r="Q813" t="s">
        <v>130</v>
      </c>
      <c r="R813" t="s">
        <v>69</v>
      </c>
      <c r="S813" t="s">
        <v>70</v>
      </c>
      <c r="T813" t="s">
        <v>71</v>
      </c>
      <c r="U813" t="s">
        <v>69</v>
      </c>
      <c r="V813" t="s">
        <v>70</v>
      </c>
      <c r="W813" t="s">
        <v>1927</v>
      </c>
      <c r="X813" t="s">
        <v>3719</v>
      </c>
      <c r="Y813" s="5">
        <v>43165</v>
      </c>
      <c r="Z813" s="5">
        <v>43165</v>
      </c>
      <c r="AA813" t="s">
        <v>3720</v>
      </c>
      <c r="AB813" t="s">
        <v>96</v>
      </c>
      <c r="AC813" t="s">
        <v>99</v>
      </c>
      <c r="AD813" s="5">
        <v/>
      </c>
      <c r="AE813" t="s">
        <v>74</v>
      </c>
      <c r="AF813" t="s">
        <v>3720</v>
      </c>
      <c r="AG813" t="s">
        <v>76</v>
      </c>
      <c r="AH813" t="s">
        <v>861</v>
      </c>
      <c r="AI813" s="5">
        <v>43923</v>
      </c>
      <c r="AJ813" s="5">
        <v>43194</v>
      </c>
      <c r="AK813" t="s">
        <v>1827</v>
      </c>
    </row>
    <row r="814" spans="1:37">
      <c r="A814" t="s">
        <v>3721</v>
      </c>
      <c r="B814" t="s">
        <v>1487</v>
      </c>
      <c r="C814" s="5">
        <v>43101</v>
      </c>
      <c r="D814" s="5">
        <v>43190</v>
      </c>
      <c r="E814" t="s">
        <v>43</v>
      </c>
      <c r="F814" t="s">
        <v>1109</v>
      </c>
      <c r="G814" t="s">
        <v>1110</v>
      </c>
      <c r="H814" t="s">
        <v>1110</v>
      </c>
      <c r="I814" t="s">
        <v>539</v>
      </c>
      <c r="J814" t="s">
        <v>1655</v>
      </c>
      <c r="K814" t="s">
        <v>1656</v>
      </c>
      <c r="L814" t="s">
        <v>1657</v>
      </c>
      <c r="M814" t="s">
        <v>54</v>
      </c>
      <c r="N814" t="s">
        <v>3722</v>
      </c>
      <c r="O814" t="s">
        <v>56</v>
      </c>
      <c r="P814" t="s">
        <v>67</v>
      </c>
      <c r="Q814" t="s">
        <v>1157</v>
      </c>
      <c r="R814" t="s">
        <v>69</v>
      </c>
      <c r="S814" t="s">
        <v>70</v>
      </c>
      <c r="T814" t="s">
        <v>71</v>
      </c>
      <c r="U814" t="s">
        <v>69</v>
      </c>
      <c r="V814" t="s">
        <v>70</v>
      </c>
      <c r="W814" t="s">
        <v>675</v>
      </c>
      <c r="X814" t="s">
        <v>3722</v>
      </c>
      <c r="Y814" s="5">
        <v>43105</v>
      </c>
      <c r="Z814" s="5">
        <v>43105</v>
      </c>
      <c r="AA814" t="s">
        <v>3723</v>
      </c>
      <c r="AB814" t="s">
        <v>473</v>
      </c>
      <c r="AC814" t="s">
        <v>99</v>
      </c>
      <c r="AD814" s="5">
        <v/>
      </c>
      <c r="AE814" t="s">
        <v>74</v>
      </c>
      <c r="AF814" t="s">
        <v>3723</v>
      </c>
      <c r="AG814" t="s">
        <v>76</v>
      </c>
      <c r="AH814" t="s">
        <v>861</v>
      </c>
      <c r="AI814" s="5">
        <v>43923</v>
      </c>
      <c r="AJ814" s="5">
        <v>43194</v>
      </c>
      <c r="AK814" t="s">
        <v>1827</v>
      </c>
    </row>
    <row r="815" spans="1:37">
      <c r="A815" t="s">
        <v>3724</v>
      </c>
      <c r="B815" t="s">
        <v>1487</v>
      </c>
      <c r="C815" s="5">
        <v>43101</v>
      </c>
      <c r="D815" s="5">
        <v>43190</v>
      </c>
      <c r="E815" t="s">
        <v>51</v>
      </c>
      <c r="F815" t="s">
        <v>317</v>
      </c>
      <c r="G815" t="s">
        <v>318</v>
      </c>
      <c r="H815" t="s">
        <v>318</v>
      </c>
      <c r="I815" t="s">
        <v>1499</v>
      </c>
      <c r="J815" t="s">
        <v>1044</v>
      </c>
      <c r="K815" t="s">
        <v>1045</v>
      </c>
      <c r="L815" t="s">
        <v>1046</v>
      </c>
      <c r="M815" t="s">
        <v>54</v>
      </c>
      <c r="N815" t="s">
        <v>3725</v>
      </c>
      <c r="O815" t="s">
        <v>56</v>
      </c>
      <c r="P815" t="s">
        <v>67</v>
      </c>
      <c r="Q815" t="s">
        <v>1127</v>
      </c>
      <c r="R815" t="s">
        <v>69</v>
      </c>
      <c r="S815" t="s">
        <v>70</v>
      </c>
      <c r="T815" t="s">
        <v>71</v>
      </c>
      <c r="U815" t="s">
        <v>69</v>
      </c>
      <c r="V815" t="s">
        <v>70</v>
      </c>
      <c r="W815" t="s">
        <v>86</v>
      </c>
      <c r="X815" t="s">
        <v>3725</v>
      </c>
      <c r="Y815" s="5">
        <v>43154</v>
      </c>
      <c r="Z815" s="5">
        <v>43154</v>
      </c>
      <c r="AA815" t="s">
        <v>3726</v>
      </c>
      <c r="AB815" t="s">
        <v>96</v>
      </c>
      <c r="AC815" t="s">
        <v>99</v>
      </c>
      <c r="AD815" s="5">
        <v/>
      </c>
      <c r="AE815" t="s">
        <v>74</v>
      </c>
      <c r="AF815" t="s">
        <v>3726</v>
      </c>
      <c r="AG815" t="s">
        <v>76</v>
      </c>
      <c r="AH815" t="s">
        <v>861</v>
      </c>
      <c r="AI815" s="5">
        <v>43923</v>
      </c>
      <c r="AJ815" s="5">
        <v>43194</v>
      </c>
      <c r="AK815" t="s">
        <v>1827</v>
      </c>
    </row>
    <row r="816" spans="1:37">
      <c r="A816" t="s">
        <v>3727</v>
      </c>
      <c r="B816" t="s">
        <v>1487</v>
      </c>
      <c r="C816" s="5">
        <v>43101</v>
      </c>
      <c r="D816" s="5">
        <v>43190</v>
      </c>
      <c r="E816" t="s">
        <v>51</v>
      </c>
      <c r="F816" t="s">
        <v>3728</v>
      </c>
      <c r="G816" t="s">
        <v>283</v>
      </c>
      <c r="H816" t="s">
        <v>283</v>
      </c>
      <c r="I816" t="s">
        <v>1938</v>
      </c>
      <c r="J816" t="s">
        <v>3729</v>
      </c>
      <c r="K816" t="s">
        <v>304</v>
      </c>
      <c r="L816" t="s">
        <v>330</v>
      </c>
      <c r="M816" t="s">
        <v>54</v>
      </c>
      <c r="N816" t="s">
        <v>3730</v>
      </c>
      <c r="O816" t="s">
        <v>56</v>
      </c>
      <c r="P816" t="s">
        <v>67</v>
      </c>
      <c r="Q816" t="s">
        <v>68</v>
      </c>
      <c r="R816" t="s">
        <v>69</v>
      </c>
      <c r="S816" t="s">
        <v>70</v>
      </c>
      <c r="T816" t="s">
        <v>71</v>
      </c>
      <c r="U816" t="s">
        <v>69</v>
      </c>
      <c r="V816" t="s">
        <v>70</v>
      </c>
      <c r="W816" t="s">
        <v>72</v>
      </c>
      <c r="X816" t="s">
        <v>3730</v>
      </c>
      <c r="Y816" s="5">
        <v>43155</v>
      </c>
      <c r="Z816" s="5">
        <v>43156</v>
      </c>
      <c r="AA816" t="s">
        <v>3731</v>
      </c>
      <c r="AB816" t="s">
        <v>473</v>
      </c>
      <c r="AC816" t="s">
        <v>99</v>
      </c>
      <c r="AD816" s="5">
        <v/>
      </c>
      <c r="AE816" t="s">
        <v>74</v>
      </c>
      <c r="AF816" t="s">
        <v>3731</v>
      </c>
      <c r="AG816" t="s">
        <v>76</v>
      </c>
      <c r="AH816" t="s">
        <v>861</v>
      </c>
      <c r="AI816" s="5">
        <v>43923</v>
      </c>
      <c r="AJ816" s="5">
        <v>43194</v>
      </c>
      <c r="AK816" t="s">
        <v>1827</v>
      </c>
    </row>
    <row r="817" spans="1:37">
      <c r="A817" t="s">
        <v>3732</v>
      </c>
      <c r="B817" t="s">
        <v>1487</v>
      </c>
      <c r="C817" s="5">
        <v>43101</v>
      </c>
      <c r="D817" s="5">
        <v>43190</v>
      </c>
      <c r="E817" t="s">
        <v>51</v>
      </c>
      <c r="F817" t="s">
        <v>1529</v>
      </c>
      <c r="G817" t="s">
        <v>163</v>
      </c>
      <c r="H817" t="s">
        <v>163</v>
      </c>
      <c r="I817" t="s">
        <v>255</v>
      </c>
      <c r="J817" t="s">
        <v>1523</v>
      </c>
      <c r="K817" t="s">
        <v>330</v>
      </c>
      <c r="L817" t="s">
        <v>856</v>
      </c>
      <c r="M817" t="s">
        <v>54</v>
      </c>
      <c r="N817" t="s">
        <v>3733</v>
      </c>
      <c r="O817" t="s">
        <v>56</v>
      </c>
      <c r="P817" t="s">
        <v>67</v>
      </c>
      <c r="Q817" t="s">
        <v>68</v>
      </c>
      <c r="R817" t="s">
        <v>69</v>
      </c>
      <c r="S817" t="s">
        <v>70</v>
      </c>
      <c r="T817" t="s">
        <v>71</v>
      </c>
      <c r="U817" t="s">
        <v>69</v>
      </c>
      <c r="V817" t="s">
        <v>70</v>
      </c>
      <c r="W817" t="s">
        <v>72</v>
      </c>
      <c r="X817" t="s">
        <v>3733</v>
      </c>
      <c r="Y817" s="5">
        <v>43160</v>
      </c>
      <c r="Z817" s="5">
        <v>43161</v>
      </c>
      <c r="AA817" t="s">
        <v>3734</v>
      </c>
      <c r="AB817" t="s">
        <v>96</v>
      </c>
      <c r="AC817" t="s">
        <v>99</v>
      </c>
      <c r="AD817" s="5">
        <v/>
      </c>
      <c r="AE817" t="s">
        <v>74</v>
      </c>
      <c r="AF817" t="s">
        <v>3734</v>
      </c>
      <c r="AG817" t="s">
        <v>76</v>
      </c>
      <c r="AH817" t="s">
        <v>861</v>
      </c>
      <c r="AI817" s="5">
        <v>43923</v>
      </c>
      <c r="AJ817" s="5">
        <v>43194</v>
      </c>
      <c r="AK817" t="s">
        <v>1827</v>
      </c>
    </row>
    <row r="818" spans="1:37">
      <c r="A818" t="s">
        <v>3735</v>
      </c>
      <c r="B818" t="s">
        <v>1487</v>
      </c>
      <c r="C818" s="5">
        <v>43101</v>
      </c>
      <c r="D818" s="5">
        <v>43190</v>
      </c>
      <c r="E818" t="s">
        <v>43</v>
      </c>
      <c r="F818" t="s">
        <v>702</v>
      </c>
      <c r="G818" t="s">
        <v>703</v>
      </c>
      <c r="H818" t="s">
        <v>2189</v>
      </c>
      <c r="I818" t="s">
        <v>1639</v>
      </c>
      <c r="J818" t="s">
        <v>2190</v>
      </c>
      <c r="K818" t="s">
        <v>156</v>
      </c>
      <c r="L818" t="s">
        <v>388</v>
      </c>
      <c r="M818" t="s">
        <v>54</v>
      </c>
      <c r="N818" t="s">
        <v>3736</v>
      </c>
      <c r="O818" t="s">
        <v>56</v>
      </c>
      <c r="P818" t="s">
        <v>67</v>
      </c>
      <c r="Q818" t="s">
        <v>473</v>
      </c>
      <c r="R818" t="s">
        <v>69</v>
      </c>
      <c r="S818" t="s">
        <v>70</v>
      </c>
      <c r="T818" t="s">
        <v>71</v>
      </c>
      <c r="U818" t="s">
        <v>69</v>
      </c>
      <c r="V818" t="s">
        <v>70</v>
      </c>
      <c r="W818" t="s">
        <v>72</v>
      </c>
      <c r="X818" t="s">
        <v>3736</v>
      </c>
      <c r="Y818" s="5">
        <v>43110</v>
      </c>
      <c r="Z818" s="5">
        <v>43110</v>
      </c>
      <c r="AA818" t="s">
        <v>3737</v>
      </c>
      <c r="AB818" t="s">
        <v>2886</v>
      </c>
      <c r="AC818" t="s">
        <v>99</v>
      </c>
      <c r="AD818" s="5">
        <v/>
      </c>
      <c r="AE818" t="s">
        <v>74</v>
      </c>
      <c r="AF818" t="s">
        <v>3737</v>
      </c>
      <c r="AG818" t="s">
        <v>76</v>
      </c>
      <c r="AH818" t="s">
        <v>861</v>
      </c>
      <c r="AI818" s="5">
        <v>43923</v>
      </c>
      <c r="AJ818" s="5">
        <v>43194</v>
      </c>
      <c r="AK818" t="s">
        <v>1827</v>
      </c>
    </row>
    <row r="819" spans="1:37">
      <c r="A819" t="s">
        <v>3738</v>
      </c>
      <c r="B819" t="s">
        <v>1487</v>
      </c>
      <c r="C819" s="5">
        <v>43101</v>
      </c>
      <c r="D819" s="5">
        <v>43190</v>
      </c>
      <c r="E819" t="s">
        <v>51</v>
      </c>
      <c r="F819" t="s">
        <v>1413</v>
      </c>
      <c r="G819" t="s">
        <v>1414</v>
      </c>
      <c r="H819" t="s">
        <v>1414</v>
      </c>
      <c r="I819" t="s">
        <v>1574</v>
      </c>
      <c r="J819" t="s">
        <v>470</v>
      </c>
      <c r="K819" t="s">
        <v>65</v>
      </c>
      <c r="L819" t="s">
        <v>195</v>
      </c>
      <c r="M819" t="s">
        <v>54</v>
      </c>
      <c r="N819" t="s">
        <v>3739</v>
      </c>
      <c r="O819" t="s">
        <v>56</v>
      </c>
      <c r="P819" t="s">
        <v>67</v>
      </c>
      <c r="Q819" t="s">
        <v>225</v>
      </c>
      <c r="R819" t="s">
        <v>69</v>
      </c>
      <c r="S819" t="s">
        <v>70</v>
      </c>
      <c r="T819" t="s">
        <v>71</v>
      </c>
      <c r="U819" t="s">
        <v>69</v>
      </c>
      <c r="V819" t="s">
        <v>70</v>
      </c>
      <c r="W819" t="s">
        <v>120</v>
      </c>
      <c r="X819" t="s">
        <v>3739</v>
      </c>
      <c r="Y819" s="5">
        <v>43177</v>
      </c>
      <c r="Z819" s="5">
        <v>43178</v>
      </c>
      <c r="AA819" t="s">
        <v>3740</v>
      </c>
      <c r="AB819" t="s">
        <v>333</v>
      </c>
      <c r="AC819" t="s">
        <v>99</v>
      </c>
      <c r="AD819" s="5">
        <v/>
      </c>
      <c r="AE819" t="s">
        <v>74</v>
      </c>
      <c r="AF819" t="s">
        <v>3740</v>
      </c>
      <c r="AG819" t="s">
        <v>76</v>
      </c>
      <c r="AH819" t="s">
        <v>861</v>
      </c>
      <c r="AI819" s="5">
        <v>43923</v>
      </c>
      <c r="AJ819" s="5">
        <v>43194</v>
      </c>
      <c r="AK819" t="s">
        <v>1827</v>
      </c>
    </row>
    <row r="820" spans="1:37">
      <c r="A820" t="s">
        <v>3741</v>
      </c>
      <c r="B820" t="s">
        <v>1487</v>
      </c>
      <c r="C820" s="5">
        <v>43101</v>
      </c>
      <c r="D820" s="5">
        <v>43190</v>
      </c>
      <c r="E820" t="s">
        <v>51</v>
      </c>
      <c r="F820" t="s">
        <v>1035</v>
      </c>
      <c r="G820" t="s">
        <v>1036</v>
      </c>
      <c r="H820" t="s">
        <v>2180</v>
      </c>
      <c r="I820" t="s">
        <v>1588</v>
      </c>
      <c r="J820" t="s">
        <v>2181</v>
      </c>
      <c r="K820" t="s">
        <v>304</v>
      </c>
      <c r="L820" t="s">
        <v>1954</v>
      </c>
      <c r="M820" t="s">
        <v>54</v>
      </c>
      <c r="N820" t="s">
        <v>2182</v>
      </c>
      <c r="O820" t="s">
        <v>56</v>
      </c>
      <c r="P820" t="s">
        <v>67</v>
      </c>
      <c r="Q820" t="s">
        <v>225</v>
      </c>
      <c r="R820" t="s">
        <v>69</v>
      </c>
      <c r="S820" t="s">
        <v>70</v>
      </c>
      <c r="T820" t="s">
        <v>71</v>
      </c>
      <c r="U820" t="s">
        <v>69</v>
      </c>
      <c r="V820" t="s">
        <v>70</v>
      </c>
      <c r="W820" t="s">
        <v>120</v>
      </c>
      <c r="X820" t="s">
        <v>2182</v>
      </c>
      <c r="Y820" s="5">
        <v>43178</v>
      </c>
      <c r="Z820" s="5">
        <v>43179</v>
      </c>
      <c r="AA820" t="s">
        <v>3742</v>
      </c>
      <c r="AB820" t="s">
        <v>130</v>
      </c>
      <c r="AC820" t="s">
        <v>99</v>
      </c>
      <c r="AD820" s="5">
        <v/>
      </c>
      <c r="AE820" t="s">
        <v>74</v>
      </c>
      <c r="AF820" t="s">
        <v>3742</v>
      </c>
      <c r="AG820" t="s">
        <v>76</v>
      </c>
      <c r="AH820" t="s">
        <v>861</v>
      </c>
      <c r="AI820" s="5">
        <v>43923</v>
      </c>
      <c r="AJ820" s="5">
        <v>43194</v>
      </c>
      <c r="AK820" t="s">
        <v>1827</v>
      </c>
    </row>
    <row r="821" spans="1:37">
      <c r="A821" t="s">
        <v>3743</v>
      </c>
      <c r="B821" t="s">
        <v>1487</v>
      </c>
      <c r="C821" s="5">
        <v>43101</v>
      </c>
      <c r="D821" s="5">
        <v>43190</v>
      </c>
      <c r="E821" t="s">
        <v>51</v>
      </c>
      <c r="F821" t="s">
        <v>60</v>
      </c>
      <c r="G821" t="s">
        <v>61</v>
      </c>
      <c r="H821" t="s">
        <v>61</v>
      </c>
      <c r="I821" t="s">
        <v>1535</v>
      </c>
      <c r="J821" t="s">
        <v>470</v>
      </c>
      <c r="K821" t="s">
        <v>471</v>
      </c>
      <c r="L821" t="s">
        <v>195</v>
      </c>
      <c r="M821" t="s">
        <v>54</v>
      </c>
      <c r="N821" t="s">
        <v>2186</v>
      </c>
      <c r="O821" t="s">
        <v>56</v>
      </c>
      <c r="P821" t="s">
        <v>67</v>
      </c>
      <c r="Q821" t="s">
        <v>85</v>
      </c>
      <c r="R821" t="s">
        <v>69</v>
      </c>
      <c r="S821" t="s">
        <v>70</v>
      </c>
      <c r="T821" t="s">
        <v>71</v>
      </c>
      <c r="U821" t="s">
        <v>69</v>
      </c>
      <c r="V821" t="s">
        <v>70</v>
      </c>
      <c r="W821" t="s">
        <v>188</v>
      </c>
      <c r="X821" t="s">
        <v>2186</v>
      </c>
      <c r="Y821" s="5">
        <v>43180</v>
      </c>
      <c r="Z821" s="5">
        <v>43180</v>
      </c>
      <c r="AA821" t="s">
        <v>3744</v>
      </c>
      <c r="AB821" t="s">
        <v>225</v>
      </c>
      <c r="AC821" t="s">
        <v>99</v>
      </c>
      <c r="AD821" s="5">
        <v/>
      </c>
      <c r="AE821" t="s">
        <v>74</v>
      </c>
      <c r="AF821" t="s">
        <v>3744</v>
      </c>
      <c r="AG821" t="s">
        <v>76</v>
      </c>
      <c r="AH821" t="s">
        <v>861</v>
      </c>
      <c r="AI821" s="5">
        <v>43923</v>
      </c>
      <c r="AJ821" s="5">
        <v>43194</v>
      </c>
      <c r="AK821" t="s">
        <v>1827</v>
      </c>
    </row>
    <row r="822" spans="1:37">
      <c r="A822" t="s">
        <v>3745</v>
      </c>
      <c r="B822" t="s">
        <v>1487</v>
      </c>
      <c r="C822" s="5">
        <v>43101</v>
      </c>
      <c r="D822" s="5">
        <v>43190</v>
      </c>
      <c r="E822" t="s">
        <v>51</v>
      </c>
      <c r="F822" t="s">
        <v>60</v>
      </c>
      <c r="G822" t="s">
        <v>61</v>
      </c>
      <c r="H822" t="s">
        <v>3746</v>
      </c>
      <c r="I822" t="s">
        <v>3227</v>
      </c>
      <c r="J822" t="s">
        <v>931</v>
      </c>
      <c r="K822" t="s">
        <v>932</v>
      </c>
      <c r="L822" t="s">
        <v>389</v>
      </c>
      <c r="M822" t="s">
        <v>54</v>
      </c>
      <c r="N822" t="s">
        <v>3747</v>
      </c>
      <c r="O822" t="s">
        <v>56</v>
      </c>
      <c r="P822" t="s">
        <v>67</v>
      </c>
      <c r="Q822" t="s">
        <v>1794</v>
      </c>
      <c r="R822" t="s">
        <v>69</v>
      </c>
      <c r="S822" t="s">
        <v>70</v>
      </c>
      <c r="T822" t="s">
        <v>71</v>
      </c>
      <c r="U822" t="s">
        <v>69</v>
      </c>
      <c r="V822" t="s">
        <v>70</v>
      </c>
      <c r="W822" t="s">
        <v>71</v>
      </c>
      <c r="X822" t="s">
        <v>3747</v>
      </c>
      <c r="Y822" s="5">
        <v>43164</v>
      </c>
      <c r="Z822" s="5">
        <v>43164</v>
      </c>
      <c r="AA822" t="s">
        <v>3748</v>
      </c>
      <c r="AB822" t="s">
        <v>800</v>
      </c>
      <c r="AC822" t="s">
        <v>99</v>
      </c>
      <c r="AD822" s="5">
        <v/>
      </c>
      <c r="AE822" t="s">
        <v>74</v>
      </c>
      <c r="AF822" t="s">
        <v>3748</v>
      </c>
      <c r="AG822" t="s">
        <v>76</v>
      </c>
      <c r="AH822" t="s">
        <v>861</v>
      </c>
      <c r="AI822" s="5">
        <v>43923</v>
      </c>
      <c r="AJ822" s="5">
        <v>43194</v>
      </c>
      <c r="AK822" t="s">
        <v>1827</v>
      </c>
    </row>
    <row r="823" spans="1:37">
      <c r="A823" t="s">
        <v>3749</v>
      </c>
      <c r="B823" t="s">
        <v>1487</v>
      </c>
      <c r="C823" s="5">
        <v>43101</v>
      </c>
      <c r="D823" s="5">
        <v>43190</v>
      </c>
      <c r="E823" t="s">
        <v>47</v>
      </c>
      <c r="F823" t="s">
        <v>1075</v>
      </c>
      <c r="G823" t="s">
        <v>1076</v>
      </c>
      <c r="H823" t="s">
        <v>1076</v>
      </c>
      <c r="I823" t="s">
        <v>1530</v>
      </c>
      <c r="J823" t="s">
        <v>3258</v>
      </c>
      <c r="K823" t="s">
        <v>3259</v>
      </c>
      <c r="L823" t="s">
        <v>856</v>
      </c>
      <c r="M823" t="s">
        <v>54</v>
      </c>
      <c r="N823" t="s">
        <v>1861</v>
      </c>
      <c r="O823" t="s">
        <v>56</v>
      </c>
      <c r="P823" t="s">
        <v>67</v>
      </c>
      <c r="Q823" t="s">
        <v>225</v>
      </c>
      <c r="R823" t="s">
        <v>69</v>
      </c>
      <c r="S823" t="s">
        <v>70</v>
      </c>
      <c r="T823" t="s">
        <v>71</v>
      </c>
      <c r="U823" t="s">
        <v>69</v>
      </c>
      <c r="V823" t="s">
        <v>70</v>
      </c>
      <c r="W823" t="s">
        <v>120</v>
      </c>
      <c r="X823" t="s">
        <v>1861</v>
      </c>
      <c r="Y823" s="5">
        <v>43164</v>
      </c>
      <c r="Z823" s="5">
        <v>43165</v>
      </c>
      <c r="AA823" t="s">
        <v>3750</v>
      </c>
      <c r="AB823" t="s">
        <v>249</v>
      </c>
      <c r="AC823" t="s">
        <v>99</v>
      </c>
      <c r="AD823" s="5">
        <v/>
      </c>
      <c r="AE823" t="s">
        <v>74</v>
      </c>
      <c r="AF823" t="s">
        <v>3750</v>
      </c>
      <c r="AG823" t="s">
        <v>76</v>
      </c>
      <c r="AH823" t="s">
        <v>861</v>
      </c>
      <c r="AI823" s="5">
        <v>43923</v>
      </c>
      <c r="AJ823" s="5">
        <v>43194</v>
      </c>
      <c r="AK823" t="s">
        <v>1827</v>
      </c>
    </row>
    <row r="824" spans="1:37">
      <c r="A824" t="s">
        <v>3751</v>
      </c>
      <c r="B824" t="s">
        <v>1487</v>
      </c>
      <c r="C824" s="5">
        <v>43101</v>
      </c>
      <c r="D824" s="5">
        <v>43190</v>
      </c>
      <c r="E824" t="s">
        <v>51</v>
      </c>
      <c r="F824" t="s">
        <v>583</v>
      </c>
      <c r="G824" t="s">
        <v>584</v>
      </c>
      <c r="H824" t="s">
        <v>584</v>
      </c>
      <c r="I824" t="s">
        <v>293</v>
      </c>
      <c r="J824" t="s">
        <v>146</v>
      </c>
      <c r="K824" t="s">
        <v>388</v>
      </c>
      <c r="L824" t="s">
        <v>93</v>
      </c>
      <c r="M824" t="s">
        <v>54</v>
      </c>
      <c r="N824" t="s">
        <v>3752</v>
      </c>
      <c r="O824" t="s">
        <v>56</v>
      </c>
      <c r="P824" t="s">
        <v>67</v>
      </c>
      <c r="Q824" t="s">
        <v>502</v>
      </c>
      <c r="R824" t="s">
        <v>69</v>
      </c>
      <c r="S824" t="s">
        <v>70</v>
      </c>
      <c r="T824" t="s">
        <v>71</v>
      </c>
      <c r="U824" t="s">
        <v>69</v>
      </c>
      <c r="V824" t="s">
        <v>70</v>
      </c>
      <c r="W824" t="s">
        <v>108</v>
      </c>
      <c r="X824" t="s">
        <v>3752</v>
      </c>
      <c r="Y824" s="5">
        <v>43172</v>
      </c>
      <c r="Z824" s="5">
        <v>43175</v>
      </c>
      <c r="AA824" t="s">
        <v>3753</v>
      </c>
      <c r="AB824" t="s">
        <v>225</v>
      </c>
      <c r="AC824" t="s">
        <v>99</v>
      </c>
      <c r="AD824" s="5">
        <v/>
      </c>
      <c r="AE824" t="s">
        <v>74</v>
      </c>
      <c r="AF824" t="s">
        <v>3753</v>
      </c>
      <c r="AG824" t="s">
        <v>76</v>
      </c>
      <c r="AH824" t="s">
        <v>861</v>
      </c>
      <c r="AI824" s="5">
        <v>43923</v>
      </c>
      <c r="AJ824" s="5">
        <v>43194</v>
      </c>
      <c r="AK824" t="s">
        <v>1827</v>
      </c>
    </row>
    <row r="825" spans="1:37">
      <c r="A825" t="s">
        <v>3754</v>
      </c>
      <c r="B825" t="s">
        <v>1487</v>
      </c>
      <c r="C825" s="5">
        <v>43101</v>
      </c>
      <c r="D825" s="5">
        <v>43190</v>
      </c>
      <c r="E825" t="s">
        <v>51</v>
      </c>
      <c r="F825" t="s">
        <v>317</v>
      </c>
      <c r="G825" t="s">
        <v>318</v>
      </c>
      <c r="H825" t="s">
        <v>318</v>
      </c>
      <c r="I825" t="s">
        <v>637</v>
      </c>
      <c r="J825" t="s">
        <v>2245</v>
      </c>
      <c r="K825" t="s">
        <v>3083</v>
      </c>
      <c r="L825" t="s">
        <v>3084</v>
      </c>
      <c r="M825" t="s">
        <v>54</v>
      </c>
      <c r="N825" t="s">
        <v>1846</v>
      </c>
      <c r="O825" t="s">
        <v>56</v>
      </c>
      <c r="P825" t="s">
        <v>67</v>
      </c>
      <c r="Q825" t="s">
        <v>375</v>
      </c>
      <c r="R825" t="s">
        <v>69</v>
      </c>
      <c r="S825" t="s">
        <v>70</v>
      </c>
      <c r="T825" t="s">
        <v>71</v>
      </c>
      <c r="U825" t="s">
        <v>69</v>
      </c>
      <c r="V825" t="s">
        <v>70</v>
      </c>
      <c r="W825" t="s">
        <v>72</v>
      </c>
      <c r="X825" t="s">
        <v>1846</v>
      </c>
      <c r="Y825" s="5">
        <v>43164</v>
      </c>
      <c r="Z825" s="5">
        <v>43168</v>
      </c>
      <c r="AA825" t="s">
        <v>3755</v>
      </c>
      <c r="AB825" t="s">
        <v>344</v>
      </c>
      <c r="AC825" t="s">
        <v>99</v>
      </c>
      <c r="AD825" s="5">
        <v/>
      </c>
      <c r="AE825" t="s">
        <v>74</v>
      </c>
      <c r="AF825" t="s">
        <v>3755</v>
      </c>
      <c r="AG825" t="s">
        <v>76</v>
      </c>
      <c r="AH825" t="s">
        <v>861</v>
      </c>
      <c r="AI825" s="5">
        <v>43923</v>
      </c>
      <c r="AJ825" s="5">
        <v>43194</v>
      </c>
      <c r="AK825" t="s">
        <v>1827</v>
      </c>
    </row>
    <row r="826" spans="1:37">
      <c r="A826" t="s">
        <v>3756</v>
      </c>
      <c r="B826" t="s">
        <v>1487</v>
      </c>
      <c r="C826" s="5">
        <v>43101</v>
      </c>
      <c r="D826" s="5">
        <v>43190</v>
      </c>
      <c r="E826" t="s">
        <v>51</v>
      </c>
      <c r="F826" t="s">
        <v>583</v>
      </c>
      <c r="G826" t="s">
        <v>584</v>
      </c>
      <c r="H826" t="s">
        <v>584</v>
      </c>
      <c r="I826" t="s">
        <v>637</v>
      </c>
      <c r="J826" t="s">
        <v>135</v>
      </c>
      <c r="K826" t="s">
        <v>2144</v>
      </c>
      <c r="L826" t="s">
        <v>136</v>
      </c>
      <c r="M826" t="s">
        <v>54</v>
      </c>
      <c r="N826" t="s">
        <v>3757</v>
      </c>
      <c r="O826" t="s">
        <v>56</v>
      </c>
      <c r="P826" t="s">
        <v>67</v>
      </c>
      <c r="Q826" t="s">
        <v>249</v>
      </c>
      <c r="R826" t="s">
        <v>69</v>
      </c>
      <c r="S826" t="s">
        <v>70</v>
      </c>
      <c r="T826" t="s">
        <v>71</v>
      </c>
      <c r="U826" t="s">
        <v>69</v>
      </c>
      <c r="V826" t="s">
        <v>70</v>
      </c>
      <c r="W826" t="s">
        <v>140</v>
      </c>
      <c r="X826" t="s">
        <v>3757</v>
      </c>
      <c r="Y826" s="5">
        <v>43164</v>
      </c>
      <c r="Z826" s="5">
        <v>43165</v>
      </c>
      <c r="AA826" t="s">
        <v>3758</v>
      </c>
      <c r="AB826" t="s">
        <v>800</v>
      </c>
      <c r="AC826" t="s">
        <v>99</v>
      </c>
      <c r="AD826" s="5">
        <v/>
      </c>
      <c r="AE826" t="s">
        <v>74</v>
      </c>
      <c r="AF826" t="s">
        <v>3758</v>
      </c>
      <c r="AG826" t="s">
        <v>76</v>
      </c>
      <c r="AH826" t="s">
        <v>861</v>
      </c>
      <c r="AI826" s="5">
        <v>43923</v>
      </c>
      <c r="AJ826" s="5">
        <v>43194</v>
      </c>
      <c r="AK826" t="s">
        <v>1827</v>
      </c>
    </row>
    <row r="827" spans="1:37">
      <c r="A827" t="s">
        <v>3759</v>
      </c>
      <c r="B827" t="s">
        <v>1487</v>
      </c>
      <c r="C827" s="5">
        <v>43101</v>
      </c>
      <c r="D827" s="5">
        <v>43190</v>
      </c>
      <c r="E827" t="s">
        <v>51</v>
      </c>
      <c r="F827" t="s">
        <v>162</v>
      </c>
      <c r="G827" t="s">
        <v>163</v>
      </c>
      <c r="H827" t="s">
        <v>163</v>
      </c>
      <c r="I827" t="s">
        <v>817</v>
      </c>
      <c r="J827" t="s">
        <v>911</v>
      </c>
      <c r="K827" t="s">
        <v>912</v>
      </c>
      <c r="L827" t="s">
        <v>913</v>
      </c>
      <c r="M827" t="s">
        <v>54</v>
      </c>
      <c r="N827" t="s">
        <v>3760</v>
      </c>
      <c r="O827" t="s">
        <v>56</v>
      </c>
      <c r="P827" t="s">
        <v>67</v>
      </c>
      <c r="Q827" t="s">
        <v>249</v>
      </c>
      <c r="R827" t="s">
        <v>69</v>
      </c>
      <c r="S827" t="s">
        <v>70</v>
      </c>
      <c r="T827" t="s">
        <v>71</v>
      </c>
      <c r="U827" t="s">
        <v>69</v>
      </c>
      <c r="V827" t="s">
        <v>70</v>
      </c>
      <c r="W827" t="s">
        <v>86</v>
      </c>
      <c r="X827" t="s">
        <v>3760</v>
      </c>
      <c r="Y827" s="5">
        <v>43167</v>
      </c>
      <c r="Z827" s="5">
        <v>43168</v>
      </c>
      <c r="AA827" t="s">
        <v>3761</v>
      </c>
      <c r="AB827" t="s">
        <v>85</v>
      </c>
      <c r="AC827" t="s">
        <v>99</v>
      </c>
      <c r="AD827" s="5">
        <v/>
      </c>
      <c r="AE827" t="s">
        <v>74</v>
      </c>
      <c r="AF827" t="s">
        <v>3761</v>
      </c>
      <c r="AG827" t="s">
        <v>76</v>
      </c>
      <c r="AH827" t="s">
        <v>861</v>
      </c>
      <c r="AI827" s="5">
        <v>43923</v>
      </c>
      <c r="AJ827" s="5">
        <v>43194</v>
      </c>
      <c r="AK827" t="s">
        <v>1827</v>
      </c>
    </row>
    <row r="828" spans="1:37">
      <c r="A828" t="s">
        <v>3762</v>
      </c>
      <c r="B828" t="s">
        <v>1487</v>
      </c>
      <c r="C828" s="5">
        <v>43101</v>
      </c>
      <c r="D828" s="5">
        <v>43190</v>
      </c>
      <c r="E828" t="s">
        <v>47</v>
      </c>
      <c r="F828" t="s">
        <v>546</v>
      </c>
      <c r="G828" t="s">
        <v>547</v>
      </c>
      <c r="H828" t="s">
        <v>547</v>
      </c>
      <c r="I828" t="s">
        <v>255</v>
      </c>
      <c r="J828" t="s">
        <v>680</v>
      </c>
      <c r="K828" t="s">
        <v>681</v>
      </c>
      <c r="L828" t="s">
        <v>223</v>
      </c>
      <c r="M828" t="s">
        <v>54</v>
      </c>
      <c r="N828" t="s">
        <v>2106</v>
      </c>
      <c r="O828" t="s">
        <v>56</v>
      </c>
      <c r="P828" t="s">
        <v>67</v>
      </c>
      <c r="Q828" t="s">
        <v>249</v>
      </c>
      <c r="R828" t="s">
        <v>69</v>
      </c>
      <c r="S828" t="s">
        <v>70</v>
      </c>
      <c r="T828" t="s">
        <v>71</v>
      </c>
      <c r="U828" t="s">
        <v>69</v>
      </c>
      <c r="V828" t="s">
        <v>70</v>
      </c>
      <c r="W828" t="s">
        <v>86</v>
      </c>
      <c r="X828" t="s">
        <v>2106</v>
      </c>
      <c r="Y828" s="5">
        <v>43167</v>
      </c>
      <c r="Z828" s="5">
        <v>43168</v>
      </c>
      <c r="AA828" t="s">
        <v>3763</v>
      </c>
      <c r="AB828" t="s">
        <v>85</v>
      </c>
      <c r="AC828" t="s">
        <v>99</v>
      </c>
      <c r="AD828" s="5">
        <v/>
      </c>
      <c r="AE828" t="s">
        <v>74</v>
      </c>
      <c r="AF828" t="s">
        <v>3763</v>
      </c>
      <c r="AG828" t="s">
        <v>76</v>
      </c>
      <c r="AH828" t="s">
        <v>861</v>
      </c>
      <c r="AI828" s="5">
        <v>43923</v>
      </c>
      <c r="AJ828" s="5">
        <v>43194</v>
      </c>
      <c r="AK828" t="s">
        <v>1827</v>
      </c>
    </row>
    <row r="829" spans="1:37">
      <c r="A829" t="s">
        <v>3764</v>
      </c>
      <c r="B829" t="s">
        <v>1487</v>
      </c>
      <c r="C829" s="5">
        <v>43101</v>
      </c>
      <c r="D829" s="5">
        <v>43190</v>
      </c>
      <c r="E829" t="s">
        <v>47</v>
      </c>
      <c r="F829" t="s">
        <v>2161</v>
      </c>
      <c r="G829" t="s">
        <v>2162</v>
      </c>
      <c r="H829" t="s">
        <v>2162</v>
      </c>
      <c r="I829" t="s">
        <v>922</v>
      </c>
      <c r="J829" t="s">
        <v>2163</v>
      </c>
      <c r="K829" t="s">
        <v>2164</v>
      </c>
      <c r="L829" t="s">
        <v>1125</v>
      </c>
      <c r="M829" t="s">
        <v>54</v>
      </c>
      <c r="N829" t="s">
        <v>2115</v>
      </c>
      <c r="O829" t="s">
        <v>56</v>
      </c>
      <c r="P829" t="s">
        <v>67</v>
      </c>
      <c r="Q829" t="s">
        <v>180</v>
      </c>
      <c r="R829" t="s">
        <v>69</v>
      </c>
      <c r="S829" t="s">
        <v>70</v>
      </c>
      <c r="T829" t="s">
        <v>71</v>
      </c>
      <c r="U829" t="s">
        <v>69</v>
      </c>
      <c r="V829" t="s">
        <v>70</v>
      </c>
      <c r="W829" t="s">
        <v>108</v>
      </c>
      <c r="X829" t="s">
        <v>2115</v>
      </c>
      <c r="Y829" s="5">
        <v>43171</v>
      </c>
      <c r="Z829" s="5">
        <v>43172</v>
      </c>
      <c r="AA829" t="s">
        <v>3765</v>
      </c>
      <c r="AB829" t="s">
        <v>333</v>
      </c>
      <c r="AC829" t="s">
        <v>99</v>
      </c>
      <c r="AD829" s="5">
        <v/>
      </c>
      <c r="AE829" t="s">
        <v>74</v>
      </c>
      <c r="AF829" t="s">
        <v>3765</v>
      </c>
      <c r="AG829" t="s">
        <v>76</v>
      </c>
      <c r="AH829" t="s">
        <v>861</v>
      </c>
      <c r="AI829" s="5">
        <v>43923</v>
      </c>
      <c r="AJ829" s="5">
        <v>43194</v>
      </c>
      <c r="AK829" t="s">
        <v>1827</v>
      </c>
    </row>
    <row r="830" spans="1:37">
      <c r="A830" t="s">
        <v>3766</v>
      </c>
      <c r="B830" t="s">
        <v>1487</v>
      </c>
      <c r="C830" s="5">
        <v>43101</v>
      </c>
      <c r="D830" s="5">
        <v>43190</v>
      </c>
      <c r="E830" t="s">
        <v>47</v>
      </c>
      <c r="F830" t="s">
        <v>231</v>
      </c>
      <c r="G830" t="s">
        <v>232</v>
      </c>
      <c r="H830" t="s">
        <v>232</v>
      </c>
      <c r="I830" t="s">
        <v>922</v>
      </c>
      <c r="J830" t="s">
        <v>1096</v>
      </c>
      <c r="K830" t="s">
        <v>1097</v>
      </c>
      <c r="L830" t="s">
        <v>1098</v>
      </c>
      <c r="M830" t="s">
        <v>54</v>
      </c>
      <c r="N830" t="s">
        <v>3767</v>
      </c>
      <c r="O830" t="s">
        <v>56</v>
      </c>
      <c r="P830" t="s">
        <v>67</v>
      </c>
      <c r="Q830" t="s">
        <v>473</v>
      </c>
      <c r="R830" t="s">
        <v>69</v>
      </c>
      <c r="S830" t="s">
        <v>70</v>
      </c>
      <c r="T830" t="s">
        <v>71</v>
      </c>
      <c r="U830" t="s">
        <v>69</v>
      </c>
      <c r="V830" t="s">
        <v>70</v>
      </c>
      <c r="W830" t="s">
        <v>72</v>
      </c>
      <c r="X830" t="s">
        <v>3767</v>
      </c>
      <c r="Y830" s="5">
        <v>43161</v>
      </c>
      <c r="Z830" s="5">
        <v>43161</v>
      </c>
      <c r="AA830" t="s">
        <v>3768</v>
      </c>
      <c r="AB830" t="s">
        <v>130</v>
      </c>
      <c r="AC830" t="s">
        <v>99</v>
      </c>
      <c r="AD830" s="5">
        <v/>
      </c>
      <c r="AE830" t="s">
        <v>74</v>
      </c>
      <c r="AF830" t="s">
        <v>3768</v>
      </c>
      <c r="AG830" t="s">
        <v>76</v>
      </c>
      <c r="AH830" t="s">
        <v>861</v>
      </c>
      <c r="AI830" s="5">
        <v>43923</v>
      </c>
      <c r="AJ830" s="5">
        <v>43194</v>
      </c>
      <c r="AK830" t="s">
        <v>1827</v>
      </c>
    </row>
    <row r="831" spans="1:37">
      <c r="A831" t="s">
        <v>3769</v>
      </c>
      <c r="B831" t="s">
        <v>1487</v>
      </c>
      <c r="C831" s="5">
        <v>43101</v>
      </c>
      <c r="D831" s="5">
        <v>43190</v>
      </c>
      <c r="E831" t="s">
        <v>51</v>
      </c>
      <c r="F831" t="s">
        <v>162</v>
      </c>
      <c r="G831" t="s">
        <v>163</v>
      </c>
      <c r="H831" t="s">
        <v>163</v>
      </c>
      <c r="I831" t="s">
        <v>817</v>
      </c>
      <c r="J831" t="s">
        <v>911</v>
      </c>
      <c r="K831" t="s">
        <v>912</v>
      </c>
      <c r="L831" t="s">
        <v>913</v>
      </c>
      <c r="M831" t="s">
        <v>54</v>
      </c>
      <c r="N831" t="s">
        <v>3770</v>
      </c>
      <c r="O831" t="s">
        <v>56</v>
      </c>
      <c r="P831" t="s">
        <v>67</v>
      </c>
      <c r="Q831" t="s">
        <v>333</v>
      </c>
      <c r="R831" t="s">
        <v>69</v>
      </c>
      <c r="S831" t="s">
        <v>70</v>
      </c>
      <c r="T831" t="s">
        <v>71</v>
      </c>
      <c r="U831" t="s">
        <v>69</v>
      </c>
      <c r="V831" t="s">
        <v>70</v>
      </c>
      <c r="W831" t="s">
        <v>675</v>
      </c>
      <c r="X831" t="s">
        <v>3770</v>
      </c>
      <c r="Y831" s="5">
        <v>43173</v>
      </c>
      <c r="Z831" s="5">
        <v>43174</v>
      </c>
      <c r="AA831" t="s">
        <v>3771</v>
      </c>
      <c r="AB831" t="s">
        <v>502</v>
      </c>
      <c r="AC831" t="s">
        <v>99</v>
      </c>
      <c r="AD831" s="5">
        <v/>
      </c>
      <c r="AE831" t="s">
        <v>74</v>
      </c>
      <c r="AF831" t="s">
        <v>3771</v>
      </c>
      <c r="AG831" t="s">
        <v>76</v>
      </c>
      <c r="AH831" t="s">
        <v>861</v>
      </c>
      <c r="AI831" s="5">
        <v>43923</v>
      </c>
      <c r="AJ831" s="5">
        <v>43194</v>
      </c>
      <c r="AK831" t="s">
        <v>1827</v>
      </c>
    </row>
    <row r="832" spans="1:37">
      <c r="A832" t="s">
        <v>3772</v>
      </c>
      <c r="B832" t="s">
        <v>1487</v>
      </c>
      <c r="C832" s="5">
        <v>43101</v>
      </c>
      <c r="D832" s="5">
        <v>43190</v>
      </c>
      <c r="E832" t="s">
        <v>51</v>
      </c>
      <c r="F832" t="s">
        <v>162</v>
      </c>
      <c r="G832" t="s">
        <v>163</v>
      </c>
      <c r="H832" t="s">
        <v>163</v>
      </c>
      <c r="I832" t="s">
        <v>817</v>
      </c>
      <c r="J832" t="s">
        <v>911</v>
      </c>
      <c r="K832" t="s">
        <v>912</v>
      </c>
      <c r="L832" t="s">
        <v>913</v>
      </c>
      <c r="M832" t="s">
        <v>54</v>
      </c>
      <c r="N832" t="s">
        <v>2106</v>
      </c>
      <c r="O832" t="s">
        <v>56</v>
      </c>
      <c r="P832" t="s">
        <v>67</v>
      </c>
      <c r="Q832" t="s">
        <v>225</v>
      </c>
      <c r="R832" t="s">
        <v>69</v>
      </c>
      <c r="S832" t="s">
        <v>70</v>
      </c>
      <c r="T832" t="s">
        <v>71</v>
      </c>
      <c r="U832" t="s">
        <v>69</v>
      </c>
      <c r="V832" t="s">
        <v>70</v>
      </c>
      <c r="W832" t="s">
        <v>120</v>
      </c>
      <c r="X832" t="s">
        <v>2106</v>
      </c>
      <c r="Y832" s="5">
        <v>43164</v>
      </c>
      <c r="Z832" s="5">
        <v>43165</v>
      </c>
      <c r="AA832" t="s">
        <v>3773</v>
      </c>
      <c r="AB832" t="s">
        <v>502</v>
      </c>
      <c r="AC832" t="s">
        <v>99</v>
      </c>
      <c r="AD832" s="5">
        <v/>
      </c>
      <c r="AE832" t="s">
        <v>74</v>
      </c>
      <c r="AF832" t="s">
        <v>3773</v>
      </c>
      <c r="AG832" t="s">
        <v>76</v>
      </c>
      <c r="AH832" t="s">
        <v>861</v>
      </c>
      <c r="AI832" s="5">
        <v>43923</v>
      </c>
      <c r="AJ832" s="5">
        <v>43194</v>
      </c>
      <c r="AK832" t="s">
        <v>1827</v>
      </c>
    </row>
    <row r="833" spans="1:37">
      <c r="A833" t="s">
        <v>3774</v>
      </c>
      <c r="B833" t="s">
        <v>1487</v>
      </c>
      <c r="C833" s="5">
        <v>43101</v>
      </c>
      <c r="D833" s="5">
        <v>43190</v>
      </c>
      <c r="E833" t="s">
        <v>51</v>
      </c>
      <c r="F833" t="s">
        <v>300</v>
      </c>
      <c r="G833" t="s">
        <v>301</v>
      </c>
      <c r="H833" t="s">
        <v>301</v>
      </c>
      <c r="I833" t="s">
        <v>1530</v>
      </c>
      <c r="J833" t="s">
        <v>1555</v>
      </c>
      <c r="K833" t="s">
        <v>330</v>
      </c>
      <c r="L833" t="s">
        <v>1556</v>
      </c>
      <c r="M833" t="s">
        <v>54</v>
      </c>
      <c r="N833" t="s">
        <v>1861</v>
      </c>
      <c r="O833" t="s">
        <v>56</v>
      </c>
      <c r="P833" t="s">
        <v>67</v>
      </c>
      <c r="Q833" t="s">
        <v>249</v>
      </c>
      <c r="R833" t="s">
        <v>69</v>
      </c>
      <c r="S833" t="s">
        <v>70</v>
      </c>
      <c r="T833" t="s">
        <v>71</v>
      </c>
      <c r="U833" t="s">
        <v>69</v>
      </c>
      <c r="V833" t="s">
        <v>70</v>
      </c>
      <c r="W833" t="s">
        <v>86</v>
      </c>
      <c r="X833" t="s">
        <v>1861</v>
      </c>
      <c r="Y833" s="5">
        <v>43167</v>
      </c>
      <c r="Z833" s="5">
        <v>43168</v>
      </c>
      <c r="AA833" t="s">
        <v>3775</v>
      </c>
      <c r="AB833" t="s">
        <v>225</v>
      </c>
      <c r="AC833" t="s">
        <v>99</v>
      </c>
      <c r="AD833" s="5">
        <v/>
      </c>
      <c r="AE833" t="s">
        <v>74</v>
      </c>
      <c r="AF833" t="s">
        <v>3775</v>
      </c>
      <c r="AG833" t="s">
        <v>76</v>
      </c>
      <c r="AH833" t="s">
        <v>861</v>
      </c>
      <c r="AI833" s="5">
        <v>43923</v>
      </c>
      <c r="AJ833" s="5">
        <v>43194</v>
      </c>
      <c r="AK833" t="s">
        <v>1827</v>
      </c>
    </row>
    <row r="834" spans="1:37">
      <c r="A834" t="s">
        <v>3776</v>
      </c>
      <c r="B834" t="s">
        <v>1487</v>
      </c>
      <c r="C834" s="5">
        <v>43101</v>
      </c>
      <c r="D834" s="5">
        <v>43190</v>
      </c>
      <c r="E834" t="s">
        <v>43</v>
      </c>
      <c r="F834" t="s">
        <v>2148</v>
      </c>
      <c r="G834" t="s">
        <v>2149</v>
      </c>
      <c r="H834" t="s">
        <v>2149</v>
      </c>
      <c r="I834" t="s">
        <v>2150</v>
      </c>
      <c r="J834" t="s">
        <v>515</v>
      </c>
      <c r="K834" t="s">
        <v>93</v>
      </c>
      <c r="L834" t="s">
        <v>516</v>
      </c>
      <c r="M834" t="s">
        <v>54</v>
      </c>
      <c r="N834" t="s">
        <v>3777</v>
      </c>
      <c r="O834" t="s">
        <v>56</v>
      </c>
      <c r="P834" t="s">
        <v>67</v>
      </c>
      <c r="Q834" t="s">
        <v>225</v>
      </c>
      <c r="R834" t="s">
        <v>69</v>
      </c>
      <c r="S834" t="s">
        <v>70</v>
      </c>
      <c r="T834" t="s">
        <v>71</v>
      </c>
      <c r="U834" t="s">
        <v>69</v>
      </c>
      <c r="V834" t="s">
        <v>70</v>
      </c>
      <c r="W834" t="s">
        <v>120</v>
      </c>
      <c r="X834" t="s">
        <v>3777</v>
      </c>
      <c r="Y834" s="5">
        <v>43186</v>
      </c>
      <c r="Z834" s="5">
        <v>43187</v>
      </c>
      <c r="AA834" t="s">
        <v>3778</v>
      </c>
      <c r="AB834" t="s">
        <v>800</v>
      </c>
      <c r="AC834" t="s">
        <v>99</v>
      </c>
      <c r="AD834" s="5">
        <v/>
      </c>
      <c r="AE834" t="s">
        <v>74</v>
      </c>
      <c r="AF834" t="s">
        <v>3778</v>
      </c>
      <c r="AG834" t="s">
        <v>76</v>
      </c>
      <c r="AH834" t="s">
        <v>861</v>
      </c>
      <c r="AI834" s="5">
        <v>43923</v>
      </c>
      <c r="AJ834" s="5">
        <v>43194</v>
      </c>
      <c r="AK834" t="s">
        <v>1827</v>
      </c>
    </row>
    <row r="835" spans="1:37">
      <c r="A835" t="s">
        <v>3779</v>
      </c>
      <c r="B835" t="s">
        <v>1487</v>
      </c>
      <c r="C835" s="5">
        <v>43101</v>
      </c>
      <c r="D835" s="5">
        <v>43190</v>
      </c>
      <c r="E835" t="s">
        <v>51</v>
      </c>
      <c r="F835" t="s">
        <v>453</v>
      </c>
      <c r="G835" t="s">
        <v>283</v>
      </c>
      <c r="H835" t="s">
        <v>283</v>
      </c>
      <c r="I835" t="s">
        <v>293</v>
      </c>
      <c r="J835" t="s">
        <v>572</v>
      </c>
      <c r="K835" t="s">
        <v>388</v>
      </c>
      <c r="L835" t="s">
        <v>736</v>
      </c>
      <c r="M835" t="s">
        <v>54</v>
      </c>
      <c r="N835" t="s">
        <v>3780</v>
      </c>
      <c r="O835" t="s">
        <v>56</v>
      </c>
      <c r="P835" t="s">
        <v>67</v>
      </c>
      <c r="Q835" t="s">
        <v>85</v>
      </c>
      <c r="R835" t="s">
        <v>69</v>
      </c>
      <c r="S835" t="s">
        <v>70</v>
      </c>
      <c r="T835" t="s">
        <v>71</v>
      </c>
      <c r="U835" t="s">
        <v>69</v>
      </c>
      <c r="V835" t="s">
        <v>70</v>
      </c>
      <c r="W835" t="s">
        <v>86</v>
      </c>
      <c r="X835" t="s">
        <v>3780</v>
      </c>
      <c r="Y835" s="5">
        <v>43166</v>
      </c>
      <c r="Z835" s="5">
        <v>43166</v>
      </c>
      <c r="AA835" t="s">
        <v>3781</v>
      </c>
      <c r="AB835" t="s">
        <v>225</v>
      </c>
      <c r="AC835" t="s">
        <v>99</v>
      </c>
      <c r="AD835" s="5">
        <v/>
      </c>
      <c r="AE835" t="s">
        <v>74</v>
      </c>
      <c r="AF835" t="s">
        <v>3781</v>
      </c>
      <c r="AG835" t="s">
        <v>76</v>
      </c>
      <c r="AH835" t="s">
        <v>861</v>
      </c>
      <c r="AI835" s="5">
        <v>43923</v>
      </c>
      <c r="AJ835" s="5">
        <v>43194</v>
      </c>
      <c r="AK835" t="s">
        <v>1827</v>
      </c>
    </row>
    <row r="836" spans="1:37">
      <c r="A836" t="s">
        <v>3782</v>
      </c>
      <c r="B836" t="s">
        <v>1487</v>
      </c>
      <c r="C836" s="5">
        <v>43101</v>
      </c>
      <c r="D836" s="5">
        <v>43190</v>
      </c>
      <c r="E836" t="s">
        <v>51</v>
      </c>
      <c r="F836" t="s">
        <v>1035</v>
      </c>
      <c r="G836" t="s">
        <v>1036</v>
      </c>
      <c r="H836" t="s">
        <v>1036</v>
      </c>
      <c r="I836" t="s">
        <v>293</v>
      </c>
      <c r="J836" t="s">
        <v>2265</v>
      </c>
      <c r="K836" t="s">
        <v>246</v>
      </c>
      <c r="L836" t="s">
        <v>93</v>
      </c>
      <c r="M836" t="s">
        <v>54</v>
      </c>
      <c r="N836" t="s">
        <v>1846</v>
      </c>
      <c r="O836" t="s">
        <v>56</v>
      </c>
      <c r="P836" t="s">
        <v>67</v>
      </c>
      <c r="Q836" t="s">
        <v>139</v>
      </c>
      <c r="R836" t="s">
        <v>69</v>
      </c>
      <c r="S836" t="s">
        <v>70</v>
      </c>
      <c r="T836" t="s">
        <v>71</v>
      </c>
      <c r="U836" t="s">
        <v>69</v>
      </c>
      <c r="V836" t="s">
        <v>70</v>
      </c>
      <c r="W836" t="s">
        <v>86</v>
      </c>
      <c r="X836" t="s">
        <v>1846</v>
      </c>
      <c r="Y836" s="5">
        <v>43171</v>
      </c>
      <c r="Z836" s="5">
        <v>43175</v>
      </c>
      <c r="AA836" t="s">
        <v>3783</v>
      </c>
      <c r="AB836" t="s">
        <v>800</v>
      </c>
      <c r="AC836" t="s">
        <v>99</v>
      </c>
      <c r="AD836" s="5">
        <v/>
      </c>
      <c r="AE836" t="s">
        <v>74</v>
      </c>
      <c r="AF836" t="s">
        <v>3783</v>
      </c>
      <c r="AG836" t="s">
        <v>76</v>
      </c>
      <c r="AH836" t="s">
        <v>861</v>
      </c>
      <c r="AI836" s="5">
        <v>43923</v>
      </c>
      <c r="AJ836" s="5">
        <v>43194</v>
      </c>
      <c r="AK836" t="s">
        <v>1827</v>
      </c>
    </row>
    <row r="837" spans="1:37">
      <c r="A837" t="s">
        <v>3784</v>
      </c>
      <c r="B837" t="s">
        <v>1487</v>
      </c>
      <c r="C837" s="5">
        <v>43101</v>
      </c>
      <c r="D837" s="5">
        <v>43190</v>
      </c>
      <c r="E837" t="s">
        <v>51</v>
      </c>
      <c r="F837" t="s">
        <v>583</v>
      </c>
      <c r="G837" t="s">
        <v>584</v>
      </c>
      <c r="H837" t="s">
        <v>584</v>
      </c>
      <c r="I837" t="s">
        <v>637</v>
      </c>
      <c r="J837" t="s">
        <v>3785</v>
      </c>
      <c r="K837" t="s">
        <v>116</v>
      </c>
      <c r="L837" t="s">
        <v>93</v>
      </c>
      <c r="M837" t="s">
        <v>54</v>
      </c>
      <c r="N837" t="s">
        <v>3786</v>
      </c>
      <c r="O837" t="s">
        <v>56</v>
      </c>
      <c r="P837" t="s">
        <v>67</v>
      </c>
      <c r="Q837" t="s">
        <v>85</v>
      </c>
      <c r="R837" t="s">
        <v>69</v>
      </c>
      <c r="S837" t="s">
        <v>70</v>
      </c>
      <c r="T837" t="s">
        <v>71</v>
      </c>
      <c r="U837" t="s">
        <v>69</v>
      </c>
      <c r="V837" t="s">
        <v>70</v>
      </c>
      <c r="W837" t="s">
        <v>86</v>
      </c>
      <c r="X837" t="s">
        <v>3786</v>
      </c>
      <c r="Y837" s="5">
        <v>43174</v>
      </c>
      <c r="Z837" s="5">
        <v>43174</v>
      </c>
      <c r="AA837" t="s">
        <v>3787</v>
      </c>
      <c r="AB837" t="s">
        <v>180</v>
      </c>
      <c r="AC837" t="s">
        <v>99</v>
      </c>
      <c r="AD837" s="5">
        <v/>
      </c>
      <c r="AE837" t="s">
        <v>74</v>
      </c>
      <c r="AF837" t="s">
        <v>3787</v>
      </c>
      <c r="AG837" t="s">
        <v>76</v>
      </c>
      <c r="AH837" t="s">
        <v>861</v>
      </c>
      <c r="AI837" s="5">
        <v>43923</v>
      </c>
      <c r="AJ837" s="5">
        <v>43194</v>
      </c>
      <c r="AK837" t="s">
        <v>1827</v>
      </c>
    </row>
    <row r="838" spans="1:37">
      <c r="A838" t="s">
        <v>3788</v>
      </c>
      <c r="B838" t="s">
        <v>1487</v>
      </c>
      <c r="C838" s="5">
        <v>43101</v>
      </c>
      <c r="D838" s="5">
        <v>43190</v>
      </c>
      <c r="E838" t="s">
        <v>51</v>
      </c>
      <c r="F838" t="s">
        <v>317</v>
      </c>
      <c r="G838" t="s">
        <v>318</v>
      </c>
      <c r="H838" t="s">
        <v>318</v>
      </c>
      <c r="I838" t="s">
        <v>1203</v>
      </c>
      <c r="J838" t="s">
        <v>649</v>
      </c>
      <c r="K838" t="s">
        <v>651</v>
      </c>
      <c r="L838" t="s">
        <v>772</v>
      </c>
      <c r="M838" t="s">
        <v>54</v>
      </c>
      <c r="N838" t="s">
        <v>3789</v>
      </c>
      <c r="O838" t="s">
        <v>56</v>
      </c>
      <c r="P838" t="s">
        <v>67</v>
      </c>
      <c r="Q838" t="s">
        <v>130</v>
      </c>
      <c r="R838" t="s">
        <v>69</v>
      </c>
      <c r="S838" t="s">
        <v>70</v>
      </c>
      <c r="T838" t="s">
        <v>71</v>
      </c>
      <c r="U838" t="s">
        <v>69</v>
      </c>
      <c r="V838" t="s">
        <v>70</v>
      </c>
      <c r="W838" t="s">
        <v>1927</v>
      </c>
      <c r="X838" t="s">
        <v>3789</v>
      </c>
      <c r="Y838" s="5">
        <v>43176</v>
      </c>
      <c r="Z838" s="5">
        <v>43176</v>
      </c>
      <c r="AA838" t="s">
        <v>3790</v>
      </c>
      <c r="AB838" t="s">
        <v>344</v>
      </c>
      <c r="AC838" t="s">
        <v>99</v>
      </c>
      <c r="AD838" s="5">
        <v/>
      </c>
      <c r="AE838" t="s">
        <v>74</v>
      </c>
      <c r="AF838" t="s">
        <v>3790</v>
      </c>
      <c r="AG838" t="s">
        <v>76</v>
      </c>
      <c r="AH838" t="s">
        <v>861</v>
      </c>
      <c r="AI838" s="5">
        <v>43923</v>
      </c>
      <c r="AJ838" s="5">
        <v>43194</v>
      </c>
      <c r="AK838" t="s">
        <v>1827</v>
      </c>
    </row>
    <row r="839" spans="1:37">
      <c r="A839" t="s">
        <v>3791</v>
      </c>
      <c r="B839" t="s">
        <v>1487</v>
      </c>
      <c r="C839" s="5">
        <v>43101</v>
      </c>
      <c r="D839" s="5">
        <v>43190</v>
      </c>
      <c r="E839" t="s">
        <v>51</v>
      </c>
      <c r="F839" t="s">
        <v>317</v>
      </c>
      <c r="G839" t="s">
        <v>318</v>
      </c>
      <c r="H839" t="s">
        <v>318</v>
      </c>
      <c r="I839" t="s">
        <v>1006</v>
      </c>
      <c r="J839" t="s">
        <v>3792</v>
      </c>
      <c r="K839" t="s">
        <v>234</v>
      </c>
      <c r="L839" t="s">
        <v>167</v>
      </c>
      <c r="M839" t="s">
        <v>54</v>
      </c>
      <c r="N839" t="s">
        <v>3793</v>
      </c>
      <c r="O839" t="s">
        <v>56</v>
      </c>
      <c r="P839" t="s">
        <v>67</v>
      </c>
      <c r="Q839" t="s">
        <v>800</v>
      </c>
      <c r="R839" t="s">
        <v>69</v>
      </c>
      <c r="S839" t="s">
        <v>70</v>
      </c>
      <c r="T839" t="s">
        <v>71</v>
      </c>
      <c r="U839" t="s">
        <v>69</v>
      </c>
      <c r="V839" t="s">
        <v>70</v>
      </c>
      <c r="W839" t="s">
        <v>108</v>
      </c>
      <c r="X839" t="s">
        <v>3793</v>
      </c>
      <c r="Y839" s="5">
        <v>43176</v>
      </c>
      <c r="Z839" s="5">
        <v>43176</v>
      </c>
      <c r="AA839" t="s">
        <v>3794</v>
      </c>
      <c r="AB839" t="s">
        <v>225</v>
      </c>
      <c r="AC839" t="s">
        <v>99</v>
      </c>
      <c r="AD839" s="5">
        <v/>
      </c>
      <c r="AE839" t="s">
        <v>74</v>
      </c>
      <c r="AF839" t="s">
        <v>3794</v>
      </c>
      <c r="AG839" t="s">
        <v>76</v>
      </c>
      <c r="AH839" t="s">
        <v>861</v>
      </c>
      <c r="AI839" s="5">
        <v>43923</v>
      </c>
      <c r="AJ839" s="5">
        <v>43194</v>
      </c>
      <c r="AK839" t="s">
        <v>1827</v>
      </c>
    </row>
    <row r="840" spans="1:37">
      <c r="A840" t="s">
        <v>3795</v>
      </c>
      <c r="B840" t="s">
        <v>1487</v>
      </c>
      <c r="C840" s="5">
        <v>43101</v>
      </c>
      <c r="D840" s="5">
        <v>43190</v>
      </c>
      <c r="E840" t="s">
        <v>43</v>
      </c>
      <c r="F840" t="s">
        <v>1109</v>
      </c>
      <c r="G840" t="s">
        <v>1110</v>
      </c>
      <c r="H840" t="s">
        <v>1110</v>
      </c>
      <c r="I840" t="s">
        <v>539</v>
      </c>
      <c r="J840" t="s">
        <v>1655</v>
      </c>
      <c r="K840" t="s">
        <v>1656</v>
      </c>
      <c r="L840" t="s">
        <v>1657</v>
      </c>
      <c r="M840" t="s">
        <v>54</v>
      </c>
      <c r="N840" t="s">
        <v>3796</v>
      </c>
      <c r="O840" t="s">
        <v>56</v>
      </c>
      <c r="P840" t="s">
        <v>67</v>
      </c>
      <c r="Q840" t="s">
        <v>85</v>
      </c>
      <c r="R840" t="s">
        <v>69</v>
      </c>
      <c r="S840" t="s">
        <v>70</v>
      </c>
      <c r="T840" t="s">
        <v>71</v>
      </c>
      <c r="U840" t="s">
        <v>69</v>
      </c>
      <c r="V840" t="s">
        <v>70</v>
      </c>
      <c r="W840" t="s">
        <v>86</v>
      </c>
      <c r="X840" t="s">
        <v>3796</v>
      </c>
      <c r="Y840" s="5">
        <v>43158</v>
      </c>
      <c r="Z840" s="5">
        <v>43158</v>
      </c>
      <c r="AA840" t="s">
        <v>3797</v>
      </c>
      <c r="AB840" t="s">
        <v>473</v>
      </c>
      <c r="AC840" t="s">
        <v>99</v>
      </c>
      <c r="AD840" s="5">
        <v/>
      </c>
      <c r="AE840" t="s">
        <v>74</v>
      </c>
      <c r="AF840" t="s">
        <v>3797</v>
      </c>
      <c r="AG840" t="s">
        <v>76</v>
      </c>
      <c r="AH840" t="s">
        <v>861</v>
      </c>
      <c r="AI840" s="5">
        <v>43923</v>
      </c>
      <c r="AJ840" s="5">
        <v>43194</v>
      </c>
      <c r="AK840" t="s">
        <v>1827</v>
      </c>
    </row>
    <row r="841" spans="1:37">
      <c r="A841" t="s">
        <v>3798</v>
      </c>
      <c r="B841" t="s">
        <v>1487</v>
      </c>
      <c r="C841" s="5">
        <v>43101</v>
      </c>
      <c r="D841" s="5">
        <v>43190</v>
      </c>
      <c r="E841" t="s">
        <v>43</v>
      </c>
      <c r="F841" t="s">
        <v>2148</v>
      </c>
      <c r="G841" t="s">
        <v>2149</v>
      </c>
      <c r="H841" t="s">
        <v>2149</v>
      </c>
      <c r="I841" t="s">
        <v>2150</v>
      </c>
      <c r="J841" t="s">
        <v>515</v>
      </c>
      <c r="K841" t="s">
        <v>93</v>
      </c>
      <c r="L841" t="s">
        <v>516</v>
      </c>
      <c r="M841" t="s">
        <v>54</v>
      </c>
      <c r="N841" t="s">
        <v>3799</v>
      </c>
      <c r="O841" t="s">
        <v>56</v>
      </c>
      <c r="P841" t="s">
        <v>67</v>
      </c>
      <c r="Q841" t="s">
        <v>1157</v>
      </c>
      <c r="R841" t="s">
        <v>69</v>
      </c>
      <c r="S841" t="s">
        <v>70</v>
      </c>
      <c r="T841" t="s">
        <v>71</v>
      </c>
      <c r="U841" t="s">
        <v>69</v>
      </c>
      <c r="V841" t="s">
        <v>70</v>
      </c>
      <c r="W841" t="s">
        <v>675</v>
      </c>
      <c r="X841" t="s">
        <v>3799</v>
      </c>
      <c r="Y841" s="5">
        <v>43173</v>
      </c>
      <c r="Z841" s="5">
        <v>43173</v>
      </c>
      <c r="AA841" t="s">
        <v>3800</v>
      </c>
      <c r="AB841" t="s">
        <v>355</v>
      </c>
      <c r="AC841" t="s">
        <v>99</v>
      </c>
      <c r="AD841" s="5">
        <v/>
      </c>
      <c r="AE841" t="s">
        <v>74</v>
      </c>
      <c r="AF841" t="s">
        <v>3800</v>
      </c>
      <c r="AG841" t="s">
        <v>76</v>
      </c>
      <c r="AH841" t="s">
        <v>861</v>
      </c>
      <c r="AI841" s="5">
        <v>43923</v>
      </c>
      <c r="AJ841" s="5">
        <v>43194</v>
      </c>
      <c r="AK841" t="s">
        <v>1827</v>
      </c>
    </row>
    <row r="842" spans="1:37">
      <c r="A842" t="s">
        <v>3801</v>
      </c>
      <c r="B842" t="s">
        <v>1487</v>
      </c>
      <c r="C842" s="5">
        <v>43101</v>
      </c>
      <c r="D842" s="5">
        <v>43190</v>
      </c>
      <c r="E842" t="s">
        <v>43</v>
      </c>
      <c r="F842" t="s">
        <v>2148</v>
      </c>
      <c r="G842" t="s">
        <v>2149</v>
      </c>
      <c r="H842" t="s">
        <v>2149</v>
      </c>
      <c r="I842" t="s">
        <v>2150</v>
      </c>
      <c r="J842" t="s">
        <v>515</v>
      </c>
      <c r="K842" t="s">
        <v>516</v>
      </c>
      <c r="L842" t="s">
        <v>93</v>
      </c>
      <c r="M842" t="s">
        <v>55</v>
      </c>
      <c r="N842" t="s">
        <v>3802</v>
      </c>
      <c r="O842" t="s">
        <v>56</v>
      </c>
      <c r="P842" t="s">
        <v>67</v>
      </c>
      <c r="Q842" t="s">
        <v>3803</v>
      </c>
      <c r="R842" t="s">
        <v>69</v>
      </c>
      <c r="S842" t="s">
        <v>70</v>
      </c>
      <c r="T842" t="s">
        <v>71</v>
      </c>
      <c r="U842" t="s">
        <v>69</v>
      </c>
      <c r="V842" t="s">
        <v>70</v>
      </c>
      <c r="W842" t="s">
        <v>70</v>
      </c>
      <c r="X842" t="s">
        <v>3802</v>
      </c>
      <c r="Y842" s="5">
        <v>43143</v>
      </c>
      <c r="Z842" s="5">
        <v>43143</v>
      </c>
      <c r="AA842" t="s">
        <v>3804</v>
      </c>
      <c r="AB842" t="s">
        <v>2092</v>
      </c>
      <c r="AC842" t="s">
        <v>99</v>
      </c>
      <c r="AD842" s="5">
        <v/>
      </c>
      <c r="AE842" t="s">
        <v>74</v>
      </c>
      <c r="AF842" t="s">
        <v>3804</v>
      </c>
      <c r="AG842" t="s">
        <v>76</v>
      </c>
      <c r="AH842" t="s">
        <v>861</v>
      </c>
      <c r="AI842" s="5">
        <v>43923</v>
      </c>
      <c r="AJ842" s="5">
        <v>43194</v>
      </c>
      <c r="AK842" t="s">
        <v>1827</v>
      </c>
    </row>
    <row r="843" spans="1:37">
      <c r="A843" t="s">
        <v>3805</v>
      </c>
      <c r="B843" t="s">
        <v>1487</v>
      </c>
      <c r="C843" s="5">
        <v>43101</v>
      </c>
      <c r="D843" s="5">
        <v>43190</v>
      </c>
      <c r="E843" t="s">
        <v>47</v>
      </c>
      <c r="F843" t="s">
        <v>1324</v>
      </c>
      <c r="G843" t="s">
        <v>1325</v>
      </c>
      <c r="H843" t="s">
        <v>1325</v>
      </c>
      <c r="I843" t="s">
        <v>1029</v>
      </c>
      <c r="J843" t="s">
        <v>3806</v>
      </c>
      <c r="K843" t="s">
        <v>330</v>
      </c>
      <c r="L843" t="s">
        <v>195</v>
      </c>
      <c r="M843" t="s">
        <v>54</v>
      </c>
      <c r="N843" t="s">
        <v>3807</v>
      </c>
      <c r="O843" t="s">
        <v>56</v>
      </c>
      <c r="P843" t="s">
        <v>67</v>
      </c>
      <c r="Q843" t="s">
        <v>473</v>
      </c>
      <c r="R843" t="s">
        <v>69</v>
      </c>
      <c r="S843" t="s">
        <v>70</v>
      </c>
      <c r="T843" t="s">
        <v>71</v>
      </c>
      <c r="U843" t="s">
        <v>69</v>
      </c>
      <c r="V843" t="s">
        <v>70</v>
      </c>
      <c r="W843" t="s">
        <v>72</v>
      </c>
      <c r="X843" t="s">
        <v>3807</v>
      </c>
      <c r="Y843" s="5">
        <v>43161</v>
      </c>
      <c r="Z843" s="5">
        <v>43161</v>
      </c>
      <c r="AA843" t="s">
        <v>3808</v>
      </c>
      <c r="AB843" t="s">
        <v>2078</v>
      </c>
      <c r="AC843" t="s">
        <v>99</v>
      </c>
      <c r="AD843" s="5">
        <v/>
      </c>
      <c r="AE843" t="s">
        <v>74</v>
      </c>
      <c r="AF843" t="s">
        <v>3808</v>
      </c>
      <c r="AG843" t="s">
        <v>76</v>
      </c>
      <c r="AH843" t="s">
        <v>861</v>
      </c>
      <c r="AI843" s="5">
        <v>43923</v>
      </c>
      <c r="AJ843" s="5">
        <v>43194</v>
      </c>
      <c r="AK843" t="s">
        <v>1827</v>
      </c>
    </row>
    <row r="844" spans="1:37">
      <c r="A844" t="s">
        <v>3809</v>
      </c>
      <c r="B844" t="s">
        <v>2198</v>
      </c>
      <c r="C844" s="5">
        <v>43891</v>
      </c>
      <c r="D844" s="5">
        <v>43921</v>
      </c>
      <c r="E844" t="s">
        <v>51</v>
      </c>
      <c r="F844" t="s">
        <v>60</v>
      </c>
      <c r="G844" t="s">
        <v>61</v>
      </c>
      <c r="H844" t="s">
        <v>61</v>
      </c>
      <c r="I844" t="s">
        <v>62</v>
      </c>
      <c r="J844" t="s">
        <v>63</v>
      </c>
      <c r="K844" t="s">
        <v>64</v>
      </c>
      <c r="L844" t="s">
        <v>65</v>
      </c>
      <c r="M844" t="s">
        <v>54</v>
      </c>
      <c r="N844" t="s">
        <v>1350</v>
      </c>
      <c r="O844" t="s">
        <v>56</v>
      </c>
      <c r="P844" t="s">
        <v>67</v>
      </c>
      <c r="Q844" t="s">
        <v>180</v>
      </c>
      <c r="R844" t="s">
        <v>69</v>
      </c>
      <c r="S844" t="s">
        <v>70</v>
      </c>
      <c r="T844" t="s">
        <v>71</v>
      </c>
      <c r="U844" t="s">
        <v>69</v>
      </c>
      <c r="V844" t="s">
        <v>70</v>
      </c>
      <c r="W844" t="s">
        <v>108</v>
      </c>
      <c r="X844" t="s">
        <v>1350</v>
      </c>
      <c r="Y844" s="5">
        <v>43844</v>
      </c>
      <c r="Z844" s="5">
        <v>43845</v>
      </c>
      <c r="AA844" t="s">
        <v>3810</v>
      </c>
      <c r="AB844" t="s">
        <v>225</v>
      </c>
      <c r="AC844" t="s">
        <v>99</v>
      </c>
      <c r="AD844" s="5">
        <v>43845</v>
      </c>
      <c r="AE844" t="s">
        <v>3811</v>
      </c>
      <c r="AF844" t="s">
        <v>3810</v>
      </c>
      <c r="AG844" t="s">
        <v>76</v>
      </c>
      <c r="AH844" t="s">
        <v>77</v>
      </c>
      <c r="AI844" s="5">
        <v>43951</v>
      </c>
      <c r="AJ844" s="5">
        <v>43951</v>
      </c>
      <c r="AK844" t="s">
        <v>74</v>
      </c>
    </row>
    <row r="845" spans="1:37">
      <c r="A845" t="s">
        <v>3812</v>
      </c>
      <c r="B845" t="s">
        <v>2198</v>
      </c>
      <c r="C845" s="5">
        <v>43891</v>
      </c>
      <c r="D845" s="5">
        <v>43921</v>
      </c>
      <c r="E845" t="s">
        <v>51</v>
      </c>
      <c r="F845" t="s">
        <v>60</v>
      </c>
      <c r="G845" t="s">
        <v>61</v>
      </c>
      <c r="H845" t="s">
        <v>61</v>
      </c>
      <c r="I845" t="s">
        <v>284</v>
      </c>
      <c r="J845" t="s">
        <v>809</v>
      </c>
      <c r="K845" t="s">
        <v>810</v>
      </c>
      <c r="L845" t="s">
        <v>811</v>
      </c>
      <c r="M845" t="s">
        <v>54</v>
      </c>
      <c r="N845" t="s">
        <v>3813</v>
      </c>
      <c r="O845" t="s">
        <v>56</v>
      </c>
      <c r="P845" t="s">
        <v>67</v>
      </c>
      <c r="Q845" t="s">
        <v>85</v>
      </c>
      <c r="R845" t="s">
        <v>69</v>
      </c>
      <c r="S845" t="s">
        <v>70</v>
      </c>
      <c r="T845" t="s">
        <v>71</v>
      </c>
      <c r="U845" t="s">
        <v>69</v>
      </c>
      <c r="V845" t="s">
        <v>70</v>
      </c>
      <c r="W845" t="s">
        <v>188</v>
      </c>
      <c r="X845" t="s">
        <v>3813</v>
      </c>
      <c r="Y845" s="5">
        <v>43843</v>
      </c>
      <c r="Z845" s="5">
        <v>43843</v>
      </c>
      <c r="AA845" t="s">
        <v>3814</v>
      </c>
      <c r="AB845" t="s">
        <v>85</v>
      </c>
      <c r="AC845" t="s">
        <v>99</v>
      </c>
      <c r="AD845" s="5">
        <v>43843</v>
      </c>
      <c r="AE845" t="s">
        <v>3815</v>
      </c>
      <c r="AF845" t="s">
        <v>3814</v>
      </c>
      <c r="AG845" t="s">
        <v>76</v>
      </c>
      <c r="AH845" t="s">
        <v>77</v>
      </c>
      <c r="AI845" s="5">
        <v>43951</v>
      </c>
      <c r="AJ845" s="5">
        <v>43951</v>
      </c>
      <c r="AK845" t="s">
        <v>74</v>
      </c>
    </row>
    <row r="846" spans="1:37">
      <c r="A846" t="s">
        <v>3816</v>
      </c>
      <c r="B846" t="s">
        <v>2198</v>
      </c>
      <c r="C846" s="5">
        <v>43891</v>
      </c>
      <c r="D846" s="5">
        <v>43921</v>
      </c>
      <c r="E846" t="s">
        <v>43</v>
      </c>
      <c r="F846" t="s">
        <v>67</v>
      </c>
      <c r="G846" t="s">
        <v>192</v>
      </c>
      <c r="H846" t="s">
        <v>192</v>
      </c>
      <c r="I846" t="s">
        <v>477</v>
      </c>
      <c r="J846" t="s">
        <v>484</v>
      </c>
      <c r="K846" t="s">
        <v>485</v>
      </c>
      <c r="L846" t="s">
        <v>486</v>
      </c>
      <c r="M846" t="s">
        <v>54</v>
      </c>
      <c r="N846" t="s">
        <v>3817</v>
      </c>
      <c r="O846" t="s">
        <v>56</v>
      </c>
      <c r="P846" t="s">
        <v>67</v>
      </c>
      <c r="Q846" t="s">
        <v>180</v>
      </c>
      <c r="R846" t="s">
        <v>69</v>
      </c>
      <c r="S846" t="s">
        <v>70</v>
      </c>
      <c r="T846" t="s">
        <v>71</v>
      </c>
      <c r="U846" t="s">
        <v>69</v>
      </c>
      <c r="V846" t="s">
        <v>70</v>
      </c>
      <c r="W846" t="s">
        <v>108</v>
      </c>
      <c r="X846" t="s">
        <v>3817</v>
      </c>
      <c r="Y846" s="5">
        <v>43844</v>
      </c>
      <c r="Z846" s="5">
        <v>43845</v>
      </c>
      <c r="AA846" t="s">
        <v>3818</v>
      </c>
      <c r="AB846" t="s">
        <v>180</v>
      </c>
      <c r="AC846" t="s">
        <v>99</v>
      </c>
      <c r="AD846" s="5">
        <v>43845</v>
      </c>
      <c r="AE846" t="s">
        <v>3819</v>
      </c>
      <c r="AF846" t="s">
        <v>3818</v>
      </c>
      <c r="AG846" t="s">
        <v>76</v>
      </c>
      <c r="AH846" t="s">
        <v>77</v>
      </c>
      <c r="AI846" s="5">
        <v>43951</v>
      </c>
      <c r="AJ846" s="5">
        <v>43951</v>
      </c>
      <c r="AK846" t="s">
        <v>74</v>
      </c>
    </row>
    <row r="847" spans="1:37">
      <c r="A847" t="s">
        <v>3820</v>
      </c>
      <c r="B847" t="s">
        <v>2198</v>
      </c>
      <c r="C847" s="5">
        <v>43891</v>
      </c>
      <c r="D847" s="5">
        <v>43921</v>
      </c>
      <c r="E847" t="s">
        <v>43</v>
      </c>
      <c r="F847" t="s">
        <v>79</v>
      </c>
      <c r="G847" t="s">
        <v>80</v>
      </c>
      <c r="H847" t="s">
        <v>80</v>
      </c>
      <c r="I847" t="s">
        <v>606</v>
      </c>
      <c r="J847" t="s">
        <v>607</v>
      </c>
      <c r="K847" t="s">
        <v>608</v>
      </c>
      <c r="L847" t="s">
        <v>609</v>
      </c>
      <c r="M847" t="s">
        <v>54</v>
      </c>
      <c r="N847" t="s">
        <v>3821</v>
      </c>
      <c r="O847" t="s">
        <v>56</v>
      </c>
      <c r="P847" t="s">
        <v>67</v>
      </c>
      <c r="Q847" t="s">
        <v>180</v>
      </c>
      <c r="R847" t="s">
        <v>69</v>
      </c>
      <c r="S847" t="s">
        <v>70</v>
      </c>
      <c r="T847" t="s">
        <v>71</v>
      </c>
      <c r="U847" t="s">
        <v>69</v>
      </c>
      <c r="V847" t="s">
        <v>70</v>
      </c>
      <c r="W847" t="s">
        <v>108</v>
      </c>
      <c r="X847" t="s">
        <v>3821</v>
      </c>
      <c r="Y847" s="5">
        <v>43844</v>
      </c>
      <c r="Z847" s="5">
        <v>43845</v>
      </c>
      <c r="AA847" t="s">
        <v>3822</v>
      </c>
      <c r="AB847" t="s">
        <v>139</v>
      </c>
      <c r="AC847" t="s">
        <v>99</v>
      </c>
      <c r="AD847" s="5">
        <v>43845</v>
      </c>
      <c r="AE847" t="s">
        <v>3823</v>
      </c>
      <c r="AF847" t="s">
        <v>3822</v>
      </c>
      <c r="AG847" t="s">
        <v>76</v>
      </c>
      <c r="AH847" t="s">
        <v>77</v>
      </c>
      <c r="AI847" s="5">
        <v>43951</v>
      </c>
      <c r="AJ847" s="5">
        <v>43951</v>
      </c>
      <c r="AK847" t="s">
        <v>74</v>
      </c>
    </row>
    <row r="848" spans="1:37">
      <c r="A848" t="s">
        <v>3824</v>
      </c>
      <c r="B848" t="s">
        <v>2198</v>
      </c>
      <c r="C848" s="5">
        <v>43891</v>
      </c>
      <c r="D848" s="5">
        <v>43921</v>
      </c>
      <c r="E848" t="s">
        <v>43</v>
      </c>
      <c r="F848" t="s">
        <v>79</v>
      </c>
      <c r="G848" t="s">
        <v>80</v>
      </c>
      <c r="H848" t="s">
        <v>80</v>
      </c>
      <c r="I848" t="s">
        <v>366</v>
      </c>
      <c r="J848" t="s">
        <v>367</v>
      </c>
      <c r="K848" t="s">
        <v>330</v>
      </c>
      <c r="L848" t="s">
        <v>93</v>
      </c>
      <c r="M848" t="s">
        <v>54</v>
      </c>
      <c r="N848" t="s">
        <v>3825</v>
      </c>
      <c r="O848" t="s">
        <v>56</v>
      </c>
      <c r="P848" t="s">
        <v>67</v>
      </c>
      <c r="Q848" t="s">
        <v>225</v>
      </c>
      <c r="R848" t="s">
        <v>69</v>
      </c>
      <c r="S848" t="s">
        <v>70</v>
      </c>
      <c r="T848" t="s">
        <v>71</v>
      </c>
      <c r="U848" t="s">
        <v>69</v>
      </c>
      <c r="V848" t="s">
        <v>70</v>
      </c>
      <c r="W848" t="s">
        <v>120</v>
      </c>
      <c r="X848" t="s">
        <v>3825</v>
      </c>
      <c r="Y848" s="5">
        <v>43846</v>
      </c>
      <c r="Z848" s="5">
        <v>43847</v>
      </c>
      <c r="AA848" t="s">
        <v>3826</v>
      </c>
      <c r="AB848" t="s">
        <v>225</v>
      </c>
      <c r="AC848" t="s">
        <v>99</v>
      </c>
      <c r="AD848" s="5">
        <v>43847</v>
      </c>
      <c r="AE848" t="s">
        <v>3827</v>
      </c>
      <c r="AF848" t="s">
        <v>3826</v>
      </c>
      <c r="AG848" t="s">
        <v>76</v>
      </c>
      <c r="AH848" t="s">
        <v>77</v>
      </c>
      <c r="AI848" s="5">
        <v>43951</v>
      </c>
      <c r="AJ848" s="5">
        <v>43951</v>
      </c>
      <c r="AK848" t="s">
        <v>74</v>
      </c>
    </row>
    <row r="849" spans="1:37">
      <c r="A849" t="s">
        <v>3828</v>
      </c>
      <c r="B849" t="s">
        <v>2198</v>
      </c>
      <c r="C849" s="5">
        <v>43891</v>
      </c>
      <c r="D849" s="5">
        <v>43921</v>
      </c>
      <c r="E849" t="s">
        <v>51</v>
      </c>
      <c r="F849" t="s">
        <v>99</v>
      </c>
      <c r="G849" t="s">
        <v>175</v>
      </c>
      <c r="H849" t="s">
        <v>175</v>
      </c>
      <c r="I849" t="s">
        <v>145</v>
      </c>
      <c r="J849" t="s">
        <v>269</v>
      </c>
      <c r="K849" t="s">
        <v>270</v>
      </c>
      <c r="L849" t="s">
        <v>271</v>
      </c>
      <c r="M849" t="s">
        <v>54</v>
      </c>
      <c r="N849" t="s">
        <v>2236</v>
      </c>
      <c r="O849" t="s">
        <v>56</v>
      </c>
      <c r="P849" t="s">
        <v>67</v>
      </c>
      <c r="Q849" t="s">
        <v>249</v>
      </c>
      <c r="R849" t="s">
        <v>69</v>
      </c>
      <c r="S849" t="s">
        <v>70</v>
      </c>
      <c r="T849" t="s">
        <v>71</v>
      </c>
      <c r="U849" t="s">
        <v>69</v>
      </c>
      <c r="V849" t="s">
        <v>70</v>
      </c>
      <c r="W849" t="s">
        <v>140</v>
      </c>
      <c r="X849" t="s">
        <v>2236</v>
      </c>
      <c r="Y849" s="5">
        <v>43838</v>
      </c>
      <c r="Z849" s="5">
        <v>43839</v>
      </c>
      <c r="AA849" t="s">
        <v>3829</v>
      </c>
      <c r="AB849" t="s">
        <v>249</v>
      </c>
      <c r="AC849" t="s">
        <v>99</v>
      </c>
      <c r="AD849" s="5">
        <v>43839</v>
      </c>
      <c r="AE849" t="s">
        <v>3830</v>
      </c>
      <c r="AF849" t="s">
        <v>3829</v>
      </c>
      <c r="AG849" t="s">
        <v>76</v>
      </c>
      <c r="AH849" t="s">
        <v>77</v>
      </c>
      <c r="AI849" s="5">
        <v>43951</v>
      </c>
      <c r="AJ849" s="5">
        <v>43951</v>
      </c>
      <c r="AK849" t="s">
        <v>74</v>
      </c>
    </row>
    <row r="850" spans="1:37">
      <c r="A850" t="s">
        <v>3831</v>
      </c>
      <c r="B850" t="s">
        <v>2198</v>
      </c>
      <c r="C850" s="5">
        <v>43891</v>
      </c>
      <c r="D850" s="5">
        <v>43921</v>
      </c>
      <c r="E850" t="s">
        <v>51</v>
      </c>
      <c r="F850" t="s">
        <v>99</v>
      </c>
      <c r="G850" t="s">
        <v>175</v>
      </c>
      <c r="H850" t="s">
        <v>175</v>
      </c>
      <c r="I850" t="s">
        <v>327</v>
      </c>
      <c r="J850" t="s">
        <v>524</v>
      </c>
      <c r="K850" t="s">
        <v>525</v>
      </c>
      <c r="L850" t="s">
        <v>64</v>
      </c>
      <c r="M850" t="s">
        <v>54</v>
      </c>
      <c r="N850" t="s">
        <v>3832</v>
      </c>
      <c r="O850" t="s">
        <v>56</v>
      </c>
      <c r="P850" t="s">
        <v>67</v>
      </c>
      <c r="Q850" t="s">
        <v>249</v>
      </c>
      <c r="R850" t="s">
        <v>69</v>
      </c>
      <c r="S850" t="s">
        <v>70</v>
      </c>
      <c r="T850" t="s">
        <v>71</v>
      </c>
      <c r="U850" t="s">
        <v>69</v>
      </c>
      <c r="V850" t="s">
        <v>70</v>
      </c>
      <c r="W850" t="s">
        <v>188</v>
      </c>
      <c r="X850" t="s">
        <v>3832</v>
      </c>
      <c r="Y850" s="5">
        <v>43840</v>
      </c>
      <c r="Z850" s="5">
        <v>43841</v>
      </c>
      <c r="AA850" t="s">
        <v>3833</v>
      </c>
      <c r="AB850" t="s">
        <v>249</v>
      </c>
      <c r="AC850" t="s">
        <v>99</v>
      </c>
      <c r="AD850" s="5">
        <v>43841</v>
      </c>
      <c r="AE850" t="s">
        <v>3834</v>
      </c>
      <c r="AF850" t="s">
        <v>3833</v>
      </c>
      <c r="AG850" t="s">
        <v>76</v>
      </c>
      <c r="AH850" t="s">
        <v>77</v>
      </c>
      <c r="AI850" s="5">
        <v>43951</v>
      </c>
      <c r="AJ850" s="5">
        <v>43951</v>
      </c>
      <c r="AK850" t="s">
        <v>74</v>
      </c>
    </row>
    <row r="851" spans="1:37">
      <c r="A851" t="s">
        <v>3835</v>
      </c>
      <c r="B851" t="s">
        <v>2198</v>
      </c>
      <c r="C851" s="5">
        <v>43891</v>
      </c>
      <c r="D851" s="5">
        <v>43921</v>
      </c>
      <c r="E851" t="s">
        <v>47</v>
      </c>
      <c r="F851" t="s">
        <v>67</v>
      </c>
      <c r="G851" t="s">
        <v>192</v>
      </c>
      <c r="H851" t="s">
        <v>192</v>
      </c>
      <c r="I851" t="s">
        <v>477</v>
      </c>
      <c r="J851" t="s">
        <v>478</v>
      </c>
      <c r="K851" t="s">
        <v>265</v>
      </c>
      <c r="L851" t="s">
        <v>186</v>
      </c>
      <c r="M851" t="s">
        <v>54</v>
      </c>
      <c r="N851" t="s">
        <v>2214</v>
      </c>
      <c r="O851" t="s">
        <v>56</v>
      </c>
      <c r="P851" t="s">
        <v>67</v>
      </c>
      <c r="Q851" t="s">
        <v>68</v>
      </c>
      <c r="R851" t="s">
        <v>69</v>
      </c>
      <c r="S851" t="s">
        <v>70</v>
      </c>
      <c r="T851" t="s">
        <v>71</v>
      </c>
      <c r="U851" t="s">
        <v>69</v>
      </c>
      <c r="V851" t="s">
        <v>70</v>
      </c>
      <c r="W851" t="s">
        <v>72</v>
      </c>
      <c r="X851" t="s">
        <v>2214</v>
      </c>
      <c r="Y851" s="5">
        <v>43857</v>
      </c>
      <c r="Z851" s="5">
        <v>43858</v>
      </c>
      <c r="AA851" t="s">
        <v>3836</v>
      </c>
      <c r="AB851" t="s">
        <v>3837</v>
      </c>
      <c r="AC851" t="s">
        <v>99</v>
      </c>
      <c r="AD851" s="5">
        <v>43858</v>
      </c>
      <c r="AE851" t="s">
        <v>3838</v>
      </c>
      <c r="AF851" t="s">
        <v>3836</v>
      </c>
      <c r="AG851" t="s">
        <v>76</v>
      </c>
      <c r="AH851" t="s">
        <v>77</v>
      </c>
      <c r="AI851" s="5">
        <v>43951</v>
      </c>
      <c r="AJ851" s="5">
        <v>43951</v>
      </c>
      <c r="AK851" t="s">
        <v>74</v>
      </c>
    </row>
    <row r="852" spans="1:37">
      <c r="A852" t="s">
        <v>3839</v>
      </c>
      <c r="B852" t="s">
        <v>2198</v>
      </c>
      <c r="C852" s="5">
        <v>43891</v>
      </c>
      <c r="D852" s="5">
        <v>43921</v>
      </c>
      <c r="E852" t="s">
        <v>51</v>
      </c>
      <c r="F852" t="s">
        <v>79</v>
      </c>
      <c r="G852" t="s">
        <v>80</v>
      </c>
      <c r="H852" t="s">
        <v>80</v>
      </c>
      <c r="I852" t="s">
        <v>477</v>
      </c>
      <c r="J852" t="s">
        <v>3840</v>
      </c>
      <c r="K852" t="s">
        <v>195</v>
      </c>
      <c r="L852" t="s">
        <v>1198</v>
      </c>
      <c r="M852" t="s">
        <v>54</v>
      </c>
      <c r="N852" t="s">
        <v>2214</v>
      </c>
      <c r="O852" t="s">
        <v>56</v>
      </c>
      <c r="P852" t="s">
        <v>67</v>
      </c>
      <c r="Q852" t="s">
        <v>68</v>
      </c>
      <c r="R852" t="s">
        <v>69</v>
      </c>
      <c r="S852" t="s">
        <v>70</v>
      </c>
      <c r="T852" t="s">
        <v>71</v>
      </c>
      <c r="U852" t="s">
        <v>69</v>
      </c>
      <c r="V852" t="s">
        <v>70</v>
      </c>
      <c r="W852" t="s">
        <v>72</v>
      </c>
      <c r="X852" t="s">
        <v>2214</v>
      </c>
      <c r="Y852" s="5">
        <v>43857</v>
      </c>
      <c r="Z852" s="5">
        <v>43858</v>
      </c>
      <c r="AA852" t="s">
        <v>3841</v>
      </c>
      <c r="AB852" t="s">
        <v>68</v>
      </c>
      <c r="AC852" t="s">
        <v>99</v>
      </c>
      <c r="AD852" s="5">
        <v>43858</v>
      </c>
      <c r="AE852" t="s">
        <v>3842</v>
      </c>
      <c r="AF852" t="s">
        <v>3841</v>
      </c>
      <c r="AG852" t="s">
        <v>76</v>
      </c>
      <c r="AH852" t="s">
        <v>77</v>
      </c>
      <c r="AI852" s="5">
        <v>43951</v>
      </c>
      <c r="AJ852" s="5">
        <v>43951</v>
      </c>
      <c r="AK852" t="s">
        <v>74</v>
      </c>
    </row>
    <row r="853" spans="1:37">
      <c r="A853" t="s">
        <v>3843</v>
      </c>
      <c r="B853" t="s">
        <v>2198</v>
      </c>
      <c r="C853" s="5">
        <v>43891</v>
      </c>
      <c r="D853" s="5">
        <v>43921</v>
      </c>
      <c r="E853" t="s">
        <v>43</v>
      </c>
      <c r="F853" t="s">
        <v>90</v>
      </c>
      <c r="G853" t="s">
        <v>80</v>
      </c>
      <c r="H853" t="s">
        <v>80</v>
      </c>
      <c r="I853" t="s">
        <v>386</v>
      </c>
      <c r="J853" t="s">
        <v>688</v>
      </c>
      <c r="K853" t="s">
        <v>83</v>
      </c>
      <c r="L853" t="s">
        <v>689</v>
      </c>
      <c r="M853" t="s">
        <v>54</v>
      </c>
      <c r="N853" t="s">
        <v>3844</v>
      </c>
      <c r="O853" t="s">
        <v>56</v>
      </c>
      <c r="P853" t="s">
        <v>67</v>
      </c>
      <c r="Q853" t="s">
        <v>85</v>
      </c>
      <c r="R853" t="s">
        <v>69</v>
      </c>
      <c r="S853" t="s">
        <v>70</v>
      </c>
      <c r="T853" t="s">
        <v>71</v>
      </c>
      <c r="U853" t="s">
        <v>69</v>
      </c>
      <c r="V853" t="s">
        <v>70</v>
      </c>
      <c r="W853" t="s">
        <v>188</v>
      </c>
      <c r="X853" t="s">
        <v>3844</v>
      </c>
      <c r="Y853" s="5">
        <v>43851</v>
      </c>
      <c r="Z853" s="5">
        <v>43851</v>
      </c>
      <c r="AA853" t="s">
        <v>3845</v>
      </c>
      <c r="AB853" t="s">
        <v>85</v>
      </c>
      <c r="AC853" t="s">
        <v>99</v>
      </c>
      <c r="AD853" s="5">
        <v>43851</v>
      </c>
      <c r="AE853" t="s">
        <v>3846</v>
      </c>
      <c r="AF853" t="s">
        <v>3845</v>
      </c>
      <c r="AG853" t="s">
        <v>76</v>
      </c>
      <c r="AH853" t="s">
        <v>77</v>
      </c>
      <c r="AI853" s="5">
        <v>43951</v>
      </c>
      <c r="AJ853" s="5">
        <v>43951</v>
      </c>
      <c r="AK853" t="s">
        <v>74</v>
      </c>
    </row>
    <row r="854" spans="1:37">
      <c r="A854" t="s">
        <v>3847</v>
      </c>
      <c r="B854" t="s">
        <v>2198</v>
      </c>
      <c r="C854" s="5">
        <v>43891</v>
      </c>
      <c r="D854" s="5">
        <v>43921</v>
      </c>
      <c r="E854" t="s">
        <v>51</v>
      </c>
      <c r="F854" t="s">
        <v>99</v>
      </c>
      <c r="G854" t="s">
        <v>175</v>
      </c>
      <c r="H854" t="s">
        <v>175</v>
      </c>
      <c r="I854" t="s">
        <v>145</v>
      </c>
      <c r="J854" t="s">
        <v>3848</v>
      </c>
      <c r="K854" t="s">
        <v>3849</v>
      </c>
      <c r="L854" t="s">
        <v>3591</v>
      </c>
      <c r="M854" t="s">
        <v>54</v>
      </c>
      <c r="N854" t="s">
        <v>3850</v>
      </c>
      <c r="O854" t="s">
        <v>56</v>
      </c>
      <c r="P854" t="s">
        <v>67</v>
      </c>
      <c r="Q854" t="s">
        <v>180</v>
      </c>
      <c r="R854" t="s">
        <v>69</v>
      </c>
      <c r="S854" t="s">
        <v>70</v>
      </c>
      <c r="T854" t="s">
        <v>71</v>
      </c>
      <c r="U854" t="s">
        <v>69</v>
      </c>
      <c r="V854" t="s">
        <v>70</v>
      </c>
      <c r="W854" t="s">
        <v>86</v>
      </c>
      <c r="X854" t="s">
        <v>3850</v>
      </c>
      <c r="Y854" s="5">
        <v>43859</v>
      </c>
      <c r="Z854" s="5">
        <v>43861</v>
      </c>
      <c r="AA854" t="s">
        <v>3851</v>
      </c>
      <c r="AB854" t="s">
        <v>3852</v>
      </c>
      <c r="AC854" t="s">
        <v>99</v>
      </c>
      <c r="AD854" s="5">
        <v>43861</v>
      </c>
      <c r="AE854" t="s">
        <v>3853</v>
      </c>
      <c r="AF854" t="s">
        <v>3851</v>
      </c>
      <c r="AG854" t="s">
        <v>76</v>
      </c>
      <c r="AH854" t="s">
        <v>77</v>
      </c>
      <c r="AI854" s="5">
        <v>43951</v>
      </c>
      <c r="AJ854" s="5">
        <v>43951</v>
      </c>
      <c r="AK854" t="s">
        <v>74</v>
      </c>
    </row>
    <row r="855" spans="1:37">
      <c r="A855" t="s">
        <v>3854</v>
      </c>
      <c r="B855" t="s">
        <v>2198</v>
      </c>
      <c r="C855" s="5">
        <v>43891</v>
      </c>
      <c r="D855" s="5">
        <v>43921</v>
      </c>
      <c r="E855" t="s">
        <v>51</v>
      </c>
      <c r="F855" t="s">
        <v>453</v>
      </c>
      <c r="G855" t="s">
        <v>283</v>
      </c>
      <c r="H855" t="s">
        <v>283</v>
      </c>
      <c r="I855" t="s">
        <v>506</v>
      </c>
      <c r="J855" t="s">
        <v>455</v>
      </c>
      <c r="K855" t="s">
        <v>136</v>
      </c>
      <c r="L855" t="s">
        <v>93</v>
      </c>
      <c r="M855" t="s">
        <v>54</v>
      </c>
      <c r="N855" t="s">
        <v>3855</v>
      </c>
      <c r="O855" t="s">
        <v>56</v>
      </c>
      <c r="P855" t="s">
        <v>67</v>
      </c>
      <c r="Q855" t="s">
        <v>473</v>
      </c>
      <c r="R855" t="s">
        <v>69</v>
      </c>
      <c r="S855" t="s">
        <v>70</v>
      </c>
      <c r="T855" t="s">
        <v>71</v>
      </c>
      <c r="U855" t="s">
        <v>69</v>
      </c>
      <c r="V855" t="s">
        <v>70</v>
      </c>
      <c r="W855" t="s">
        <v>72</v>
      </c>
      <c r="X855" t="s">
        <v>3855</v>
      </c>
      <c r="Y855" s="5">
        <v>43843</v>
      </c>
      <c r="Z855" s="5">
        <v>43843</v>
      </c>
      <c r="AA855" t="s">
        <v>3856</v>
      </c>
      <c r="AB855" t="s">
        <v>3857</v>
      </c>
      <c r="AC855" t="s">
        <v>99</v>
      </c>
      <c r="AD855" s="5">
        <v>43843</v>
      </c>
      <c r="AE855" t="s">
        <v>3858</v>
      </c>
      <c r="AF855" t="s">
        <v>3856</v>
      </c>
      <c r="AG855" t="s">
        <v>76</v>
      </c>
      <c r="AH855" t="s">
        <v>77</v>
      </c>
      <c r="AI855" s="5">
        <v>43951</v>
      </c>
      <c r="AJ855" s="5">
        <v>43951</v>
      </c>
      <c r="AK855" t="s">
        <v>74</v>
      </c>
    </row>
    <row r="856" spans="1:37">
      <c r="A856" t="s">
        <v>3859</v>
      </c>
      <c r="B856" t="s">
        <v>2198</v>
      </c>
      <c r="C856" s="5">
        <v>43891</v>
      </c>
      <c r="D856" s="5">
        <v>43921</v>
      </c>
      <c r="E856" t="s">
        <v>47</v>
      </c>
      <c r="F856" t="s">
        <v>99</v>
      </c>
      <c r="G856" t="s">
        <v>175</v>
      </c>
      <c r="H856" t="s">
        <v>175</v>
      </c>
      <c r="I856" t="s">
        <v>145</v>
      </c>
      <c r="J856" t="s">
        <v>578</v>
      </c>
      <c r="K856" t="s">
        <v>448</v>
      </c>
      <c r="L856" t="s">
        <v>195</v>
      </c>
      <c r="M856" t="s">
        <v>54</v>
      </c>
      <c r="N856" t="s">
        <v>2248</v>
      </c>
      <c r="O856" t="s">
        <v>56</v>
      </c>
      <c r="P856" t="s">
        <v>67</v>
      </c>
      <c r="Q856" t="s">
        <v>225</v>
      </c>
      <c r="R856" t="s">
        <v>69</v>
      </c>
      <c r="S856" t="s">
        <v>70</v>
      </c>
      <c r="T856" t="s">
        <v>71</v>
      </c>
      <c r="U856" t="s">
        <v>69</v>
      </c>
      <c r="V856" t="s">
        <v>70</v>
      </c>
      <c r="W856" t="s">
        <v>120</v>
      </c>
      <c r="X856" t="s">
        <v>2248</v>
      </c>
      <c r="Y856" s="5">
        <v>43860</v>
      </c>
      <c r="Z856" s="5">
        <v>43861</v>
      </c>
      <c r="AA856" t="s">
        <v>3860</v>
      </c>
      <c r="AB856" t="s">
        <v>3861</v>
      </c>
      <c r="AC856" t="s">
        <v>99</v>
      </c>
      <c r="AD856" s="5">
        <v>43861</v>
      </c>
      <c r="AE856" t="s">
        <v>3862</v>
      </c>
      <c r="AF856" t="s">
        <v>3860</v>
      </c>
      <c r="AG856" t="s">
        <v>76</v>
      </c>
      <c r="AH856" t="s">
        <v>77</v>
      </c>
      <c r="AI856" s="5">
        <v>43951</v>
      </c>
      <c r="AJ856" s="5">
        <v>43951</v>
      </c>
      <c r="AK856" t="s">
        <v>74</v>
      </c>
    </row>
    <row r="857" spans="1:37">
      <c r="A857" t="s">
        <v>3863</v>
      </c>
      <c r="B857" t="s">
        <v>2198</v>
      </c>
      <c r="C857" s="5">
        <v>43891</v>
      </c>
      <c r="D857" s="5">
        <v>43921</v>
      </c>
      <c r="E857" t="s">
        <v>51</v>
      </c>
      <c r="F857" t="s">
        <v>99</v>
      </c>
      <c r="G857" t="s">
        <v>175</v>
      </c>
      <c r="H857" t="s">
        <v>175</v>
      </c>
      <c r="I857" t="s">
        <v>797</v>
      </c>
      <c r="J857" t="s">
        <v>798</v>
      </c>
      <c r="K857" t="s">
        <v>270</v>
      </c>
      <c r="L857" t="s">
        <v>147</v>
      </c>
      <c r="M857" t="s">
        <v>54</v>
      </c>
      <c r="N857" t="s">
        <v>3864</v>
      </c>
      <c r="O857" t="s">
        <v>56</v>
      </c>
      <c r="P857" t="s">
        <v>67</v>
      </c>
      <c r="Q857" t="s">
        <v>225</v>
      </c>
      <c r="R857" t="s">
        <v>69</v>
      </c>
      <c r="S857" t="s">
        <v>70</v>
      </c>
      <c r="T857" t="s">
        <v>71</v>
      </c>
      <c r="U857" t="s">
        <v>69</v>
      </c>
      <c r="V857" t="s">
        <v>70</v>
      </c>
      <c r="W857" t="s">
        <v>120</v>
      </c>
      <c r="X857" t="s">
        <v>3864</v>
      </c>
      <c r="Y857" s="5">
        <v>43876</v>
      </c>
      <c r="Z857" s="5">
        <v>43877</v>
      </c>
      <c r="AA857" t="s">
        <v>3865</v>
      </c>
      <c r="AB857" t="s">
        <v>225</v>
      </c>
      <c r="AC857" t="s">
        <v>99</v>
      </c>
      <c r="AD857" s="5">
        <v>43877</v>
      </c>
      <c r="AE857" t="s">
        <v>3866</v>
      </c>
      <c r="AF857" t="s">
        <v>3865</v>
      </c>
      <c r="AG857" t="s">
        <v>76</v>
      </c>
      <c r="AH857" t="s">
        <v>77</v>
      </c>
      <c r="AI857" s="5">
        <v>43951</v>
      </c>
      <c r="AJ857" s="5">
        <v>43951</v>
      </c>
      <c r="AK857" t="s">
        <v>74</v>
      </c>
    </row>
    <row r="858" spans="1:37">
      <c r="A858" t="s">
        <v>3867</v>
      </c>
      <c r="B858" t="s">
        <v>2198</v>
      </c>
      <c r="C858" s="5">
        <v>43891</v>
      </c>
      <c r="D858" s="5">
        <v>43921</v>
      </c>
      <c r="E858" t="s">
        <v>43</v>
      </c>
      <c r="F858" t="s">
        <v>512</v>
      </c>
      <c r="G858" t="s">
        <v>513</v>
      </c>
      <c r="H858" t="s">
        <v>513</v>
      </c>
      <c r="I858" t="s">
        <v>514</v>
      </c>
      <c r="J858" t="s">
        <v>515</v>
      </c>
      <c r="K858" t="s">
        <v>516</v>
      </c>
      <c r="L858" t="s">
        <v>147</v>
      </c>
      <c r="M858" t="s">
        <v>54</v>
      </c>
      <c r="N858" t="s">
        <v>3868</v>
      </c>
      <c r="O858" t="s">
        <v>56</v>
      </c>
      <c r="P858" t="s">
        <v>67</v>
      </c>
      <c r="Q858" t="s">
        <v>249</v>
      </c>
      <c r="R858" t="s">
        <v>69</v>
      </c>
      <c r="S858" t="s">
        <v>70</v>
      </c>
      <c r="T858" t="s">
        <v>71</v>
      </c>
      <c r="U858" t="s">
        <v>69</v>
      </c>
      <c r="V858" t="s">
        <v>70</v>
      </c>
      <c r="W858" t="s">
        <v>188</v>
      </c>
      <c r="X858" t="s">
        <v>3868</v>
      </c>
      <c r="Y858" s="5">
        <v>43843</v>
      </c>
      <c r="Z858" s="5">
        <v>43844</v>
      </c>
      <c r="AA858" t="s">
        <v>3869</v>
      </c>
      <c r="AB858" t="s">
        <v>3074</v>
      </c>
      <c r="AC858" t="s">
        <v>99</v>
      </c>
      <c r="AD858" s="5">
        <v>43844</v>
      </c>
      <c r="AE858" t="s">
        <v>3870</v>
      </c>
      <c r="AF858" t="s">
        <v>3869</v>
      </c>
      <c r="AG858" t="s">
        <v>76</v>
      </c>
      <c r="AH858" t="s">
        <v>77</v>
      </c>
      <c r="AI858" s="5">
        <v>43951</v>
      </c>
      <c r="AJ858" s="5">
        <v>43951</v>
      </c>
      <c r="AK858" t="s">
        <v>74</v>
      </c>
    </row>
    <row r="859" spans="1:37">
      <c r="A859" t="s">
        <v>3871</v>
      </c>
      <c r="B859" t="s">
        <v>59</v>
      </c>
      <c r="C859" s="5">
        <v>43739</v>
      </c>
      <c r="D859" s="5">
        <v>43830</v>
      </c>
      <c r="E859" t="s">
        <v>43</v>
      </c>
      <c r="F859" t="s">
        <v>512</v>
      </c>
      <c r="G859" t="s">
        <v>513</v>
      </c>
      <c r="H859" t="s">
        <v>513</v>
      </c>
      <c r="I859" t="s">
        <v>2257</v>
      </c>
      <c r="J859" t="s">
        <v>3872</v>
      </c>
      <c r="K859" t="s">
        <v>3873</v>
      </c>
      <c r="L859" t="s">
        <v>2121</v>
      </c>
      <c r="M859" t="s">
        <v>54</v>
      </c>
      <c r="N859" t="s">
        <v>3874</v>
      </c>
      <c r="O859" t="s">
        <v>56</v>
      </c>
      <c r="P859" t="s">
        <v>67</v>
      </c>
      <c r="Q859" t="s">
        <v>225</v>
      </c>
      <c r="R859" t="s">
        <v>69</v>
      </c>
      <c r="S859" t="s">
        <v>70</v>
      </c>
      <c r="T859" t="s">
        <v>71</v>
      </c>
      <c r="U859" t="s">
        <v>69</v>
      </c>
      <c r="V859" t="s">
        <v>70</v>
      </c>
      <c r="W859" t="s">
        <v>120</v>
      </c>
      <c r="X859" t="s">
        <v>3874</v>
      </c>
      <c r="Y859" s="5">
        <v>43720</v>
      </c>
      <c r="Z859" s="5">
        <v>43721</v>
      </c>
      <c r="AA859" t="s">
        <v>3875</v>
      </c>
      <c r="AB859" t="s">
        <v>225</v>
      </c>
      <c r="AC859" t="s">
        <v>74</v>
      </c>
      <c r="AD859" s="5">
        <v>43721</v>
      </c>
      <c r="AE859" t="s">
        <v>3876</v>
      </c>
      <c r="AF859" t="s">
        <v>3875</v>
      </c>
      <c r="AG859" t="s">
        <v>76</v>
      </c>
      <c r="AH859" t="s">
        <v>77</v>
      </c>
      <c r="AI859" s="5">
        <v>43923</v>
      </c>
      <c r="AJ859" s="5">
        <v>43854</v>
      </c>
      <c r="AK859" t="s">
        <v>74</v>
      </c>
    </row>
    <row r="860" spans="1:37">
      <c r="A860" t="s">
        <v>3877</v>
      </c>
      <c r="B860" t="s">
        <v>59</v>
      </c>
      <c r="C860" s="5">
        <v>43739</v>
      </c>
      <c r="D860" s="5">
        <v>43830</v>
      </c>
      <c r="E860" t="s">
        <v>47</v>
      </c>
      <c r="F860" t="s">
        <v>99</v>
      </c>
      <c r="G860" t="s">
        <v>175</v>
      </c>
      <c r="H860" t="s">
        <v>175</v>
      </c>
      <c r="I860" t="s">
        <v>145</v>
      </c>
      <c r="J860" t="s">
        <v>1579</v>
      </c>
      <c r="K860" t="s">
        <v>609</v>
      </c>
      <c r="L860" t="s">
        <v>827</v>
      </c>
      <c r="M860" t="s">
        <v>54</v>
      </c>
      <c r="N860" t="s">
        <v>587</v>
      </c>
      <c r="O860" t="s">
        <v>56</v>
      </c>
      <c r="P860" t="s">
        <v>67</v>
      </c>
      <c r="Q860" t="s">
        <v>473</v>
      </c>
      <c r="R860" t="s">
        <v>69</v>
      </c>
      <c r="S860" t="s">
        <v>70</v>
      </c>
      <c r="T860" t="s">
        <v>71</v>
      </c>
      <c r="U860" t="s">
        <v>69</v>
      </c>
      <c r="V860" t="s">
        <v>70</v>
      </c>
      <c r="W860" t="s">
        <v>72</v>
      </c>
      <c r="X860" t="s">
        <v>587</v>
      </c>
      <c r="Y860" s="5">
        <v>43684</v>
      </c>
      <c r="Z860" s="5">
        <v>43684</v>
      </c>
      <c r="AA860" t="s">
        <v>3878</v>
      </c>
      <c r="AB860" t="s">
        <v>3879</v>
      </c>
      <c r="AC860" t="s">
        <v>74</v>
      </c>
      <c r="AD860" s="5">
        <v>43684</v>
      </c>
      <c r="AE860" t="s">
        <v>3880</v>
      </c>
      <c r="AF860" t="s">
        <v>3878</v>
      </c>
      <c r="AG860" t="s">
        <v>76</v>
      </c>
      <c r="AH860" t="s">
        <v>77</v>
      </c>
      <c r="AI860" s="5">
        <v>43923</v>
      </c>
      <c r="AJ860" s="5">
        <v>43854</v>
      </c>
      <c r="AK860" t="s">
        <v>74</v>
      </c>
    </row>
    <row r="861" spans="1:37">
      <c r="A861" t="s">
        <v>3881</v>
      </c>
      <c r="B861" t="s">
        <v>59</v>
      </c>
      <c r="C861" s="5">
        <v>43739</v>
      </c>
      <c r="D861" s="5">
        <v>43830</v>
      </c>
      <c r="E861" t="s">
        <v>47</v>
      </c>
      <c r="F861" t="s">
        <v>99</v>
      </c>
      <c r="G861" t="s">
        <v>175</v>
      </c>
      <c r="H861" t="s">
        <v>175</v>
      </c>
      <c r="I861" t="s">
        <v>637</v>
      </c>
      <c r="J861" t="s">
        <v>1473</v>
      </c>
      <c r="K861" t="s">
        <v>64</v>
      </c>
      <c r="L861" t="s">
        <v>64</v>
      </c>
      <c r="M861" t="s">
        <v>54</v>
      </c>
      <c r="N861" t="s">
        <v>179</v>
      </c>
      <c r="O861" t="s">
        <v>56</v>
      </c>
      <c r="P861" t="s">
        <v>67</v>
      </c>
      <c r="Q861" t="s">
        <v>180</v>
      </c>
      <c r="R861" t="s">
        <v>69</v>
      </c>
      <c r="S861" t="s">
        <v>70</v>
      </c>
      <c r="T861" t="s">
        <v>71</v>
      </c>
      <c r="U861" t="s">
        <v>69</v>
      </c>
      <c r="V861" t="s">
        <v>70</v>
      </c>
      <c r="W861" t="s">
        <v>140</v>
      </c>
      <c r="X861" t="s">
        <v>179</v>
      </c>
      <c r="Y861" s="5">
        <v>43773</v>
      </c>
      <c r="Z861" s="5">
        <v>43775</v>
      </c>
      <c r="AA861" t="s">
        <v>3882</v>
      </c>
      <c r="AB861" t="s">
        <v>180</v>
      </c>
      <c r="AC861" t="s">
        <v>74</v>
      </c>
      <c r="AD861" s="5">
        <v>43775</v>
      </c>
      <c r="AE861" t="s">
        <v>3883</v>
      </c>
      <c r="AF861" t="s">
        <v>3882</v>
      </c>
      <c r="AG861" t="s">
        <v>76</v>
      </c>
      <c r="AH861" t="s">
        <v>77</v>
      </c>
      <c r="AI861" s="5">
        <v>43923</v>
      </c>
      <c r="AJ861" s="5">
        <v>43854</v>
      </c>
      <c r="AK861" t="s">
        <v>74</v>
      </c>
    </row>
    <row r="862" spans="1:37">
      <c r="A862" t="s">
        <v>3884</v>
      </c>
      <c r="B862" t="s">
        <v>59</v>
      </c>
      <c r="C862" s="5">
        <v>43739</v>
      </c>
      <c r="D862" s="5">
        <v>43830</v>
      </c>
      <c r="E862" t="s">
        <v>47</v>
      </c>
      <c r="F862" t="s">
        <v>99</v>
      </c>
      <c r="G862" t="s">
        <v>175</v>
      </c>
      <c r="H862" t="s">
        <v>175</v>
      </c>
      <c r="I862" t="s">
        <v>637</v>
      </c>
      <c r="J862" t="s">
        <v>352</v>
      </c>
      <c r="K862" t="s">
        <v>312</v>
      </c>
      <c r="L862" t="s">
        <v>147</v>
      </c>
      <c r="M862" t="s">
        <v>54</v>
      </c>
      <c r="N862" t="s">
        <v>179</v>
      </c>
      <c r="O862" t="s">
        <v>56</v>
      </c>
      <c r="P862" t="s">
        <v>67</v>
      </c>
      <c r="Q862" t="s">
        <v>180</v>
      </c>
      <c r="R862" t="s">
        <v>69</v>
      </c>
      <c r="S862" t="s">
        <v>70</v>
      </c>
      <c r="T862" t="s">
        <v>71</v>
      </c>
      <c r="U862" t="s">
        <v>69</v>
      </c>
      <c r="V862" t="s">
        <v>70</v>
      </c>
      <c r="W862" t="s">
        <v>140</v>
      </c>
      <c r="X862" t="s">
        <v>179</v>
      </c>
      <c r="Y862" s="5">
        <v>43773</v>
      </c>
      <c r="Z862" s="5">
        <v>43775</v>
      </c>
      <c r="AA862" t="s">
        <v>3885</v>
      </c>
      <c r="AB862" t="s">
        <v>180</v>
      </c>
      <c r="AC862" t="s">
        <v>74</v>
      </c>
      <c r="AD862" s="5">
        <v>43775</v>
      </c>
      <c r="AE862" t="s">
        <v>3886</v>
      </c>
      <c r="AF862" t="s">
        <v>3885</v>
      </c>
      <c r="AG862" t="s">
        <v>76</v>
      </c>
      <c r="AH862" t="s">
        <v>77</v>
      </c>
      <c r="AI862" s="5">
        <v>43923</v>
      </c>
      <c r="AJ862" s="5">
        <v>43854</v>
      </c>
      <c r="AK862" t="s">
        <v>74</v>
      </c>
    </row>
    <row r="863" spans="1:37">
      <c r="A863" t="s">
        <v>3887</v>
      </c>
      <c r="B863" t="s">
        <v>59</v>
      </c>
      <c r="C863" s="5">
        <v>43739</v>
      </c>
      <c r="D863" s="5">
        <v>43830</v>
      </c>
      <c r="E863" t="s">
        <v>43</v>
      </c>
      <c r="F863" t="s">
        <v>60</v>
      </c>
      <c r="G863" t="s">
        <v>61</v>
      </c>
      <c r="H863" t="s">
        <v>61</v>
      </c>
      <c r="I863" t="s">
        <v>145</v>
      </c>
      <c r="J863" t="s">
        <v>336</v>
      </c>
      <c r="K863" t="s">
        <v>337</v>
      </c>
      <c r="L863" t="s">
        <v>338</v>
      </c>
      <c r="M863" t="s">
        <v>54</v>
      </c>
      <c r="N863" t="s">
        <v>3888</v>
      </c>
      <c r="O863" t="s">
        <v>56</v>
      </c>
      <c r="P863" t="s">
        <v>67</v>
      </c>
      <c r="Q863" t="s">
        <v>85</v>
      </c>
      <c r="R863" t="s">
        <v>69</v>
      </c>
      <c r="S863" t="s">
        <v>70</v>
      </c>
      <c r="T863" t="s">
        <v>71</v>
      </c>
      <c r="U863" t="s">
        <v>69</v>
      </c>
      <c r="V863" t="s">
        <v>70</v>
      </c>
      <c r="W863" t="s">
        <v>86</v>
      </c>
      <c r="X863" t="s">
        <v>3888</v>
      </c>
      <c r="Y863" s="5">
        <v>43693</v>
      </c>
      <c r="Z863" s="5">
        <v>43693</v>
      </c>
      <c r="AA863" t="s">
        <v>3889</v>
      </c>
      <c r="AB863" t="s">
        <v>85</v>
      </c>
      <c r="AC863" t="s">
        <v>74</v>
      </c>
      <c r="AD863" s="5">
        <v>43693</v>
      </c>
      <c r="AE863" t="s">
        <v>3890</v>
      </c>
      <c r="AF863" t="s">
        <v>3889</v>
      </c>
      <c r="AG863" t="s">
        <v>76</v>
      </c>
      <c r="AH863" t="s">
        <v>77</v>
      </c>
      <c r="AI863" s="5">
        <v>43923</v>
      </c>
      <c r="AJ863" s="5">
        <v>43854</v>
      </c>
      <c r="AK863" t="s">
        <v>74</v>
      </c>
    </row>
    <row r="864" spans="1:37">
      <c r="A864" t="s">
        <v>3891</v>
      </c>
      <c r="B864" t="s">
        <v>59</v>
      </c>
      <c r="C864" s="5">
        <v>43739</v>
      </c>
      <c r="D864" s="5">
        <v>43830</v>
      </c>
      <c r="E864" t="s">
        <v>43</v>
      </c>
      <c r="F864" t="s">
        <v>349</v>
      </c>
      <c r="G864" t="s">
        <v>350</v>
      </c>
      <c r="H864" t="s">
        <v>350</v>
      </c>
      <c r="I864" t="s">
        <v>3892</v>
      </c>
      <c r="J864" t="s">
        <v>3893</v>
      </c>
      <c r="K864" t="s">
        <v>609</v>
      </c>
      <c r="L864" t="s">
        <v>1745</v>
      </c>
      <c r="M864" t="s">
        <v>54</v>
      </c>
      <c r="N864" t="s">
        <v>3894</v>
      </c>
      <c r="O864" t="s">
        <v>56</v>
      </c>
      <c r="P864" t="s">
        <v>67</v>
      </c>
      <c r="Q864" t="s">
        <v>107</v>
      </c>
      <c r="R864" t="s">
        <v>69</v>
      </c>
      <c r="S864" t="s">
        <v>70</v>
      </c>
      <c r="T864" t="s">
        <v>71</v>
      </c>
      <c r="U864" t="s">
        <v>69</v>
      </c>
      <c r="V864" t="s">
        <v>70</v>
      </c>
      <c r="W864" t="s">
        <v>108</v>
      </c>
      <c r="X864" t="s">
        <v>3894</v>
      </c>
      <c r="Y864" s="5">
        <v>43752</v>
      </c>
      <c r="Z864" s="5">
        <v>43754</v>
      </c>
      <c r="AA864" t="s">
        <v>3895</v>
      </c>
      <c r="AB864" t="s">
        <v>107</v>
      </c>
      <c r="AC864" t="s">
        <v>74</v>
      </c>
      <c r="AD864" s="5">
        <v>43754</v>
      </c>
      <c r="AE864" t="s">
        <v>3896</v>
      </c>
      <c r="AF864" t="s">
        <v>3895</v>
      </c>
      <c r="AG864" t="s">
        <v>76</v>
      </c>
      <c r="AH864" t="s">
        <v>77</v>
      </c>
      <c r="AI864" s="5">
        <v>43923</v>
      </c>
      <c r="AJ864" s="5">
        <v>43854</v>
      </c>
      <c r="AK864" t="s">
        <v>74</v>
      </c>
    </row>
    <row r="865" spans="1:37">
      <c r="A865" t="s">
        <v>3897</v>
      </c>
      <c r="B865" t="s">
        <v>59</v>
      </c>
      <c r="C865" s="5">
        <v>43739</v>
      </c>
      <c r="D865" s="5">
        <v>43830</v>
      </c>
      <c r="E865" t="s">
        <v>47</v>
      </c>
      <c r="F865" t="s">
        <v>209</v>
      </c>
      <c r="G865" t="s">
        <v>163</v>
      </c>
      <c r="H865" t="s">
        <v>163</v>
      </c>
      <c r="I865" t="s">
        <v>1499</v>
      </c>
      <c r="J865" t="s">
        <v>977</v>
      </c>
      <c r="K865" t="s">
        <v>195</v>
      </c>
      <c r="L865" t="s">
        <v>681</v>
      </c>
      <c r="M865" t="s">
        <v>54</v>
      </c>
      <c r="N865" t="s">
        <v>3898</v>
      </c>
      <c r="O865" t="s">
        <v>56</v>
      </c>
      <c r="P865" t="s">
        <v>67</v>
      </c>
      <c r="Q865" t="s">
        <v>249</v>
      </c>
      <c r="R865" t="s">
        <v>69</v>
      </c>
      <c r="S865" t="s">
        <v>70</v>
      </c>
      <c r="T865" t="s">
        <v>71</v>
      </c>
      <c r="U865" t="s">
        <v>69</v>
      </c>
      <c r="V865" t="s">
        <v>70</v>
      </c>
      <c r="W865" t="s">
        <v>140</v>
      </c>
      <c r="X865" t="s">
        <v>3898</v>
      </c>
      <c r="Y865" s="5">
        <v>43738</v>
      </c>
      <c r="Z865" s="5">
        <v>43739</v>
      </c>
      <c r="AA865" t="s">
        <v>3899</v>
      </c>
      <c r="AB865" t="s">
        <v>3900</v>
      </c>
      <c r="AC865" t="s">
        <v>74</v>
      </c>
      <c r="AD865" s="5">
        <v>43739</v>
      </c>
      <c r="AE865" t="s">
        <v>3901</v>
      </c>
      <c r="AF865" t="s">
        <v>3899</v>
      </c>
      <c r="AG865" t="s">
        <v>76</v>
      </c>
      <c r="AH865" t="s">
        <v>77</v>
      </c>
      <c r="AI865" s="5">
        <v>43923</v>
      </c>
      <c r="AJ865" s="5">
        <v>43854</v>
      </c>
      <c r="AK865" t="s">
        <v>74</v>
      </c>
    </row>
    <row r="866" spans="1:37">
      <c r="A866" t="s">
        <v>3902</v>
      </c>
      <c r="B866" t="s">
        <v>59</v>
      </c>
      <c r="C866" s="5">
        <v>43739</v>
      </c>
      <c r="D866" s="5">
        <v>43830</v>
      </c>
      <c r="E866" t="s">
        <v>43</v>
      </c>
      <c r="F866" t="s">
        <v>79</v>
      </c>
      <c r="G866" t="s">
        <v>80</v>
      </c>
      <c r="H866" t="s">
        <v>80</v>
      </c>
      <c r="I866" t="s">
        <v>720</v>
      </c>
      <c r="J866" t="s">
        <v>721</v>
      </c>
      <c r="K866" t="s">
        <v>722</v>
      </c>
      <c r="L866" t="s">
        <v>723</v>
      </c>
      <c r="M866" t="s">
        <v>54</v>
      </c>
      <c r="N866" t="s">
        <v>3903</v>
      </c>
      <c r="O866" t="s">
        <v>56</v>
      </c>
      <c r="P866" t="s">
        <v>67</v>
      </c>
      <c r="Q866" t="s">
        <v>249</v>
      </c>
      <c r="R866" t="s">
        <v>69</v>
      </c>
      <c r="S866" t="s">
        <v>70</v>
      </c>
      <c r="T866" t="s">
        <v>71</v>
      </c>
      <c r="U866" t="s">
        <v>69</v>
      </c>
      <c r="V866" t="s">
        <v>70</v>
      </c>
      <c r="W866" t="s">
        <v>120</v>
      </c>
      <c r="X866" t="s">
        <v>3903</v>
      </c>
      <c r="Y866" s="5">
        <v>43721</v>
      </c>
      <c r="Z866" s="5">
        <v>43721</v>
      </c>
      <c r="AA866" t="s">
        <v>3904</v>
      </c>
      <c r="AB866" t="s">
        <v>249</v>
      </c>
      <c r="AC866" t="s">
        <v>74</v>
      </c>
      <c r="AD866" s="5">
        <v>43721</v>
      </c>
      <c r="AE866" t="s">
        <v>3905</v>
      </c>
      <c r="AF866" t="s">
        <v>3904</v>
      </c>
      <c r="AG866" t="s">
        <v>76</v>
      </c>
      <c r="AH866" t="s">
        <v>77</v>
      </c>
      <c r="AI866" s="5">
        <v>43923</v>
      </c>
      <c r="AJ866" s="5">
        <v>43854</v>
      </c>
      <c r="AK866" t="s">
        <v>74</v>
      </c>
    </row>
    <row r="867" spans="1:37">
      <c r="A867" t="s">
        <v>3906</v>
      </c>
      <c r="B867" t="s">
        <v>59</v>
      </c>
      <c r="C867" s="5">
        <v>43739</v>
      </c>
      <c r="D867" s="5">
        <v>43830</v>
      </c>
      <c r="E867" t="s">
        <v>47</v>
      </c>
      <c r="F867" t="s">
        <v>60</v>
      </c>
      <c r="G867" t="s">
        <v>61</v>
      </c>
      <c r="H867" t="s">
        <v>61</v>
      </c>
      <c r="I867" t="s">
        <v>284</v>
      </c>
      <c r="J867" t="s">
        <v>809</v>
      </c>
      <c r="K867" t="s">
        <v>810</v>
      </c>
      <c r="L867" t="s">
        <v>811</v>
      </c>
      <c r="M867" t="s">
        <v>54</v>
      </c>
      <c r="N867" t="s">
        <v>2291</v>
      </c>
      <c r="O867" t="s">
        <v>56</v>
      </c>
      <c r="P867" t="s">
        <v>67</v>
      </c>
      <c r="Q867" t="s">
        <v>249</v>
      </c>
      <c r="R867" t="s">
        <v>69</v>
      </c>
      <c r="S867" t="s">
        <v>70</v>
      </c>
      <c r="T867" t="s">
        <v>71</v>
      </c>
      <c r="U867" t="s">
        <v>69</v>
      </c>
      <c r="V867" t="s">
        <v>70</v>
      </c>
      <c r="W867" t="s">
        <v>86</v>
      </c>
      <c r="X867" t="s">
        <v>2291</v>
      </c>
      <c r="Y867" s="5">
        <v>43717</v>
      </c>
      <c r="Z867" s="5">
        <v>43718</v>
      </c>
      <c r="AA867" t="s">
        <v>3907</v>
      </c>
      <c r="AB867" t="s">
        <v>249</v>
      </c>
      <c r="AC867" t="s">
        <v>74</v>
      </c>
      <c r="AD867" s="5">
        <v>43718</v>
      </c>
      <c r="AE867" t="s">
        <v>3908</v>
      </c>
      <c r="AF867" t="s">
        <v>3907</v>
      </c>
      <c r="AG867" t="s">
        <v>76</v>
      </c>
      <c r="AH867" t="s">
        <v>77</v>
      </c>
      <c r="AI867" s="5">
        <v>43923</v>
      </c>
      <c r="AJ867" s="5">
        <v>43854</v>
      </c>
      <c r="AK867" t="s">
        <v>74</v>
      </c>
    </row>
    <row r="868" spans="1:37">
      <c r="A868" t="s">
        <v>3909</v>
      </c>
      <c r="B868" t="s">
        <v>59</v>
      </c>
      <c r="C868" s="5">
        <v>43739</v>
      </c>
      <c r="D868" s="5">
        <v>43830</v>
      </c>
      <c r="E868" t="s">
        <v>43</v>
      </c>
      <c r="F868" t="s">
        <v>79</v>
      </c>
      <c r="G868" t="s">
        <v>80</v>
      </c>
      <c r="H868" t="s">
        <v>80</v>
      </c>
      <c r="I868" t="s">
        <v>3910</v>
      </c>
      <c r="J868" t="s">
        <v>2230</v>
      </c>
      <c r="K868" t="s">
        <v>2231</v>
      </c>
      <c r="L868" t="s">
        <v>388</v>
      </c>
      <c r="M868" t="s">
        <v>54</v>
      </c>
      <c r="N868" t="s">
        <v>3911</v>
      </c>
      <c r="O868" t="s">
        <v>56</v>
      </c>
      <c r="P868" t="s">
        <v>67</v>
      </c>
      <c r="Q868" t="s">
        <v>96</v>
      </c>
      <c r="R868" t="s">
        <v>69</v>
      </c>
      <c r="S868" t="s">
        <v>70</v>
      </c>
      <c r="T868" t="s">
        <v>71</v>
      </c>
      <c r="U868" t="s">
        <v>69</v>
      </c>
      <c r="V868" t="s">
        <v>97</v>
      </c>
      <c r="W868" t="s">
        <v>97</v>
      </c>
      <c r="X868" t="s">
        <v>3911</v>
      </c>
      <c r="Y868" s="5">
        <v>43670</v>
      </c>
      <c r="Z868" s="5">
        <v>43671</v>
      </c>
      <c r="AA868" t="s">
        <v>3912</v>
      </c>
      <c r="AB868" t="s">
        <v>96</v>
      </c>
      <c r="AC868" t="s">
        <v>99</v>
      </c>
      <c r="AD868" s="5">
        <v>43671</v>
      </c>
      <c r="AE868" t="s">
        <v>3913</v>
      </c>
      <c r="AF868" t="s">
        <v>3912</v>
      </c>
      <c r="AG868" t="s">
        <v>76</v>
      </c>
      <c r="AH868" t="s">
        <v>77</v>
      </c>
      <c r="AI868" s="5">
        <v>43923</v>
      </c>
      <c r="AJ868" s="5">
        <v>43854</v>
      </c>
      <c r="AK868" t="s">
        <v>74</v>
      </c>
    </row>
    <row r="869" spans="1:37">
      <c r="A869" t="s">
        <v>3914</v>
      </c>
      <c r="B869" t="s">
        <v>59</v>
      </c>
      <c r="C869" s="5">
        <v>43739</v>
      </c>
      <c r="D869" s="5">
        <v>43830</v>
      </c>
      <c r="E869" t="s">
        <v>47</v>
      </c>
      <c r="F869" t="s">
        <v>734</v>
      </c>
      <c r="G869" t="s">
        <v>735</v>
      </c>
      <c r="H869" t="s">
        <v>735</v>
      </c>
      <c r="I869" t="s">
        <v>220</v>
      </c>
      <c r="J869" t="s">
        <v>275</v>
      </c>
      <c r="K869" t="s">
        <v>388</v>
      </c>
      <c r="L869" t="s">
        <v>736</v>
      </c>
      <c r="M869" t="s">
        <v>54</v>
      </c>
      <c r="N869" t="s">
        <v>3915</v>
      </c>
      <c r="O869" t="s">
        <v>56</v>
      </c>
      <c r="P869" t="s">
        <v>67</v>
      </c>
      <c r="Q869" t="s">
        <v>180</v>
      </c>
      <c r="R869" t="s">
        <v>69</v>
      </c>
      <c r="S869" t="s">
        <v>70</v>
      </c>
      <c r="T869" t="s">
        <v>71</v>
      </c>
      <c r="U869" t="s">
        <v>69</v>
      </c>
      <c r="V869" t="s">
        <v>70</v>
      </c>
      <c r="W869" t="s">
        <v>108</v>
      </c>
      <c r="X869" t="s">
        <v>3915</v>
      </c>
      <c r="Y869" s="5">
        <v>43610</v>
      </c>
      <c r="Z869" s="5">
        <v>43611</v>
      </c>
      <c r="AA869" t="s">
        <v>3916</v>
      </c>
      <c r="AB869" t="s">
        <v>180</v>
      </c>
      <c r="AC869" t="s">
        <v>99</v>
      </c>
      <c r="AD869" s="5">
        <v>43611</v>
      </c>
      <c r="AE869" t="s">
        <v>3917</v>
      </c>
      <c r="AF869" t="s">
        <v>3916</v>
      </c>
      <c r="AG869" t="s">
        <v>76</v>
      </c>
      <c r="AH869" t="s">
        <v>77</v>
      </c>
      <c r="AI869" s="5">
        <v>43923</v>
      </c>
      <c r="AJ869" s="5">
        <v>43854</v>
      </c>
      <c r="AK869" t="s">
        <v>74</v>
      </c>
    </row>
    <row r="870" spans="1:37">
      <c r="A870" t="s">
        <v>3918</v>
      </c>
      <c r="B870" t="s">
        <v>59</v>
      </c>
      <c r="C870" s="5">
        <v>43739</v>
      </c>
      <c r="D870" s="5">
        <v>43830</v>
      </c>
      <c r="E870" t="s">
        <v>47</v>
      </c>
      <c r="F870" t="s">
        <v>218</v>
      </c>
      <c r="G870" t="s">
        <v>219</v>
      </c>
      <c r="H870" t="s">
        <v>219</v>
      </c>
      <c r="I870" t="s">
        <v>220</v>
      </c>
      <c r="J870" t="s">
        <v>221</v>
      </c>
      <c r="K870" t="s">
        <v>222</v>
      </c>
      <c r="L870" t="s">
        <v>223</v>
      </c>
      <c r="M870" t="s">
        <v>54</v>
      </c>
      <c r="N870" t="s">
        <v>3919</v>
      </c>
      <c r="O870" t="s">
        <v>56</v>
      </c>
      <c r="P870" t="s">
        <v>67</v>
      </c>
      <c r="Q870" t="s">
        <v>85</v>
      </c>
      <c r="R870" t="s">
        <v>69</v>
      </c>
      <c r="S870" t="s">
        <v>70</v>
      </c>
      <c r="T870" t="s">
        <v>71</v>
      </c>
      <c r="U870" t="s">
        <v>69</v>
      </c>
      <c r="V870" t="s">
        <v>70</v>
      </c>
      <c r="W870" t="s">
        <v>86</v>
      </c>
      <c r="X870" t="s">
        <v>3919</v>
      </c>
      <c r="Y870" s="5">
        <v>43606</v>
      </c>
      <c r="Z870" s="5">
        <v>43606</v>
      </c>
      <c r="AA870" t="s">
        <v>3920</v>
      </c>
      <c r="AB870" t="s">
        <v>85</v>
      </c>
      <c r="AC870" t="s">
        <v>99</v>
      </c>
      <c r="AD870" s="5">
        <v>43606</v>
      </c>
      <c r="AE870" t="s">
        <v>3921</v>
      </c>
      <c r="AF870" t="s">
        <v>3920</v>
      </c>
      <c r="AG870" t="s">
        <v>76</v>
      </c>
      <c r="AH870" t="s">
        <v>77</v>
      </c>
      <c r="AI870" s="5">
        <v>43923</v>
      </c>
      <c r="AJ870" s="5">
        <v>43854</v>
      </c>
      <c r="AK870" t="s">
        <v>74</v>
      </c>
    </row>
    <row r="871" spans="1:37">
      <c r="A871" t="s">
        <v>3922</v>
      </c>
      <c r="B871" t="s">
        <v>59</v>
      </c>
      <c r="C871" s="5">
        <v>43739</v>
      </c>
      <c r="D871" s="5">
        <v>43830</v>
      </c>
      <c r="E871" t="s">
        <v>47</v>
      </c>
      <c r="F871" t="s">
        <v>209</v>
      </c>
      <c r="G871" t="s">
        <v>163</v>
      </c>
      <c r="H871" t="s">
        <v>163</v>
      </c>
      <c r="I871" t="s">
        <v>3923</v>
      </c>
      <c r="J871" t="s">
        <v>1513</v>
      </c>
      <c r="K871" t="s">
        <v>212</v>
      </c>
      <c r="L871" t="s">
        <v>116</v>
      </c>
      <c r="M871" t="s">
        <v>54</v>
      </c>
      <c r="N871" t="s">
        <v>3924</v>
      </c>
      <c r="O871" t="s">
        <v>56</v>
      </c>
      <c r="P871" t="s">
        <v>67</v>
      </c>
      <c r="Q871" t="s">
        <v>551</v>
      </c>
      <c r="R871" t="s">
        <v>69</v>
      </c>
      <c r="S871" t="s">
        <v>70</v>
      </c>
      <c r="T871" t="s">
        <v>71</v>
      </c>
      <c r="U871" t="s">
        <v>69</v>
      </c>
      <c r="V871" t="s">
        <v>70</v>
      </c>
      <c r="W871" t="s">
        <v>120</v>
      </c>
      <c r="X871" t="s">
        <v>3924</v>
      </c>
      <c r="Y871" s="5">
        <v>43718</v>
      </c>
      <c r="Z871" s="5">
        <v>43721</v>
      </c>
      <c r="AA871" t="s">
        <v>3925</v>
      </c>
      <c r="AB871" t="s">
        <v>551</v>
      </c>
      <c r="AC871" t="s">
        <v>74</v>
      </c>
      <c r="AD871" s="5">
        <v>43721</v>
      </c>
      <c r="AE871" t="s">
        <v>3926</v>
      </c>
      <c r="AF871" t="s">
        <v>3925</v>
      </c>
      <c r="AG871" t="s">
        <v>76</v>
      </c>
      <c r="AH871" t="s">
        <v>77</v>
      </c>
      <c r="AI871" s="5">
        <v>43923</v>
      </c>
      <c r="AJ871" s="5">
        <v>43854</v>
      </c>
      <c r="AK871" t="s">
        <v>74</v>
      </c>
    </row>
    <row r="872" spans="1:37">
      <c r="A872" t="s">
        <v>3927</v>
      </c>
      <c r="B872" t="s">
        <v>59</v>
      </c>
      <c r="C872" s="5">
        <v>43739</v>
      </c>
      <c r="D872" s="5">
        <v>43830</v>
      </c>
      <c r="E872" t="s">
        <v>47</v>
      </c>
      <c r="F872" t="s">
        <v>99</v>
      </c>
      <c r="G872" t="s">
        <v>175</v>
      </c>
      <c r="H872" t="s">
        <v>175</v>
      </c>
      <c r="I872" t="s">
        <v>327</v>
      </c>
      <c r="J872" t="s">
        <v>524</v>
      </c>
      <c r="K872" t="s">
        <v>525</v>
      </c>
      <c r="L872" t="s">
        <v>64</v>
      </c>
      <c r="M872" t="s">
        <v>54</v>
      </c>
      <c r="N872" t="s">
        <v>3928</v>
      </c>
      <c r="O872" t="s">
        <v>56</v>
      </c>
      <c r="P872" t="s">
        <v>67</v>
      </c>
      <c r="Q872" t="s">
        <v>249</v>
      </c>
      <c r="R872" t="s">
        <v>69</v>
      </c>
      <c r="S872" t="s">
        <v>70</v>
      </c>
      <c r="T872" t="s">
        <v>71</v>
      </c>
      <c r="U872" t="s">
        <v>69</v>
      </c>
      <c r="V872" t="s">
        <v>70</v>
      </c>
      <c r="W872" t="s">
        <v>86</v>
      </c>
      <c r="X872" t="s">
        <v>3928</v>
      </c>
      <c r="Y872" s="5">
        <v>43717</v>
      </c>
      <c r="Z872" s="5">
        <v>43718</v>
      </c>
      <c r="AA872" t="s">
        <v>3929</v>
      </c>
      <c r="AB872" t="s">
        <v>2370</v>
      </c>
      <c r="AC872" t="s">
        <v>74</v>
      </c>
      <c r="AD872" s="5">
        <v>43718</v>
      </c>
      <c r="AE872" t="s">
        <v>3930</v>
      </c>
      <c r="AF872" t="s">
        <v>3929</v>
      </c>
      <c r="AG872" t="s">
        <v>76</v>
      </c>
      <c r="AH872" t="s">
        <v>77</v>
      </c>
      <c r="AI872" s="5">
        <v>43923</v>
      </c>
      <c r="AJ872" s="5">
        <v>43854</v>
      </c>
      <c r="AK872" t="s">
        <v>74</v>
      </c>
    </row>
    <row r="873" spans="1:37">
      <c r="A873" t="s">
        <v>3931</v>
      </c>
      <c r="B873" t="s">
        <v>59</v>
      </c>
      <c r="C873" s="5">
        <v>43739</v>
      </c>
      <c r="D873" s="5">
        <v>43830</v>
      </c>
      <c r="E873" t="s">
        <v>51</v>
      </c>
      <c r="F873" t="s">
        <v>453</v>
      </c>
      <c r="G873" t="s">
        <v>283</v>
      </c>
      <c r="H873" t="s">
        <v>283</v>
      </c>
      <c r="I873" t="s">
        <v>293</v>
      </c>
      <c r="J873" t="s">
        <v>3932</v>
      </c>
      <c r="K873" t="s">
        <v>178</v>
      </c>
      <c r="L873" t="s">
        <v>305</v>
      </c>
      <c r="M873" t="s">
        <v>54</v>
      </c>
      <c r="N873" t="s">
        <v>3933</v>
      </c>
      <c r="O873" t="s">
        <v>56</v>
      </c>
      <c r="P873" t="s">
        <v>67</v>
      </c>
      <c r="Q873" t="s">
        <v>85</v>
      </c>
      <c r="R873" t="s">
        <v>69</v>
      </c>
      <c r="S873" t="s">
        <v>70</v>
      </c>
      <c r="T873" t="s">
        <v>71</v>
      </c>
      <c r="U873" t="s">
        <v>69</v>
      </c>
      <c r="V873" t="s">
        <v>70</v>
      </c>
      <c r="W873" t="s">
        <v>71</v>
      </c>
      <c r="X873" t="s">
        <v>3933</v>
      </c>
      <c r="Y873" s="5">
        <v>43655</v>
      </c>
      <c r="Z873" s="5">
        <v>43656</v>
      </c>
      <c r="AA873" t="s">
        <v>3934</v>
      </c>
      <c r="AB873" t="s">
        <v>85</v>
      </c>
      <c r="AC873" t="s">
        <v>99</v>
      </c>
      <c r="AD873" s="5">
        <v>43656</v>
      </c>
      <c r="AE873" t="s">
        <v>3935</v>
      </c>
      <c r="AF873" t="s">
        <v>3934</v>
      </c>
      <c r="AG873" t="s">
        <v>76</v>
      </c>
      <c r="AH873" t="s">
        <v>77</v>
      </c>
      <c r="AI873" s="5">
        <v>43923</v>
      </c>
      <c r="AJ873" s="5">
        <v>43854</v>
      </c>
      <c r="AK873" t="s">
        <v>74</v>
      </c>
    </row>
    <row r="874" spans="1:37">
      <c r="A874" t="s">
        <v>3936</v>
      </c>
      <c r="B874" t="s">
        <v>59</v>
      </c>
      <c r="C874" s="5">
        <v>43739</v>
      </c>
      <c r="D874" s="5">
        <v>43830</v>
      </c>
      <c r="E874" t="s">
        <v>47</v>
      </c>
      <c r="F874" t="s">
        <v>242</v>
      </c>
      <c r="G874" t="s">
        <v>243</v>
      </c>
      <c r="H874" t="s">
        <v>243</v>
      </c>
      <c r="I874" t="s">
        <v>244</v>
      </c>
      <c r="J874" t="s">
        <v>245</v>
      </c>
      <c r="K874" t="s">
        <v>246</v>
      </c>
      <c r="L874" t="s">
        <v>247</v>
      </c>
      <c r="M874" t="s">
        <v>54</v>
      </c>
      <c r="N874" t="s">
        <v>3937</v>
      </c>
      <c r="O874" t="s">
        <v>56</v>
      </c>
      <c r="P874" t="s">
        <v>67</v>
      </c>
      <c r="Q874" t="s">
        <v>85</v>
      </c>
      <c r="R874" t="s">
        <v>69</v>
      </c>
      <c r="S874" t="s">
        <v>70</v>
      </c>
      <c r="T874" t="s">
        <v>71</v>
      </c>
      <c r="U874" t="s">
        <v>69</v>
      </c>
      <c r="V874" t="s">
        <v>70</v>
      </c>
      <c r="W874" t="s">
        <v>86</v>
      </c>
      <c r="X874" t="s">
        <v>3937</v>
      </c>
      <c r="Y874" s="5">
        <v>43605</v>
      </c>
      <c r="Z874" s="5">
        <v>43605</v>
      </c>
      <c r="AA874" t="s">
        <v>3938</v>
      </c>
      <c r="AB874" t="s">
        <v>3939</v>
      </c>
      <c r="AC874" t="s">
        <v>99</v>
      </c>
      <c r="AD874" s="5">
        <v>43605</v>
      </c>
      <c r="AE874" t="s">
        <v>3940</v>
      </c>
      <c r="AF874" t="s">
        <v>3938</v>
      </c>
      <c r="AG874" t="s">
        <v>76</v>
      </c>
      <c r="AH874" t="s">
        <v>77</v>
      </c>
      <c r="AI874" s="5">
        <v>43923</v>
      </c>
      <c r="AJ874" s="5">
        <v>43854</v>
      </c>
      <c r="AK874" t="s">
        <v>74</v>
      </c>
    </row>
    <row r="875" spans="1:37">
      <c r="A875" t="s">
        <v>3941</v>
      </c>
      <c r="B875" t="s">
        <v>59</v>
      </c>
      <c r="C875" s="5">
        <v>43739</v>
      </c>
      <c r="D875" s="5">
        <v>43830</v>
      </c>
      <c r="E875" t="s">
        <v>47</v>
      </c>
      <c r="F875" t="s">
        <v>1291</v>
      </c>
      <c r="G875" t="s">
        <v>318</v>
      </c>
      <c r="H875" t="s">
        <v>318</v>
      </c>
      <c r="I875" t="s">
        <v>319</v>
      </c>
      <c r="J875" t="s">
        <v>1090</v>
      </c>
      <c r="K875" t="s">
        <v>94</v>
      </c>
      <c r="L875" t="s">
        <v>388</v>
      </c>
      <c r="M875" t="s">
        <v>54</v>
      </c>
      <c r="N875" t="s">
        <v>3942</v>
      </c>
      <c r="O875" t="s">
        <v>56</v>
      </c>
      <c r="P875" t="s">
        <v>67</v>
      </c>
      <c r="Q875" t="s">
        <v>85</v>
      </c>
      <c r="R875" t="s">
        <v>69</v>
      </c>
      <c r="S875" t="s">
        <v>70</v>
      </c>
      <c r="T875" t="s">
        <v>71</v>
      </c>
      <c r="U875" t="s">
        <v>69</v>
      </c>
      <c r="V875" t="s">
        <v>70</v>
      </c>
      <c r="W875" t="s">
        <v>86</v>
      </c>
      <c r="X875" t="s">
        <v>3942</v>
      </c>
      <c r="Y875" s="5">
        <v>43718</v>
      </c>
      <c r="Z875" s="5">
        <v>43718</v>
      </c>
      <c r="AA875" t="s">
        <v>3943</v>
      </c>
      <c r="AB875" t="s">
        <v>85</v>
      </c>
      <c r="AC875" t="s">
        <v>74</v>
      </c>
      <c r="AD875" s="5">
        <v>43718</v>
      </c>
      <c r="AE875" t="s">
        <v>3944</v>
      </c>
      <c r="AF875" t="s">
        <v>3943</v>
      </c>
      <c r="AG875" t="s">
        <v>76</v>
      </c>
      <c r="AH875" t="s">
        <v>77</v>
      </c>
      <c r="AI875" s="5">
        <v>43923</v>
      </c>
      <c r="AJ875" s="5">
        <v>43854</v>
      </c>
      <c r="AK875" t="s">
        <v>74</v>
      </c>
    </row>
    <row r="876" spans="1:37">
      <c r="A876" t="s">
        <v>3945</v>
      </c>
      <c r="B876" t="s">
        <v>59</v>
      </c>
      <c r="C876" s="5">
        <v>43739</v>
      </c>
      <c r="D876" s="5">
        <v>43830</v>
      </c>
      <c r="E876" t="s">
        <v>47</v>
      </c>
      <c r="F876" t="s">
        <v>209</v>
      </c>
      <c r="G876" t="s">
        <v>163</v>
      </c>
      <c r="H876" t="s">
        <v>163</v>
      </c>
      <c r="I876" t="s">
        <v>327</v>
      </c>
      <c r="J876" t="s">
        <v>601</v>
      </c>
      <c r="K876" t="s">
        <v>186</v>
      </c>
      <c r="L876" t="s">
        <v>549</v>
      </c>
      <c r="M876" t="s">
        <v>54</v>
      </c>
      <c r="N876" t="s">
        <v>3888</v>
      </c>
      <c r="O876" t="s">
        <v>56</v>
      </c>
      <c r="P876" t="s">
        <v>67</v>
      </c>
      <c r="Q876" t="s">
        <v>85</v>
      </c>
      <c r="R876" t="s">
        <v>69</v>
      </c>
      <c r="S876" t="s">
        <v>70</v>
      </c>
      <c r="T876" t="s">
        <v>71</v>
      </c>
      <c r="U876" t="s">
        <v>69</v>
      </c>
      <c r="V876" t="s">
        <v>70</v>
      </c>
      <c r="W876" t="s">
        <v>188</v>
      </c>
      <c r="X876" t="s">
        <v>3888</v>
      </c>
      <c r="Y876" s="5">
        <v>43684</v>
      </c>
      <c r="Z876" s="5">
        <v>43684</v>
      </c>
      <c r="AA876" t="s">
        <v>3946</v>
      </c>
      <c r="AB876" t="s">
        <v>85</v>
      </c>
      <c r="AC876" t="s">
        <v>74</v>
      </c>
      <c r="AD876" s="5">
        <v>43684</v>
      </c>
      <c r="AE876" t="s">
        <v>3947</v>
      </c>
      <c r="AF876" t="s">
        <v>3946</v>
      </c>
      <c r="AG876" t="s">
        <v>76</v>
      </c>
      <c r="AH876" t="s">
        <v>77</v>
      </c>
      <c r="AI876" s="5">
        <v>43923</v>
      </c>
      <c r="AJ876" s="5">
        <v>43854</v>
      </c>
      <c r="AK876" t="s">
        <v>74</v>
      </c>
    </row>
    <row r="877" spans="1:37">
      <c r="A877" t="s">
        <v>3948</v>
      </c>
      <c r="B877" t="s">
        <v>59</v>
      </c>
      <c r="C877" s="5">
        <v>43739</v>
      </c>
      <c r="D877" s="5">
        <v>43830</v>
      </c>
      <c r="E877" t="s">
        <v>43</v>
      </c>
      <c r="F877" t="s">
        <v>90</v>
      </c>
      <c r="G877" t="s">
        <v>80</v>
      </c>
      <c r="H877" t="s">
        <v>80</v>
      </c>
      <c r="I877" t="s">
        <v>386</v>
      </c>
      <c r="J877" t="s">
        <v>688</v>
      </c>
      <c r="K877" t="s">
        <v>83</v>
      </c>
      <c r="L877" t="s">
        <v>689</v>
      </c>
      <c r="M877" t="s">
        <v>54</v>
      </c>
      <c r="N877" t="s">
        <v>3949</v>
      </c>
      <c r="O877" t="s">
        <v>56</v>
      </c>
      <c r="P877" t="s">
        <v>67</v>
      </c>
      <c r="Q877" t="s">
        <v>473</v>
      </c>
      <c r="R877" t="s">
        <v>69</v>
      </c>
      <c r="S877" t="s">
        <v>70</v>
      </c>
      <c r="T877" t="s">
        <v>71</v>
      </c>
      <c r="U877" t="s">
        <v>69</v>
      </c>
      <c r="V877" t="s">
        <v>70</v>
      </c>
      <c r="W877" t="s">
        <v>72</v>
      </c>
      <c r="X877" t="s">
        <v>3949</v>
      </c>
      <c r="Y877" s="5">
        <v>43711</v>
      </c>
      <c r="Z877" s="5">
        <v>43711</v>
      </c>
      <c r="AA877" t="s">
        <v>3950</v>
      </c>
      <c r="AB877" t="s">
        <v>974</v>
      </c>
      <c r="AC877" t="s">
        <v>74</v>
      </c>
      <c r="AD877" s="5">
        <v>43711</v>
      </c>
      <c r="AE877" t="s">
        <v>3951</v>
      </c>
      <c r="AF877" t="s">
        <v>3950</v>
      </c>
      <c r="AG877" t="s">
        <v>76</v>
      </c>
      <c r="AH877" t="s">
        <v>77</v>
      </c>
      <c r="AI877" s="5">
        <v>43923</v>
      </c>
      <c r="AJ877" s="5">
        <v>43854</v>
      </c>
      <c r="AK877" t="s">
        <v>74</v>
      </c>
    </row>
    <row r="878" spans="1:37">
      <c r="A878" t="s">
        <v>3952</v>
      </c>
      <c r="B878" t="s">
        <v>59</v>
      </c>
      <c r="C878" s="5">
        <v>43739</v>
      </c>
      <c r="D878" s="5">
        <v>43830</v>
      </c>
      <c r="E878" t="s">
        <v>47</v>
      </c>
      <c r="F878" t="s">
        <v>291</v>
      </c>
      <c r="G878" t="s">
        <v>292</v>
      </c>
      <c r="H878" t="s">
        <v>292</v>
      </c>
      <c r="I878" t="s">
        <v>386</v>
      </c>
      <c r="J878" t="s">
        <v>387</v>
      </c>
      <c r="K878" t="s">
        <v>388</v>
      </c>
      <c r="L878" t="s">
        <v>389</v>
      </c>
      <c r="M878" t="s">
        <v>54</v>
      </c>
      <c r="N878" t="s">
        <v>3953</v>
      </c>
      <c r="O878" t="s">
        <v>56</v>
      </c>
      <c r="P878" t="s">
        <v>67</v>
      </c>
      <c r="Q878" t="s">
        <v>249</v>
      </c>
      <c r="R878" t="s">
        <v>69</v>
      </c>
      <c r="S878" t="s">
        <v>70</v>
      </c>
      <c r="T878" t="s">
        <v>71</v>
      </c>
      <c r="U878" t="s">
        <v>69</v>
      </c>
      <c r="V878" t="s">
        <v>70</v>
      </c>
      <c r="W878" t="s">
        <v>86</v>
      </c>
      <c r="X878" t="s">
        <v>3953</v>
      </c>
      <c r="Y878" s="5">
        <v>43713</v>
      </c>
      <c r="Z878" s="5">
        <v>43714</v>
      </c>
      <c r="AA878" t="s">
        <v>3954</v>
      </c>
      <c r="AB878" t="s">
        <v>107</v>
      </c>
      <c r="AC878" t="s">
        <v>74</v>
      </c>
      <c r="AD878" s="5">
        <v>43714</v>
      </c>
      <c r="AE878" t="s">
        <v>3955</v>
      </c>
      <c r="AF878" t="s">
        <v>3954</v>
      </c>
      <c r="AG878" t="s">
        <v>76</v>
      </c>
      <c r="AH878" t="s">
        <v>77</v>
      </c>
      <c r="AI878" s="5">
        <v>43923</v>
      </c>
      <c r="AJ878" s="5">
        <v>43854</v>
      </c>
      <c r="AK878" t="s">
        <v>74</v>
      </c>
    </row>
    <row r="879" spans="1:37">
      <c r="A879" t="s">
        <v>3956</v>
      </c>
      <c r="B879" t="s">
        <v>59</v>
      </c>
      <c r="C879" s="5">
        <v>43739</v>
      </c>
      <c r="D879" s="5">
        <v>43830</v>
      </c>
      <c r="E879" t="s">
        <v>47</v>
      </c>
      <c r="F879" t="s">
        <v>99</v>
      </c>
      <c r="G879" t="s">
        <v>175</v>
      </c>
      <c r="H879" t="s">
        <v>175</v>
      </c>
      <c r="I879" t="s">
        <v>145</v>
      </c>
      <c r="J879" t="s">
        <v>394</v>
      </c>
      <c r="K879" t="s">
        <v>360</v>
      </c>
      <c r="L879" t="s">
        <v>395</v>
      </c>
      <c r="M879" t="s">
        <v>54</v>
      </c>
      <c r="N879" t="s">
        <v>3957</v>
      </c>
      <c r="O879" t="s">
        <v>56</v>
      </c>
      <c r="P879" t="s">
        <v>67</v>
      </c>
      <c r="Q879" t="s">
        <v>180</v>
      </c>
      <c r="R879" t="s">
        <v>69</v>
      </c>
      <c r="S879" t="s">
        <v>70</v>
      </c>
      <c r="T879" t="s">
        <v>71</v>
      </c>
      <c r="U879" t="s">
        <v>69</v>
      </c>
      <c r="V879" t="s">
        <v>70</v>
      </c>
      <c r="W879" t="s">
        <v>188</v>
      </c>
      <c r="X879" t="s">
        <v>3957</v>
      </c>
      <c r="Y879" s="5">
        <v>43733</v>
      </c>
      <c r="Z879" s="5">
        <v>43735</v>
      </c>
      <c r="AA879" t="s">
        <v>3958</v>
      </c>
      <c r="AB879" t="s">
        <v>180</v>
      </c>
      <c r="AC879" t="s">
        <v>74</v>
      </c>
      <c r="AD879" s="5">
        <v>43735</v>
      </c>
      <c r="AE879" t="s">
        <v>3959</v>
      </c>
      <c r="AF879" t="s">
        <v>3958</v>
      </c>
      <c r="AG879" t="s">
        <v>76</v>
      </c>
      <c r="AH879" t="s">
        <v>77</v>
      </c>
      <c r="AI879" s="5">
        <v>43923</v>
      </c>
      <c r="AJ879" s="5">
        <v>43854</v>
      </c>
      <c r="AK879" t="s">
        <v>74</v>
      </c>
    </row>
    <row r="880" spans="1:37">
      <c r="A880" t="s">
        <v>3960</v>
      </c>
      <c r="B880" t="s">
        <v>59</v>
      </c>
      <c r="C880" s="5">
        <v>43739</v>
      </c>
      <c r="D880" s="5">
        <v>43830</v>
      </c>
      <c r="E880" t="s">
        <v>43</v>
      </c>
      <c r="F880" t="s">
        <v>79</v>
      </c>
      <c r="G880" t="s">
        <v>80</v>
      </c>
      <c r="H880" t="s">
        <v>80</v>
      </c>
      <c r="I880" t="s">
        <v>366</v>
      </c>
      <c r="J880" t="s">
        <v>367</v>
      </c>
      <c r="K880" t="s">
        <v>330</v>
      </c>
      <c r="L880" t="s">
        <v>93</v>
      </c>
      <c r="M880" t="s">
        <v>54</v>
      </c>
      <c r="N880" t="s">
        <v>3961</v>
      </c>
      <c r="O880" t="s">
        <v>56</v>
      </c>
      <c r="P880" t="s">
        <v>67</v>
      </c>
      <c r="Q880" t="s">
        <v>130</v>
      </c>
      <c r="R880" t="s">
        <v>69</v>
      </c>
      <c r="S880" t="s">
        <v>70</v>
      </c>
      <c r="T880" t="s">
        <v>71</v>
      </c>
      <c r="U880" t="s">
        <v>69</v>
      </c>
      <c r="V880" t="s">
        <v>70</v>
      </c>
      <c r="W880" t="s">
        <v>72</v>
      </c>
      <c r="X880" t="s">
        <v>3961</v>
      </c>
      <c r="Y880" s="5">
        <v>43709</v>
      </c>
      <c r="Z880" s="5">
        <v>43711</v>
      </c>
      <c r="AA880" t="s">
        <v>3962</v>
      </c>
      <c r="AB880" t="s">
        <v>130</v>
      </c>
      <c r="AC880" t="s">
        <v>74</v>
      </c>
      <c r="AD880" s="5">
        <v>43711</v>
      </c>
      <c r="AE880" t="s">
        <v>3963</v>
      </c>
      <c r="AF880" t="s">
        <v>3962</v>
      </c>
      <c r="AG880" t="s">
        <v>76</v>
      </c>
      <c r="AH880" t="s">
        <v>77</v>
      </c>
      <c r="AI880" s="5">
        <v>43923</v>
      </c>
      <c r="AJ880" s="5">
        <v>43854</v>
      </c>
      <c r="AK880" t="s">
        <v>74</v>
      </c>
    </row>
    <row r="881" spans="1:37">
      <c r="A881" t="s">
        <v>3964</v>
      </c>
      <c r="B881" t="s">
        <v>59</v>
      </c>
      <c r="C881" s="5">
        <v>43739</v>
      </c>
      <c r="D881" s="5">
        <v>43830</v>
      </c>
      <c r="E881" t="s">
        <v>51</v>
      </c>
      <c r="F881" t="s">
        <v>436</v>
      </c>
      <c r="G881" t="s">
        <v>437</v>
      </c>
      <c r="H881" t="s">
        <v>437</v>
      </c>
      <c r="I881" t="s">
        <v>220</v>
      </c>
      <c r="J881" t="s">
        <v>1082</v>
      </c>
      <c r="K881" t="s">
        <v>94</v>
      </c>
      <c r="L881" t="s">
        <v>1083</v>
      </c>
      <c r="M881" t="s">
        <v>54</v>
      </c>
      <c r="N881" t="s">
        <v>3965</v>
      </c>
      <c r="O881" t="s">
        <v>56</v>
      </c>
      <c r="P881" t="s">
        <v>67</v>
      </c>
      <c r="Q881" t="s">
        <v>225</v>
      </c>
      <c r="R881" t="s">
        <v>69</v>
      </c>
      <c r="S881" t="s">
        <v>70</v>
      </c>
      <c r="T881" t="s">
        <v>71</v>
      </c>
      <c r="U881" t="s">
        <v>69</v>
      </c>
      <c r="V881" t="s">
        <v>70</v>
      </c>
      <c r="W881" t="s">
        <v>120</v>
      </c>
      <c r="X881" t="s">
        <v>3965</v>
      </c>
      <c r="Y881" s="5">
        <v>43670</v>
      </c>
      <c r="Z881" s="5">
        <v>43671</v>
      </c>
      <c r="AA881" t="s">
        <v>3966</v>
      </c>
      <c r="AB881" t="s">
        <v>3967</v>
      </c>
      <c r="AC881" t="s">
        <v>3968</v>
      </c>
      <c r="AD881" s="5">
        <v>43671</v>
      </c>
      <c r="AE881" t="s">
        <v>3969</v>
      </c>
      <c r="AF881" t="s">
        <v>3966</v>
      </c>
      <c r="AG881" t="s">
        <v>76</v>
      </c>
      <c r="AH881" t="s">
        <v>77</v>
      </c>
      <c r="AI881" s="5">
        <v>43923</v>
      </c>
      <c r="AJ881" s="5">
        <v>43854</v>
      </c>
      <c r="AK881" t="s">
        <v>74</v>
      </c>
    </row>
    <row r="882" spans="1:37">
      <c r="A882" t="s">
        <v>3970</v>
      </c>
      <c r="B882" t="s">
        <v>59</v>
      </c>
      <c r="C882" s="5">
        <v>43739</v>
      </c>
      <c r="D882" s="5">
        <v>43830</v>
      </c>
      <c r="E882" t="s">
        <v>51</v>
      </c>
      <c r="F882" t="s">
        <v>317</v>
      </c>
      <c r="G882" t="s">
        <v>318</v>
      </c>
      <c r="H882" t="s">
        <v>318</v>
      </c>
      <c r="I882" t="s">
        <v>854</v>
      </c>
      <c r="J882" t="s">
        <v>1661</v>
      </c>
      <c r="K882" t="s">
        <v>1662</v>
      </c>
      <c r="L882" t="s">
        <v>246</v>
      </c>
      <c r="M882" t="s">
        <v>54</v>
      </c>
      <c r="N882" t="s">
        <v>296</v>
      </c>
      <c r="O882" t="s">
        <v>56</v>
      </c>
      <c r="P882" t="s">
        <v>67</v>
      </c>
      <c r="Q882" t="s">
        <v>68</v>
      </c>
      <c r="R882" t="s">
        <v>69</v>
      </c>
      <c r="S882" t="s">
        <v>70</v>
      </c>
      <c r="T882" t="s">
        <v>71</v>
      </c>
      <c r="U882" t="s">
        <v>69</v>
      </c>
      <c r="V882" t="s">
        <v>70</v>
      </c>
      <c r="W882" t="s">
        <v>72</v>
      </c>
      <c r="X882" t="s">
        <v>296</v>
      </c>
      <c r="Y882" s="5">
        <v>43640</v>
      </c>
      <c r="Z882" s="5">
        <v>43641</v>
      </c>
      <c r="AA882" t="s">
        <v>3971</v>
      </c>
      <c r="AB882" t="s">
        <v>68</v>
      </c>
      <c r="AC882" t="s">
        <v>99</v>
      </c>
      <c r="AD882" s="5">
        <v>43641</v>
      </c>
      <c r="AE882" t="s">
        <v>3972</v>
      </c>
      <c r="AF882" t="s">
        <v>3971</v>
      </c>
      <c r="AG882" t="s">
        <v>76</v>
      </c>
      <c r="AH882" t="s">
        <v>77</v>
      </c>
      <c r="AI882" s="5">
        <v>43923</v>
      </c>
      <c r="AJ882" s="5">
        <v>43854</v>
      </c>
      <c r="AK882" t="s">
        <v>74</v>
      </c>
    </row>
    <row r="883" spans="1:37">
      <c r="A883" t="s">
        <v>3973</v>
      </c>
      <c r="B883" t="s">
        <v>59</v>
      </c>
      <c r="C883" s="5">
        <v>43739</v>
      </c>
      <c r="D883" s="5">
        <v>43830</v>
      </c>
      <c r="E883" t="s">
        <v>47</v>
      </c>
      <c r="F883" t="s">
        <v>453</v>
      </c>
      <c r="G883" t="s">
        <v>283</v>
      </c>
      <c r="H883" t="s">
        <v>283</v>
      </c>
      <c r="I883" t="s">
        <v>114</v>
      </c>
      <c r="J883" t="s">
        <v>1731</v>
      </c>
      <c r="K883" t="s">
        <v>388</v>
      </c>
      <c r="L883" t="s">
        <v>1732</v>
      </c>
      <c r="M883" t="s">
        <v>54</v>
      </c>
      <c r="N883" t="s">
        <v>3974</v>
      </c>
      <c r="O883" t="s">
        <v>56</v>
      </c>
      <c r="P883" t="s">
        <v>67</v>
      </c>
      <c r="Q883" t="s">
        <v>180</v>
      </c>
      <c r="R883" t="s">
        <v>69</v>
      </c>
      <c r="S883" t="s">
        <v>70</v>
      </c>
      <c r="T883" t="s">
        <v>71</v>
      </c>
      <c r="U883" t="s">
        <v>69</v>
      </c>
      <c r="V883" t="s">
        <v>70</v>
      </c>
      <c r="W883" t="s">
        <v>86</v>
      </c>
      <c r="X883" t="s">
        <v>3974</v>
      </c>
      <c r="Y883" s="5">
        <v>43740</v>
      </c>
      <c r="Z883" s="5">
        <v>43742</v>
      </c>
      <c r="AA883" t="s">
        <v>3975</v>
      </c>
      <c r="AB883" t="s">
        <v>180</v>
      </c>
      <c r="AC883" t="s">
        <v>74</v>
      </c>
      <c r="AD883" s="5">
        <v>43742</v>
      </c>
      <c r="AE883" t="s">
        <v>3976</v>
      </c>
      <c r="AF883" t="s">
        <v>3975</v>
      </c>
      <c r="AG883" t="s">
        <v>76</v>
      </c>
      <c r="AH883" t="s">
        <v>77</v>
      </c>
      <c r="AI883" s="5">
        <v>43923</v>
      </c>
      <c r="AJ883" s="5">
        <v>43854</v>
      </c>
      <c r="AK883" t="s">
        <v>74</v>
      </c>
    </row>
    <row r="884" spans="1:37">
      <c r="A884" t="s">
        <v>3977</v>
      </c>
      <c r="B884" t="s">
        <v>59</v>
      </c>
      <c r="C884" s="5">
        <v>43739</v>
      </c>
      <c r="D884" s="5">
        <v>43830</v>
      </c>
      <c r="E884" t="s">
        <v>43</v>
      </c>
      <c r="F884" t="s">
        <v>79</v>
      </c>
      <c r="G884" t="s">
        <v>80</v>
      </c>
      <c r="H884" t="s">
        <v>80</v>
      </c>
      <c r="I884" t="s">
        <v>2439</v>
      </c>
      <c r="J884" t="s">
        <v>92</v>
      </c>
      <c r="K884" t="s">
        <v>270</v>
      </c>
      <c r="L884" t="s">
        <v>147</v>
      </c>
      <c r="M884" t="s">
        <v>54</v>
      </c>
      <c r="N884" t="s">
        <v>3978</v>
      </c>
      <c r="O884" t="s">
        <v>56</v>
      </c>
      <c r="P884" t="s">
        <v>67</v>
      </c>
      <c r="Q884" t="s">
        <v>96</v>
      </c>
      <c r="R884" t="s">
        <v>69</v>
      </c>
      <c r="S884" t="s">
        <v>70</v>
      </c>
      <c r="T884" t="s">
        <v>71</v>
      </c>
      <c r="U884" t="s">
        <v>69</v>
      </c>
      <c r="V884" t="s">
        <v>70</v>
      </c>
      <c r="W884" t="s">
        <v>3979</v>
      </c>
      <c r="X884" t="s">
        <v>3978</v>
      </c>
      <c r="Y884" s="5">
        <v>43764</v>
      </c>
      <c r="Z884" s="5">
        <v>43765</v>
      </c>
      <c r="AA884" t="s">
        <v>3980</v>
      </c>
      <c r="AB884" t="s">
        <v>96</v>
      </c>
      <c r="AC884" t="s">
        <v>74</v>
      </c>
      <c r="AD884" s="5">
        <v>43765</v>
      </c>
      <c r="AE884" t="s">
        <v>3981</v>
      </c>
      <c r="AF884" t="s">
        <v>3980</v>
      </c>
      <c r="AG884" t="s">
        <v>76</v>
      </c>
      <c r="AH884" t="s">
        <v>77</v>
      </c>
      <c r="AI884" s="5">
        <v>43923</v>
      </c>
      <c r="AJ884" s="5">
        <v>43854</v>
      </c>
      <c r="AK884" t="s">
        <v>74</v>
      </c>
    </row>
    <row r="885" spans="1:37">
      <c r="A885" t="s">
        <v>3982</v>
      </c>
      <c r="B885" t="s">
        <v>59</v>
      </c>
      <c r="C885" s="5">
        <v>43739</v>
      </c>
      <c r="D885" s="5">
        <v>43830</v>
      </c>
      <c r="E885" t="s">
        <v>47</v>
      </c>
      <c r="F885" t="s">
        <v>209</v>
      </c>
      <c r="G885" t="s">
        <v>163</v>
      </c>
      <c r="H885" t="s">
        <v>163</v>
      </c>
      <c r="I885" t="s">
        <v>284</v>
      </c>
      <c r="J885" t="s">
        <v>771</v>
      </c>
      <c r="K885" t="s">
        <v>650</v>
      </c>
      <c r="L885" t="s">
        <v>609</v>
      </c>
      <c r="M885" t="s">
        <v>54</v>
      </c>
      <c r="N885" t="s">
        <v>368</v>
      </c>
      <c r="O885" t="s">
        <v>56</v>
      </c>
      <c r="P885" t="s">
        <v>67</v>
      </c>
      <c r="Q885" t="s">
        <v>249</v>
      </c>
      <c r="R885" t="s">
        <v>69</v>
      </c>
      <c r="S885" t="s">
        <v>70</v>
      </c>
      <c r="T885" t="s">
        <v>71</v>
      </c>
      <c r="U885" t="s">
        <v>69</v>
      </c>
      <c r="V885" t="s">
        <v>70</v>
      </c>
      <c r="W885" t="s">
        <v>188</v>
      </c>
      <c r="X885" t="s">
        <v>368</v>
      </c>
      <c r="Y885" s="5">
        <v>43760</v>
      </c>
      <c r="Z885" s="5">
        <v>43761</v>
      </c>
      <c r="AA885" t="s">
        <v>3983</v>
      </c>
      <c r="AB885" t="s">
        <v>249</v>
      </c>
      <c r="AC885" t="s">
        <v>74</v>
      </c>
      <c r="AD885" s="5">
        <v>43761</v>
      </c>
      <c r="AE885" t="s">
        <v>3984</v>
      </c>
      <c r="AF885" t="s">
        <v>3983</v>
      </c>
      <c r="AG885" t="s">
        <v>76</v>
      </c>
      <c r="AH885" t="s">
        <v>77</v>
      </c>
      <c r="AI885" s="5">
        <v>43923</v>
      </c>
      <c r="AJ885" s="5">
        <v>43854</v>
      </c>
      <c r="AK885" t="s">
        <v>74</v>
      </c>
    </row>
    <row r="886" spans="1:37">
      <c r="A886" t="s">
        <v>3985</v>
      </c>
      <c r="B886" t="s">
        <v>59</v>
      </c>
      <c r="C886" s="5">
        <v>43739</v>
      </c>
      <c r="D886" s="5">
        <v>43830</v>
      </c>
      <c r="E886" t="s">
        <v>43</v>
      </c>
      <c r="F886" t="s">
        <v>253</v>
      </c>
      <c r="G886" t="s">
        <v>254</v>
      </c>
      <c r="H886" t="s">
        <v>254</v>
      </c>
      <c r="I886" t="s">
        <v>255</v>
      </c>
      <c r="J886" t="s">
        <v>256</v>
      </c>
      <c r="K886" t="s">
        <v>257</v>
      </c>
      <c r="L886" t="s">
        <v>258</v>
      </c>
      <c r="M886" t="s">
        <v>54</v>
      </c>
      <c r="N886" t="s">
        <v>3986</v>
      </c>
      <c r="O886" t="s">
        <v>56</v>
      </c>
      <c r="P886" t="s">
        <v>67</v>
      </c>
      <c r="Q886" t="s">
        <v>225</v>
      </c>
      <c r="R886" t="s">
        <v>69</v>
      </c>
      <c r="S886" t="s">
        <v>70</v>
      </c>
      <c r="T886" t="s">
        <v>71</v>
      </c>
      <c r="U886" t="s">
        <v>69</v>
      </c>
      <c r="V886" t="s">
        <v>70</v>
      </c>
      <c r="W886" t="s">
        <v>120</v>
      </c>
      <c r="X886" t="s">
        <v>3986</v>
      </c>
      <c r="Y886" s="5">
        <v>43670</v>
      </c>
      <c r="Z886" s="5">
        <v>43671</v>
      </c>
      <c r="AA886" t="s">
        <v>3987</v>
      </c>
      <c r="AB886" t="s">
        <v>3988</v>
      </c>
      <c r="AC886" t="s">
        <v>3989</v>
      </c>
      <c r="AD886" s="5">
        <v>43671</v>
      </c>
      <c r="AE886" t="s">
        <v>3990</v>
      </c>
      <c r="AF886" t="s">
        <v>3987</v>
      </c>
      <c r="AG886" t="s">
        <v>76</v>
      </c>
      <c r="AH886" t="s">
        <v>77</v>
      </c>
      <c r="AI886" s="5">
        <v>43923</v>
      </c>
      <c r="AJ886" s="5">
        <v>43854</v>
      </c>
      <c r="AK886" t="s">
        <v>74</v>
      </c>
    </row>
    <row r="887" spans="1:37">
      <c r="A887" t="s">
        <v>3991</v>
      </c>
      <c r="B887" t="s">
        <v>59</v>
      </c>
      <c r="C887" s="5">
        <v>43739</v>
      </c>
      <c r="D887" s="5">
        <v>43830</v>
      </c>
      <c r="E887" t="s">
        <v>51</v>
      </c>
      <c r="F887" t="s">
        <v>162</v>
      </c>
      <c r="G887" t="s">
        <v>163</v>
      </c>
      <c r="H887" t="s">
        <v>163</v>
      </c>
      <c r="I887" t="s">
        <v>817</v>
      </c>
      <c r="J887" t="s">
        <v>911</v>
      </c>
      <c r="K887" t="s">
        <v>912</v>
      </c>
      <c r="L887" t="s">
        <v>913</v>
      </c>
      <c r="M887" t="s">
        <v>54</v>
      </c>
      <c r="N887" t="s">
        <v>3992</v>
      </c>
      <c r="O887" t="s">
        <v>56</v>
      </c>
      <c r="P887" t="s">
        <v>67</v>
      </c>
      <c r="Q887" t="s">
        <v>249</v>
      </c>
      <c r="R887" t="s">
        <v>69</v>
      </c>
      <c r="S887" t="s">
        <v>70</v>
      </c>
      <c r="T887" t="s">
        <v>71</v>
      </c>
      <c r="U887" t="s">
        <v>69</v>
      </c>
      <c r="V887" t="s">
        <v>70</v>
      </c>
      <c r="W887" t="s">
        <v>120</v>
      </c>
      <c r="X887" t="s">
        <v>3992</v>
      </c>
      <c r="Y887" s="5">
        <v>43653</v>
      </c>
      <c r="Z887" s="5">
        <v>43653</v>
      </c>
      <c r="AA887" t="s">
        <v>3993</v>
      </c>
      <c r="AB887" t="s">
        <v>249</v>
      </c>
      <c r="AC887" t="s">
        <v>99</v>
      </c>
      <c r="AD887" s="5">
        <v>43653</v>
      </c>
      <c r="AE887" t="s">
        <v>3994</v>
      </c>
      <c r="AF887" t="s">
        <v>3993</v>
      </c>
      <c r="AG887" t="s">
        <v>76</v>
      </c>
      <c r="AH887" t="s">
        <v>77</v>
      </c>
      <c r="AI887" s="5">
        <v>43923</v>
      </c>
      <c r="AJ887" s="5">
        <v>43854</v>
      </c>
      <c r="AK887" t="s">
        <v>74</v>
      </c>
    </row>
    <row r="888" spans="1:37">
      <c r="A888" t="s">
        <v>3995</v>
      </c>
      <c r="B888" t="s">
        <v>59</v>
      </c>
      <c r="C888" s="5">
        <v>43739</v>
      </c>
      <c r="D888" s="5">
        <v>43830</v>
      </c>
      <c r="E888" t="s">
        <v>51</v>
      </c>
      <c r="F888" t="s">
        <v>453</v>
      </c>
      <c r="G888" t="s">
        <v>283</v>
      </c>
      <c r="H888" t="s">
        <v>283</v>
      </c>
      <c r="I888" t="s">
        <v>454</v>
      </c>
      <c r="J888" t="s">
        <v>455</v>
      </c>
      <c r="K888" t="s">
        <v>93</v>
      </c>
      <c r="L888" t="s">
        <v>136</v>
      </c>
      <c r="M888" t="s">
        <v>54</v>
      </c>
      <c r="N888" t="s">
        <v>3996</v>
      </c>
      <c r="O888" t="s">
        <v>56</v>
      </c>
      <c r="P888" t="s">
        <v>67</v>
      </c>
      <c r="Q888" t="s">
        <v>225</v>
      </c>
      <c r="R888" t="s">
        <v>69</v>
      </c>
      <c r="S888" t="s">
        <v>70</v>
      </c>
      <c r="T888" t="s">
        <v>71</v>
      </c>
      <c r="U888" t="s">
        <v>69</v>
      </c>
      <c r="V888" t="s">
        <v>70</v>
      </c>
      <c r="W888" t="s">
        <v>120</v>
      </c>
      <c r="X888" t="s">
        <v>3996</v>
      </c>
      <c r="Y888" s="5">
        <v>43636</v>
      </c>
      <c r="Z888" s="5">
        <v>43637</v>
      </c>
      <c r="AA888" t="s">
        <v>3997</v>
      </c>
      <c r="AB888" t="s">
        <v>3998</v>
      </c>
      <c r="AC888" t="s">
        <v>99</v>
      </c>
      <c r="AD888" s="5">
        <v>43637</v>
      </c>
      <c r="AE888" t="s">
        <v>3999</v>
      </c>
      <c r="AF888" t="s">
        <v>3997</v>
      </c>
      <c r="AG888" t="s">
        <v>76</v>
      </c>
      <c r="AH888" t="s">
        <v>77</v>
      </c>
      <c r="AI888" s="5">
        <v>43923</v>
      </c>
      <c r="AJ888" s="5">
        <v>43854</v>
      </c>
      <c r="AK888" t="s">
        <v>74</v>
      </c>
    </row>
    <row r="889" spans="1:37">
      <c r="A889" t="s">
        <v>4000</v>
      </c>
      <c r="B889" t="s">
        <v>59</v>
      </c>
      <c r="C889" s="5">
        <v>43739</v>
      </c>
      <c r="D889" s="5">
        <v>43830</v>
      </c>
      <c r="E889" t="s">
        <v>47</v>
      </c>
      <c r="F889" t="s">
        <v>453</v>
      </c>
      <c r="G889" t="s">
        <v>283</v>
      </c>
      <c r="H889" t="s">
        <v>283</v>
      </c>
      <c r="I889" t="s">
        <v>386</v>
      </c>
      <c r="J889" t="s">
        <v>1449</v>
      </c>
      <c r="K889" t="s">
        <v>246</v>
      </c>
      <c r="L889" t="s">
        <v>388</v>
      </c>
      <c r="M889" t="s">
        <v>54</v>
      </c>
      <c r="N889" t="s">
        <v>4001</v>
      </c>
      <c r="O889" t="s">
        <v>56</v>
      </c>
      <c r="P889" t="s">
        <v>67</v>
      </c>
      <c r="Q889" t="s">
        <v>249</v>
      </c>
      <c r="R889" t="s">
        <v>69</v>
      </c>
      <c r="S889" t="s">
        <v>70</v>
      </c>
      <c r="T889" t="s">
        <v>71</v>
      </c>
      <c r="U889" t="s">
        <v>69</v>
      </c>
      <c r="V889" t="s">
        <v>70</v>
      </c>
      <c r="W889" t="s">
        <v>86</v>
      </c>
      <c r="X889" t="s">
        <v>4001</v>
      </c>
      <c r="Y889" s="5">
        <v>43738</v>
      </c>
      <c r="Z889" s="5">
        <v>43739</v>
      </c>
      <c r="AA889" t="s">
        <v>4002</v>
      </c>
      <c r="AB889" t="s">
        <v>249</v>
      </c>
      <c r="AC889" t="s">
        <v>74</v>
      </c>
      <c r="AD889" s="5">
        <v>43739</v>
      </c>
      <c r="AE889" t="s">
        <v>4003</v>
      </c>
      <c r="AF889" t="s">
        <v>4002</v>
      </c>
      <c r="AG889" t="s">
        <v>76</v>
      </c>
      <c r="AH889" t="s">
        <v>77</v>
      </c>
      <c r="AI889" s="5">
        <v>43923</v>
      </c>
      <c r="AJ889" s="5">
        <v>43854</v>
      </c>
      <c r="AK889" t="s">
        <v>74</v>
      </c>
    </row>
    <row r="890" spans="1:37">
      <c r="A890" t="s">
        <v>4004</v>
      </c>
      <c r="B890" t="s">
        <v>59</v>
      </c>
      <c r="C890" s="5">
        <v>43739</v>
      </c>
      <c r="D890" s="5">
        <v>43830</v>
      </c>
      <c r="E890" t="s">
        <v>47</v>
      </c>
      <c r="F890" t="s">
        <v>317</v>
      </c>
      <c r="G890" t="s">
        <v>318</v>
      </c>
      <c r="H890" t="s">
        <v>318</v>
      </c>
      <c r="I890" t="s">
        <v>4005</v>
      </c>
      <c r="J890" t="s">
        <v>1213</v>
      </c>
      <c r="K890" t="s">
        <v>330</v>
      </c>
      <c r="L890" t="s">
        <v>1214</v>
      </c>
      <c r="M890" t="s">
        <v>54</v>
      </c>
      <c r="N890" t="s">
        <v>2343</v>
      </c>
      <c r="O890" t="s">
        <v>56</v>
      </c>
      <c r="P890" t="s">
        <v>67</v>
      </c>
      <c r="Q890" t="s">
        <v>502</v>
      </c>
      <c r="R890" t="s">
        <v>69</v>
      </c>
      <c r="S890" t="s">
        <v>70</v>
      </c>
      <c r="T890" t="s">
        <v>71</v>
      </c>
      <c r="U890" t="s">
        <v>69</v>
      </c>
      <c r="V890" t="s">
        <v>70</v>
      </c>
      <c r="W890" t="s">
        <v>120</v>
      </c>
      <c r="X890" t="s">
        <v>2343</v>
      </c>
      <c r="Y890" s="5">
        <v>43705</v>
      </c>
      <c r="Z890" s="5">
        <v>43707</v>
      </c>
      <c r="AA890" t="s">
        <v>4006</v>
      </c>
      <c r="AB890" t="s">
        <v>4007</v>
      </c>
      <c r="AC890" t="s">
        <v>74</v>
      </c>
      <c r="AD890" s="5">
        <v>43707</v>
      </c>
      <c r="AE890" t="s">
        <v>4008</v>
      </c>
      <c r="AF890" t="s">
        <v>4006</v>
      </c>
      <c r="AG890" t="s">
        <v>76</v>
      </c>
      <c r="AH890" t="s">
        <v>77</v>
      </c>
      <c r="AI890" s="5">
        <v>43923</v>
      </c>
      <c r="AJ890" s="5">
        <v>43854</v>
      </c>
      <c r="AK890" t="s">
        <v>74</v>
      </c>
    </row>
    <row r="891" spans="1:37">
      <c r="A891" t="s">
        <v>4009</v>
      </c>
      <c r="B891" t="s">
        <v>59</v>
      </c>
      <c r="C891" s="5">
        <v>43739</v>
      </c>
      <c r="D891" s="5">
        <v>43830</v>
      </c>
      <c r="E891" t="s">
        <v>47</v>
      </c>
      <c r="F891" t="s">
        <v>112</v>
      </c>
      <c r="G891" t="s">
        <v>113</v>
      </c>
      <c r="H891" t="s">
        <v>113</v>
      </c>
      <c r="I891" t="s">
        <v>114</v>
      </c>
      <c r="J891" t="s">
        <v>115</v>
      </c>
      <c r="K891" t="s">
        <v>116</v>
      </c>
      <c r="L891" t="s">
        <v>117</v>
      </c>
      <c r="M891" t="s">
        <v>54</v>
      </c>
      <c r="N891" t="s">
        <v>118</v>
      </c>
      <c r="O891" t="s">
        <v>56</v>
      </c>
      <c r="P891" t="s">
        <v>67</v>
      </c>
      <c r="Q891" t="s">
        <v>180</v>
      </c>
      <c r="R891" t="s">
        <v>69</v>
      </c>
      <c r="S891" t="s">
        <v>70</v>
      </c>
      <c r="T891" t="s">
        <v>71</v>
      </c>
      <c r="U891" t="s">
        <v>69</v>
      </c>
      <c r="V891" t="s">
        <v>70</v>
      </c>
      <c r="W891" t="s">
        <v>140</v>
      </c>
      <c r="X891" t="s">
        <v>118</v>
      </c>
      <c r="Y891" s="5">
        <v>43752</v>
      </c>
      <c r="Z891" s="5">
        <v>43754</v>
      </c>
      <c r="AA891" t="s">
        <v>4010</v>
      </c>
      <c r="AB891" t="s">
        <v>180</v>
      </c>
      <c r="AC891" t="s">
        <v>74</v>
      </c>
      <c r="AD891" s="5">
        <v>43754</v>
      </c>
      <c r="AE891" t="s">
        <v>4011</v>
      </c>
      <c r="AF891" t="s">
        <v>4010</v>
      </c>
      <c r="AG891" t="s">
        <v>76</v>
      </c>
      <c r="AH891" t="s">
        <v>77</v>
      </c>
      <c r="AI891" s="5">
        <v>43923</v>
      </c>
      <c r="AJ891" s="5">
        <v>43854</v>
      </c>
      <c r="AK891" t="s">
        <v>74</v>
      </c>
    </row>
    <row r="892" spans="1:37">
      <c r="A892" t="s">
        <v>4012</v>
      </c>
      <c r="B892" t="s">
        <v>59</v>
      </c>
      <c r="C892" s="5">
        <v>43739</v>
      </c>
      <c r="D892" s="5">
        <v>43830</v>
      </c>
      <c r="E892" t="s">
        <v>43</v>
      </c>
      <c r="F892" t="s">
        <v>670</v>
      </c>
      <c r="G892" t="s">
        <v>671</v>
      </c>
      <c r="H892" t="s">
        <v>671</v>
      </c>
      <c r="I892" t="s">
        <v>2517</v>
      </c>
      <c r="J892" t="s">
        <v>672</v>
      </c>
      <c r="K892" t="s">
        <v>93</v>
      </c>
      <c r="L892" t="s">
        <v>673</v>
      </c>
      <c r="M892" t="s">
        <v>54</v>
      </c>
      <c r="N892" t="s">
        <v>4013</v>
      </c>
      <c r="O892" t="s">
        <v>56</v>
      </c>
      <c r="P892" t="s">
        <v>67</v>
      </c>
      <c r="Q892" t="s">
        <v>800</v>
      </c>
      <c r="R892" t="s">
        <v>69</v>
      </c>
      <c r="S892" t="s">
        <v>70</v>
      </c>
      <c r="T892" t="s">
        <v>71</v>
      </c>
      <c r="U892" t="s">
        <v>69</v>
      </c>
      <c r="V892" t="s">
        <v>70</v>
      </c>
      <c r="W892" t="s">
        <v>108</v>
      </c>
      <c r="X892" t="s">
        <v>4013</v>
      </c>
      <c r="Y892" s="5">
        <v>43748</v>
      </c>
      <c r="Z892" s="5">
        <v>43748</v>
      </c>
      <c r="AA892" t="s">
        <v>4014</v>
      </c>
      <c r="AB892" t="s">
        <v>800</v>
      </c>
      <c r="AC892" t="s">
        <v>74</v>
      </c>
      <c r="AD892" s="5">
        <v>43748</v>
      </c>
      <c r="AE892" t="s">
        <v>4015</v>
      </c>
      <c r="AF892" t="s">
        <v>4014</v>
      </c>
      <c r="AG892" t="s">
        <v>76</v>
      </c>
      <c r="AH892" t="s">
        <v>77</v>
      </c>
      <c r="AI892" s="5">
        <v>43923</v>
      </c>
      <c r="AJ892" s="5">
        <v>43854</v>
      </c>
      <c r="AK892" t="s">
        <v>74</v>
      </c>
    </row>
    <row r="893" spans="1:37">
      <c r="A893" t="s">
        <v>4016</v>
      </c>
      <c r="B893" t="s">
        <v>59</v>
      </c>
      <c r="C893" s="5">
        <v>43739</v>
      </c>
      <c r="D893" s="5">
        <v>43830</v>
      </c>
      <c r="E893" t="s">
        <v>43</v>
      </c>
      <c r="F893" t="s">
        <v>90</v>
      </c>
      <c r="G893" t="s">
        <v>80</v>
      </c>
      <c r="H893" t="s">
        <v>80</v>
      </c>
      <c r="I893" t="s">
        <v>1989</v>
      </c>
      <c r="J893" t="s">
        <v>2230</v>
      </c>
      <c r="K893" t="s">
        <v>388</v>
      </c>
      <c r="L893" t="s">
        <v>2231</v>
      </c>
      <c r="M893" t="s">
        <v>54</v>
      </c>
      <c r="N893" t="s">
        <v>4017</v>
      </c>
      <c r="O893" t="s">
        <v>56</v>
      </c>
      <c r="P893" t="s">
        <v>67</v>
      </c>
      <c r="Q893" t="s">
        <v>249</v>
      </c>
      <c r="R893" t="s">
        <v>69</v>
      </c>
      <c r="S893" t="s">
        <v>70</v>
      </c>
      <c r="T893" t="s">
        <v>71</v>
      </c>
      <c r="U893" t="s">
        <v>69</v>
      </c>
      <c r="V893" t="s">
        <v>70</v>
      </c>
      <c r="W893" t="s">
        <v>120</v>
      </c>
      <c r="X893" t="s">
        <v>4017</v>
      </c>
      <c r="Y893" s="5">
        <v>43766</v>
      </c>
      <c r="Z893" s="5">
        <v>43766</v>
      </c>
      <c r="AA893" t="s">
        <v>4018</v>
      </c>
      <c r="AB893" t="s">
        <v>249</v>
      </c>
      <c r="AC893" t="s">
        <v>74</v>
      </c>
      <c r="AD893" s="5">
        <v>43766</v>
      </c>
      <c r="AE893" t="s">
        <v>4019</v>
      </c>
      <c r="AF893" t="s">
        <v>4018</v>
      </c>
      <c r="AG893" t="s">
        <v>76</v>
      </c>
      <c r="AH893" t="s">
        <v>77</v>
      </c>
      <c r="AI893" s="5">
        <v>43923</v>
      </c>
      <c r="AJ893" s="5">
        <v>43854</v>
      </c>
      <c r="AK893" t="s">
        <v>74</v>
      </c>
    </row>
    <row r="894" spans="1:37">
      <c r="A894" t="s">
        <v>4020</v>
      </c>
      <c r="B894" t="s">
        <v>59</v>
      </c>
      <c r="C894" s="5">
        <v>43739</v>
      </c>
      <c r="D894" s="5">
        <v>43830</v>
      </c>
      <c r="E894" t="s">
        <v>47</v>
      </c>
      <c r="F894" t="s">
        <v>747</v>
      </c>
      <c r="G894" t="s">
        <v>748</v>
      </c>
      <c r="H894" t="s">
        <v>748</v>
      </c>
      <c r="I894" t="s">
        <v>293</v>
      </c>
      <c r="J894" t="s">
        <v>711</v>
      </c>
      <c r="K894" t="s">
        <v>234</v>
      </c>
      <c r="L894" t="s">
        <v>736</v>
      </c>
      <c r="M894" t="s">
        <v>54</v>
      </c>
      <c r="N894" t="s">
        <v>944</v>
      </c>
      <c r="O894" t="s">
        <v>56</v>
      </c>
      <c r="P894" t="s">
        <v>67</v>
      </c>
      <c r="Q894" t="s">
        <v>502</v>
      </c>
      <c r="R894" t="s">
        <v>69</v>
      </c>
      <c r="S894" t="s">
        <v>70</v>
      </c>
      <c r="T894" t="s">
        <v>71</v>
      </c>
      <c r="U894" t="s">
        <v>69</v>
      </c>
      <c r="V894" t="s">
        <v>70</v>
      </c>
      <c r="W894" t="s">
        <v>120</v>
      </c>
      <c r="X894" t="s">
        <v>944</v>
      </c>
      <c r="Y894" s="5">
        <v>43654</v>
      </c>
      <c r="Z894" s="5">
        <v>43656</v>
      </c>
      <c r="AA894" t="s">
        <v>4021</v>
      </c>
      <c r="AB894" t="s">
        <v>4022</v>
      </c>
      <c r="AC894" t="s">
        <v>99</v>
      </c>
      <c r="AD894" s="5">
        <v>43656</v>
      </c>
      <c r="AE894" t="s">
        <v>4023</v>
      </c>
      <c r="AF894" t="s">
        <v>4021</v>
      </c>
      <c r="AG894" t="s">
        <v>76</v>
      </c>
      <c r="AH894" t="s">
        <v>77</v>
      </c>
      <c r="AI894" s="5">
        <v>43923</v>
      </c>
      <c r="AJ894" s="5">
        <v>43854</v>
      </c>
      <c r="AK894" t="s">
        <v>74</v>
      </c>
    </row>
    <row r="895" spans="1:37">
      <c r="A895" t="s">
        <v>4024</v>
      </c>
      <c r="B895" t="s">
        <v>59</v>
      </c>
      <c r="C895" s="5">
        <v>43739</v>
      </c>
      <c r="D895" s="5">
        <v>43830</v>
      </c>
      <c r="E895" t="s">
        <v>43</v>
      </c>
      <c r="F895" t="s">
        <v>79</v>
      </c>
      <c r="G895" t="s">
        <v>80</v>
      </c>
      <c r="H895" t="s">
        <v>80</v>
      </c>
      <c r="I895" t="s">
        <v>720</v>
      </c>
      <c r="J895" t="s">
        <v>4025</v>
      </c>
      <c r="K895" t="s">
        <v>723</v>
      </c>
      <c r="L895" t="s">
        <v>722</v>
      </c>
      <c r="M895" t="s">
        <v>54</v>
      </c>
      <c r="N895" t="s">
        <v>430</v>
      </c>
      <c r="O895" t="s">
        <v>56</v>
      </c>
      <c r="P895" t="s">
        <v>67</v>
      </c>
      <c r="Q895" t="s">
        <v>2211</v>
      </c>
      <c r="R895" t="s">
        <v>69</v>
      </c>
      <c r="S895" t="s">
        <v>70</v>
      </c>
      <c r="T895" t="s">
        <v>71</v>
      </c>
      <c r="U895" t="s">
        <v>69</v>
      </c>
      <c r="V895" t="s">
        <v>70</v>
      </c>
      <c r="W895" t="s">
        <v>108</v>
      </c>
      <c r="X895" t="s">
        <v>430</v>
      </c>
      <c r="Y895" s="5">
        <v>43635</v>
      </c>
      <c r="Z895" s="5">
        <v>43645</v>
      </c>
      <c r="AA895" t="s">
        <v>4026</v>
      </c>
      <c r="AB895" t="s">
        <v>4027</v>
      </c>
      <c r="AC895" t="s">
        <v>4028</v>
      </c>
      <c r="AD895" s="5">
        <v>43645</v>
      </c>
      <c r="AE895" t="s">
        <v>4029</v>
      </c>
      <c r="AF895" t="s">
        <v>4026</v>
      </c>
      <c r="AG895" t="s">
        <v>76</v>
      </c>
      <c r="AH895" t="s">
        <v>77</v>
      </c>
      <c r="AI895" s="5">
        <v>43923</v>
      </c>
      <c r="AJ895" s="5">
        <v>43854</v>
      </c>
      <c r="AK895" t="s">
        <v>74</v>
      </c>
    </row>
    <row r="896" spans="1:37">
      <c r="A896" t="s">
        <v>4030</v>
      </c>
      <c r="B896" t="s">
        <v>59</v>
      </c>
      <c r="C896" s="5">
        <v>43739</v>
      </c>
      <c r="D896" s="5">
        <v>43830</v>
      </c>
      <c r="E896" t="s">
        <v>47</v>
      </c>
      <c r="F896" t="s">
        <v>1122</v>
      </c>
      <c r="G896" t="s">
        <v>283</v>
      </c>
      <c r="H896" t="s">
        <v>283</v>
      </c>
      <c r="I896" t="s">
        <v>498</v>
      </c>
      <c r="J896" t="s">
        <v>4031</v>
      </c>
      <c r="K896" t="s">
        <v>1151</v>
      </c>
      <c r="L896" t="s">
        <v>388</v>
      </c>
      <c r="M896" t="s">
        <v>54</v>
      </c>
      <c r="N896" t="s">
        <v>4032</v>
      </c>
      <c r="O896" t="s">
        <v>56</v>
      </c>
      <c r="P896" t="s">
        <v>67</v>
      </c>
      <c r="Q896" t="s">
        <v>800</v>
      </c>
      <c r="R896" t="s">
        <v>69</v>
      </c>
      <c r="S896" t="s">
        <v>70</v>
      </c>
      <c r="T896" t="s">
        <v>71</v>
      </c>
      <c r="U896" t="s">
        <v>69</v>
      </c>
      <c r="V896" t="s">
        <v>70</v>
      </c>
      <c r="W896" t="s">
        <v>108</v>
      </c>
      <c r="X896" t="s">
        <v>4032</v>
      </c>
      <c r="Y896" s="5">
        <v>43748</v>
      </c>
      <c r="Z896" s="5">
        <v>43748</v>
      </c>
      <c r="AA896" t="s">
        <v>4033</v>
      </c>
      <c r="AB896" t="s">
        <v>800</v>
      </c>
      <c r="AC896" t="s">
        <v>74</v>
      </c>
      <c r="AD896" s="5">
        <v>43748</v>
      </c>
      <c r="AE896" t="s">
        <v>4034</v>
      </c>
      <c r="AF896" t="s">
        <v>4033</v>
      </c>
      <c r="AG896" t="s">
        <v>76</v>
      </c>
      <c r="AH896" t="s">
        <v>77</v>
      </c>
      <c r="AI896" s="5">
        <v>43923</v>
      </c>
      <c r="AJ896" s="5">
        <v>43854</v>
      </c>
      <c r="AK896" t="s">
        <v>74</v>
      </c>
    </row>
    <row r="897" spans="1:37">
      <c r="A897" t="s">
        <v>4035</v>
      </c>
      <c r="B897" t="s">
        <v>59</v>
      </c>
      <c r="C897" s="5">
        <v>43739</v>
      </c>
      <c r="D897" s="5">
        <v>43830</v>
      </c>
      <c r="E897" t="s">
        <v>43</v>
      </c>
      <c r="F897" t="s">
        <v>512</v>
      </c>
      <c r="G897" t="s">
        <v>513</v>
      </c>
      <c r="H897" t="s">
        <v>513</v>
      </c>
      <c r="I897" t="s">
        <v>319</v>
      </c>
      <c r="J897" t="s">
        <v>1407</v>
      </c>
      <c r="K897" t="s">
        <v>1408</v>
      </c>
      <c r="L897" t="s">
        <v>246</v>
      </c>
      <c r="M897" t="s">
        <v>54</v>
      </c>
      <c r="N897" t="s">
        <v>4036</v>
      </c>
      <c r="O897" t="s">
        <v>56</v>
      </c>
      <c r="P897" t="s">
        <v>67</v>
      </c>
      <c r="Q897" t="s">
        <v>473</v>
      </c>
      <c r="R897" t="s">
        <v>69</v>
      </c>
      <c r="S897" t="s">
        <v>70</v>
      </c>
      <c r="T897" t="s">
        <v>71</v>
      </c>
      <c r="U897" t="s">
        <v>69</v>
      </c>
      <c r="V897" t="s">
        <v>70</v>
      </c>
      <c r="W897" t="s">
        <v>72</v>
      </c>
      <c r="X897" t="s">
        <v>4036</v>
      </c>
      <c r="Y897" s="5">
        <v>43747</v>
      </c>
      <c r="Z897" s="5">
        <v>43747</v>
      </c>
      <c r="AA897" t="s">
        <v>4037</v>
      </c>
      <c r="AB897" t="s">
        <v>473</v>
      </c>
      <c r="AC897" t="s">
        <v>74</v>
      </c>
      <c r="AD897" s="5">
        <v>43747</v>
      </c>
      <c r="AE897" t="s">
        <v>4038</v>
      </c>
      <c r="AF897" t="s">
        <v>4037</v>
      </c>
      <c r="AG897" t="s">
        <v>76</v>
      </c>
      <c r="AH897" t="s">
        <v>77</v>
      </c>
      <c r="AI897" s="5">
        <v>43923</v>
      </c>
      <c r="AJ897" s="5">
        <v>43854</v>
      </c>
      <c r="AK897" t="s">
        <v>74</v>
      </c>
    </row>
    <row r="898" spans="1:37">
      <c r="A898" t="s">
        <v>4039</v>
      </c>
      <c r="B898" t="s">
        <v>59</v>
      </c>
      <c r="C898" s="5">
        <v>43739</v>
      </c>
      <c r="D898" s="5">
        <v>43830</v>
      </c>
      <c r="E898" t="s">
        <v>47</v>
      </c>
      <c r="F898" t="s">
        <v>209</v>
      </c>
      <c r="G898" t="s">
        <v>163</v>
      </c>
      <c r="H898" t="s">
        <v>163</v>
      </c>
      <c r="I898" t="s">
        <v>145</v>
      </c>
      <c r="J898" t="s">
        <v>1400</v>
      </c>
      <c r="K898" t="s">
        <v>4040</v>
      </c>
      <c r="L898" t="s">
        <v>1401</v>
      </c>
      <c r="M898" t="s">
        <v>54</v>
      </c>
      <c r="N898" t="s">
        <v>464</v>
      </c>
      <c r="O898" t="s">
        <v>56</v>
      </c>
      <c r="P898" t="s">
        <v>67</v>
      </c>
      <c r="Q898" t="s">
        <v>180</v>
      </c>
      <c r="R898" t="s">
        <v>69</v>
      </c>
      <c r="S898" t="s">
        <v>70</v>
      </c>
      <c r="T898" t="s">
        <v>71</v>
      </c>
      <c r="U898" t="s">
        <v>69</v>
      </c>
      <c r="V898" t="s">
        <v>70</v>
      </c>
      <c r="W898" t="s">
        <v>108</v>
      </c>
      <c r="X898" t="s">
        <v>464</v>
      </c>
      <c r="Y898" s="5">
        <v>43788</v>
      </c>
      <c r="Z898" s="5">
        <v>43789</v>
      </c>
      <c r="AA898" t="s">
        <v>4041</v>
      </c>
      <c r="AB898" t="s">
        <v>466</v>
      </c>
      <c r="AC898" t="s">
        <v>74</v>
      </c>
      <c r="AD898" s="5">
        <v>43789</v>
      </c>
      <c r="AE898" t="s">
        <v>4042</v>
      </c>
      <c r="AF898" t="s">
        <v>4041</v>
      </c>
      <c r="AG898" t="s">
        <v>76</v>
      </c>
      <c r="AH898" t="s">
        <v>77</v>
      </c>
      <c r="AI898" s="5">
        <v>43923</v>
      </c>
      <c r="AJ898" s="5">
        <v>43854</v>
      </c>
      <c r="AK898" t="s">
        <v>74</v>
      </c>
    </row>
    <row r="899" spans="1:37">
      <c r="A899" t="s">
        <v>4043</v>
      </c>
      <c r="B899" t="s">
        <v>59</v>
      </c>
      <c r="C899" s="5">
        <v>43739</v>
      </c>
      <c r="D899" s="5">
        <v>43830</v>
      </c>
      <c r="E899" t="s">
        <v>43</v>
      </c>
      <c r="F899" t="s">
        <v>79</v>
      </c>
      <c r="G899" t="s">
        <v>80</v>
      </c>
      <c r="H899" t="s">
        <v>80</v>
      </c>
      <c r="I899" t="s">
        <v>4044</v>
      </c>
      <c r="J899" t="s">
        <v>1044</v>
      </c>
      <c r="K899" t="s">
        <v>1046</v>
      </c>
      <c r="L899" t="s">
        <v>1045</v>
      </c>
      <c r="M899" t="s">
        <v>54</v>
      </c>
      <c r="N899" t="s">
        <v>4045</v>
      </c>
      <c r="O899" t="s">
        <v>56</v>
      </c>
      <c r="P899" t="s">
        <v>67</v>
      </c>
      <c r="Q899" t="s">
        <v>473</v>
      </c>
      <c r="R899" t="s">
        <v>69</v>
      </c>
      <c r="S899" t="s">
        <v>70</v>
      </c>
      <c r="T899" t="s">
        <v>71</v>
      </c>
      <c r="U899" t="s">
        <v>69</v>
      </c>
      <c r="V899" t="s">
        <v>70</v>
      </c>
      <c r="W899" t="s">
        <v>72</v>
      </c>
      <c r="X899" t="s">
        <v>4045</v>
      </c>
      <c r="Y899" s="5">
        <v>43693</v>
      </c>
      <c r="Z899" s="5">
        <v>43693</v>
      </c>
      <c r="AA899" t="s">
        <v>4046</v>
      </c>
      <c r="AB899" t="s">
        <v>473</v>
      </c>
      <c r="AC899" t="s">
        <v>74</v>
      </c>
      <c r="AD899" s="5">
        <v>43693</v>
      </c>
      <c r="AE899" t="s">
        <v>4047</v>
      </c>
      <c r="AF899" t="s">
        <v>4046</v>
      </c>
      <c r="AG899" t="s">
        <v>76</v>
      </c>
      <c r="AH899" t="s">
        <v>77</v>
      </c>
      <c r="AI899" s="5">
        <v>43923</v>
      </c>
      <c r="AJ899" s="5">
        <v>43854</v>
      </c>
      <c r="AK899" t="s">
        <v>74</v>
      </c>
    </row>
    <row r="900" spans="1:37">
      <c r="A900" t="s">
        <v>4048</v>
      </c>
      <c r="B900" t="s">
        <v>59</v>
      </c>
      <c r="C900" s="5">
        <v>43739</v>
      </c>
      <c r="D900" s="5">
        <v>43830</v>
      </c>
      <c r="E900" t="s">
        <v>47</v>
      </c>
      <c r="F900" t="s">
        <v>99</v>
      </c>
      <c r="G900" t="s">
        <v>175</v>
      </c>
      <c r="H900" t="s">
        <v>175</v>
      </c>
      <c r="I900" t="s">
        <v>358</v>
      </c>
      <c r="J900" t="s">
        <v>1163</v>
      </c>
      <c r="K900" t="s">
        <v>235</v>
      </c>
      <c r="L900" t="s">
        <v>1164</v>
      </c>
      <c r="M900" t="s">
        <v>54</v>
      </c>
      <c r="N900" t="s">
        <v>421</v>
      </c>
      <c r="O900" t="s">
        <v>56</v>
      </c>
      <c r="P900" t="s">
        <v>67</v>
      </c>
      <c r="Q900" t="s">
        <v>96</v>
      </c>
      <c r="R900" t="s">
        <v>69</v>
      </c>
      <c r="S900" t="s">
        <v>70</v>
      </c>
      <c r="T900" t="s">
        <v>71</v>
      </c>
      <c r="U900" t="s">
        <v>69</v>
      </c>
      <c r="V900" t="s">
        <v>4049</v>
      </c>
      <c r="W900" t="s">
        <v>69</v>
      </c>
      <c r="X900" t="s">
        <v>421</v>
      </c>
      <c r="Y900" s="5">
        <v>43685</v>
      </c>
      <c r="Z900" s="5">
        <v>43686</v>
      </c>
      <c r="AA900" t="s">
        <v>4050</v>
      </c>
      <c r="AB900" t="s">
        <v>96</v>
      </c>
      <c r="AC900" t="s">
        <v>74</v>
      </c>
      <c r="AD900" s="5">
        <v>43686</v>
      </c>
      <c r="AE900" t="s">
        <v>4051</v>
      </c>
      <c r="AF900" t="s">
        <v>4050</v>
      </c>
      <c r="AG900" t="s">
        <v>76</v>
      </c>
      <c r="AH900" t="s">
        <v>77</v>
      </c>
      <c r="AI900" s="5">
        <v>43923</v>
      </c>
      <c r="AJ900" s="5">
        <v>43854</v>
      </c>
      <c r="AK900" t="s">
        <v>74</v>
      </c>
    </row>
    <row r="901" spans="1:37">
      <c r="A901" t="s">
        <v>4052</v>
      </c>
      <c r="B901" t="s">
        <v>59</v>
      </c>
      <c r="C901" s="5">
        <v>43739</v>
      </c>
      <c r="D901" s="5">
        <v>43830</v>
      </c>
      <c r="E901" t="s">
        <v>47</v>
      </c>
      <c r="F901" t="s">
        <v>282</v>
      </c>
      <c r="G901" t="s">
        <v>283</v>
      </c>
      <c r="H901" t="s">
        <v>283</v>
      </c>
      <c r="I901" t="s">
        <v>284</v>
      </c>
      <c r="J901" t="s">
        <v>285</v>
      </c>
      <c r="K901" t="s">
        <v>286</v>
      </c>
      <c r="L901" t="s">
        <v>276</v>
      </c>
      <c r="M901" t="s">
        <v>54</v>
      </c>
      <c r="N901" t="s">
        <v>2419</v>
      </c>
      <c r="O901" t="s">
        <v>56</v>
      </c>
      <c r="P901" t="s">
        <v>67</v>
      </c>
      <c r="Q901" t="s">
        <v>225</v>
      </c>
      <c r="R901" t="s">
        <v>69</v>
      </c>
      <c r="S901" t="s">
        <v>70</v>
      </c>
      <c r="T901" t="s">
        <v>71</v>
      </c>
      <c r="U901" t="s">
        <v>69</v>
      </c>
      <c r="V901" t="s">
        <v>70</v>
      </c>
      <c r="W901" t="s">
        <v>120</v>
      </c>
      <c r="X901" t="s">
        <v>2419</v>
      </c>
      <c r="Y901" s="5">
        <v>43752</v>
      </c>
      <c r="Z901" s="5">
        <v>43753</v>
      </c>
      <c r="AA901" t="s">
        <v>4053</v>
      </c>
      <c r="AB901" t="s">
        <v>225</v>
      </c>
      <c r="AC901" t="s">
        <v>74</v>
      </c>
      <c r="AD901" s="5">
        <v>43753</v>
      </c>
      <c r="AE901" t="s">
        <v>4054</v>
      </c>
      <c r="AF901" t="s">
        <v>4053</v>
      </c>
      <c r="AG901" t="s">
        <v>76</v>
      </c>
      <c r="AH901" t="s">
        <v>77</v>
      </c>
      <c r="AI901" s="5">
        <v>43923</v>
      </c>
      <c r="AJ901" s="5">
        <v>43854</v>
      </c>
      <c r="AK901" t="s">
        <v>74</v>
      </c>
    </row>
    <row r="902" spans="1:37">
      <c r="A902" t="s">
        <v>4055</v>
      </c>
      <c r="B902" t="s">
        <v>59</v>
      </c>
      <c r="C902" s="5">
        <v>43739</v>
      </c>
      <c r="D902" s="5">
        <v>43830</v>
      </c>
      <c r="E902" t="s">
        <v>47</v>
      </c>
      <c r="F902" t="s">
        <v>60</v>
      </c>
      <c r="G902" t="s">
        <v>61</v>
      </c>
      <c r="H902" t="s">
        <v>61</v>
      </c>
      <c r="I902" t="s">
        <v>284</v>
      </c>
      <c r="J902" t="s">
        <v>809</v>
      </c>
      <c r="K902" t="s">
        <v>810</v>
      </c>
      <c r="L902" t="s">
        <v>811</v>
      </c>
      <c r="M902" t="s">
        <v>54</v>
      </c>
      <c r="N902" t="s">
        <v>2382</v>
      </c>
      <c r="O902" t="s">
        <v>56</v>
      </c>
      <c r="P902" t="s">
        <v>67</v>
      </c>
      <c r="Q902" t="s">
        <v>249</v>
      </c>
      <c r="R902" t="s">
        <v>69</v>
      </c>
      <c r="S902" t="s">
        <v>70</v>
      </c>
      <c r="T902" t="s">
        <v>71</v>
      </c>
      <c r="U902" t="s">
        <v>69</v>
      </c>
      <c r="V902" t="s">
        <v>70</v>
      </c>
      <c r="W902" t="s">
        <v>86</v>
      </c>
      <c r="X902" t="s">
        <v>2382</v>
      </c>
      <c r="Y902" s="5">
        <v>43780</v>
      </c>
      <c r="Z902" s="5">
        <v>43781</v>
      </c>
      <c r="AA902" t="s">
        <v>4056</v>
      </c>
      <c r="AB902" t="s">
        <v>249</v>
      </c>
      <c r="AC902" t="s">
        <v>74</v>
      </c>
      <c r="AD902" s="5">
        <v>43781</v>
      </c>
      <c r="AE902" t="s">
        <v>4057</v>
      </c>
      <c r="AF902" t="s">
        <v>4056</v>
      </c>
      <c r="AG902" t="s">
        <v>76</v>
      </c>
      <c r="AH902" t="s">
        <v>77</v>
      </c>
      <c r="AI902" s="5">
        <v>43923</v>
      </c>
      <c r="AJ902" s="5">
        <v>43854</v>
      </c>
      <c r="AK902" t="s">
        <v>74</v>
      </c>
    </row>
    <row r="903" spans="1:37">
      <c r="A903" t="s">
        <v>4058</v>
      </c>
      <c r="B903" t="s">
        <v>59</v>
      </c>
      <c r="C903" s="5">
        <v>43739</v>
      </c>
      <c r="D903" s="5">
        <v>43830</v>
      </c>
      <c r="E903" t="s">
        <v>43</v>
      </c>
      <c r="F903" t="s">
        <v>79</v>
      </c>
      <c r="G903" t="s">
        <v>80</v>
      </c>
      <c r="H903" t="s">
        <v>80</v>
      </c>
      <c r="I903" t="s">
        <v>366</v>
      </c>
      <c r="J903" t="s">
        <v>367</v>
      </c>
      <c r="K903" t="s">
        <v>330</v>
      </c>
      <c r="L903" t="s">
        <v>93</v>
      </c>
      <c r="M903" t="s">
        <v>54</v>
      </c>
      <c r="N903" t="s">
        <v>2382</v>
      </c>
      <c r="O903" t="s">
        <v>56</v>
      </c>
      <c r="P903" t="s">
        <v>67</v>
      </c>
      <c r="Q903" t="s">
        <v>249</v>
      </c>
      <c r="R903" t="s">
        <v>69</v>
      </c>
      <c r="S903" t="s">
        <v>70</v>
      </c>
      <c r="T903" t="s">
        <v>71</v>
      </c>
      <c r="U903" t="s">
        <v>69</v>
      </c>
      <c r="V903" t="s">
        <v>70</v>
      </c>
      <c r="W903" t="s">
        <v>86</v>
      </c>
      <c r="X903" t="s">
        <v>2382</v>
      </c>
      <c r="Y903" s="5">
        <v>43780</v>
      </c>
      <c r="Z903" s="5">
        <v>43781</v>
      </c>
      <c r="AA903" t="s">
        <v>4059</v>
      </c>
      <c r="AB903" t="s">
        <v>249</v>
      </c>
      <c r="AC903" t="s">
        <v>74</v>
      </c>
      <c r="AD903" s="5">
        <v>43781</v>
      </c>
      <c r="AE903" t="s">
        <v>4060</v>
      </c>
      <c r="AF903" t="s">
        <v>4059</v>
      </c>
      <c r="AG903" t="s">
        <v>76</v>
      </c>
      <c r="AH903" t="s">
        <v>77</v>
      </c>
      <c r="AI903" s="5">
        <v>43923</v>
      </c>
      <c r="AJ903" s="5">
        <v>43854</v>
      </c>
      <c r="AK903" t="s">
        <v>74</v>
      </c>
    </row>
    <row r="904" spans="1:37">
      <c r="A904" t="s">
        <v>4061</v>
      </c>
      <c r="B904" t="s">
        <v>59</v>
      </c>
      <c r="C904" s="5">
        <v>43739</v>
      </c>
      <c r="D904" s="5">
        <v>43830</v>
      </c>
      <c r="E904" t="s">
        <v>43</v>
      </c>
      <c r="F904" t="s">
        <v>1109</v>
      </c>
      <c r="G904" t="s">
        <v>1110</v>
      </c>
      <c r="H904" t="s">
        <v>1110</v>
      </c>
      <c r="I904" t="s">
        <v>539</v>
      </c>
      <c r="J904" t="s">
        <v>1111</v>
      </c>
      <c r="K904" t="s">
        <v>304</v>
      </c>
      <c r="L904" t="s">
        <v>856</v>
      </c>
      <c r="M904" t="s">
        <v>54</v>
      </c>
      <c r="N904" t="s">
        <v>2423</v>
      </c>
      <c r="O904" t="s">
        <v>56</v>
      </c>
      <c r="P904" t="s">
        <v>67</v>
      </c>
      <c r="Q904" t="s">
        <v>85</v>
      </c>
      <c r="R904" t="s">
        <v>69</v>
      </c>
      <c r="S904" t="s">
        <v>70</v>
      </c>
      <c r="T904" t="s">
        <v>71</v>
      </c>
      <c r="U904" t="s">
        <v>69</v>
      </c>
      <c r="V904" t="s">
        <v>70</v>
      </c>
      <c r="W904" t="s">
        <v>188</v>
      </c>
      <c r="X904" t="s">
        <v>2423</v>
      </c>
      <c r="Y904" s="5">
        <v>43665</v>
      </c>
      <c r="Z904" s="5">
        <v>43665</v>
      </c>
      <c r="AA904" t="s">
        <v>4062</v>
      </c>
      <c r="AB904" t="s">
        <v>85</v>
      </c>
      <c r="AC904" t="s">
        <v>99</v>
      </c>
      <c r="AD904" s="5">
        <v>43665</v>
      </c>
      <c r="AE904" t="s">
        <v>4063</v>
      </c>
      <c r="AF904" t="s">
        <v>4062</v>
      </c>
      <c r="AG904" t="s">
        <v>76</v>
      </c>
      <c r="AH904" t="s">
        <v>77</v>
      </c>
      <c r="AI904" s="5">
        <v>43923</v>
      </c>
      <c r="AJ904" s="5">
        <v>43854</v>
      </c>
      <c r="AK904" t="s">
        <v>74</v>
      </c>
    </row>
    <row r="905" spans="1:37">
      <c r="A905" t="s">
        <v>4064</v>
      </c>
      <c r="B905" t="s">
        <v>59</v>
      </c>
      <c r="C905" s="5">
        <v>43739</v>
      </c>
      <c r="D905" s="5">
        <v>43830</v>
      </c>
      <c r="E905" t="s">
        <v>51</v>
      </c>
      <c r="F905" t="s">
        <v>317</v>
      </c>
      <c r="G905" t="s">
        <v>318</v>
      </c>
      <c r="H905" t="s">
        <v>318</v>
      </c>
      <c r="I905" t="s">
        <v>1630</v>
      </c>
      <c r="J905" t="s">
        <v>478</v>
      </c>
      <c r="K905" t="s">
        <v>330</v>
      </c>
      <c r="L905" t="s">
        <v>265</v>
      </c>
      <c r="M905" t="s">
        <v>54</v>
      </c>
      <c r="N905" t="s">
        <v>4065</v>
      </c>
      <c r="O905" t="s">
        <v>56</v>
      </c>
      <c r="P905" t="s">
        <v>67</v>
      </c>
      <c r="Q905" t="s">
        <v>4066</v>
      </c>
      <c r="R905" t="s">
        <v>69</v>
      </c>
      <c r="S905" t="s">
        <v>70</v>
      </c>
      <c r="T905" t="s">
        <v>71</v>
      </c>
      <c r="U905" t="s">
        <v>69</v>
      </c>
      <c r="V905" t="s">
        <v>70</v>
      </c>
      <c r="W905" t="s">
        <v>120</v>
      </c>
      <c r="X905" t="s">
        <v>4065</v>
      </c>
      <c r="Y905" s="5">
        <v>43649</v>
      </c>
      <c r="Z905" s="5">
        <v>43658</v>
      </c>
      <c r="AA905" t="s">
        <v>4067</v>
      </c>
      <c r="AB905" t="s">
        <v>4068</v>
      </c>
      <c r="AC905" t="s">
        <v>4069</v>
      </c>
      <c r="AD905" s="5">
        <v>43658</v>
      </c>
      <c r="AE905" t="s">
        <v>4070</v>
      </c>
      <c r="AF905" t="s">
        <v>4067</v>
      </c>
      <c r="AG905" t="s">
        <v>76</v>
      </c>
      <c r="AH905" t="s">
        <v>77</v>
      </c>
      <c r="AI905" s="5">
        <v>43923</v>
      </c>
      <c r="AJ905" s="5">
        <v>43854</v>
      </c>
      <c r="AK905" t="s">
        <v>74</v>
      </c>
    </row>
    <row r="906" spans="1:37">
      <c r="A906" t="s">
        <v>4071</v>
      </c>
      <c r="B906" t="s">
        <v>59</v>
      </c>
      <c r="C906" s="5">
        <v>43739</v>
      </c>
      <c r="D906" s="5">
        <v>43830</v>
      </c>
      <c r="E906" t="s">
        <v>47</v>
      </c>
      <c r="F906" t="s">
        <v>231</v>
      </c>
      <c r="G906" t="s">
        <v>232</v>
      </c>
      <c r="H906" t="s">
        <v>232</v>
      </c>
      <c r="I906" t="s">
        <v>220</v>
      </c>
      <c r="J906" t="s">
        <v>233</v>
      </c>
      <c r="K906" t="s">
        <v>234</v>
      </c>
      <c r="L906" t="s">
        <v>235</v>
      </c>
      <c r="M906" t="s">
        <v>54</v>
      </c>
      <c r="N906" t="s">
        <v>4072</v>
      </c>
      <c r="O906" t="s">
        <v>56</v>
      </c>
      <c r="P906" t="s">
        <v>67</v>
      </c>
      <c r="Q906" t="s">
        <v>180</v>
      </c>
      <c r="R906" t="s">
        <v>69</v>
      </c>
      <c r="S906" t="s">
        <v>70</v>
      </c>
      <c r="T906" t="s">
        <v>71</v>
      </c>
      <c r="U906" t="s">
        <v>69</v>
      </c>
      <c r="V906" t="s">
        <v>70</v>
      </c>
      <c r="W906" t="s">
        <v>108</v>
      </c>
      <c r="X906" t="s">
        <v>4072</v>
      </c>
      <c r="Y906" s="5">
        <v>43635</v>
      </c>
      <c r="Z906" s="5">
        <v>43636</v>
      </c>
      <c r="AA906" t="s">
        <v>4073</v>
      </c>
      <c r="AB906" t="s">
        <v>4074</v>
      </c>
      <c r="AC906" t="s">
        <v>99</v>
      </c>
      <c r="AD906" s="5">
        <v>43636</v>
      </c>
      <c r="AE906" t="s">
        <v>4075</v>
      </c>
      <c r="AF906" t="s">
        <v>4073</v>
      </c>
      <c r="AG906" t="s">
        <v>76</v>
      </c>
      <c r="AH906" t="s">
        <v>77</v>
      </c>
      <c r="AI906" s="5">
        <v>43923</v>
      </c>
      <c r="AJ906" s="5">
        <v>43854</v>
      </c>
      <c r="AK906" t="s">
        <v>74</v>
      </c>
    </row>
    <row r="907" spans="1:37">
      <c r="A907" t="s">
        <v>4076</v>
      </c>
      <c r="B907" t="s">
        <v>59</v>
      </c>
      <c r="C907" s="5">
        <v>43739</v>
      </c>
      <c r="D907" s="5">
        <v>43830</v>
      </c>
      <c r="E907" t="s">
        <v>51</v>
      </c>
      <c r="F907" t="s">
        <v>769</v>
      </c>
      <c r="G907" t="s">
        <v>770</v>
      </c>
      <c r="H907" t="s">
        <v>770</v>
      </c>
      <c r="I907" t="s">
        <v>861</v>
      </c>
      <c r="J907" t="s">
        <v>4077</v>
      </c>
      <c r="K907" t="s">
        <v>116</v>
      </c>
      <c r="L907" t="s">
        <v>1809</v>
      </c>
      <c r="M907" t="s">
        <v>54</v>
      </c>
      <c r="N907" t="s">
        <v>4078</v>
      </c>
      <c r="O907" t="s">
        <v>56</v>
      </c>
      <c r="P907" t="s">
        <v>67</v>
      </c>
      <c r="Q907" t="s">
        <v>249</v>
      </c>
      <c r="R907" t="s">
        <v>69</v>
      </c>
      <c r="S907" t="s">
        <v>70</v>
      </c>
      <c r="T907" t="s">
        <v>71</v>
      </c>
      <c r="U907" t="s">
        <v>69</v>
      </c>
      <c r="V907" t="s">
        <v>70</v>
      </c>
      <c r="W907" t="s">
        <v>86</v>
      </c>
      <c r="X907" t="s">
        <v>4078</v>
      </c>
      <c r="Y907" s="5">
        <v>43635</v>
      </c>
      <c r="Z907" s="5">
        <v>43636</v>
      </c>
      <c r="AA907" t="s">
        <v>4079</v>
      </c>
      <c r="AB907" t="s">
        <v>4080</v>
      </c>
      <c r="AC907" t="s">
        <v>99</v>
      </c>
      <c r="AD907" s="5">
        <v>43636</v>
      </c>
      <c r="AE907" t="s">
        <v>4081</v>
      </c>
      <c r="AF907" t="s">
        <v>4079</v>
      </c>
      <c r="AG907" t="s">
        <v>76</v>
      </c>
      <c r="AH907" t="s">
        <v>77</v>
      </c>
      <c r="AI907" s="5">
        <v>43923</v>
      </c>
      <c r="AJ907" s="5">
        <v>43854</v>
      </c>
      <c r="AK907" t="s">
        <v>74</v>
      </c>
    </row>
    <row r="908" spans="1:37">
      <c r="A908" t="s">
        <v>4082</v>
      </c>
      <c r="B908" t="s">
        <v>59</v>
      </c>
      <c r="C908" s="5">
        <v>43739</v>
      </c>
      <c r="D908" s="5">
        <v>43830</v>
      </c>
      <c r="E908" t="s">
        <v>43</v>
      </c>
      <c r="F908" t="s">
        <v>90</v>
      </c>
      <c r="G908" t="s">
        <v>80</v>
      </c>
      <c r="H908" t="s">
        <v>80</v>
      </c>
      <c r="I908" t="s">
        <v>386</v>
      </c>
      <c r="J908" t="s">
        <v>688</v>
      </c>
      <c r="K908" t="s">
        <v>83</v>
      </c>
      <c r="L908" t="s">
        <v>689</v>
      </c>
      <c r="M908" t="s">
        <v>54</v>
      </c>
      <c r="N908" t="s">
        <v>4083</v>
      </c>
      <c r="O908" t="s">
        <v>56</v>
      </c>
      <c r="P908" t="s">
        <v>67</v>
      </c>
      <c r="Q908" t="s">
        <v>473</v>
      </c>
      <c r="R908" t="s">
        <v>69</v>
      </c>
      <c r="S908" t="s">
        <v>70</v>
      </c>
      <c r="T908" t="s">
        <v>71</v>
      </c>
      <c r="U908" t="s">
        <v>69</v>
      </c>
      <c r="V908" t="s">
        <v>70</v>
      </c>
      <c r="W908" t="s">
        <v>72</v>
      </c>
      <c r="X908" t="s">
        <v>4083</v>
      </c>
      <c r="Y908" s="5">
        <v>43746</v>
      </c>
      <c r="Z908" s="5">
        <v>43746</v>
      </c>
      <c r="AA908" t="s">
        <v>4084</v>
      </c>
      <c r="AB908" t="s">
        <v>974</v>
      </c>
      <c r="AC908" t="s">
        <v>74</v>
      </c>
      <c r="AD908" s="5">
        <v>43746</v>
      </c>
      <c r="AE908" t="s">
        <v>4085</v>
      </c>
      <c r="AF908" t="s">
        <v>4084</v>
      </c>
      <c r="AG908" t="s">
        <v>76</v>
      </c>
      <c r="AH908" t="s">
        <v>77</v>
      </c>
      <c r="AI908" s="5">
        <v>43923</v>
      </c>
      <c r="AJ908" s="5">
        <v>43854</v>
      </c>
      <c r="AK908" t="s">
        <v>74</v>
      </c>
    </row>
    <row r="909" spans="1:37">
      <c r="A909" t="s">
        <v>4086</v>
      </c>
      <c r="B909" t="s">
        <v>59</v>
      </c>
      <c r="C909" s="5">
        <v>43739</v>
      </c>
      <c r="D909" s="5">
        <v>43830</v>
      </c>
      <c r="E909" t="s">
        <v>47</v>
      </c>
      <c r="F909" t="s">
        <v>99</v>
      </c>
      <c r="G909" t="s">
        <v>175</v>
      </c>
      <c r="H909" t="s">
        <v>175</v>
      </c>
      <c r="I909" t="s">
        <v>145</v>
      </c>
      <c r="J909" t="s">
        <v>1661</v>
      </c>
      <c r="K909" t="s">
        <v>616</v>
      </c>
      <c r="L909" t="s">
        <v>3849</v>
      </c>
      <c r="M909" t="s">
        <v>54</v>
      </c>
      <c r="N909" t="s">
        <v>4087</v>
      </c>
      <c r="O909" t="s">
        <v>56</v>
      </c>
      <c r="P909" t="s">
        <v>67</v>
      </c>
      <c r="Q909" t="s">
        <v>68</v>
      </c>
      <c r="R909" t="s">
        <v>69</v>
      </c>
      <c r="S909" t="s">
        <v>70</v>
      </c>
      <c r="T909" t="s">
        <v>71</v>
      </c>
      <c r="U909" t="s">
        <v>69</v>
      </c>
      <c r="V909" t="s">
        <v>70</v>
      </c>
      <c r="W909" t="s">
        <v>72</v>
      </c>
      <c r="X909" t="s">
        <v>4087</v>
      </c>
      <c r="Y909" s="5">
        <v>43711</v>
      </c>
      <c r="Z909" s="5">
        <v>43712</v>
      </c>
      <c r="AA909" t="s">
        <v>4088</v>
      </c>
      <c r="AB909" t="s">
        <v>4089</v>
      </c>
      <c r="AC909" t="s">
        <v>74</v>
      </c>
      <c r="AD909" s="5">
        <v>43712</v>
      </c>
      <c r="AE909" t="s">
        <v>4090</v>
      </c>
      <c r="AF909" t="s">
        <v>4088</v>
      </c>
      <c r="AG909" t="s">
        <v>76</v>
      </c>
      <c r="AH909" t="s">
        <v>77</v>
      </c>
      <c r="AI909" s="5">
        <v>43923</v>
      </c>
      <c r="AJ909" s="5">
        <v>43854</v>
      </c>
      <c r="AK909" t="s">
        <v>74</v>
      </c>
    </row>
    <row r="910" spans="1:37">
      <c r="A910" t="s">
        <v>4091</v>
      </c>
      <c r="B910" t="s">
        <v>59</v>
      </c>
      <c r="C910" s="5">
        <v>43739</v>
      </c>
      <c r="D910" s="5">
        <v>43830</v>
      </c>
      <c r="E910" t="s">
        <v>43</v>
      </c>
      <c r="F910" t="s">
        <v>60</v>
      </c>
      <c r="G910" t="s">
        <v>61</v>
      </c>
      <c r="H910" t="s">
        <v>61</v>
      </c>
      <c r="I910" t="s">
        <v>637</v>
      </c>
      <c r="J910" t="s">
        <v>642</v>
      </c>
      <c r="K910" t="s">
        <v>94</v>
      </c>
      <c r="L910" t="s">
        <v>1367</v>
      </c>
      <c r="M910" t="s">
        <v>54</v>
      </c>
      <c r="N910" t="s">
        <v>4092</v>
      </c>
      <c r="O910" t="s">
        <v>56</v>
      </c>
      <c r="P910" t="s">
        <v>67</v>
      </c>
      <c r="Q910" t="s">
        <v>502</v>
      </c>
      <c r="R910" t="s">
        <v>69</v>
      </c>
      <c r="S910" t="s">
        <v>70</v>
      </c>
      <c r="T910" t="s">
        <v>71</v>
      </c>
      <c r="U910" t="s">
        <v>69</v>
      </c>
      <c r="V910" t="s">
        <v>70</v>
      </c>
      <c r="W910" t="s">
        <v>120</v>
      </c>
      <c r="X910" t="s">
        <v>4092</v>
      </c>
      <c r="Y910" s="5">
        <v>43740</v>
      </c>
      <c r="Z910" s="5">
        <v>43742</v>
      </c>
      <c r="AA910" t="s">
        <v>4093</v>
      </c>
      <c r="AB910" t="s">
        <v>502</v>
      </c>
      <c r="AC910" t="s">
        <v>74</v>
      </c>
      <c r="AD910" s="5">
        <v>43742</v>
      </c>
      <c r="AE910" t="s">
        <v>4094</v>
      </c>
      <c r="AF910" t="s">
        <v>4093</v>
      </c>
      <c r="AG910" t="s">
        <v>76</v>
      </c>
      <c r="AH910" t="s">
        <v>77</v>
      </c>
      <c r="AI910" s="5">
        <v>43923</v>
      </c>
      <c r="AJ910" s="5">
        <v>43854</v>
      </c>
      <c r="AK910" t="s">
        <v>74</v>
      </c>
    </row>
    <row r="911" spans="1:37">
      <c r="A911" t="s">
        <v>4095</v>
      </c>
      <c r="B911" t="s">
        <v>59</v>
      </c>
      <c r="C911" s="5">
        <v>43739</v>
      </c>
      <c r="D911" s="5">
        <v>43830</v>
      </c>
      <c r="E911" t="s">
        <v>47</v>
      </c>
      <c r="F911" t="s">
        <v>99</v>
      </c>
      <c r="G911" t="s">
        <v>175</v>
      </c>
      <c r="H911" t="s">
        <v>175</v>
      </c>
      <c r="I911" t="s">
        <v>145</v>
      </c>
      <c r="J911" t="s">
        <v>4096</v>
      </c>
      <c r="K911" t="s">
        <v>276</v>
      </c>
      <c r="L911" t="s">
        <v>265</v>
      </c>
      <c r="M911" t="s">
        <v>54</v>
      </c>
      <c r="N911" t="s">
        <v>4097</v>
      </c>
      <c r="O911" t="s">
        <v>56</v>
      </c>
      <c r="P911" t="s">
        <v>67</v>
      </c>
      <c r="Q911" t="s">
        <v>225</v>
      </c>
      <c r="R911" t="s">
        <v>69</v>
      </c>
      <c r="S911" t="s">
        <v>70</v>
      </c>
      <c r="T911" t="s">
        <v>71</v>
      </c>
      <c r="U911" t="s">
        <v>69</v>
      </c>
      <c r="V911" t="s">
        <v>70</v>
      </c>
      <c r="W911" t="s">
        <v>120</v>
      </c>
      <c r="X911" t="s">
        <v>4097</v>
      </c>
      <c r="Y911" s="5">
        <v>43726</v>
      </c>
      <c r="Z911" s="5">
        <v>43727</v>
      </c>
      <c r="AA911" t="s">
        <v>4098</v>
      </c>
      <c r="AB911" t="s">
        <v>225</v>
      </c>
      <c r="AC911" t="s">
        <v>74</v>
      </c>
      <c r="AD911" s="5">
        <v>43727</v>
      </c>
      <c r="AE911" t="s">
        <v>4099</v>
      </c>
      <c r="AF911" t="s">
        <v>4098</v>
      </c>
      <c r="AG911" t="s">
        <v>76</v>
      </c>
      <c r="AH911" t="s">
        <v>77</v>
      </c>
      <c r="AI911" s="5">
        <v>43923</v>
      </c>
      <c r="AJ911" s="5">
        <v>43854</v>
      </c>
      <c r="AK911" t="s">
        <v>74</v>
      </c>
    </row>
    <row r="912" spans="1:37">
      <c r="A912" t="s">
        <v>4100</v>
      </c>
      <c r="B912" t="s">
        <v>59</v>
      </c>
      <c r="C912" s="5">
        <v>43739</v>
      </c>
      <c r="D912" s="5">
        <v>43830</v>
      </c>
      <c r="E912" t="s">
        <v>47</v>
      </c>
      <c r="F912" t="s">
        <v>400</v>
      </c>
      <c r="G912" t="s">
        <v>283</v>
      </c>
      <c r="H912" t="s">
        <v>283</v>
      </c>
      <c r="I912" t="s">
        <v>284</v>
      </c>
      <c r="J912" t="s">
        <v>1335</v>
      </c>
      <c r="K912" t="s">
        <v>428</v>
      </c>
      <c r="L912" t="s">
        <v>1336</v>
      </c>
      <c r="M912" t="s">
        <v>54</v>
      </c>
      <c r="N912" t="s">
        <v>4101</v>
      </c>
      <c r="O912" t="s">
        <v>56</v>
      </c>
      <c r="P912" t="s">
        <v>67</v>
      </c>
      <c r="Q912" t="s">
        <v>130</v>
      </c>
      <c r="R912" t="s">
        <v>69</v>
      </c>
      <c r="S912" t="s">
        <v>70</v>
      </c>
      <c r="T912" t="s">
        <v>71</v>
      </c>
      <c r="U912" t="s">
        <v>69</v>
      </c>
      <c r="V912" t="s">
        <v>97</v>
      </c>
      <c r="W912" t="s">
        <v>97</v>
      </c>
      <c r="X912" t="s">
        <v>4101</v>
      </c>
      <c r="Y912" s="5">
        <v>43749</v>
      </c>
      <c r="Z912" s="5">
        <v>43749</v>
      </c>
      <c r="AA912" t="s">
        <v>4102</v>
      </c>
      <c r="AB912" t="s">
        <v>4103</v>
      </c>
      <c r="AC912" t="s">
        <v>74</v>
      </c>
      <c r="AD912" s="5">
        <v>43749</v>
      </c>
      <c r="AE912" t="s">
        <v>4104</v>
      </c>
      <c r="AF912" t="s">
        <v>4102</v>
      </c>
      <c r="AG912" t="s">
        <v>76</v>
      </c>
      <c r="AH912" t="s">
        <v>77</v>
      </c>
      <c r="AI912" s="5">
        <v>43923</v>
      </c>
      <c r="AJ912" s="5">
        <v>43854</v>
      </c>
      <c r="AK912" t="s">
        <v>74</v>
      </c>
    </row>
    <row r="913" spans="1:37">
      <c r="A913" t="s">
        <v>4105</v>
      </c>
      <c r="B913" t="s">
        <v>59</v>
      </c>
      <c r="C913" s="5">
        <v>43739</v>
      </c>
      <c r="D913" s="5">
        <v>43830</v>
      </c>
      <c r="E913" t="s">
        <v>43</v>
      </c>
      <c r="F913" t="s">
        <v>79</v>
      </c>
      <c r="G913" t="s">
        <v>80</v>
      </c>
      <c r="H913" t="s">
        <v>80</v>
      </c>
      <c r="I913" t="s">
        <v>1700</v>
      </c>
      <c r="J913" t="s">
        <v>1701</v>
      </c>
      <c r="K913" t="s">
        <v>360</v>
      </c>
      <c r="L913" t="s">
        <v>388</v>
      </c>
      <c r="M913" t="s">
        <v>54</v>
      </c>
      <c r="N913" t="s">
        <v>4106</v>
      </c>
      <c r="O913" t="s">
        <v>56</v>
      </c>
      <c r="P913" t="s">
        <v>67</v>
      </c>
      <c r="Q913" t="s">
        <v>96</v>
      </c>
      <c r="R913" t="s">
        <v>69</v>
      </c>
      <c r="S913" t="s">
        <v>70</v>
      </c>
      <c r="T913" t="s">
        <v>71</v>
      </c>
      <c r="U913" t="s">
        <v>69</v>
      </c>
      <c r="V913" t="s">
        <v>70</v>
      </c>
      <c r="W913" t="s">
        <v>108</v>
      </c>
      <c r="X913" t="s">
        <v>4106</v>
      </c>
      <c r="Y913" s="5">
        <v>43634</v>
      </c>
      <c r="Z913" s="5">
        <v>43638</v>
      </c>
      <c r="AA913" t="s">
        <v>4107</v>
      </c>
      <c r="AB913" t="s">
        <v>96</v>
      </c>
      <c r="AC913" t="s">
        <v>99</v>
      </c>
      <c r="AD913" s="5">
        <v>43638</v>
      </c>
      <c r="AE913" t="s">
        <v>4108</v>
      </c>
      <c r="AF913" t="s">
        <v>4107</v>
      </c>
      <c r="AG913" t="s">
        <v>76</v>
      </c>
      <c r="AH913" t="s">
        <v>77</v>
      </c>
      <c r="AI913" s="5">
        <v>43923</v>
      </c>
      <c r="AJ913" s="5">
        <v>43854</v>
      </c>
      <c r="AK913" t="s">
        <v>74</v>
      </c>
    </row>
    <row r="914" spans="1:37">
      <c r="A914" t="s">
        <v>4109</v>
      </c>
      <c r="B914" t="s">
        <v>59</v>
      </c>
      <c r="C914" s="5">
        <v>43739</v>
      </c>
      <c r="D914" s="5">
        <v>43830</v>
      </c>
      <c r="E914" t="s">
        <v>43</v>
      </c>
      <c r="F914" t="s">
        <v>670</v>
      </c>
      <c r="G914" t="s">
        <v>671</v>
      </c>
      <c r="H914" t="s">
        <v>671</v>
      </c>
      <c r="I914" t="s">
        <v>2517</v>
      </c>
      <c r="J914" t="s">
        <v>672</v>
      </c>
      <c r="K914" t="s">
        <v>93</v>
      </c>
      <c r="L914" t="s">
        <v>673</v>
      </c>
      <c r="M914" t="s">
        <v>54</v>
      </c>
      <c r="N914" t="s">
        <v>4110</v>
      </c>
      <c r="O914" t="s">
        <v>56</v>
      </c>
      <c r="P914" t="s">
        <v>67</v>
      </c>
      <c r="Q914" t="s">
        <v>225</v>
      </c>
      <c r="R914" t="s">
        <v>69</v>
      </c>
      <c r="S914" t="s">
        <v>70</v>
      </c>
      <c r="T914" t="s">
        <v>71</v>
      </c>
      <c r="U914" t="s">
        <v>69</v>
      </c>
      <c r="V914" t="s">
        <v>70</v>
      </c>
      <c r="W914" t="s">
        <v>120</v>
      </c>
      <c r="X914" t="s">
        <v>4110</v>
      </c>
      <c r="Y914" s="5">
        <v>43742</v>
      </c>
      <c r="Z914" s="5">
        <v>43743</v>
      </c>
      <c r="AA914" t="s">
        <v>4111</v>
      </c>
      <c r="AB914" t="s">
        <v>355</v>
      </c>
      <c r="AC914" t="s">
        <v>74</v>
      </c>
      <c r="AD914" s="5">
        <v>43743</v>
      </c>
      <c r="AE914" t="s">
        <v>4112</v>
      </c>
      <c r="AF914" t="s">
        <v>4111</v>
      </c>
      <c r="AG914" t="s">
        <v>76</v>
      </c>
      <c r="AH914" t="s">
        <v>77</v>
      </c>
      <c r="AI914" s="5">
        <v>43923</v>
      </c>
      <c r="AJ914" s="5">
        <v>43854</v>
      </c>
      <c r="AK914" t="s">
        <v>74</v>
      </c>
    </row>
    <row r="915" spans="1:37">
      <c r="A915" t="s">
        <v>4113</v>
      </c>
      <c r="B915" t="s">
        <v>59</v>
      </c>
      <c r="C915" s="5">
        <v>43739</v>
      </c>
      <c r="D915" s="5">
        <v>43830</v>
      </c>
      <c r="E915" t="s">
        <v>47</v>
      </c>
      <c r="F915" t="s">
        <v>99</v>
      </c>
      <c r="G915" t="s">
        <v>175</v>
      </c>
      <c r="H915" t="s">
        <v>175</v>
      </c>
      <c r="I915" t="s">
        <v>327</v>
      </c>
      <c r="J915" t="s">
        <v>524</v>
      </c>
      <c r="K915" t="s">
        <v>525</v>
      </c>
      <c r="L915" t="s">
        <v>64</v>
      </c>
      <c r="M915" t="s">
        <v>54</v>
      </c>
      <c r="N915" t="s">
        <v>4114</v>
      </c>
      <c r="O915" t="s">
        <v>56</v>
      </c>
      <c r="P915" t="s">
        <v>67</v>
      </c>
      <c r="Q915" t="s">
        <v>85</v>
      </c>
      <c r="R915" t="s">
        <v>69</v>
      </c>
      <c r="S915" t="s">
        <v>70</v>
      </c>
      <c r="T915" t="s">
        <v>71</v>
      </c>
      <c r="U915" t="s">
        <v>69</v>
      </c>
      <c r="V915" t="s">
        <v>70</v>
      </c>
      <c r="W915" t="s">
        <v>140</v>
      </c>
      <c r="X915" t="s">
        <v>4114</v>
      </c>
      <c r="Y915" s="5">
        <v>43761</v>
      </c>
      <c r="Z915" s="5">
        <v>43761</v>
      </c>
      <c r="AA915" t="s">
        <v>4115</v>
      </c>
      <c r="AB915" t="s">
        <v>85</v>
      </c>
      <c r="AC915" t="s">
        <v>74</v>
      </c>
      <c r="AD915" s="5">
        <v>43761</v>
      </c>
      <c r="AE915" t="s">
        <v>4116</v>
      </c>
      <c r="AF915" t="s">
        <v>4115</v>
      </c>
      <c r="AG915" t="s">
        <v>76</v>
      </c>
      <c r="AH915" t="s">
        <v>77</v>
      </c>
      <c r="AI915" s="5">
        <v>43923</v>
      </c>
      <c r="AJ915" s="5">
        <v>43854</v>
      </c>
      <c r="AK915" t="s">
        <v>74</v>
      </c>
    </row>
    <row r="916" spans="1:37">
      <c r="A916" t="s">
        <v>4117</v>
      </c>
      <c r="B916" t="s">
        <v>59</v>
      </c>
      <c r="C916" s="5">
        <v>43739</v>
      </c>
      <c r="D916" s="5">
        <v>43830</v>
      </c>
      <c r="E916" t="s">
        <v>47</v>
      </c>
      <c r="F916" t="s">
        <v>99</v>
      </c>
      <c r="G916" t="s">
        <v>175</v>
      </c>
      <c r="H916" t="s">
        <v>175</v>
      </c>
      <c r="I916" t="s">
        <v>145</v>
      </c>
      <c r="J916" t="s">
        <v>3236</v>
      </c>
      <c r="K916" t="s">
        <v>2246</v>
      </c>
      <c r="L916" t="s">
        <v>3237</v>
      </c>
      <c r="M916" t="s">
        <v>54</v>
      </c>
      <c r="N916" t="s">
        <v>4097</v>
      </c>
      <c r="O916" t="s">
        <v>56</v>
      </c>
      <c r="P916" t="s">
        <v>67</v>
      </c>
      <c r="Q916" t="s">
        <v>225</v>
      </c>
      <c r="R916" t="s">
        <v>69</v>
      </c>
      <c r="S916" t="s">
        <v>70</v>
      </c>
      <c r="T916" t="s">
        <v>71</v>
      </c>
      <c r="U916" t="s">
        <v>69</v>
      </c>
      <c r="V916" t="s">
        <v>70</v>
      </c>
      <c r="W916" t="s">
        <v>120</v>
      </c>
      <c r="X916" t="s">
        <v>4097</v>
      </c>
      <c r="Y916" s="5">
        <v>43726</v>
      </c>
      <c r="Z916" s="5">
        <v>43727</v>
      </c>
      <c r="AA916" t="s">
        <v>4118</v>
      </c>
      <c r="AB916" t="s">
        <v>646</v>
      </c>
      <c r="AC916" t="s">
        <v>74</v>
      </c>
      <c r="AD916" s="5">
        <v>43727</v>
      </c>
      <c r="AE916" t="s">
        <v>4119</v>
      </c>
      <c r="AF916" t="s">
        <v>4118</v>
      </c>
      <c r="AG916" t="s">
        <v>76</v>
      </c>
      <c r="AH916" t="s">
        <v>77</v>
      </c>
      <c r="AI916" s="5">
        <v>43923</v>
      </c>
      <c r="AJ916" s="5">
        <v>43854</v>
      </c>
      <c r="AK916" t="s">
        <v>74</v>
      </c>
    </row>
    <row r="917" spans="1:37">
      <c r="A917" t="s">
        <v>4120</v>
      </c>
      <c r="B917" t="s">
        <v>59</v>
      </c>
      <c r="C917" s="5">
        <v>43739</v>
      </c>
      <c r="D917" s="5">
        <v>43830</v>
      </c>
      <c r="E917" t="s">
        <v>43</v>
      </c>
      <c r="F917" t="s">
        <v>79</v>
      </c>
      <c r="G917" t="s">
        <v>80</v>
      </c>
      <c r="H917" t="s">
        <v>80</v>
      </c>
      <c r="I917" t="s">
        <v>4121</v>
      </c>
      <c r="J917" t="s">
        <v>1385</v>
      </c>
      <c r="K917" t="s">
        <v>64</v>
      </c>
      <c r="L917" t="s">
        <v>608</v>
      </c>
      <c r="M917" t="s">
        <v>54</v>
      </c>
      <c r="N917" t="s">
        <v>4122</v>
      </c>
      <c r="O917" t="s">
        <v>56</v>
      </c>
      <c r="P917" t="s">
        <v>67</v>
      </c>
      <c r="Q917" t="s">
        <v>85</v>
      </c>
      <c r="R917" t="s">
        <v>69</v>
      </c>
      <c r="S917" t="s">
        <v>70</v>
      </c>
      <c r="T917" t="s">
        <v>71</v>
      </c>
      <c r="U917" t="s">
        <v>69</v>
      </c>
      <c r="V917" t="s">
        <v>70</v>
      </c>
      <c r="W917" t="s">
        <v>86</v>
      </c>
      <c r="X917" t="s">
        <v>4122</v>
      </c>
      <c r="Y917" s="5">
        <v>43776</v>
      </c>
      <c r="Z917" s="5">
        <v>43776</v>
      </c>
      <c r="AA917" t="s">
        <v>4123</v>
      </c>
      <c r="AB917" t="s">
        <v>4124</v>
      </c>
      <c r="AC917" t="s">
        <v>74</v>
      </c>
      <c r="AD917" s="5">
        <v>43776</v>
      </c>
      <c r="AE917" t="s">
        <v>4125</v>
      </c>
      <c r="AF917" t="s">
        <v>4123</v>
      </c>
      <c r="AG917" t="s">
        <v>76</v>
      </c>
      <c r="AH917" t="s">
        <v>77</v>
      </c>
      <c r="AI917" s="5">
        <v>43923</v>
      </c>
      <c r="AJ917" s="5">
        <v>43854</v>
      </c>
      <c r="AK917" t="s">
        <v>74</v>
      </c>
    </row>
    <row r="918" spans="1:37">
      <c r="A918" t="s">
        <v>4126</v>
      </c>
      <c r="B918" t="s">
        <v>59</v>
      </c>
      <c r="C918" s="5">
        <v>43739</v>
      </c>
      <c r="D918" s="5">
        <v>43830</v>
      </c>
      <c r="E918" t="s">
        <v>47</v>
      </c>
      <c r="F918" t="s">
        <v>747</v>
      </c>
      <c r="G918" t="s">
        <v>748</v>
      </c>
      <c r="H918" t="s">
        <v>748</v>
      </c>
      <c r="I918" t="s">
        <v>293</v>
      </c>
      <c r="J918" t="s">
        <v>711</v>
      </c>
      <c r="K918" t="s">
        <v>234</v>
      </c>
      <c r="L918" t="s">
        <v>736</v>
      </c>
      <c r="M918" t="s">
        <v>54</v>
      </c>
      <c r="N918" t="s">
        <v>587</v>
      </c>
      <c r="O918" t="s">
        <v>56</v>
      </c>
      <c r="P918" t="s">
        <v>67</v>
      </c>
      <c r="Q918" t="s">
        <v>225</v>
      </c>
      <c r="R918" t="s">
        <v>69</v>
      </c>
      <c r="S918" t="s">
        <v>70</v>
      </c>
      <c r="T918" t="s">
        <v>71</v>
      </c>
      <c r="U918" t="s">
        <v>69</v>
      </c>
      <c r="V918" t="s">
        <v>70</v>
      </c>
      <c r="W918" t="s">
        <v>120</v>
      </c>
      <c r="X918" t="s">
        <v>587</v>
      </c>
      <c r="Y918" s="5">
        <v>43644</v>
      </c>
      <c r="Z918" s="5">
        <v>43645</v>
      </c>
      <c r="AA918" t="s">
        <v>4127</v>
      </c>
      <c r="AB918" t="s">
        <v>225</v>
      </c>
      <c r="AC918" t="s">
        <v>99</v>
      </c>
      <c r="AD918" s="5">
        <v>43645</v>
      </c>
      <c r="AE918" t="s">
        <v>4128</v>
      </c>
      <c r="AF918" t="s">
        <v>4127</v>
      </c>
      <c r="AG918" t="s">
        <v>76</v>
      </c>
      <c r="AH918" t="s">
        <v>77</v>
      </c>
      <c r="AI918" s="5">
        <v>43923</v>
      </c>
      <c r="AJ918" s="5">
        <v>43854</v>
      </c>
      <c r="AK918" t="s">
        <v>74</v>
      </c>
    </row>
    <row r="919" spans="1:37">
      <c r="A919" t="s">
        <v>4129</v>
      </c>
      <c r="B919" t="s">
        <v>59</v>
      </c>
      <c r="C919" s="5">
        <v>43739</v>
      </c>
      <c r="D919" s="5">
        <v>43830</v>
      </c>
      <c r="E919" t="s">
        <v>43</v>
      </c>
      <c r="F919" t="s">
        <v>512</v>
      </c>
      <c r="G919" t="s">
        <v>513</v>
      </c>
      <c r="H919" t="s">
        <v>513</v>
      </c>
      <c r="I919" t="s">
        <v>145</v>
      </c>
      <c r="J919" t="s">
        <v>565</v>
      </c>
      <c r="K919" t="s">
        <v>566</v>
      </c>
      <c r="L919" t="s">
        <v>567</v>
      </c>
      <c r="M919" t="s">
        <v>54</v>
      </c>
      <c r="N919" t="s">
        <v>4130</v>
      </c>
      <c r="O919" t="s">
        <v>56</v>
      </c>
      <c r="P919" t="s">
        <v>67</v>
      </c>
      <c r="Q919" t="s">
        <v>502</v>
      </c>
      <c r="R919" t="s">
        <v>69</v>
      </c>
      <c r="S919" t="s">
        <v>70</v>
      </c>
      <c r="T919" t="s">
        <v>71</v>
      </c>
      <c r="U919" t="s">
        <v>69</v>
      </c>
      <c r="V919" t="s">
        <v>70</v>
      </c>
      <c r="W919" t="s">
        <v>120</v>
      </c>
      <c r="X919" t="s">
        <v>4130</v>
      </c>
      <c r="Y919" s="5">
        <v>43740</v>
      </c>
      <c r="Z919" s="5">
        <v>43742</v>
      </c>
      <c r="AA919" t="s">
        <v>4131</v>
      </c>
      <c r="AB919" t="s">
        <v>502</v>
      </c>
      <c r="AC919" t="s">
        <v>74</v>
      </c>
      <c r="AD919" s="5">
        <v>43742</v>
      </c>
      <c r="AE919" t="s">
        <v>4132</v>
      </c>
      <c r="AF919" t="s">
        <v>4131</v>
      </c>
      <c r="AG919" t="s">
        <v>76</v>
      </c>
      <c r="AH919" t="s">
        <v>77</v>
      </c>
      <c r="AI919" s="5">
        <v>43923</v>
      </c>
      <c r="AJ919" s="5">
        <v>43854</v>
      </c>
      <c r="AK919" t="s">
        <v>74</v>
      </c>
    </row>
    <row r="920" spans="1:37">
      <c r="A920" t="s">
        <v>4133</v>
      </c>
      <c r="B920" t="s">
        <v>59</v>
      </c>
      <c r="C920" s="5">
        <v>43739</v>
      </c>
      <c r="D920" s="5">
        <v>43830</v>
      </c>
      <c r="E920" t="s">
        <v>47</v>
      </c>
      <c r="F920" t="s">
        <v>400</v>
      </c>
      <c r="G920" t="s">
        <v>283</v>
      </c>
      <c r="H920" t="s">
        <v>283</v>
      </c>
      <c r="I920" t="s">
        <v>284</v>
      </c>
      <c r="J920" t="s">
        <v>1335</v>
      </c>
      <c r="K920" t="s">
        <v>428</v>
      </c>
      <c r="L920" t="s">
        <v>1336</v>
      </c>
      <c r="M920" t="s">
        <v>54</v>
      </c>
      <c r="N920" t="s">
        <v>4134</v>
      </c>
      <c r="O920" t="s">
        <v>56</v>
      </c>
      <c r="P920" t="s">
        <v>67</v>
      </c>
      <c r="Q920" t="s">
        <v>502</v>
      </c>
      <c r="R920" t="s">
        <v>69</v>
      </c>
      <c r="S920" t="s">
        <v>70</v>
      </c>
      <c r="T920" t="s">
        <v>71</v>
      </c>
      <c r="U920" t="s">
        <v>69</v>
      </c>
      <c r="V920" t="s">
        <v>70</v>
      </c>
      <c r="W920" t="s">
        <v>120</v>
      </c>
      <c r="X920" t="s">
        <v>4134</v>
      </c>
      <c r="Y920" s="5">
        <v>43741</v>
      </c>
      <c r="Z920" s="5">
        <v>43743</v>
      </c>
      <c r="AA920" t="s">
        <v>4135</v>
      </c>
      <c r="AB920" t="s">
        <v>502</v>
      </c>
      <c r="AC920" t="s">
        <v>74</v>
      </c>
      <c r="AD920" s="5">
        <v>43743</v>
      </c>
      <c r="AE920" t="s">
        <v>4136</v>
      </c>
      <c r="AF920" t="s">
        <v>4135</v>
      </c>
      <c r="AG920" t="s">
        <v>76</v>
      </c>
      <c r="AH920" t="s">
        <v>77</v>
      </c>
      <c r="AI920" s="5">
        <v>43923</v>
      </c>
      <c r="AJ920" s="5">
        <v>43854</v>
      </c>
      <c r="AK920" t="s">
        <v>74</v>
      </c>
    </row>
    <row r="921" spans="1:37">
      <c r="A921" t="s">
        <v>4137</v>
      </c>
      <c r="B921" t="s">
        <v>59</v>
      </c>
      <c r="C921" s="5">
        <v>43739</v>
      </c>
      <c r="D921" s="5">
        <v>43830</v>
      </c>
      <c r="E921" t="s">
        <v>51</v>
      </c>
      <c r="F921" t="s">
        <v>436</v>
      </c>
      <c r="G921" t="s">
        <v>437</v>
      </c>
      <c r="H921" t="s">
        <v>437</v>
      </c>
      <c r="I921" t="s">
        <v>220</v>
      </c>
      <c r="J921" t="s">
        <v>1082</v>
      </c>
      <c r="K921" t="s">
        <v>94</v>
      </c>
      <c r="L921" t="s">
        <v>1083</v>
      </c>
      <c r="M921" t="s">
        <v>54</v>
      </c>
      <c r="N921" t="s">
        <v>4138</v>
      </c>
      <c r="O921" t="s">
        <v>56</v>
      </c>
      <c r="P921" t="s">
        <v>67</v>
      </c>
      <c r="Q921" t="s">
        <v>180</v>
      </c>
      <c r="R921" t="s">
        <v>69</v>
      </c>
      <c r="S921" t="s">
        <v>70</v>
      </c>
      <c r="T921" t="s">
        <v>71</v>
      </c>
      <c r="U921" t="s">
        <v>69</v>
      </c>
      <c r="V921" t="s">
        <v>70</v>
      </c>
      <c r="W921" t="s">
        <v>108</v>
      </c>
      <c r="X921" t="s">
        <v>4138</v>
      </c>
      <c r="Y921" s="5">
        <v>43663</v>
      </c>
      <c r="Z921" s="5">
        <v>43664</v>
      </c>
      <c r="AA921" t="s">
        <v>4139</v>
      </c>
      <c r="AB921" t="s">
        <v>180</v>
      </c>
      <c r="AC921" t="s">
        <v>99</v>
      </c>
      <c r="AD921" s="5">
        <v>43664</v>
      </c>
      <c r="AE921" t="s">
        <v>4140</v>
      </c>
      <c r="AF921" t="s">
        <v>4139</v>
      </c>
      <c r="AG921" t="s">
        <v>76</v>
      </c>
      <c r="AH921" t="s">
        <v>77</v>
      </c>
      <c r="AI921" s="5">
        <v>43923</v>
      </c>
      <c r="AJ921" s="5">
        <v>43854</v>
      </c>
      <c r="AK921" t="s">
        <v>74</v>
      </c>
    </row>
    <row r="922" spans="1:37">
      <c r="A922" t="s">
        <v>4141</v>
      </c>
      <c r="B922" t="s">
        <v>59</v>
      </c>
      <c r="C922" s="5">
        <v>43739</v>
      </c>
      <c r="D922" s="5">
        <v>43830</v>
      </c>
      <c r="E922" t="s">
        <v>47</v>
      </c>
      <c r="F922" t="s">
        <v>920</v>
      </c>
      <c r="G922" t="s">
        <v>921</v>
      </c>
      <c r="H922" t="s">
        <v>921</v>
      </c>
      <c r="I922" t="s">
        <v>220</v>
      </c>
      <c r="J922" t="s">
        <v>3252</v>
      </c>
      <c r="K922" t="s">
        <v>856</v>
      </c>
      <c r="L922" t="s">
        <v>136</v>
      </c>
      <c r="M922" t="s">
        <v>54</v>
      </c>
      <c r="N922" t="s">
        <v>4142</v>
      </c>
      <c r="O922" t="s">
        <v>56</v>
      </c>
      <c r="P922" t="s">
        <v>67</v>
      </c>
      <c r="Q922" t="s">
        <v>180</v>
      </c>
      <c r="R922" t="s">
        <v>69</v>
      </c>
      <c r="S922" t="s">
        <v>70</v>
      </c>
      <c r="T922" t="s">
        <v>71</v>
      </c>
      <c r="U922" t="s">
        <v>69</v>
      </c>
      <c r="V922" t="s">
        <v>70</v>
      </c>
      <c r="W922" t="s">
        <v>86</v>
      </c>
      <c r="X922" t="s">
        <v>4142</v>
      </c>
      <c r="Y922" s="5">
        <v>43556</v>
      </c>
      <c r="Z922" s="5">
        <v>43558</v>
      </c>
      <c r="AA922" t="s">
        <v>4143</v>
      </c>
      <c r="AB922" t="s">
        <v>4144</v>
      </c>
      <c r="AC922" t="s">
        <v>4145</v>
      </c>
      <c r="AD922" s="5">
        <v>43558</v>
      </c>
      <c r="AE922" t="s">
        <v>4146</v>
      </c>
      <c r="AF922" t="s">
        <v>4143</v>
      </c>
      <c r="AG922" t="s">
        <v>76</v>
      </c>
      <c r="AH922" t="s">
        <v>77</v>
      </c>
      <c r="AI922" s="5">
        <v>43923</v>
      </c>
      <c r="AJ922" s="5">
        <v>43854</v>
      </c>
      <c r="AK922" t="s">
        <v>74</v>
      </c>
    </row>
    <row r="923" spans="1:37">
      <c r="A923" t="s">
        <v>4147</v>
      </c>
      <c r="B923" t="s">
        <v>59</v>
      </c>
      <c r="C923" s="5">
        <v>43739</v>
      </c>
      <c r="D923" s="5">
        <v>43830</v>
      </c>
      <c r="E923" t="s">
        <v>47</v>
      </c>
      <c r="F923" t="s">
        <v>734</v>
      </c>
      <c r="G923" t="s">
        <v>735</v>
      </c>
      <c r="H923" t="s">
        <v>735</v>
      </c>
      <c r="I923" t="s">
        <v>220</v>
      </c>
      <c r="J923" t="s">
        <v>275</v>
      </c>
      <c r="K923" t="s">
        <v>388</v>
      </c>
      <c r="L923" t="s">
        <v>736</v>
      </c>
      <c r="M923" t="s">
        <v>54</v>
      </c>
      <c r="N923" t="s">
        <v>2857</v>
      </c>
      <c r="O923" t="s">
        <v>56</v>
      </c>
      <c r="P923" t="s">
        <v>67</v>
      </c>
      <c r="Q923" t="s">
        <v>333</v>
      </c>
      <c r="R923" t="s">
        <v>69</v>
      </c>
      <c r="S923" t="s">
        <v>70</v>
      </c>
      <c r="T923" t="s">
        <v>71</v>
      </c>
      <c r="U923" t="s">
        <v>69</v>
      </c>
      <c r="V923" t="s">
        <v>70</v>
      </c>
      <c r="W923" t="s">
        <v>675</v>
      </c>
      <c r="X923" t="s">
        <v>2857</v>
      </c>
      <c r="Y923" s="5">
        <v>43552</v>
      </c>
      <c r="Z923" s="5">
        <v>43553</v>
      </c>
      <c r="AA923" t="s">
        <v>4148</v>
      </c>
      <c r="AB923" t="s">
        <v>2170</v>
      </c>
      <c r="AC923" t="s">
        <v>99</v>
      </c>
      <c r="AD923" s="5">
        <v>43553</v>
      </c>
      <c r="AE923" t="s">
        <v>4149</v>
      </c>
      <c r="AF923" t="s">
        <v>4148</v>
      </c>
      <c r="AG923" t="s">
        <v>76</v>
      </c>
      <c r="AH923" t="s">
        <v>77</v>
      </c>
      <c r="AI923" s="5">
        <v>43923</v>
      </c>
      <c r="AJ923" s="5">
        <v>43854</v>
      </c>
      <c r="AK923" t="s">
        <v>74</v>
      </c>
    </row>
    <row r="924" spans="1:37">
      <c r="A924" t="s">
        <v>4150</v>
      </c>
      <c r="B924" t="s">
        <v>59</v>
      </c>
      <c r="C924" s="5">
        <v>43739</v>
      </c>
      <c r="D924" s="5">
        <v>43830</v>
      </c>
      <c r="E924" t="s">
        <v>47</v>
      </c>
      <c r="F924" t="s">
        <v>112</v>
      </c>
      <c r="G924" t="s">
        <v>113</v>
      </c>
      <c r="H924" t="s">
        <v>113</v>
      </c>
      <c r="I924" t="s">
        <v>498</v>
      </c>
      <c r="J924" t="s">
        <v>2984</v>
      </c>
      <c r="K924" t="s">
        <v>2272</v>
      </c>
      <c r="L924" t="s">
        <v>2985</v>
      </c>
      <c r="M924" t="s">
        <v>54</v>
      </c>
      <c r="N924" t="s">
        <v>118</v>
      </c>
      <c r="O924" t="s">
        <v>56</v>
      </c>
      <c r="P924" t="s">
        <v>67</v>
      </c>
      <c r="Q924" t="s">
        <v>119</v>
      </c>
      <c r="R924" t="s">
        <v>69</v>
      </c>
      <c r="S924" t="s">
        <v>70</v>
      </c>
      <c r="T924" t="s">
        <v>71</v>
      </c>
      <c r="U924" t="s">
        <v>69</v>
      </c>
      <c r="V924" t="s">
        <v>70</v>
      </c>
      <c r="W924" t="s">
        <v>120</v>
      </c>
      <c r="X924" t="s">
        <v>118</v>
      </c>
      <c r="Y924" s="5">
        <v>43745</v>
      </c>
      <c r="Z924" s="5">
        <v>43749</v>
      </c>
      <c r="AA924" t="s">
        <v>4151</v>
      </c>
      <c r="AB924" t="s">
        <v>119</v>
      </c>
      <c r="AC924" t="s">
        <v>74</v>
      </c>
      <c r="AD924" s="5">
        <v>43749</v>
      </c>
      <c r="AE924" t="s">
        <v>4152</v>
      </c>
      <c r="AF924" t="s">
        <v>4151</v>
      </c>
      <c r="AG924" t="s">
        <v>76</v>
      </c>
      <c r="AH924" t="s">
        <v>77</v>
      </c>
      <c r="AI924" s="5">
        <v>43923</v>
      </c>
      <c r="AJ924" s="5">
        <v>43854</v>
      </c>
      <c r="AK924" t="s">
        <v>74</v>
      </c>
    </row>
    <row r="925" spans="1:37">
      <c r="A925" t="s">
        <v>4153</v>
      </c>
      <c r="B925" t="s">
        <v>59</v>
      </c>
      <c r="C925" s="5">
        <v>43739</v>
      </c>
      <c r="D925" s="5">
        <v>43830</v>
      </c>
      <c r="E925" t="s">
        <v>43</v>
      </c>
      <c r="F925" t="s">
        <v>79</v>
      </c>
      <c r="G925" t="s">
        <v>80</v>
      </c>
      <c r="H925" t="s">
        <v>80</v>
      </c>
      <c r="I925" t="s">
        <v>4154</v>
      </c>
      <c r="J925" t="s">
        <v>4155</v>
      </c>
      <c r="K925" t="s">
        <v>843</v>
      </c>
      <c r="L925" t="s">
        <v>616</v>
      </c>
      <c r="M925" t="s">
        <v>54</v>
      </c>
      <c r="N925" t="s">
        <v>4156</v>
      </c>
      <c r="O925" t="s">
        <v>56</v>
      </c>
      <c r="P925" t="s">
        <v>67</v>
      </c>
      <c r="Q925" t="s">
        <v>68</v>
      </c>
      <c r="R925" t="s">
        <v>69</v>
      </c>
      <c r="S925" t="s">
        <v>70</v>
      </c>
      <c r="T925" t="s">
        <v>71</v>
      </c>
      <c r="U925" t="s">
        <v>69</v>
      </c>
      <c r="V925" t="s">
        <v>70</v>
      </c>
      <c r="W925" t="s">
        <v>72</v>
      </c>
      <c r="X925" t="s">
        <v>4156</v>
      </c>
      <c r="Y925" s="5">
        <v>43714</v>
      </c>
      <c r="Z925" s="5">
        <v>43715</v>
      </c>
      <c r="AA925" t="s">
        <v>4157</v>
      </c>
      <c r="AB925" t="s">
        <v>68</v>
      </c>
      <c r="AC925" t="s">
        <v>74</v>
      </c>
      <c r="AD925" s="5">
        <v>43715</v>
      </c>
      <c r="AE925" t="s">
        <v>4158</v>
      </c>
      <c r="AF925" t="s">
        <v>4157</v>
      </c>
      <c r="AG925" t="s">
        <v>76</v>
      </c>
      <c r="AH925" t="s">
        <v>77</v>
      </c>
      <c r="AI925" s="5">
        <v>43923</v>
      </c>
      <c r="AJ925" s="5">
        <v>43854</v>
      </c>
      <c r="AK925" t="s">
        <v>74</v>
      </c>
    </row>
    <row r="926" spans="1:37">
      <c r="A926" t="s">
        <v>4159</v>
      </c>
      <c r="B926" t="s">
        <v>59</v>
      </c>
      <c r="C926" s="5">
        <v>43739</v>
      </c>
      <c r="D926" s="5">
        <v>43830</v>
      </c>
      <c r="E926" t="s">
        <v>47</v>
      </c>
      <c r="F926" t="s">
        <v>209</v>
      </c>
      <c r="G926" t="s">
        <v>163</v>
      </c>
      <c r="H926" t="s">
        <v>163</v>
      </c>
      <c r="I926" t="s">
        <v>2612</v>
      </c>
      <c r="J926" t="s">
        <v>1428</v>
      </c>
      <c r="K926" t="s">
        <v>246</v>
      </c>
      <c r="L926" t="s">
        <v>1429</v>
      </c>
      <c r="M926" t="s">
        <v>54</v>
      </c>
      <c r="N926" t="s">
        <v>4160</v>
      </c>
      <c r="O926" t="s">
        <v>56</v>
      </c>
      <c r="P926" t="s">
        <v>67</v>
      </c>
      <c r="Q926" t="s">
        <v>551</v>
      </c>
      <c r="R926" t="s">
        <v>69</v>
      </c>
      <c r="S926" t="s">
        <v>70</v>
      </c>
      <c r="T926" t="s">
        <v>71</v>
      </c>
      <c r="U926" t="s">
        <v>69</v>
      </c>
      <c r="V926" t="s">
        <v>70</v>
      </c>
      <c r="W926" t="s">
        <v>120</v>
      </c>
      <c r="X926" t="s">
        <v>4160</v>
      </c>
      <c r="Y926" s="5">
        <v>43718</v>
      </c>
      <c r="Z926" s="5">
        <v>43721</v>
      </c>
      <c r="AA926" t="s">
        <v>4161</v>
      </c>
      <c r="AB926" t="s">
        <v>551</v>
      </c>
      <c r="AC926" t="s">
        <v>74</v>
      </c>
      <c r="AD926" s="5">
        <v>43721</v>
      </c>
      <c r="AE926" t="s">
        <v>4162</v>
      </c>
      <c r="AF926" t="s">
        <v>4161</v>
      </c>
      <c r="AG926" t="s">
        <v>76</v>
      </c>
      <c r="AH926" t="s">
        <v>77</v>
      </c>
      <c r="AI926" s="5">
        <v>43923</v>
      </c>
      <c r="AJ926" s="5">
        <v>43854</v>
      </c>
      <c r="AK926" t="s">
        <v>74</v>
      </c>
    </row>
    <row r="927" spans="1:37">
      <c r="A927" t="s">
        <v>4163</v>
      </c>
      <c r="B927" t="s">
        <v>59</v>
      </c>
      <c r="C927" s="5">
        <v>43739</v>
      </c>
      <c r="D927" s="5">
        <v>43830</v>
      </c>
      <c r="E927" t="s">
        <v>43</v>
      </c>
      <c r="F927" t="s">
        <v>702</v>
      </c>
      <c r="G927" t="s">
        <v>703</v>
      </c>
      <c r="H927" t="s">
        <v>703</v>
      </c>
      <c r="I927" t="s">
        <v>704</v>
      </c>
      <c r="J927" t="s">
        <v>705</v>
      </c>
      <c r="K927" t="s">
        <v>525</v>
      </c>
      <c r="L927" t="s">
        <v>706</v>
      </c>
      <c r="M927" t="s">
        <v>54</v>
      </c>
      <c r="N927" t="s">
        <v>4164</v>
      </c>
      <c r="O927" t="s">
        <v>56</v>
      </c>
      <c r="P927" t="s">
        <v>67</v>
      </c>
      <c r="Q927" t="s">
        <v>502</v>
      </c>
      <c r="R927" t="s">
        <v>69</v>
      </c>
      <c r="S927" t="s">
        <v>70</v>
      </c>
      <c r="T927" t="s">
        <v>71</v>
      </c>
      <c r="U927" t="s">
        <v>69</v>
      </c>
      <c r="V927" t="s">
        <v>70</v>
      </c>
      <c r="W927" t="s">
        <v>120</v>
      </c>
      <c r="X927" t="s">
        <v>4164</v>
      </c>
      <c r="Y927" s="5">
        <v>43740</v>
      </c>
      <c r="Z927" s="5">
        <v>43742</v>
      </c>
      <c r="AA927" t="s">
        <v>4165</v>
      </c>
      <c r="AB927" t="s">
        <v>502</v>
      </c>
      <c r="AC927" t="s">
        <v>74</v>
      </c>
      <c r="AD927" s="5">
        <v>43742</v>
      </c>
      <c r="AE927" t="s">
        <v>4166</v>
      </c>
      <c r="AF927" t="s">
        <v>4165</v>
      </c>
      <c r="AG927" t="s">
        <v>76</v>
      </c>
      <c r="AH927" t="s">
        <v>77</v>
      </c>
      <c r="AI927" s="5">
        <v>43923</v>
      </c>
      <c r="AJ927" s="5">
        <v>43854</v>
      </c>
      <c r="AK927" t="s">
        <v>74</v>
      </c>
    </row>
    <row r="928" spans="1:37">
      <c r="A928" t="s">
        <v>4167</v>
      </c>
      <c r="B928" t="s">
        <v>59</v>
      </c>
      <c r="C928" s="5">
        <v>43739</v>
      </c>
      <c r="D928" s="5">
        <v>43830</v>
      </c>
      <c r="E928" t="s">
        <v>47</v>
      </c>
      <c r="F928" t="s">
        <v>60</v>
      </c>
      <c r="G928" t="s">
        <v>61</v>
      </c>
      <c r="H928" t="s">
        <v>61</v>
      </c>
      <c r="I928" t="s">
        <v>62</v>
      </c>
      <c r="J928" t="s">
        <v>63</v>
      </c>
      <c r="K928" t="s">
        <v>64</v>
      </c>
      <c r="L928" t="s">
        <v>65</v>
      </c>
      <c r="M928" t="s">
        <v>54</v>
      </c>
      <c r="N928" t="s">
        <v>4164</v>
      </c>
      <c r="O928" t="s">
        <v>56</v>
      </c>
      <c r="P928" t="s">
        <v>67</v>
      </c>
      <c r="Q928" t="s">
        <v>502</v>
      </c>
      <c r="R928" t="s">
        <v>69</v>
      </c>
      <c r="S928" t="s">
        <v>70</v>
      </c>
      <c r="T928" t="s">
        <v>71</v>
      </c>
      <c r="U928" t="s">
        <v>69</v>
      </c>
      <c r="V928" t="s">
        <v>70</v>
      </c>
      <c r="W928" t="s">
        <v>120</v>
      </c>
      <c r="X928" t="s">
        <v>4164</v>
      </c>
      <c r="Y928" s="5">
        <v>43740</v>
      </c>
      <c r="Z928" s="5">
        <v>43742</v>
      </c>
      <c r="AA928" t="s">
        <v>4168</v>
      </c>
      <c r="AB928" t="s">
        <v>502</v>
      </c>
      <c r="AC928" t="s">
        <v>74</v>
      </c>
      <c r="AD928" s="5">
        <v>43742</v>
      </c>
      <c r="AE928" t="s">
        <v>4169</v>
      </c>
      <c r="AF928" t="s">
        <v>4168</v>
      </c>
      <c r="AG928" t="s">
        <v>76</v>
      </c>
      <c r="AH928" t="s">
        <v>77</v>
      </c>
      <c r="AI928" s="5">
        <v>43923</v>
      </c>
      <c r="AJ928" s="5">
        <v>43854</v>
      </c>
      <c r="AK928" t="s">
        <v>74</v>
      </c>
    </row>
    <row r="929" spans="1:37">
      <c r="A929" t="s">
        <v>4170</v>
      </c>
      <c r="B929" t="s">
        <v>59</v>
      </c>
      <c r="C929" s="5">
        <v>43739</v>
      </c>
      <c r="D929" s="5">
        <v>43830</v>
      </c>
      <c r="E929" t="s">
        <v>47</v>
      </c>
      <c r="F929" t="s">
        <v>99</v>
      </c>
      <c r="G929" t="s">
        <v>175</v>
      </c>
      <c r="H929" t="s">
        <v>175</v>
      </c>
      <c r="I929" t="s">
        <v>145</v>
      </c>
      <c r="J929" t="s">
        <v>294</v>
      </c>
      <c r="K929" t="s">
        <v>412</v>
      </c>
      <c r="L929" t="s">
        <v>372</v>
      </c>
      <c r="M929" t="s">
        <v>54</v>
      </c>
      <c r="N929" t="s">
        <v>296</v>
      </c>
      <c r="O929" t="s">
        <v>56</v>
      </c>
      <c r="P929" t="s">
        <v>67</v>
      </c>
      <c r="Q929" t="s">
        <v>473</v>
      </c>
      <c r="R929" t="s">
        <v>69</v>
      </c>
      <c r="S929" t="s">
        <v>70</v>
      </c>
      <c r="T929" t="s">
        <v>71</v>
      </c>
      <c r="U929" t="s">
        <v>69</v>
      </c>
      <c r="V929" t="s">
        <v>70</v>
      </c>
      <c r="W929" t="s">
        <v>72</v>
      </c>
      <c r="X929" t="s">
        <v>296</v>
      </c>
      <c r="Y929" s="5">
        <v>43718</v>
      </c>
      <c r="Z929" s="5">
        <v>43718</v>
      </c>
      <c r="AA929" t="s">
        <v>4171</v>
      </c>
      <c r="AB929" t="s">
        <v>4172</v>
      </c>
      <c r="AC929" t="s">
        <v>74</v>
      </c>
      <c r="AD929" s="5">
        <v>43718</v>
      </c>
      <c r="AE929" t="s">
        <v>4173</v>
      </c>
      <c r="AF929" t="s">
        <v>4171</v>
      </c>
      <c r="AG929" t="s">
        <v>76</v>
      </c>
      <c r="AH929" t="s">
        <v>77</v>
      </c>
      <c r="AI929" s="5">
        <v>43923</v>
      </c>
      <c r="AJ929" s="5">
        <v>43854</v>
      </c>
      <c r="AK929" t="s">
        <v>74</v>
      </c>
    </row>
    <row r="930" spans="1:37">
      <c r="A930" t="s">
        <v>4174</v>
      </c>
      <c r="B930" t="s">
        <v>59</v>
      </c>
      <c r="C930" s="5">
        <v>43739</v>
      </c>
      <c r="D930" s="5">
        <v>43830</v>
      </c>
      <c r="E930" t="s">
        <v>51</v>
      </c>
      <c r="F930" t="s">
        <v>1035</v>
      </c>
      <c r="G930" t="s">
        <v>1036</v>
      </c>
      <c r="H930" t="s">
        <v>1036</v>
      </c>
      <c r="I930" t="s">
        <v>293</v>
      </c>
      <c r="J930" t="s">
        <v>2265</v>
      </c>
      <c r="K930" t="s">
        <v>246</v>
      </c>
      <c r="L930" t="s">
        <v>93</v>
      </c>
      <c r="M930" t="s">
        <v>54</v>
      </c>
      <c r="N930" t="s">
        <v>296</v>
      </c>
      <c r="O930" t="s">
        <v>56</v>
      </c>
      <c r="P930" t="s">
        <v>67</v>
      </c>
      <c r="Q930" t="s">
        <v>180</v>
      </c>
      <c r="R930" t="s">
        <v>69</v>
      </c>
      <c r="S930" t="s">
        <v>70</v>
      </c>
      <c r="T930" t="s">
        <v>71</v>
      </c>
      <c r="U930" t="s">
        <v>69</v>
      </c>
      <c r="V930" t="s">
        <v>70</v>
      </c>
      <c r="W930" t="s">
        <v>86</v>
      </c>
      <c r="X930" t="s">
        <v>296</v>
      </c>
      <c r="Y930" s="5">
        <v>43643</v>
      </c>
      <c r="Z930" s="5">
        <v>43645</v>
      </c>
      <c r="AA930" t="s">
        <v>4175</v>
      </c>
      <c r="AB930" t="s">
        <v>180</v>
      </c>
      <c r="AC930" t="s">
        <v>99</v>
      </c>
      <c r="AD930" s="5">
        <v>43645</v>
      </c>
      <c r="AE930" t="s">
        <v>4176</v>
      </c>
      <c r="AF930" t="s">
        <v>4175</v>
      </c>
      <c r="AG930" t="s">
        <v>76</v>
      </c>
      <c r="AH930" t="s">
        <v>77</v>
      </c>
      <c r="AI930" s="5">
        <v>43923</v>
      </c>
      <c r="AJ930" s="5">
        <v>43854</v>
      </c>
      <c r="AK930" t="s">
        <v>74</v>
      </c>
    </row>
    <row r="931" spans="1:37">
      <c r="A931" t="s">
        <v>4177</v>
      </c>
      <c r="B931" t="s">
        <v>59</v>
      </c>
      <c r="C931" s="5">
        <v>43739</v>
      </c>
      <c r="D931" s="5">
        <v>43830</v>
      </c>
      <c r="E931" t="s">
        <v>47</v>
      </c>
      <c r="F931" t="s">
        <v>112</v>
      </c>
      <c r="G931" t="s">
        <v>113</v>
      </c>
      <c r="H931" t="s">
        <v>113</v>
      </c>
      <c r="I931" t="s">
        <v>386</v>
      </c>
      <c r="J931" t="s">
        <v>1464</v>
      </c>
      <c r="K931" t="s">
        <v>1125</v>
      </c>
      <c r="L931" t="s">
        <v>1125</v>
      </c>
      <c r="M931" t="s">
        <v>54</v>
      </c>
      <c r="N931" t="s">
        <v>2512</v>
      </c>
      <c r="O931" t="s">
        <v>56</v>
      </c>
      <c r="P931" t="s">
        <v>67</v>
      </c>
      <c r="Q931" t="s">
        <v>169</v>
      </c>
      <c r="R931" t="s">
        <v>69</v>
      </c>
      <c r="S931" t="s">
        <v>70</v>
      </c>
      <c r="T931" t="s">
        <v>71</v>
      </c>
      <c r="U931" t="s">
        <v>69</v>
      </c>
      <c r="V931" t="s">
        <v>345</v>
      </c>
      <c r="W931" t="s">
        <v>97</v>
      </c>
      <c r="X931" t="s">
        <v>2512</v>
      </c>
      <c r="Y931" s="5">
        <v>43731</v>
      </c>
      <c r="Z931" s="5">
        <v>43733</v>
      </c>
      <c r="AA931" t="s">
        <v>4178</v>
      </c>
      <c r="AB931" t="s">
        <v>2514</v>
      </c>
      <c r="AC931" t="s">
        <v>74</v>
      </c>
      <c r="AD931" s="5">
        <v>43733</v>
      </c>
      <c r="AE931" t="s">
        <v>4179</v>
      </c>
      <c r="AF931" t="s">
        <v>4178</v>
      </c>
      <c r="AG931" t="s">
        <v>76</v>
      </c>
      <c r="AH931" t="s">
        <v>77</v>
      </c>
      <c r="AI931" s="5">
        <v>43923</v>
      </c>
      <c r="AJ931" s="5">
        <v>43854</v>
      </c>
      <c r="AK931" t="s">
        <v>74</v>
      </c>
    </row>
    <row r="932" spans="1:37">
      <c r="A932" t="s">
        <v>4180</v>
      </c>
      <c r="B932" t="s">
        <v>59</v>
      </c>
      <c r="C932" s="5">
        <v>43739</v>
      </c>
      <c r="D932" s="5">
        <v>43830</v>
      </c>
      <c r="E932" t="s">
        <v>47</v>
      </c>
      <c r="F932" t="s">
        <v>1122</v>
      </c>
      <c r="G932" t="s">
        <v>283</v>
      </c>
      <c r="H932" t="s">
        <v>283</v>
      </c>
      <c r="I932" t="s">
        <v>498</v>
      </c>
      <c r="J932" t="s">
        <v>4031</v>
      </c>
      <c r="K932" t="s">
        <v>1151</v>
      </c>
      <c r="L932" t="s">
        <v>388</v>
      </c>
      <c r="M932" t="s">
        <v>54</v>
      </c>
      <c r="N932" t="s">
        <v>4181</v>
      </c>
      <c r="O932" t="s">
        <v>56</v>
      </c>
      <c r="P932" t="s">
        <v>67</v>
      </c>
      <c r="Q932" t="s">
        <v>180</v>
      </c>
      <c r="R932" t="s">
        <v>69</v>
      </c>
      <c r="S932" t="s">
        <v>70</v>
      </c>
      <c r="T932" t="s">
        <v>71</v>
      </c>
      <c r="U932" t="s">
        <v>69</v>
      </c>
      <c r="V932" t="s">
        <v>70</v>
      </c>
      <c r="W932" t="s">
        <v>108</v>
      </c>
      <c r="X932" t="s">
        <v>4181</v>
      </c>
      <c r="Y932" s="5">
        <v>43781</v>
      </c>
      <c r="Z932" s="5">
        <v>43782</v>
      </c>
      <c r="AA932" t="s">
        <v>4182</v>
      </c>
      <c r="AB932" t="s">
        <v>180</v>
      </c>
      <c r="AC932" t="s">
        <v>74</v>
      </c>
      <c r="AD932" s="5">
        <v>43782</v>
      </c>
      <c r="AE932" t="s">
        <v>4183</v>
      </c>
      <c r="AF932" t="s">
        <v>4182</v>
      </c>
      <c r="AG932" t="s">
        <v>76</v>
      </c>
      <c r="AH932" t="s">
        <v>77</v>
      </c>
      <c r="AI932" s="5">
        <v>43923</v>
      </c>
      <c r="AJ932" s="5">
        <v>43854</v>
      </c>
      <c r="AK932" t="s">
        <v>74</v>
      </c>
    </row>
    <row r="933" spans="1:37">
      <c r="A933" t="s">
        <v>4184</v>
      </c>
      <c r="B933" t="s">
        <v>59</v>
      </c>
      <c r="C933" s="5">
        <v>43739</v>
      </c>
      <c r="D933" s="5">
        <v>43830</v>
      </c>
      <c r="E933" t="s">
        <v>47</v>
      </c>
      <c r="F933" t="s">
        <v>453</v>
      </c>
      <c r="G933" t="s">
        <v>283</v>
      </c>
      <c r="H933" t="s">
        <v>283</v>
      </c>
      <c r="I933" t="s">
        <v>506</v>
      </c>
      <c r="J933" t="s">
        <v>455</v>
      </c>
      <c r="K933" t="s">
        <v>136</v>
      </c>
      <c r="L933" t="s">
        <v>93</v>
      </c>
      <c r="M933" t="s">
        <v>54</v>
      </c>
      <c r="N933" t="s">
        <v>4185</v>
      </c>
      <c r="O933" t="s">
        <v>56</v>
      </c>
      <c r="P933" t="s">
        <v>67</v>
      </c>
      <c r="Q933" t="s">
        <v>180</v>
      </c>
      <c r="R933" t="s">
        <v>69</v>
      </c>
      <c r="S933" t="s">
        <v>70</v>
      </c>
      <c r="T933" t="s">
        <v>71</v>
      </c>
      <c r="U933" t="s">
        <v>69</v>
      </c>
      <c r="V933" t="s">
        <v>70</v>
      </c>
      <c r="W933" t="s">
        <v>86</v>
      </c>
      <c r="X933" t="s">
        <v>4185</v>
      </c>
      <c r="Y933" s="5">
        <v>43682</v>
      </c>
      <c r="Z933" s="5">
        <v>43684</v>
      </c>
      <c r="AA933" t="s">
        <v>4186</v>
      </c>
      <c r="AB933" t="s">
        <v>4187</v>
      </c>
      <c r="AC933" t="s">
        <v>74</v>
      </c>
      <c r="AD933" s="5">
        <v>43684</v>
      </c>
      <c r="AE933" t="s">
        <v>4188</v>
      </c>
      <c r="AF933" t="s">
        <v>4186</v>
      </c>
      <c r="AG933" t="s">
        <v>76</v>
      </c>
      <c r="AH933" t="s">
        <v>77</v>
      </c>
      <c r="AI933" s="5">
        <v>43923</v>
      </c>
      <c r="AJ933" s="5">
        <v>43854</v>
      </c>
      <c r="AK933" t="s">
        <v>74</v>
      </c>
    </row>
    <row r="934" spans="1:37">
      <c r="A934" t="s">
        <v>4189</v>
      </c>
      <c r="B934" t="s">
        <v>59</v>
      </c>
      <c r="C934" s="5">
        <v>43739</v>
      </c>
      <c r="D934" s="5">
        <v>43830</v>
      </c>
      <c r="E934" t="s">
        <v>43</v>
      </c>
      <c r="F934" t="s">
        <v>79</v>
      </c>
      <c r="G934" t="s">
        <v>80</v>
      </c>
      <c r="H934" t="s">
        <v>80</v>
      </c>
      <c r="I934" t="s">
        <v>4044</v>
      </c>
      <c r="J934" t="s">
        <v>1044</v>
      </c>
      <c r="K934" t="s">
        <v>1046</v>
      </c>
      <c r="L934" t="s">
        <v>1045</v>
      </c>
      <c r="M934" t="s">
        <v>54</v>
      </c>
      <c r="N934" t="s">
        <v>4190</v>
      </c>
      <c r="O934" t="s">
        <v>56</v>
      </c>
      <c r="P934" t="s">
        <v>67</v>
      </c>
      <c r="Q934" t="s">
        <v>85</v>
      </c>
      <c r="R934" t="s">
        <v>69</v>
      </c>
      <c r="S934" t="s">
        <v>70</v>
      </c>
      <c r="T934" t="s">
        <v>71</v>
      </c>
      <c r="U934" t="s">
        <v>69</v>
      </c>
      <c r="V934" t="s">
        <v>70</v>
      </c>
      <c r="W934" t="s">
        <v>86</v>
      </c>
      <c r="X934" t="s">
        <v>4190</v>
      </c>
      <c r="Y934" s="5">
        <v>43739</v>
      </c>
      <c r="Z934" s="5">
        <v>43739</v>
      </c>
      <c r="AA934" t="s">
        <v>4191</v>
      </c>
      <c r="AB934" t="s">
        <v>85</v>
      </c>
      <c r="AC934" t="s">
        <v>74</v>
      </c>
      <c r="AD934" s="5">
        <v>43739</v>
      </c>
      <c r="AE934" t="s">
        <v>4192</v>
      </c>
      <c r="AF934" t="s">
        <v>4191</v>
      </c>
      <c r="AG934" t="s">
        <v>76</v>
      </c>
      <c r="AH934" t="s">
        <v>77</v>
      </c>
      <c r="AI934" s="5">
        <v>43923</v>
      </c>
      <c r="AJ934" s="5">
        <v>43854</v>
      </c>
      <c r="AK934" t="s">
        <v>74</v>
      </c>
    </row>
    <row r="935" spans="1:37">
      <c r="A935" t="s">
        <v>4193</v>
      </c>
      <c r="B935" t="s">
        <v>59</v>
      </c>
      <c r="C935" s="5">
        <v>43739</v>
      </c>
      <c r="D935" s="5">
        <v>43830</v>
      </c>
      <c r="E935" t="s">
        <v>47</v>
      </c>
      <c r="F935" t="s">
        <v>209</v>
      </c>
      <c r="G935" t="s">
        <v>163</v>
      </c>
      <c r="H935" t="s">
        <v>163</v>
      </c>
      <c r="I935" t="s">
        <v>210</v>
      </c>
      <c r="J935" t="s">
        <v>211</v>
      </c>
      <c r="K935" t="s">
        <v>186</v>
      </c>
      <c r="L935" t="s">
        <v>212</v>
      </c>
      <c r="M935" t="s">
        <v>54</v>
      </c>
      <c r="N935" t="s">
        <v>4194</v>
      </c>
      <c r="O935" t="s">
        <v>56</v>
      </c>
      <c r="P935" t="s">
        <v>67</v>
      </c>
      <c r="Q935" t="s">
        <v>139</v>
      </c>
      <c r="R935" t="s">
        <v>69</v>
      </c>
      <c r="S935" t="s">
        <v>70</v>
      </c>
      <c r="T935" t="s">
        <v>71</v>
      </c>
      <c r="U935" t="s">
        <v>69</v>
      </c>
      <c r="V935" t="s">
        <v>70</v>
      </c>
      <c r="W935" t="s">
        <v>72</v>
      </c>
      <c r="X935" t="s">
        <v>4194</v>
      </c>
      <c r="Y935" s="5">
        <v>43704</v>
      </c>
      <c r="Z935" s="5">
        <v>43707</v>
      </c>
      <c r="AA935" t="s">
        <v>4195</v>
      </c>
      <c r="AB935" t="s">
        <v>139</v>
      </c>
      <c r="AC935" t="s">
        <v>74</v>
      </c>
      <c r="AD935" s="5">
        <v>43707</v>
      </c>
      <c r="AE935" t="s">
        <v>4196</v>
      </c>
      <c r="AF935" t="s">
        <v>4195</v>
      </c>
      <c r="AG935" t="s">
        <v>76</v>
      </c>
      <c r="AH935" t="s">
        <v>77</v>
      </c>
      <c r="AI935" s="5">
        <v>43923</v>
      </c>
      <c r="AJ935" s="5">
        <v>43854</v>
      </c>
      <c r="AK935" t="s">
        <v>74</v>
      </c>
    </row>
    <row r="936" spans="1:37">
      <c r="A936" t="s">
        <v>4197</v>
      </c>
      <c r="B936" t="s">
        <v>59</v>
      </c>
      <c r="C936" s="5">
        <v>43739</v>
      </c>
      <c r="D936" s="5">
        <v>43830</v>
      </c>
      <c r="E936" t="s">
        <v>47</v>
      </c>
      <c r="F936" t="s">
        <v>400</v>
      </c>
      <c r="G936" t="s">
        <v>283</v>
      </c>
      <c r="H936" t="s">
        <v>283</v>
      </c>
      <c r="I936" t="s">
        <v>284</v>
      </c>
      <c r="J936" t="s">
        <v>2947</v>
      </c>
      <c r="K936" t="s">
        <v>650</v>
      </c>
      <c r="L936" t="s">
        <v>525</v>
      </c>
      <c r="M936" t="s">
        <v>54</v>
      </c>
      <c r="N936" t="s">
        <v>4198</v>
      </c>
      <c r="O936" t="s">
        <v>56</v>
      </c>
      <c r="P936" t="s">
        <v>67</v>
      </c>
      <c r="Q936" t="s">
        <v>85</v>
      </c>
      <c r="R936" t="s">
        <v>69</v>
      </c>
      <c r="S936" t="s">
        <v>70</v>
      </c>
      <c r="T936" t="s">
        <v>71</v>
      </c>
      <c r="U936" t="s">
        <v>69</v>
      </c>
      <c r="V936" t="s">
        <v>70</v>
      </c>
      <c r="W936" t="s">
        <v>188</v>
      </c>
      <c r="X936" t="s">
        <v>4198</v>
      </c>
      <c r="Y936" s="5">
        <v>43732</v>
      </c>
      <c r="Z936" s="5">
        <v>43732</v>
      </c>
      <c r="AA936" t="s">
        <v>4199</v>
      </c>
      <c r="AB936" t="s">
        <v>85</v>
      </c>
      <c r="AC936" t="s">
        <v>74</v>
      </c>
      <c r="AD936" s="5">
        <v>43732</v>
      </c>
      <c r="AE936" t="s">
        <v>4200</v>
      </c>
      <c r="AF936" t="s">
        <v>4199</v>
      </c>
      <c r="AG936" t="s">
        <v>76</v>
      </c>
      <c r="AH936" t="s">
        <v>77</v>
      </c>
      <c r="AI936" s="5">
        <v>43923</v>
      </c>
      <c r="AJ936" s="5">
        <v>43854</v>
      </c>
      <c r="AK936" t="s">
        <v>74</v>
      </c>
    </row>
    <row r="937" spans="1:37">
      <c r="A937" t="s">
        <v>4201</v>
      </c>
      <c r="B937" t="s">
        <v>59</v>
      </c>
      <c r="C937" s="5">
        <v>43739</v>
      </c>
      <c r="D937" s="5">
        <v>43830</v>
      </c>
      <c r="E937" t="s">
        <v>43</v>
      </c>
      <c r="F937" t="s">
        <v>79</v>
      </c>
      <c r="G937" t="s">
        <v>80</v>
      </c>
      <c r="H937" t="s">
        <v>80</v>
      </c>
      <c r="I937" t="s">
        <v>1116</v>
      </c>
      <c r="J937" t="s">
        <v>1117</v>
      </c>
      <c r="K937" t="s">
        <v>608</v>
      </c>
      <c r="L937" t="s">
        <v>195</v>
      </c>
      <c r="M937" t="s">
        <v>54</v>
      </c>
      <c r="N937" t="s">
        <v>4202</v>
      </c>
      <c r="O937" t="s">
        <v>56</v>
      </c>
      <c r="P937" t="s">
        <v>67</v>
      </c>
      <c r="Q937" t="s">
        <v>249</v>
      </c>
      <c r="R937" t="s">
        <v>69</v>
      </c>
      <c r="S937" t="s">
        <v>70</v>
      </c>
      <c r="T937" t="s">
        <v>71</v>
      </c>
      <c r="U937" t="s">
        <v>69</v>
      </c>
      <c r="V937" t="s">
        <v>70</v>
      </c>
      <c r="W937" t="s">
        <v>140</v>
      </c>
      <c r="X937" t="s">
        <v>4202</v>
      </c>
      <c r="Y937" s="5">
        <v>43676</v>
      </c>
      <c r="Z937" s="5">
        <v>43677</v>
      </c>
      <c r="AA937" t="s">
        <v>4203</v>
      </c>
      <c r="AB937" t="s">
        <v>249</v>
      </c>
      <c r="AC937" t="s">
        <v>99</v>
      </c>
      <c r="AD937" s="5">
        <v>43677</v>
      </c>
      <c r="AE937" t="s">
        <v>4204</v>
      </c>
      <c r="AF937" t="s">
        <v>4203</v>
      </c>
      <c r="AG937" t="s">
        <v>76</v>
      </c>
      <c r="AH937" t="s">
        <v>77</v>
      </c>
      <c r="AI937" s="5">
        <v>43923</v>
      </c>
      <c r="AJ937" s="5">
        <v>43854</v>
      </c>
      <c r="AK937" t="s">
        <v>74</v>
      </c>
    </row>
    <row r="938" spans="1:37">
      <c r="A938" t="s">
        <v>4205</v>
      </c>
      <c r="B938" t="s">
        <v>59</v>
      </c>
      <c r="C938" s="5">
        <v>43739</v>
      </c>
      <c r="D938" s="5">
        <v>43830</v>
      </c>
      <c r="E938" t="s">
        <v>51</v>
      </c>
      <c r="F938" t="s">
        <v>436</v>
      </c>
      <c r="G938" t="s">
        <v>437</v>
      </c>
      <c r="H938" t="s">
        <v>437</v>
      </c>
      <c r="I938" t="s">
        <v>293</v>
      </c>
      <c r="J938" t="s">
        <v>394</v>
      </c>
      <c r="K938" t="s">
        <v>395</v>
      </c>
      <c r="L938" t="s">
        <v>156</v>
      </c>
      <c r="M938" t="s">
        <v>54</v>
      </c>
      <c r="N938" t="s">
        <v>587</v>
      </c>
      <c r="O938" t="s">
        <v>56</v>
      </c>
      <c r="P938" t="s">
        <v>67</v>
      </c>
      <c r="Q938" t="s">
        <v>249</v>
      </c>
      <c r="R938" t="s">
        <v>69</v>
      </c>
      <c r="S938" t="s">
        <v>70</v>
      </c>
      <c r="T938" t="s">
        <v>71</v>
      </c>
      <c r="U938" t="s">
        <v>69</v>
      </c>
      <c r="V938" t="s">
        <v>70</v>
      </c>
      <c r="W938" t="s">
        <v>188</v>
      </c>
      <c r="X938" t="s">
        <v>587</v>
      </c>
      <c r="Y938" s="5">
        <v>43676</v>
      </c>
      <c r="Z938" s="5">
        <v>43677</v>
      </c>
      <c r="AA938" t="s">
        <v>4206</v>
      </c>
      <c r="AB938" t="s">
        <v>249</v>
      </c>
      <c r="AC938" t="s">
        <v>99</v>
      </c>
      <c r="AD938" s="5">
        <v>43677</v>
      </c>
      <c r="AE938" t="s">
        <v>4207</v>
      </c>
      <c r="AF938" t="s">
        <v>4206</v>
      </c>
      <c r="AG938" t="s">
        <v>76</v>
      </c>
      <c r="AH938" t="s">
        <v>77</v>
      </c>
      <c r="AI938" s="5">
        <v>43923</v>
      </c>
      <c r="AJ938" s="5">
        <v>43854</v>
      </c>
      <c r="AK938" t="s">
        <v>74</v>
      </c>
    </row>
    <row r="939" spans="1:37">
      <c r="A939" t="s">
        <v>4208</v>
      </c>
      <c r="B939" t="s">
        <v>59</v>
      </c>
      <c r="C939" s="5">
        <v>43739</v>
      </c>
      <c r="D939" s="5">
        <v>43830</v>
      </c>
      <c r="E939" t="s">
        <v>51</v>
      </c>
      <c r="F939" t="s">
        <v>1291</v>
      </c>
      <c r="G939" t="s">
        <v>318</v>
      </c>
      <c r="H939" t="s">
        <v>318</v>
      </c>
      <c r="I939" t="s">
        <v>255</v>
      </c>
      <c r="J939" t="s">
        <v>809</v>
      </c>
      <c r="K939" t="s">
        <v>258</v>
      </c>
      <c r="L939" t="s">
        <v>810</v>
      </c>
      <c r="M939" t="s">
        <v>54</v>
      </c>
      <c r="N939" t="s">
        <v>2540</v>
      </c>
      <c r="O939" t="s">
        <v>56</v>
      </c>
      <c r="P939" t="s">
        <v>67</v>
      </c>
      <c r="Q939" t="s">
        <v>85</v>
      </c>
      <c r="R939" t="s">
        <v>69</v>
      </c>
      <c r="S939" t="s">
        <v>70</v>
      </c>
      <c r="T939" t="s">
        <v>71</v>
      </c>
      <c r="U939" t="s">
        <v>69</v>
      </c>
      <c r="V939" t="s">
        <v>70</v>
      </c>
      <c r="W939" t="s">
        <v>86</v>
      </c>
      <c r="X939" t="s">
        <v>2540</v>
      </c>
      <c r="Y939" s="5">
        <v>43629</v>
      </c>
      <c r="Z939" s="5">
        <v>43629</v>
      </c>
      <c r="AA939" t="s">
        <v>4209</v>
      </c>
      <c r="AB939" t="s">
        <v>85</v>
      </c>
      <c r="AC939" t="s">
        <v>99</v>
      </c>
      <c r="AD939" s="5">
        <v>43629</v>
      </c>
      <c r="AE939" t="s">
        <v>4210</v>
      </c>
      <c r="AF939" t="s">
        <v>4209</v>
      </c>
      <c r="AG939" t="s">
        <v>76</v>
      </c>
      <c r="AH939" t="s">
        <v>77</v>
      </c>
      <c r="AI939" s="5">
        <v>43923</v>
      </c>
      <c r="AJ939" s="5">
        <v>43854</v>
      </c>
      <c r="AK939" t="s">
        <v>74</v>
      </c>
    </row>
    <row r="940" spans="1:37">
      <c r="A940" t="s">
        <v>4211</v>
      </c>
      <c r="B940" t="s">
        <v>59</v>
      </c>
      <c r="C940" s="5">
        <v>43739</v>
      </c>
      <c r="D940" s="5">
        <v>43830</v>
      </c>
      <c r="E940" t="s">
        <v>47</v>
      </c>
      <c r="F940" t="s">
        <v>1020</v>
      </c>
      <c r="G940" t="s">
        <v>1021</v>
      </c>
      <c r="H940" t="s">
        <v>1021</v>
      </c>
      <c r="I940" t="s">
        <v>220</v>
      </c>
      <c r="J940" t="s">
        <v>1022</v>
      </c>
      <c r="K940" t="s">
        <v>212</v>
      </c>
      <c r="L940" t="s">
        <v>330</v>
      </c>
      <c r="M940" t="s">
        <v>54</v>
      </c>
      <c r="N940" t="s">
        <v>4212</v>
      </c>
      <c r="O940" t="s">
        <v>56</v>
      </c>
      <c r="P940" t="s">
        <v>67</v>
      </c>
      <c r="Q940" t="s">
        <v>85</v>
      </c>
      <c r="R940" t="s">
        <v>69</v>
      </c>
      <c r="S940" t="s">
        <v>70</v>
      </c>
      <c r="T940" t="s">
        <v>71</v>
      </c>
      <c r="U940" t="s">
        <v>69</v>
      </c>
      <c r="V940" t="s">
        <v>70</v>
      </c>
      <c r="W940" t="s">
        <v>188</v>
      </c>
      <c r="X940" t="s">
        <v>4212</v>
      </c>
      <c r="Y940" s="5">
        <v>43515</v>
      </c>
      <c r="Z940" s="5">
        <v>43515</v>
      </c>
      <c r="AA940" t="s">
        <v>4213</v>
      </c>
      <c r="AB940" t="s">
        <v>4214</v>
      </c>
      <c r="AC940" t="s">
        <v>4215</v>
      </c>
      <c r="AD940" s="5">
        <v>43515</v>
      </c>
      <c r="AE940" t="s">
        <v>4216</v>
      </c>
      <c r="AF940" t="s">
        <v>4213</v>
      </c>
      <c r="AG940" t="s">
        <v>76</v>
      </c>
      <c r="AH940" t="s">
        <v>77</v>
      </c>
      <c r="AI940" s="5">
        <v>43923</v>
      </c>
      <c r="AJ940" s="5">
        <v>43854</v>
      </c>
      <c r="AK940" t="s">
        <v>74</v>
      </c>
    </row>
    <row r="941" spans="1:37">
      <c r="A941" t="s">
        <v>4217</v>
      </c>
      <c r="B941" t="s">
        <v>59</v>
      </c>
      <c r="C941" s="5">
        <v>43739</v>
      </c>
      <c r="D941" s="5">
        <v>43830</v>
      </c>
      <c r="E941" t="s">
        <v>47</v>
      </c>
      <c r="F941" t="s">
        <v>436</v>
      </c>
      <c r="G941" t="s">
        <v>437</v>
      </c>
      <c r="H941" t="s">
        <v>437</v>
      </c>
      <c r="I941" t="s">
        <v>210</v>
      </c>
      <c r="J941" t="s">
        <v>1082</v>
      </c>
      <c r="K941" t="s">
        <v>1083</v>
      </c>
      <c r="L941" t="s">
        <v>270</v>
      </c>
      <c r="M941" t="s">
        <v>54</v>
      </c>
      <c r="N941" t="s">
        <v>4218</v>
      </c>
      <c r="O941" t="s">
        <v>56</v>
      </c>
      <c r="P941" t="s">
        <v>67</v>
      </c>
      <c r="Q941" t="s">
        <v>96</v>
      </c>
      <c r="R941" t="s">
        <v>69</v>
      </c>
      <c r="S941" t="s">
        <v>70</v>
      </c>
      <c r="T941" t="s">
        <v>71</v>
      </c>
      <c r="U941" t="s">
        <v>69</v>
      </c>
      <c r="V941" t="s">
        <v>345</v>
      </c>
      <c r="W941" t="s">
        <v>170</v>
      </c>
      <c r="X941" t="s">
        <v>4218</v>
      </c>
      <c r="Y941" s="5">
        <v>43701</v>
      </c>
      <c r="Z941" s="5">
        <v>43702</v>
      </c>
      <c r="AA941" t="s">
        <v>4219</v>
      </c>
      <c r="AB941" t="s">
        <v>4220</v>
      </c>
      <c r="AC941" t="s">
        <v>74</v>
      </c>
      <c r="AD941" s="5">
        <v>43702</v>
      </c>
      <c r="AE941" t="s">
        <v>4221</v>
      </c>
      <c r="AF941" t="s">
        <v>4219</v>
      </c>
      <c r="AG941" t="s">
        <v>76</v>
      </c>
      <c r="AH941" t="s">
        <v>77</v>
      </c>
      <c r="AI941" s="5">
        <v>43923</v>
      </c>
      <c r="AJ941" s="5">
        <v>43854</v>
      </c>
      <c r="AK941" t="s">
        <v>74</v>
      </c>
    </row>
    <row r="942" spans="1:37">
      <c r="A942" t="s">
        <v>4222</v>
      </c>
      <c r="B942" t="s">
        <v>59</v>
      </c>
      <c r="C942" s="5">
        <v>43739</v>
      </c>
      <c r="D942" s="5">
        <v>43830</v>
      </c>
      <c r="E942" t="s">
        <v>47</v>
      </c>
      <c r="F942" t="s">
        <v>209</v>
      </c>
      <c r="G942" t="s">
        <v>163</v>
      </c>
      <c r="H942" t="s">
        <v>163</v>
      </c>
      <c r="I942" t="s">
        <v>210</v>
      </c>
      <c r="J942" t="s">
        <v>275</v>
      </c>
      <c r="K942" t="s">
        <v>276</v>
      </c>
      <c r="L942" t="s">
        <v>64</v>
      </c>
      <c r="M942" t="s">
        <v>54</v>
      </c>
      <c r="N942" t="s">
        <v>4223</v>
      </c>
      <c r="O942" t="s">
        <v>56</v>
      </c>
      <c r="P942" t="s">
        <v>67</v>
      </c>
      <c r="Q942" t="s">
        <v>333</v>
      </c>
      <c r="R942" t="s">
        <v>69</v>
      </c>
      <c r="S942" t="s">
        <v>70</v>
      </c>
      <c r="T942" t="s">
        <v>71</v>
      </c>
      <c r="U942" t="s">
        <v>69</v>
      </c>
      <c r="V942" t="s">
        <v>70</v>
      </c>
      <c r="W942" t="s">
        <v>519</v>
      </c>
      <c r="X942" t="s">
        <v>4223</v>
      </c>
      <c r="Y942" s="5">
        <v>43717</v>
      </c>
      <c r="Z942" s="5">
        <v>43718</v>
      </c>
      <c r="AA942" t="s">
        <v>4224</v>
      </c>
      <c r="AB942" t="s">
        <v>333</v>
      </c>
      <c r="AC942" t="s">
        <v>74</v>
      </c>
      <c r="AD942" s="5">
        <v>43718</v>
      </c>
      <c r="AE942" t="s">
        <v>4225</v>
      </c>
      <c r="AF942" t="s">
        <v>4224</v>
      </c>
      <c r="AG942" t="s">
        <v>76</v>
      </c>
      <c r="AH942" t="s">
        <v>77</v>
      </c>
      <c r="AI942" s="5">
        <v>43923</v>
      </c>
      <c r="AJ942" s="5">
        <v>43854</v>
      </c>
      <c r="AK942" t="s">
        <v>74</v>
      </c>
    </row>
    <row r="943" spans="1:37">
      <c r="A943" t="s">
        <v>4226</v>
      </c>
      <c r="B943" t="s">
        <v>59</v>
      </c>
      <c r="C943" s="5">
        <v>43739</v>
      </c>
      <c r="D943" s="5">
        <v>43830</v>
      </c>
      <c r="E943" t="s">
        <v>47</v>
      </c>
      <c r="F943" t="s">
        <v>291</v>
      </c>
      <c r="G943" t="s">
        <v>292</v>
      </c>
      <c r="H943" t="s">
        <v>292</v>
      </c>
      <c r="I943" t="s">
        <v>386</v>
      </c>
      <c r="J943" t="s">
        <v>387</v>
      </c>
      <c r="K943" t="s">
        <v>388</v>
      </c>
      <c r="L943" t="s">
        <v>389</v>
      </c>
      <c r="M943" t="s">
        <v>54</v>
      </c>
      <c r="N943" t="s">
        <v>4227</v>
      </c>
      <c r="O943" t="s">
        <v>56</v>
      </c>
      <c r="P943" t="s">
        <v>67</v>
      </c>
      <c r="Q943" t="s">
        <v>473</v>
      </c>
      <c r="R943" t="s">
        <v>69</v>
      </c>
      <c r="S943" t="s">
        <v>70</v>
      </c>
      <c r="T943" t="s">
        <v>71</v>
      </c>
      <c r="U943" t="s">
        <v>69</v>
      </c>
      <c r="V943" t="s">
        <v>70</v>
      </c>
      <c r="W943" t="s">
        <v>72</v>
      </c>
      <c r="X943" t="s">
        <v>4227</v>
      </c>
      <c r="Y943" s="5">
        <v>43731</v>
      </c>
      <c r="Z943" s="5">
        <v>43733</v>
      </c>
      <c r="AA943" t="s">
        <v>4228</v>
      </c>
      <c r="AB943" t="s">
        <v>363</v>
      </c>
      <c r="AC943" t="s">
        <v>68</v>
      </c>
      <c r="AD943" s="5">
        <v>43733</v>
      </c>
      <c r="AE943" t="s">
        <v>4229</v>
      </c>
      <c r="AF943" t="s">
        <v>4228</v>
      </c>
      <c r="AG943" t="s">
        <v>76</v>
      </c>
      <c r="AH943" t="s">
        <v>77</v>
      </c>
      <c r="AI943" s="5">
        <v>43923</v>
      </c>
      <c r="AJ943" s="5">
        <v>43854</v>
      </c>
      <c r="AK943" t="s">
        <v>74</v>
      </c>
    </row>
    <row r="944" spans="1:37">
      <c r="A944" t="s">
        <v>4230</v>
      </c>
      <c r="B944" t="s">
        <v>59</v>
      </c>
      <c r="C944" s="5">
        <v>43739</v>
      </c>
      <c r="D944" s="5">
        <v>43830</v>
      </c>
      <c r="E944" t="s">
        <v>51</v>
      </c>
      <c r="F944" t="s">
        <v>4231</v>
      </c>
      <c r="G944" t="s">
        <v>1162</v>
      </c>
      <c r="H944" t="s">
        <v>1162</v>
      </c>
      <c r="I944" t="s">
        <v>4232</v>
      </c>
      <c r="J944" t="s">
        <v>2901</v>
      </c>
      <c r="K944" t="s">
        <v>2848</v>
      </c>
      <c r="L944" t="s">
        <v>156</v>
      </c>
      <c r="M944" t="s">
        <v>54</v>
      </c>
      <c r="N944" t="s">
        <v>4233</v>
      </c>
      <c r="O944" t="s">
        <v>56</v>
      </c>
      <c r="P944" t="s">
        <v>67</v>
      </c>
      <c r="Q944" t="s">
        <v>139</v>
      </c>
      <c r="R944" t="s">
        <v>69</v>
      </c>
      <c r="S944" t="s">
        <v>70</v>
      </c>
      <c r="T944" t="s">
        <v>71</v>
      </c>
      <c r="U944" t="s">
        <v>69</v>
      </c>
      <c r="V944" t="s">
        <v>2561</v>
      </c>
      <c r="W944" t="s">
        <v>1253</v>
      </c>
      <c r="X944" t="s">
        <v>4233</v>
      </c>
      <c r="Y944" s="5">
        <v>43675</v>
      </c>
      <c r="Z944" s="5">
        <v>43676</v>
      </c>
      <c r="AA944" t="s">
        <v>4234</v>
      </c>
      <c r="AB944" t="s">
        <v>139</v>
      </c>
      <c r="AC944" t="s">
        <v>99</v>
      </c>
      <c r="AD944" s="5">
        <v>43676</v>
      </c>
      <c r="AE944" t="s">
        <v>4235</v>
      </c>
      <c r="AF944" t="s">
        <v>4234</v>
      </c>
      <c r="AG944" t="s">
        <v>76</v>
      </c>
      <c r="AH944" t="s">
        <v>77</v>
      </c>
      <c r="AI944" s="5">
        <v>43923</v>
      </c>
      <c r="AJ944" s="5">
        <v>43854</v>
      </c>
      <c r="AK944" t="s">
        <v>74</v>
      </c>
    </row>
    <row r="945" spans="1:37">
      <c r="A945" t="s">
        <v>4236</v>
      </c>
      <c r="B945" t="s">
        <v>59</v>
      </c>
      <c r="C945" s="5">
        <v>43739</v>
      </c>
      <c r="D945" s="5">
        <v>43830</v>
      </c>
      <c r="E945" t="s">
        <v>43</v>
      </c>
      <c r="F945" t="s">
        <v>90</v>
      </c>
      <c r="G945" t="s">
        <v>80</v>
      </c>
      <c r="H945" t="s">
        <v>80</v>
      </c>
      <c r="I945" t="s">
        <v>895</v>
      </c>
      <c r="J945" t="s">
        <v>202</v>
      </c>
      <c r="K945" t="s">
        <v>204</v>
      </c>
      <c r="L945" t="s">
        <v>304</v>
      </c>
      <c r="M945" t="s">
        <v>54</v>
      </c>
      <c r="N945" t="s">
        <v>4237</v>
      </c>
      <c r="O945" t="s">
        <v>56</v>
      </c>
      <c r="P945" t="s">
        <v>67</v>
      </c>
      <c r="Q945" t="s">
        <v>68</v>
      </c>
      <c r="R945" t="s">
        <v>69</v>
      </c>
      <c r="S945" t="s">
        <v>70</v>
      </c>
      <c r="T945" t="s">
        <v>71</v>
      </c>
      <c r="U945" t="s">
        <v>69</v>
      </c>
      <c r="V945" t="s">
        <v>70</v>
      </c>
      <c r="W945" t="s">
        <v>72</v>
      </c>
      <c r="X945" t="s">
        <v>4237</v>
      </c>
      <c r="Y945" s="5">
        <v>43627</v>
      </c>
      <c r="Z945" s="5">
        <v>43628</v>
      </c>
      <c r="AA945" t="s">
        <v>4238</v>
      </c>
      <c r="AB945" t="s">
        <v>4239</v>
      </c>
      <c r="AC945" t="s">
        <v>99</v>
      </c>
      <c r="AD945" s="5">
        <v>43628</v>
      </c>
      <c r="AE945" t="s">
        <v>4240</v>
      </c>
      <c r="AF945" t="s">
        <v>4238</v>
      </c>
      <c r="AG945" t="s">
        <v>76</v>
      </c>
      <c r="AH945" t="s">
        <v>77</v>
      </c>
      <c r="AI945" s="5">
        <v>43923</v>
      </c>
      <c r="AJ945" s="5">
        <v>43854</v>
      </c>
      <c r="AK945" t="s">
        <v>74</v>
      </c>
    </row>
    <row r="946" spans="1:37">
      <c r="A946" t="s">
        <v>4241</v>
      </c>
      <c r="B946" t="s">
        <v>59</v>
      </c>
      <c r="C946" s="5">
        <v>43739</v>
      </c>
      <c r="D946" s="5">
        <v>43830</v>
      </c>
      <c r="E946" t="s">
        <v>47</v>
      </c>
      <c r="F946" t="s">
        <v>282</v>
      </c>
      <c r="G946" t="s">
        <v>283</v>
      </c>
      <c r="H946" t="s">
        <v>283</v>
      </c>
      <c r="I946" t="s">
        <v>210</v>
      </c>
      <c r="J946" t="s">
        <v>233</v>
      </c>
      <c r="K946" t="s">
        <v>235</v>
      </c>
      <c r="L946" t="s">
        <v>234</v>
      </c>
      <c r="M946" t="s">
        <v>54</v>
      </c>
      <c r="N946" t="s">
        <v>4242</v>
      </c>
      <c r="O946" t="s">
        <v>56</v>
      </c>
      <c r="P946" t="s">
        <v>67</v>
      </c>
      <c r="Q946" t="s">
        <v>2078</v>
      </c>
      <c r="R946" t="s">
        <v>69</v>
      </c>
      <c r="S946" t="s">
        <v>70</v>
      </c>
      <c r="T946" t="s">
        <v>71</v>
      </c>
      <c r="U946" t="s">
        <v>69</v>
      </c>
      <c r="V946" t="s">
        <v>2647</v>
      </c>
      <c r="W946" t="s">
        <v>4243</v>
      </c>
      <c r="X946" t="s">
        <v>4242</v>
      </c>
      <c r="Y946" s="5">
        <v>43761</v>
      </c>
      <c r="Z946" s="5">
        <v>43765</v>
      </c>
      <c r="AA946" t="s">
        <v>4244</v>
      </c>
      <c r="AB946" t="s">
        <v>2078</v>
      </c>
      <c r="AC946" t="s">
        <v>74</v>
      </c>
      <c r="AD946" s="5">
        <v>43765</v>
      </c>
      <c r="AE946" t="s">
        <v>4245</v>
      </c>
      <c r="AF946" t="s">
        <v>4244</v>
      </c>
      <c r="AG946" t="s">
        <v>76</v>
      </c>
      <c r="AH946" t="s">
        <v>77</v>
      </c>
      <c r="AI946" s="5">
        <v>43923</v>
      </c>
      <c r="AJ946" s="5">
        <v>43854</v>
      </c>
      <c r="AK946" t="s">
        <v>74</v>
      </c>
    </row>
    <row r="947" spans="1:37">
      <c r="A947" t="s">
        <v>4246</v>
      </c>
      <c r="B947" t="s">
        <v>59</v>
      </c>
      <c r="C947" s="5">
        <v>43739</v>
      </c>
      <c r="D947" s="5">
        <v>43830</v>
      </c>
      <c r="E947" t="s">
        <v>47</v>
      </c>
      <c r="F947" t="s">
        <v>291</v>
      </c>
      <c r="G947" t="s">
        <v>292</v>
      </c>
      <c r="H947" t="s">
        <v>292</v>
      </c>
      <c r="I947" t="s">
        <v>386</v>
      </c>
      <c r="J947" t="s">
        <v>387</v>
      </c>
      <c r="K947" t="s">
        <v>388</v>
      </c>
      <c r="L947" t="s">
        <v>389</v>
      </c>
      <c r="M947" t="s">
        <v>54</v>
      </c>
      <c r="N947" t="s">
        <v>4247</v>
      </c>
      <c r="O947" t="s">
        <v>56</v>
      </c>
      <c r="P947" t="s">
        <v>67</v>
      </c>
      <c r="Q947" t="s">
        <v>139</v>
      </c>
      <c r="R947" t="s">
        <v>69</v>
      </c>
      <c r="S947" t="s">
        <v>70</v>
      </c>
      <c r="T947" t="s">
        <v>71</v>
      </c>
      <c r="U947" t="s">
        <v>69</v>
      </c>
      <c r="V947" t="s">
        <v>345</v>
      </c>
      <c r="W947" t="s">
        <v>805</v>
      </c>
      <c r="X947" t="s">
        <v>4247</v>
      </c>
      <c r="Y947" s="5">
        <v>43727</v>
      </c>
      <c r="Z947" s="5">
        <v>43728</v>
      </c>
      <c r="AA947" t="s">
        <v>4248</v>
      </c>
      <c r="AB947" t="s">
        <v>4249</v>
      </c>
      <c r="AC947" t="s">
        <v>74</v>
      </c>
      <c r="AD947" s="5">
        <v>43728</v>
      </c>
      <c r="AE947" t="s">
        <v>4250</v>
      </c>
      <c r="AF947" t="s">
        <v>4248</v>
      </c>
      <c r="AG947" t="s">
        <v>76</v>
      </c>
      <c r="AH947" t="s">
        <v>77</v>
      </c>
      <c r="AI947" s="5">
        <v>43923</v>
      </c>
      <c r="AJ947" s="5">
        <v>43854</v>
      </c>
      <c r="AK947" t="s">
        <v>74</v>
      </c>
    </row>
    <row r="948" spans="1:37">
      <c r="A948" t="s">
        <v>4251</v>
      </c>
      <c r="B948" t="s">
        <v>59</v>
      </c>
      <c r="C948" s="5">
        <v>43739</v>
      </c>
      <c r="D948" s="5">
        <v>43830</v>
      </c>
      <c r="E948" t="s">
        <v>47</v>
      </c>
      <c r="F948" t="s">
        <v>728</v>
      </c>
      <c r="G948" t="s">
        <v>729</v>
      </c>
      <c r="H948" t="s">
        <v>729</v>
      </c>
      <c r="I948" t="s">
        <v>244</v>
      </c>
      <c r="J948" t="s">
        <v>245</v>
      </c>
      <c r="K948" t="s">
        <v>247</v>
      </c>
      <c r="L948" t="s">
        <v>616</v>
      </c>
      <c r="M948" t="s">
        <v>54</v>
      </c>
      <c r="N948" t="s">
        <v>4252</v>
      </c>
      <c r="O948" t="s">
        <v>56</v>
      </c>
      <c r="P948" t="s">
        <v>67</v>
      </c>
      <c r="Q948" t="s">
        <v>473</v>
      </c>
      <c r="R948" t="s">
        <v>69</v>
      </c>
      <c r="S948" t="s">
        <v>70</v>
      </c>
      <c r="T948" t="s">
        <v>71</v>
      </c>
      <c r="U948" t="s">
        <v>69</v>
      </c>
      <c r="V948" t="s">
        <v>70</v>
      </c>
      <c r="W948" t="s">
        <v>72</v>
      </c>
      <c r="X948" t="s">
        <v>4252</v>
      </c>
      <c r="Y948" s="5">
        <v>43753</v>
      </c>
      <c r="Z948" s="5">
        <v>43753</v>
      </c>
      <c r="AA948" t="s">
        <v>4253</v>
      </c>
      <c r="AB948" t="s">
        <v>4254</v>
      </c>
      <c r="AC948" t="s">
        <v>74</v>
      </c>
      <c r="AD948" s="5">
        <v>43753</v>
      </c>
      <c r="AE948" t="s">
        <v>4255</v>
      </c>
      <c r="AF948" t="s">
        <v>4253</v>
      </c>
      <c r="AG948" t="s">
        <v>76</v>
      </c>
      <c r="AH948" t="s">
        <v>77</v>
      </c>
      <c r="AI948" s="5">
        <v>43923</v>
      </c>
      <c r="AJ948" s="5">
        <v>43854</v>
      </c>
      <c r="AK948" t="s">
        <v>74</v>
      </c>
    </row>
    <row r="949" spans="1:37">
      <c r="A949" t="s">
        <v>4256</v>
      </c>
      <c r="B949" t="s">
        <v>59</v>
      </c>
      <c r="C949" s="5">
        <v>43739</v>
      </c>
      <c r="D949" s="5">
        <v>43830</v>
      </c>
      <c r="E949" t="s">
        <v>47</v>
      </c>
      <c r="F949" t="s">
        <v>67</v>
      </c>
      <c r="G949" t="s">
        <v>192</v>
      </c>
      <c r="H949" t="s">
        <v>192</v>
      </c>
      <c r="I949" t="s">
        <v>469</v>
      </c>
      <c r="J949" t="s">
        <v>470</v>
      </c>
      <c r="K949" t="s">
        <v>195</v>
      </c>
      <c r="L949" t="s">
        <v>471</v>
      </c>
      <c r="M949" t="s">
        <v>54</v>
      </c>
      <c r="N949" t="s">
        <v>4257</v>
      </c>
      <c r="O949" t="s">
        <v>56</v>
      </c>
      <c r="P949" t="s">
        <v>67</v>
      </c>
      <c r="Q949" t="s">
        <v>85</v>
      </c>
      <c r="R949" t="s">
        <v>69</v>
      </c>
      <c r="S949" t="s">
        <v>70</v>
      </c>
      <c r="T949" t="s">
        <v>71</v>
      </c>
      <c r="U949" t="s">
        <v>69</v>
      </c>
      <c r="V949" t="s">
        <v>70</v>
      </c>
      <c r="W949" t="s">
        <v>86</v>
      </c>
      <c r="X949" t="s">
        <v>4257</v>
      </c>
      <c r="Y949" s="5">
        <v>43717</v>
      </c>
      <c r="Z949" s="5">
        <v>43717</v>
      </c>
      <c r="AA949" t="s">
        <v>4258</v>
      </c>
      <c r="AB949" t="s">
        <v>4259</v>
      </c>
      <c r="AC949" t="s">
        <v>74</v>
      </c>
      <c r="AD949" s="5">
        <v>43717</v>
      </c>
      <c r="AE949" t="s">
        <v>4260</v>
      </c>
      <c r="AF949" t="s">
        <v>4258</v>
      </c>
      <c r="AG949" t="s">
        <v>76</v>
      </c>
      <c r="AH949" t="s">
        <v>77</v>
      </c>
      <c r="AI949" s="5">
        <v>43923</v>
      </c>
      <c r="AJ949" s="5">
        <v>43854</v>
      </c>
      <c r="AK949" t="s">
        <v>74</v>
      </c>
    </row>
    <row r="950" spans="1:37">
      <c r="A950" t="s">
        <v>4261</v>
      </c>
      <c r="B950" t="s">
        <v>59</v>
      </c>
      <c r="C950" s="5">
        <v>43739</v>
      </c>
      <c r="D950" s="5">
        <v>43830</v>
      </c>
      <c r="E950" t="s">
        <v>43</v>
      </c>
      <c r="F950" t="s">
        <v>79</v>
      </c>
      <c r="G950" t="s">
        <v>80</v>
      </c>
      <c r="H950" t="s">
        <v>80</v>
      </c>
      <c r="I950" t="s">
        <v>366</v>
      </c>
      <c r="J950" t="s">
        <v>367</v>
      </c>
      <c r="K950" t="s">
        <v>330</v>
      </c>
      <c r="L950" t="s">
        <v>93</v>
      </c>
      <c r="M950" t="s">
        <v>54</v>
      </c>
      <c r="N950" t="s">
        <v>2593</v>
      </c>
      <c r="O950" t="s">
        <v>56</v>
      </c>
      <c r="P950" t="s">
        <v>67</v>
      </c>
      <c r="Q950" t="s">
        <v>1135</v>
      </c>
      <c r="R950" t="s">
        <v>69</v>
      </c>
      <c r="S950" t="s">
        <v>70</v>
      </c>
      <c r="T950" t="s">
        <v>71</v>
      </c>
      <c r="U950" t="s">
        <v>69</v>
      </c>
      <c r="V950" t="s">
        <v>70</v>
      </c>
      <c r="W950" t="s">
        <v>519</v>
      </c>
      <c r="X950" t="s">
        <v>2593</v>
      </c>
      <c r="Y950" s="5">
        <v>43724</v>
      </c>
      <c r="Z950" s="5">
        <v>43728</v>
      </c>
      <c r="AA950" t="s">
        <v>4262</v>
      </c>
      <c r="AB950" t="s">
        <v>1135</v>
      </c>
      <c r="AC950" t="s">
        <v>74</v>
      </c>
      <c r="AD950" s="5">
        <v>43728</v>
      </c>
      <c r="AE950" t="s">
        <v>4263</v>
      </c>
      <c r="AF950" t="s">
        <v>4262</v>
      </c>
      <c r="AG950" t="s">
        <v>76</v>
      </c>
      <c r="AH950" t="s">
        <v>77</v>
      </c>
      <c r="AI950" s="5">
        <v>43923</v>
      </c>
      <c r="AJ950" s="5">
        <v>43854</v>
      </c>
      <c r="AK950" t="s">
        <v>74</v>
      </c>
    </row>
    <row r="951" spans="1:37">
      <c r="A951" t="s">
        <v>4264</v>
      </c>
      <c r="B951" t="s">
        <v>59</v>
      </c>
      <c r="C951" s="5">
        <v>43739</v>
      </c>
      <c r="D951" s="5">
        <v>43830</v>
      </c>
      <c r="E951" t="s">
        <v>43</v>
      </c>
      <c r="F951" t="s">
        <v>253</v>
      </c>
      <c r="G951" t="s">
        <v>254</v>
      </c>
      <c r="H951" t="s">
        <v>254</v>
      </c>
      <c r="I951" t="s">
        <v>255</v>
      </c>
      <c r="J951" t="s">
        <v>256</v>
      </c>
      <c r="K951" t="s">
        <v>257</v>
      </c>
      <c r="L951" t="s">
        <v>258</v>
      </c>
      <c r="M951" t="s">
        <v>54</v>
      </c>
      <c r="N951" t="s">
        <v>4265</v>
      </c>
      <c r="O951" t="s">
        <v>56</v>
      </c>
      <c r="P951" t="s">
        <v>67</v>
      </c>
      <c r="Q951" t="s">
        <v>85</v>
      </c>
      <c r="R951" t="s">
        <v>69</v>
      </c>
      <c r="S951" t="s">
        <v>70</v>
      </c>
      <c r="T951" t="s">
        <v>71</v>
      </c>
      <c r="U951" t="s">
        <v>69</v>
      </c>
      <c r="V951" t="s">
        <v>70</v>
      </c>
      <c r="W951" t="s">
        <v>188</v>
      </c>
      <c r="X951" t="s">
        <v>4265</v>
      </c>
      <c r="Y951" s="5">
        <v>43486</v>
      </c>
      <c r="Z951" s="5">
        <v>43486</v>
      </c>
      <c r="AA951" t="s">
        <v>4266</v>
      </c>
      <c r="AB951" t="s">
        <v>4267</v>
      </c>
      <c r="AC951" t="s">
        <v>4268</v>
      </c>
      <c r="AD951" s="5">
        <v>43486</v>
      </c>
      <c r="AE951" t="s">
        <v>4269</v>
      </c>
      <c r="AF951" t="s">
        <v>4266</v>
      </c>
      <c r="AG951" t="s">
        <v>76</v>
      </c>
      <c r="AH951" t="s">
        <v>77</v>
      </c>
      <c r="AI951" s="5">
        <v>43923</v>
      </c>
      <c r="AJ951" s="5">
        <v>43854</v>
      </c>
      <c r="AK951" t="s">
        <v>74</v>
      </c>
    </row>
    <row r="952" spans="1:37">
      <c r="A952" t="s">
        <v>4270</v>
      </c>
      <c r="B952" t="s">
        <v>59</v>
      </c>
      <c r="C952" s="5">
        <v>43739</v>
      </c>
      <c r="D952" s="5">
        <v>43830</v>
      </c>
      <c r="E952" t="s">
        <v>43</v>
      </c>
      <c r="F952" t="s">
        <v>670</v>
      </c>
      <c r="G952" t="s">
        <v>671</v>
      </c>
      <c r="H952" t="s">
        <v>671</v>
      </c>
      <c r="I952" t="s">
        <v>2517</v>
      </c>
      <c r="J952" t="s">
        <v>672</v>
      </c>
      <c r="K952" t="s">
        <v>93</v>
      </c>
      <c r="L952" t="s">
        <v>673</v>
      </c>
      <c r="M952" t="s">
        <v>54</v>
      </c>
      <c r="N952" t="s">
        <v>4271</v>
      </c>
      <c r="O952" t="s">
        <v>56</v>
      </c>
      <c r="P952" t="s">
        <v>67</v>
      </c>
      <c r="Q952" t="s">
        <v>180</v>
      </c>
      <c r="R952" t="s">
        <v>69</v>
      </c>
      <c r="S952" t="s">
        <v>70</v>
      </c>
      <c r="T952" t="s">
        <v>71</v>
      </c>
      <c r="U952" t="s">
        <v>69</v>
      </c>
      <c r="V952" t="s">
        <v>70</v>
      </c>
      <c r="W952" t="s">
        <v>108</v>
      </c>
      <c r="X952" t="s">
        <v>4271</v>
      </c>
      <c r="Y952" s="5">
        <v>43690</v>
      </c>
      <c r="Z952" s="5">
        <v>43691</v>
      </c>
      <c r="AA952" t="s">
        <v>4272</v>
      </c>
      <c r="AB952" t="s">
        <v>2486</v>
      </c>
      <c r="AC952" t="s">
        <v>74</v>
      </c>
      <c r="AD952" s="5">
        <v>43691</v>
      </c>
      <c r="AE952" t="s">
        <v>4273</v>
      </c>
      <c r="AF952" t="s">
        <v>4272</v>
      </c>
      <c r="AG952" t="s">
        <v>76</v>
      </c>
      <c r="AH952" t="s">
        <v>77</v>
      </c>
      <c r="AI952" s="5">
        <v>43923</v>
      </c>
      <c r="AJ952" s="5">
        <v>43854</v>
      </c>
      <c r="AK952" t="s">
        <v>74</v>
      </c>
    </row>
    <row r="953" spans="1:37">
      <c r="A953" t="s">
        <v>4274</v>
      </c>
      <c r="B953" t="s">
        <v>59</v>
      </c>
      <c r="C953" s="5">
        <v>43739</v>
      </c>
      <c r="D953" s="5">
        <v>43830</v>
      </c>
      <c r="E953" t="s">
        <v>43</v>
      </c>
      <c r="F953" t="s">
        <v>670</v>
      </c>
      <c r="G953" t="s">
        <v>671</v>
      </c>
      <c r="H953" t="s">
        <v>671</v>
      </c>
      <c r="I953" t="s">
        <v>2517</v>
      </c>
      <c r="J953" t="s">
        <v>672</v>
      </c>
      <c r="K953" t="s">
        <v>93</v>
      </c>
      <c r="L953" t="s">
        <v>673</v>
      </c>
      <c r="M953" t="s">
        <v>54</v>
      </c>
      <c r="N953" t="s">
        <v>4275</v>
      </c>
      <c r="O953" t="s">
        <v>56</v>
      </c>
      <c r="P953" t="s">
        <v>67</v>
      </c>
      <c r="Q953" t="s">
        <v>225</v>
      </c>
      <c r="R953" t="s">
        <v>69</v>
      </c>
      <c r="S953" t="s">
        <v>70</v>
      </c>
      <c r="T953" t="s">
        <v>71</v>
      </c>
      <c r="U953" t="s">
        <v>69</v>
      </c>
      <c r="V953" t="s">
        <v>70</v>
      </c>
      <c r="W953" t="s">
        <v>120</v>
      </c>
      <c r="X953" t="s">
        <v>4275</v>
      </c>
      <c r="Y953" s="5">
        <v>43696</v>
      </c>
      <c r="Z953" s="5">
        <v>43697</v>
      </c>
      <c r="AA953" t="s">
        <v>4276</v>
      </c>
      <c r="AB953" t="s">
        <v>363</v>
      </c>
      <c r="AC953" t="s">
        <v>74</v>
      </c>
      <c r="AD953" s="5">
        <v>43697</v>
      </c>
      <c r="AE953" t="s">
        <v>4277</v>
      </c>
      <c r="AF953" t="s">
        <v>4276</v>
      </c>
      <c r="AG953" t="s">
        <v>76</v>
      </c>
      <c r="AH953" t="s">
        <v>77</v>
      </c>
      <c r="AI953" s="5">
        <v>43923</v>
      </c>
      <c r="AJ953" s="5">
        <v>43854</v>
      </c>
      <c r="AK953" t="s">
        <v>74</v>
      </c>
    </row>
    <row r="954" spans="1:37">
      <c r="A954" t="s">
        <v>4278</v>
      </c>
      <c r="B954" t="s">
        <v>59</v>
      </c>
      <c r="C954" s="5">
        <v>43739</v>
      </c>
      <c r="D954" s="5">
        <v>43830</v>
      </c>
      <c r="E954" t="s">
        <v>47</v>
      </c>
      <c r="F954" t="s">
        <v>728</v>
      </c>
      <c r="G954" t="s">
        <v>729</v>
      </c>
      <c r="H954" t="s">
        <v>729</v>
      </c>
      <c r="I954" t="s">
        <v>244</v>
      </c>
      <c r="J954" t="s">
        <v>245</v>
      </c>
      <c r="K954" t="s">
        <v>247</v>
      </c>
      <c r="L954" t="s">
        <v>616</v>
      </c>
      <c r="M954" t="s">
        <v>54</v>
      </c>
      <c r="N954" t="s">
        <v>4279</v>
      </c>
      <c r="O954" t="s">
        <v>56</v>
      </c>
      <c r="P954" t="s">
        <v>67</v>
      </c>
      <c r="Q954" t="s">
        <v>473</v>
      </c>
      <c r="R954" t="s">
        <v>69</v>
      </c>
      <c r="S954" t="s">
        <v>70</v>
      </c>
      <c r="T954" t="s">
        <v>71</v>
      </c>
      <c r="U954" t="s">
        <v>69</v>
      </c>
      <c r="V954" t="s">
        <v>70</v>
      </c>
      <c r="W954" t="s">
        <v>72</v>
      </c>
      <c r="X954" t="s">
        <v>4279</v>
      </c>
      <c r="Y954" s="5">
        <v>43761</v>
      </c>
      <c r="Z954" s="5">
        <v>43761</v>
      </c>
      <c r="AA954" t="s">
        <v>4280</v>
      </c>
      <c r="AB954" t="s">
        <v>4281</v>
      </c>
      <c r="AC954" t="s">
        <v>74</v>
      </c>
      <c r="AD954" s="5">
        <v>43761</v>
      </c>
      <c r="AE954" t="s">
        <v>4282</v>
      </c>
      <c r="AF954" t="s">
        <v>4280</v>
      </c>
      <c r="AG954" t="s">
        <v>76</v>
      </c>
      <c r="AH954" t="s">
        <v>77</v>
      </c>
      <c r="AI954" s="5">
        <v>43923</v>
      </c>
      <c r="AJ954" s="5">
        <v>43854</v>
      </c>
      <c r="AK954" t="s">
        <v>74</v>
      </c>
    </row>
    <row r="955" spans="1:37">
      <c r="A955" t="s">
        <v>4283</v>
      </c>
      <c r="B955" t="s">
        <v>59</v>
      </c>
      <c r="C955" s="5">
        <v>43739</v>
      </c>
      <c r="D955" s="5">
        <v>43830</v>
      </c>
      <c r="E955" t="s">
        <v>47</v>
      </c>
      <c r="F955" t="s">
        <v>60</v>
      </c>
      <c r="G955" t="s">
        <v>61</v>
      </c>
      <c r="H955" t="s">
        <v>61</v>
      </c>
      <c r="I955" t="s">
        <v>641</v>
      </c>
      <c r="J955" t="s">
        <v>642</v>
      </c>
      <c r="K955" t="s">
        <v>247</v>
      </c>
      <c r="L955" t="s">
        <v>643</v>
      </c>
      <c r="M955" t="s">
        <v>54</v>
      </c>
      <c r="N955" t="s">
        <v>4284</v>
      </c>
      <c r="O955" t="s">
        <v>56</v>
      </c>
      <c r="P955" t="s">
        <v>67</v>
      </c>
      <c r="Q955" t="s">
        <v>551</v>
      </c>
      <c r="R955" t="s">
        <v>69</v>
      </c>
      <c r="S955" t="s">
        <v>70</v>
      </c>
      <c r="T955" t="s">
        <v>71</v>
      </c>
      <c r="U955" t="s">
        <v>69</v>
      </c>
      <c r="V955" t="s">
        <v>70</v>
      </c>
      <c r="W955" t="s">
        <v>120</v>
      </c>
      <c r="X955" t="s">
        <v>4284</v>
      </c>
      <c r="Y955" s="5">
        <v>43775</v>
      </c>
      <c r="Z955" s="5">
        <v>43778</v>
      </c>
      <c r="AA955" t="s">
        <v>4285</v>
      </c>
      <c r="AB955" t="s">
        <v>753</v>
      </c>
      <c r="AC955" t="s">
        <v>74</v>
      </c>
      <c r="AD955" s="5">
        <v>43778</v>
      </c>
      <c r="AE955" t="s">
        <v>4286</v>
      </c>
      <c r="AF955" t="s">
        <v>4285</v>
      </c>
      <c r="AG955" t="s">
        <v>76</v>
      </c>
      <c r="AH955" t="s">
        <v>77</v>
      </c>
      <c r="AI955" s="5">
        <v>43923</v>
      </c>
      <c r="AJ955" s="5">
        <v>43854</v>
      </c>
      <c r="AK955" t="s">
        <v>74</v>
      </c>
    </row>
    <row r="956" spans="1:37">
      <c r="A956" t="s">
        <v>4287</v>
      </c>
      <c r="B956" t="s">
        <v>59</v>
      </c>
      <c r="C956" s="5">
        <v>43739</v>
      </c>
      <c r="D956" s="5">
        <v>43830</v>
      </c>
      <c r="E956" t="s">
        <v>47</v>
      </c>
      <c r="F956" t="s">
        <v>99</v>
      </c>
      <c r="G956" t="s">
        <v>175</v>
      </c>
      <c r="H956" t="s">
        <v>175</v>
      </c>
      <c r="I956" t="s">
        <v>145</v>
      </c>
      <c r="J956" t="s">
        <v>3236</v>
      </c>
      <c r="K956" t="s">
        <v>2246</v>
      </c>
      <c r="L956" t="s">
        <v>3237</v>
      </c>
      <c r="M956" t="s">
        <v>54</v>
      </c>
      <c r="N956" t="s">
        <v>4288</v>
      </c>
      <c r="O956" t="s">
        <v>56</v>
      </c>
      <c r="P956" t="s">
        <v>67</v>
      </c>
      <c r="Q956" t="s">
        <v>225</v>
      </c>
      <c r="R956" t="s">
        <v>69</v>
      </c>
      <c r="S956" t="s">
        <v>70</v>
      </c>
      <c r="T956" t="s">
        <v>71</v>
      </c>
      <c r="U956" t="s">
        <v>69</v>
      </c>
      <c r="V956" t="s">
        <v>70</v>
      </c>
      <c r="W956" t="s">
        <v>120</v>
      </c>
      <c r="X956" t="s">
        <v>4288</v>
      </c>
      <c r="Y956" s="5">
        <v>43755</v>
      </c>
      <c r="Z956" s="5">
        <v>43756</v>
      </c>
      <c r="AA956" t="s">
        <v>4289</v>
      </c>
      <c r="AB956" t="s">
        <v>2486</v>
      </c>
      <c r="AC956" t="s">
        <v>74</v>
      </c>
      <c r="AD956" s="5">
        <v>43756</v>
      </c>
      <c r="AE956" t="s">
        <v>4290</v>
      </c>
      <c r="AF956" t="s">
        <v>4289</v>
      </c>
      <c r="AG956" t="s">
        <v>76</v>
      </c>
      <c r="AH956" t="s">
        <v>77</v>
      </c>
      <c r="AI956" s="5">
        <v>43923</v>
      </c>
      <c r="AJ956" s="5">
        <v>43854</v>
      </c>
      <c r="AK956" t="s">
        <v>74</v>
      </c>
    </row>
    <row r="957" spans="1:37">
      <c r="A957" t="s">
        <v>4291</v>
      </c>
      <c r="B957" t="s">
        <v>59</v>
      </c>
      <c r="C957" s="5">
        <v>43739</v>
      </c>
      <c r="D957" s="5">
        <v>43830</v>
      </c>
      <c r="E957" t="s">
        <v>47</v>
      </c>
      <c r="F957" t="s">
        <v>67</v>
      </c>
      <c r="G957" t="s">
        <v>192</v>
      </c>
      <c r="H957" t="s">
        <v>192</v>
      </c>
      <c r="I957" t="s">
        <v>145</v>
      </c>
      <c r="J957" t="s">
        <v>2522</v>
      </c>
      <c r="K957" t="s">
        <v>609</v>
      </c>
      <c r="L957" t="s">
        <v>2523</v>
      </c>
      <c r="M957" t="s">
        <v>54</v>
      </c>
      <c r="N957" t="s">
        <v>2662</v>
      </c>
      <c r="O957" t="s">
        <v>56</v>
      </c>
      <c r="P957" t="s">
        <v>67</v>
      </c>
      <c r="Q957" t="s">
        <v>130</v>
      </c>
      <c r="R957" t="s">
        <v>69</v>
      </c>
      <c r="S957" t="s">
        <v>70</v>
      </c>
      <c r="T957" t="s">
        <v>71</v>
      </c>
      <c r="U957" t="s">
        <v>69</v>
      </c>
      <c r="V957" t="s">
        <v>2647</v>
      </c>
      <c r="W957" t="s">
        <v>2647</v>
      </c>
      <c r="X957" t="s">
        <v>2662</v>
      </c>
      <c r="Y957" s="5">
        <v>43735</v>
      </c>
      <c r="Z957" s="5">
        <v>43735</v>
      </c>
      <c r="AA957" t="s">
        <v>4292</v>
      </c>
      <c r="AB957" t="s">
        <v>4293</v>
      </c>
      <c r="AC957" t="s">
        <v>74</v>
      </c>
      <c r="AD957" s="5">
        <v>43735</v>
      </c>
      <c r="AE957" t="s">
        <v>4294</v>
      </c>
      <c r="AF957" t="s">
        <v>4292</v>
      </c>
      <c r="AG957" t="s">
        <v>76</v>
      </c>
      <c r="AH957" t="s">
        <v>77</v>
      </c>
      <c r="AI957" s="5">
        <v>43923</v>
      </c>
      <c r="AJ957" s="5">
        <v>43854</v>
      </c>
      <c r="AK957" t="s">
        <v>74</v>
      </c>
    </row>
    <row r="958" spans="1:37">
      <c r="A958" t="s">
        <v>4295</v>
      </c>
      <c r="B958" t="s">
        <v>59</v>
      </c>
      <c r="C958" s="5">
        <v>43739</v>
      </c>
      <c r="D958" s="5">
        <v>43830</v>
      </c>
      <c r="E958" t="s">
        <v>43</v>
      </c>
      <c r="F958" t="s">
        <v>407</v>
      </c>
      <c r="G958" t="s">
        <v>408</v>
      </c>
      <c r="H958" t="s">
        <v>408</v>
      </c>
      <c r="I958" t="s">
        <v>409</v>
      </c>
      <c r="J958" t="s">
        <v>410</v>
      </c>
      <c r="K958" t="s">
        <v>411</v>
      </c>
      <c r="L958" t="s">
        <v>412</v>
      </c>
      <c r="M958" t="s">
        <v>54</v>
      </c>
      <c r="N958" t="s">
        <v>4296</v>
      </c>
      <c r="O958" t="s">
        <v>56</v>
      </c>
      <c r="P958" t="s">
        <v>67</v>
      </c>
      <c r="Q958" t="s">
        <v>225</v>
      </c>
      <c r="R958" t="s">
        <v>69</v>
      </c>
      <c r="S958" t="s">
        <v>70</v>
      </c>
      <c r="T958" t="s">
        <v>71</v>
      </c>
      <c r="U958" t="s">
        <v>69</v>
      </c>
      <c r="V958" t="s">
        <v>70</v>
      </c>
      <c r="W958" t="s">
        <v>120</v>
      </c>
      <c r="X958" t="s">
        <v>4296</v>
      </c>
      <c r="Y958" s="5">
        <v>43776</v>
      </c>
      <c r="Z958" s="5">
        <v>43777</v>
      </c>
      <c r="AA958" t="s">
        <v>4297</v>
      </c>
      <c r="AB958" t="s">
        <v>225</v>
      </c>
      <c r="AC958" t="s">
        <v>74</v>
      </c>
      <c r="AD958" s="5">
        <v>43777</v>
      </c>
      <c r="AE958" t="s">
        <v>4298</v>
      </c>
      <c r="AF958" t="s">
        <v>4297</v>
      </c>
      <c r="AG958" t="s">
        <v>76</v>
      </c>
      <c r="AH958" t="s">
        <v>77</v>
      </c>
      <c r="AI958" s="5">
        <v>43923</v>
      </c>
      <c r="AJ958" s="5">
        <v>43854</v>
      </c>
      <c r="AK958" t="s">
        <v>74</v>
      </c>
    </row>
    <row r="959" spans="1:37">
      <c r="A959" t="s">
        <v>4299</v>
      </c>
      <c r="B959" t="s">
        <v>59</v>
      </c>
      <c r="C959" s="5">
        <v>43739</v>
      </c>
      <c r="D959" s="5">
        <v>43830</v>
      </c>
      <c r="E959" t="s">
        <v>43</v>
      </c>
      <c r="F959" t="s">
        <v>79</v>
      </c>
      <c r="G959" t="s">
        <v>80</v>
      </c>
      <c r="H959" t="s">
        <v>80</v>
      </c>
      <c r="I959" t="s">
        <v>2841</v>
      </c>
      <c r="J959" t="s">
        <v>2278</v>
      </c>
      <c r="K959" t="s">
        <v>234</v>
      </c>
      <c r="L959" t="s">
        <v>440</v>
      </c>
      <c r="M959" t="s">
        <v>54</v>
      </c>
      <c r="N959" t="s">
        <v>730</v>
      </c>
      <c r="O959" t="s">
        <v>56</v>
      </c>
      <c r="P959" t="s">
        <v>67</v>
      </c>
      <c r="Q959" t="s">
        <v>225</v>
      </c>
      <c r="R959" t="s">
        <v>69</v>
      </c>
      <c r="S959" t="s">
        <v>70</v>
      </c>
      <c r="T959" t="s">
        <v>71</v>
      </c>
      <c r="U959" t="s">
        <v>69</v>
      </c>
      <c r="V959" t="s">
        <v>70</v>
      </c>
      <c r="W959" t="s">
        <v>120</v>
      </c>
      <c r="X959" t="s">
        <v>730</v>
      </c>
      <c r="Y959" s="5">
        <v>43641</v>
      </c>
      <c r="Z959" s="5">
        <v>43642</v>
      </c>
      <c r="AA959" t="s">
        <v>4300</v>
      </c>
      <c r="AB959" t="s">
        <v>225</v>
      </c>
      <c r="AC959" t="s">
        <v>99</v>
      </c>
      <c r="AD959" s="5">
        <v>43642</v>
      </c>
      <c r="AE959" t="s">
        <v>4301</v>
      </c>
      <c r="AF959" t="s">
        <v>4300</v>
      </c>
      <c r="AG959" t="s">
        <v>76</v>
      </c>
      <c r="AH959" t="s">
        <v>77</v>
      </c>
      <c r="AI959" s="5">
        <v>43923</v>
      </c>
      <c r="AJ959" s="5">
        <v>43854</v>
      </c>
      <c r="AK959" t="s">
        <v>74</v>
      </c>
    </row>
    <row r="960" spans="1:37">
      <c r="A960" t="s">
        <v>4302</v>
      </c>
      <c r="B960" t="s">
        <v>59</v>
      </c>
      <c r="C960" s="5">
        <v>43739</v>
      </c>
      <c r="D960" s="5">
        <v>43830</v>
      </c>
      <c r="E960" t="s">
        <v>51</v>
      </c>
      <c r="F960" t="s">
        <v>769</v>
      </c>
      <c r="G960" t="s">
        <v>770</v>
      </c>
      <c r="H960" t="s">
        <v>770</v>
      </c>
      <c r="I960" t="s">
        <v>255</v>
      </c>
      <c r="J960" t="s">
        <v>771</v>
      </c>
      <c r="K960" t="s">
        <v>136</v>
      </c>
      <c r="L960" t="s">
        <v>772</v>
      </c>
      <c r="M960" t="s">
        <v>54</v>
      </c>
      <c r="N960" t="s">
        <v>4303</v>
      </c>
      <c r="O960" t="s">
        <v>56</v>
      </c>
      <c r="P960" t="s">
        <v>67</v>
      </c>
      <c r="Q960" t="s">
        <v>180</v>
      </c>
      <c r="R960" t="s">
        <v>69</v>
      </c>
      <c r="S960" t="s">
        <v>70</v>
      </c>
      <c r="T960" t="s">
        <v>71</v>
      </c>
      <c r="U960" t="s">
        <v>69</v>
      </c>
      <c r="V960" t="s">
        <v>70</v>
      </c>
      <c r="W960" t="s">
        <v>108</v>
      </c>
      <c r="X960" t="s">
        <v>4303</v>
      </c>
      <c r="Y960" s="5">
        <v>43483</v>
      </c>
      <c r="Z960" s="5">
        <v>43484</v>
      </c>
      <c r="AA960" t="s">
        <v>4304</v>
      </c>
      <c r="AB960" t="s">
        <v>4305</v>
      </c>
      <c r="AC960" t="s">
        <v>4306</v>
      </c>
      <c r="AD960" s="5">
        <v>43484</v>
      </c>
      <c r="AE960" t="s">
        <v>4307</v>
      </c>
      <c r="AF960" t="s">
        <v>4304</v>
      </c>
      <c r="AG960" t="s">
        <v>76</v>
      </c>
      <c r="AH960" t="s">
        <v>77</v>
      </c>
      <c r="AI960" s="5">
        <v>43923</v>
      </c>
      <c r="AJ960" s="5">
        <v>43854</v>
      </c>
      <c r="AK960" t="s">
        <v>74</v>
      </c>
    </row>
    <row r="961" spans="1:37">
      <c r="A961" t="s">
        <v>4308</v>
      </c>
      <c r="B961" t="s">
        <v>59</v>
      </c>
      <c r="C961" s="5">
        <v>43739</v>
      </c>
      <c r="D961" s="5">
        <v>43830</v>
      </c>
      <c r="E961" t="s">
        <v>47</v>
      </c>
      <c r="F961" t="s">
        <v>99</v>
      </c>
      <c r="G961" t="s">
        <v>175</v>
      </c>
      <c r="H961" t="s">
        <v>175</v>
      </c>
      <c r="I961" t="s">
        <v>145</v>
      </c>
      <c r="J961" t="s">
        <v>428</v>
      </c>
      <c r="K961" t="s">
        <v>3106</v>
      </c>
      <c r="L961" t="s">
        <v>843</v>
      </c>
      <c r="M961" t="s">
        <v>54</v>
      </c>
      <c r="N961" t="s">
        <v>2617</v>
      </c>
      <c r="O961" t="s">
        <v>56</v>
      </c>
      <c r="P961" t="s">
        <v>67</v>
      </c>
      <c r="Q961" t="s">
        <v>180</v>
      </c>
      <c r="R961" t="s">
        <v>69</v>
      </c>
      <c r="S961" t="s">
        <v>70</v>
      </c>
      <c r="T961" t="s">
        <v>71</v>
      </c>
      <c r="U961" t="s">
        <v>69</v>
      </c>
      <c r="V961" t="s">
        <v>70</v>
      </c>
      <c r="W961" t="s">
        <v>86</v>
      </c>
      <c r="X961" t="s">
        <v>2617</v>
      </c>
      <c r="Y961" s="5">
        <v>43754</v>
      </c>
      <c r="Z961" s="5">
        <v>43756</v>
      </c>
      <c r="AA961" t="s">
        <v>4309</v>
      </c>
      <c r="AB961" t="s">
        <v>130</v>
      </c>
      <c r="AC961" t="s">
        <v>74</v>
      </c>
      <c r="AD961" s="5">
        <v>43756</v>
      </c>
      <c r="AE961" t="s">
        <v>4310</v>
      </c>
      <c r="AF961" t="s">
        <v>4309</v>
      </c>
      <c r="AG961" t="s">
        <v>76</v>
      </c>
      <c r="AH961" t="s">
        <v>77</v>
      </c>
      <c r="AI961" s="5">
        <v>43923</v>
      </c>
      <c r="AJ961" s="5">
        <v>43854</v>
      </c>
      <c r="AK961" t="s">
        <v>74</v>
      </c>
    </row>
    <row r="962" spans="1:37">
      <c r="A962" t="s">
        <v>4311</v>
      </c>
      <c r="B962" t="s">
        <v>59</v>
      </c>
      <c r="C962" s="5">
        <v>43739</v>
      </c>
      <c r="D962" s="5">
        <v>43830</v>
      </c>
      <c r="E962" t="s">
        <v>43</v>
      </c>
      <c r="F962" t="s">
        <v>79</v>
      </c>
      <c r="G962" t="s">
        <v>80</v>
      </c>
      <c r="H962" t="s">
        <v>80</v>
      </c>
      <c r="I962" t="s">
        <v>3120</v>
      </c>
      <c r="J962" t="s">
        <v>1921</v>
      </c>
      <c r="K962" t="s">
        <v>93</v>
      </c>
      <c r="L962" t="s">
        <v>94</v>
      </c>
      <c r="M962" t="s">
        <v>54</v>
      </c>
      <c r="N962" t="s">
        <v>4312</v>
      </c>
      <c r="O962" t="s">
        <v>56</v>
      </c>
      <c r="P962" t="s">
        <v>67</v>
      </c>
      <c r="Q962" t="s">
        <v>249</v>
      </c>
      <c r="R962" t="s">
        <v>69</v>
      </c>
      <c r="S962" t="s">
        <v>70</v>
      </c>
      <c r="T962" t="s">
        <v>71</v>
      </c>
      <c r="U962" t="s">
        <v>69</v>
      </c>
      <c r="V962" t="s">
        <v>70</v>
      </c>
      <c r="W962" t="s">
        <v>140</v>
      </c>
      <c r="X962" t="s">
        <v>4312</v>
      </c>
      <c r="Y962" s="5">
        <v>43657</v>
      </c>
      <c r="Z962" s="5">
        <v>43658</v>
      </c>
      <c r="AA962" t="s">
        <v>4313</v>
      </c>
      <c r="AB962" t="s">
        <v>249</v>
      </c>
      <c r="AC962" t="s">
        <v>99</v>
      </c>
      <c r="AD962" s="5">
        <v>43658</v>
      </c>
      <c r="AE962" t="s">
        <v>4314</v>
      </c>
      <c r="AF962" t="s">
        <v>4313</v>
      </c>
      <c r="AG962" t="s">
        <v>76</v>
      </c>
      <c r="AH962" t="s">
        <v>77</v>
      </c>
      <c r="AI962" s="5">
        <v>43923</v>
      </c>
      <c r="AJ962" s="5">
        <v>43854</v>
      </c>
      <c r="AK962" t="s">
        <v>74</v>
      </c>
    </row>
    <row r="963" spans="1:37">
      <c r="A963" t="s">
        <v>4315</v>
      </c>
      <c r="B963" t="s">
        <v>59</v>
      </c>
      <c r="C963" s="5">
        <v>43739</v>
      </c>
      <c r="D963" s="5">
        <v>43830</v>
      </c>
      <c r="E963" t="s">
        <v>51</v>
      </c>
      <c r="F963" t="s">
        <v>112</v>
      </c>
      <c r="G963" t="s">
        <v>113</v>
      </c>
      <c r="H963" t="s">
        <v>113</v>
      </c>
      <c r="I963" t="s">
        <v>454</v>
      </c>
      <c r="J963" t="s">
        <v>1464</v>
      </c>
      <c r="K963" t="s">
        <v>1125</v>
      </c>
      <c r="L963" t="s">
        <v>1125</v>
      </c>
      <c r="M963" t="s">
        <v>54</v>
      </c>
      <c r="N963" t="s">
        <v>730</v>
      </c>
      <c r="O963" t="s">
        <v>56</v>
      </c>
      <c r="P963" t="s">
        <v>67</v>
      </c>
      <c r="Q963" t="s">
        <v>225</v>
      </c>
      <c r="R963" t="s">
        <v>69</v>
      </c>
      <c r="S963" t="s">
        <v>70</v>
      </c>
      <c r="T963" t="s">
        <v>71</v>
      </c>
      <c r="U963" t="s">
        <v>69</v>
      </c>
      <c r="V963" t="s">
        <v>70</v>
      </c>
      <c r="W963" t="s">
        <v>120</v>
      </c>
      <c r="X963" t="s">
        <v>730</v>
      </c>
      <c r="Y963" s="5">
        <v>43641</v>
      </c>
      <c r="Z963" s="5">
        <v>43642</v>
      </c>
      <c r="AA963" t="s">
        <v>4316</v>
      </c>
      <c r="AB963" t="s">
        <v>225</v>
      </c>
      <c r="AC963" t="s">
        <v>99</v>
      </c>
      <c r="AD963" s="5">
        <v>43642</v>
      </c>
      <c r="AE963" t="s">
        <v>4317</v>
      </c>
      <c r="AF963" t="s">
        <v>4316</v>
      </c>
      <c r="AG963" t="s">
        <v>76</v>
      </c>
      <c r="AH963" t="s">
        <v>77</v>
      </c>
      <c r="AI963" s="5">
        <v>43923</v>
      </c>
      <c r="AJ963" s="5">
        <v>43854</v>
      </c>
      <c r="AK963" t="s">
        <v>74</v>
      </c>
    </row>
    <row r="964" spans="1:37">
      <c r="A964" t="s">
        <v>4318</v>
      </c>
      <c r="B964" t="s">
        <v>59</v>
      </c>
      <c r="C964" s="5">
        <v>43739</v>
      </c>
      <c r="D964" s="5">
        <v>43830</v>
      </c>
      <c r="E964" t="s">
        <v>47</v>
      </c>
      <c r="F964" t="s">
        <v>1948</v>
      </c>
      <c r="G964" t="s">
        <v>1949</v>
      </c>
      <c r="H964" t="s">
        <v>1949</v>
      </c>
      <c r="I964" t="s">
        <v>438</v>
      </c>
      <c r="J964" t="s">
        <v>470</v>
      </c>
      <c r="K964" t="s">
        <v>772</v>
      </c>
      <c r="L964" t="s">
        <v>1950</v>
      </c>
      <c r="M964" t="s">
        <v>54</v>
      </c>
      <c r="N964" t="s">
        <v>4319</v>
      </c>
      <c r="O964" t="s">
        <v>56</v>
      </c>
      <c r="P964" t="s">
        <v>67</v>
      </c>
      <c r="Q964" t="s">
        <v>225</v>
      </c>
      <c r="R964" t="s">
        <v>69</v>
      </c>
      <c r="S964" t="s">
        <v>70</v>
      </c>
      <c r="T964" t="s">
        <v>71</v>
      </c>
      <c r="U964" t="s">
        <v>69</v>
      </c>
      <c r="V964" t="s">
        <v>70</v>
      </c>
      <c r="W964" t="s">
        <v>120</v>
      </c>
      <c r="X964" t="s">
        <v>4319</v>
      </c>
      <c r="Y964" s="5">
        <v>43610</v>
      </c>
      <c r="Z964" s="5">
        <v>43611</v>
      </c>
      <c r="AA964" t="s">
        <v>4320</v>
      </c>
      <c r="AB964" t="s">
        <v>4321</v>
      </c>
      <c r="AC964" t="s">
        <v>99</v>
      </c>
      <c r="AD964" s="5">
        <v>43611</v>
      </c>
      <c r="AE964" t="s">
        <v>4322</v>
      </c>
      <c r="AF964" t="s">
        <v>4320</v>
      </c>
      <c r="AG964" t="s">
        <v>76</v>
      </c>
      <c r="AH964" t="s">
        <v>77</v>
      </c>
      <c r="AI964" s="5">
        <v>43923</v>
      </c>
      <c r="AJ964" s="5">
        <v>43854</v>
      </c>
      <c r="AK964" t="s">
        <v>74</v>
      </c>
    </row>
    <row r="965" spans="1:37">
      <c r="A965" t="s">
        <v>4323</v>
      </c>
      <c r="B965" t="s">
        <v>59</v>
      </c>
      <c r="C965" s="5">
        <v>43739</v>
      </c>
      <c r="D965" s="5">
        <v>43830</v>
      </c>
      <c r="E965" t="s">
        <v>47</v>
      </c>
      <c r="F965" t="s">
        <v>1122</v>
      </c>
      <c r="G965" t="s">
        <v>283</v>
      </c>
      <c r="H965" t="s">
        <v>283</v>
      </c>
      <c r="I965" t="s">
        <v>498</v>
      </c>
      <c r="J965" t="s">
        <v>4031</v>
      </c>
      <c r="K965" t="s">
        <v>1151</v>
      </c>
      <c r="L965" t="s">
        <v>388</v>
      </c>
      <c r="M965" t="s">
        <v>54</v>
      </c>
      <c r="N965" t="s">
        <v>4324</v>
      </c>
      <c r="O965" t="s">
        <v>56</v>
      </c>
      <c r="P965" t="s">
        <v>67</v>
      </c>
      <c r="Q965" t="s">
        <v>800</v>
      </c>
      <c r="R965" t="s">
        <v>69</v>
      </c>
      <c r="S965" t="s">
        <v>70</v>
      </c>
      <c r="T965" t="s">
        <v>71</v>
      </c>
      <c r="U965" t="s">
        <v>69</v>
      </c>
      <c r="V965" t="s">
        <v>70</v>
      </c>
      <c r="W965" t="s">
        <v>108</v>
      </c>
      <c r="X965" t="s">
        <v>4324</v>
      </c>
      <c r="Y965" s="5">
        <v>43759</v>
      </c>
      <c r="Z965" s="5">
        <v>43759</v>
      </c>
      <c r="AA965" t="s">
        <v>4325</v>
      </c>
      <c r="AB965" t="s">
        <v>800</v>
      </c>
      <c r="AC965" t="s">
        <v>74</v>
      </c>
      <c r="AD965" s="5">
        <v>43759</v>
      </c>
      <c r="AE965" t="s">
        <v>4326</v>
      </c>
      <c r="AF965" t="s">
        <v>4325</v>
      </c>
      <c r="AG965" t="s">
        <v>76</v>
      </c>
      <c r="AH965" t="s">
        <v>77</v>
      </c>
      <c r="AI965" s="5">
        <v>43923</v>
      </c>
      <c r="AJ965" s="5">
        <v>43854</v>
      </c>
      <c r="AK965" t="s">
        <v>74</v>
      </c>
    </row>
    <row r="966" spans="1:37">
      <c r="A966" t="s">
        <v>4327</v>
      </c>
      <c r="B966" t="s">
        <v>59</v>
      </c>
      <c r="C966" s="5">
        <v>43739</v>
      </c>
      <c r="D966" s="5">
        <v>43830</v>
      </c>
      <c r="E966" t="s">
        <v>47</v>
      </c>
      <c r="F966" t="s">
        <v>209</v>
      </c>
      <c r="G966" t="s">
        <v>163</v>
      </c>
      <c r="H966" t="s">
        <v>163</v>
      </c>
      <c r="I966" t="s">
        <v>629</v>
      </c>
      <c r="J966" t="s">
        <v>630</v>
      </c>
      <c r="K966" t="s">
        <v>631</v>
      </c>
      <c r="L966" t="s">
        <v>632</v>
      </c>
      <c r="M966" t="s">
        <v>54</v>
      </c>
      <c r="N966" t="s">
        <v>4328</v>
      </c>
      <c r="O966" t="s">
        <v>56</v>
      </c>
      <c r="P966" t="s">
        <v>67</v>
      </c>
      <c r="Q966" t="s">
        <v>333</v>
      </c>
      <c r="R966" t="s">
        <v>69</v>
      </c>
      <c r="S966" t="s">
        <v>70</v>
      </c>
      <c r="T966" t="s">
        <v>71</v>
      </c>
      <c r="U966" t="s">
        <v>69</v>
      </c>
      <c r="V966" t="s">
        <v>70</v>
      </c>
      <c r="W966" t="s">
        <v>519</v>
      </c>
      <c r="X966" t="s">
        <v>4328</v>
      </c>
      <c r="Y966" s="5">
        <v>43724</v>
      </c>
      <c r="Z966" s="5">
        <v>43725</v>
      </c>
      <c r="AA966" t="s">
        <v>4329</v>
      </c>
      <c r="AB966" t="s">
        <v>333</v>
      </c>
      <c r="AC966" t="s">
        <v>74</v>
      </c>
      <c r="AD966" s="5">
        <v>43725</v>
      </c>
      <c r="AE966" t="s">
        <v>4330</v>
      </c>
      <c r="AF966" t="s">
        <v>4329</v>
      </c>
      <c r="AG966" t="s">
        <v>76</v>
      </c>
      <c r="AH966" t="s">
        <v>77</v>
      </c>
      <c r="AI966" s="5">
        <v>43923</v>
      </c>
      <c r="AJ966" s="5">
        <v>43854</v>
      </c>
      <c r="AK966" t="s">
        <v>74</v>
      </c>
    </row>
    <row r="967" spans="1:37">
      <c r="A967" t="s">
        <v>4331</v>
      </c>
      <c r="B967" t="s">
        <v>59</v>
      </c>
      <c r="C967" s="5">
        <v>43647</v>
      </c>
      <c r="D967" s="5">
        <v>43738</v>
      </c>
      <c r="E967" t="s">
        <v>51</v>
      </c>
      <c r="F967" t="s">
        <v>1035</v>
      </c>
      <c r="G967" t="s">
        <v>1036</v>
      </c>
      <c r="H967" t="s">
        <v>1036</v>
      </c>
      <c r="I967" t="s">
        <v>1067</v>
      </c>
      <c r="J967" t="s">
        <v>3140</v>
      </c>
      <c r="K967" t="s">
        <v>440</v>
      </c>
      <c r="L967" t="s">
        <v>93</v>
      </c>
      <c r="M967" t="s">
        <v>54</v>
      </c>
      <c r="N967" t="s">
        <v>4332</v>
      </c>
      <c r="O967" t="s">
        <v>56</v>
      </c>
      <c r="P967" t="s">
        <v>67</v>
      </c>
      <c r="Q967" t="s">
        <v>96</v>
      </c>
      <c r="R967" t="s">
        <v>69</v>
      </c>
      <c r="S967" t="s">
        <v>70</v>
      </c>
      <c r="T967" t="s">
        <v>71</v>
      </c>
      <c r="U967" t="s">
        <v>69</v>
      </c>
      <c r="V967" t="s">
        <v>2274</v>
      </c>
      <c r="W967" t="s">
        <v>2274</v>
      </c>
      <c r="X967" t="s">
        <v>4332</v>
      </c>
      <c r="Y967" s="5">
        <v>43649</v>
      </c>
      <c r="Z967" s="5">
        <v>43650</v>
      </c>
      <c r="AA967" t="s">
        <v>4333</v>
      </c>
      <c r="AB967" t="s">
        <v>518</v>
      </c>
      <c r="AC967" t="s">
        <v>99</v>
      </c>
      <c r="AD967" s="5">
        <v>43650</v>
      </c>
      <c r="AE967" t="s">
        <v>4334</v>
      </c>
      <c r="AF967" t="s">
        <v>4333</v>
      </c>
      <c r="AG967" t="s">
        <v>76</v>
      </c>
      <c r="AH967" t="s">
        <v>861</v>
      </c>
      <c r="AI967" s="5">
        <v>43923</v>
      </c>
      <c r="AJ967" s="5">
        <v>43760</v>
      </c>
      <c r="AK967" t="s">
        <v>74</v>
      </c>
    </row>
    <row r="968" spans="1:37">
      <c r="A968" t="s">
        <v>4335</v>
      </c>
      <c r="B968" t="s">
        <v>59</v>
      </c>
      <c r="C968" s="5">
        <v>43647</v>
      </c>
      <c r="D968" s="5">
        <v>43738</v>
      </c>
      <c r="E968" t="s">
        <v>51</v>
      </c>
      <c r="F968" t="s">
        <v>282</v>
      </c>
      <c r="G968" t="s">
        <v>4336</v>
      </c>
      <c r="H968" t="s">
        <v>4336</v>
      </c>
      <c r="I968" t="s">
        <v>1310</v>
      </c>
      <c r="J968" t="s">
        <v>4337</v>
      </c>
      <c r="K968" t="s">
        <v>985</v>
      </c>
      <c r="L968" t="s">
        <v>2788</v>
      </c>
      <c r="M968" t="s">
        <v>54</v>
      </c>
      <c r="N968" t="s">
        <v>4338</v>
      </c>
      <c r="O968" t="s">
        <v>56</v>
      </c>
      <c r="P968" t="s">
        <v>67</v>
      </c>
      <c r="Q968" t="s">
        <v>96</v>
      </c>
      <c r="R968" t="s">
        <v>69</v>
      </c>
      <c r="S968" t="s">
        <v>70</v>
      </c>
      <c r="T968" t="s">
        <v>71</v>
      </c>
      <c r="U968" t="s">
        <v>69</v>
      </c>
      <c r="V968" t="s">
        <v>2813</v>
      </c>
      <c r="W968" t="s">
        <v>2813</v>
      </c>
      <c r="X968" t="s">
        <v>4338</v>
      </c>
      <c r="Y968" s="5">
        <v>43566</v>
      </c>
      <c r="Z968" s="5">
        <v>43567</v>
      </c>
      <c r="AA968" t="s">
        <v>4339</v>
      </c>
      <c r="AB968" t="s">
        <v>4340</v>
      </c>
      <c r="AC968" t="s">
        <v>4341</v>
      </c>
      <c r="AD968" s="5">
        <v>43567</v>
      </c>
      <c r="AE968" t="s">
        <v>4342</v>
      </c>
      <c r="AF968" t="s">
        <v>4339</v>
      </c>
      <c r="AG968" t="s">
        <v>76</v>
      </c>
      <c r="AH968" t="s">
        <v>861</v>
      </c>
      <c r="AI968" s="5">
        <v>43923</v>
      </c>
      <c r="AJ968" s="5">
        <v>43760</v>
      </c>
      <c r="AK968" t="s">
        <v>74</v>
      </c>
    </row>
    <row r="969" spans="1:37">
      <c r="A969" t="s">
        <v>4343</v>
      </c>
      <c r="B969" t="s">
        <v>59</v>
      </c>
      <c r="C969" s="5">
        <v>43647</v>
      </c>
      <c r="D969" s="5">
        <v>43738</v>
      </c>
      <c r="E969" t="s">
        <v>51</v>
      </c>
      <c r="F969" t="s">
        <v>162</v>
      </c>
      <c r="G969" t="s">
        <v>163</v>
      </c>
      <c r="H969" t="s">
        <v>163</v>
      </c>
      <c r="I969" t="s">
        <v>585</v>
      </c>
      <c r="J969" t="s">
        <v>1473</v>
      </c>
      <c r="K969" t="s">
        <v>388</v>
      </c>
      <c r="L969" t="s">
        <v>388</v>
      </c>
      <c r="M969" t="s">
        <v>54</v>
      </c>
      <c r="N969" t="s">
        <v>1052</v>
      </c>
      <c r="O969" t="s">
        <v>56</v>
      </c>
      <c r="P969" t="s">
        <v>67</v>
      </c>
      <c r="Q969" t="s">
        <v>139</v>
      </c>
      <c r="R969" t="s">
        <v>69</v>
      </c>
      <c r="S969" t="s">
        <v>70</v>
      </c>
      <c r="T969" t="s">
        <v>71</v>
      </c>
      <c r="U969" t="s">
        <v>69</v>
      </c>
      <c r="V969" t="s">
        <v>70</v>
      </c>
      <c r="W969" t="s">
        <v>140</v>
      </c>
      <c r="X969" t="s">
        <v>1052</v>
      </c>
      <c r="Y969" s="5">
        <v>43563</v>
      </c>
      <c r="Z969" s="5">
        <v>43567</v>
      </c>
      <c r="AA969" t="s">
        <v>4344</v>
      </c>
      <c r="AB969" t="s">
        <v>139</v>
      </c>
      <c r="AC969" t="s">
        <v>99</v>
      </c>
      <c r="AD969" s="5">
        <v>43567</v>
      </c>
      <c r="AE969" t="s">
        <v>4345</v>
      </c>
      <c r="AF969" t="s">
        <v>4344</v>
      </c>
      <c r="AG969" t="s">
        <v>76</v>
      </c>
      <c r="AH969" t="s">
        <v>861</v>
      </c>
      <c r="AI969" s="5">
        <v>43923</v>
      </c>
      <c r="AJ969" s="5">
        <v>43760</v>
      </c>
      <c r="AK969" t="s">
        <v>74</v>
      </c>
    </row>
    <row r="970" spans="1:37">
      <c r="A970" t="s">
        <v>4346</v>
      </c>
      <c r="B970" t="s">
        <v>59</v>
      </c>
      <c r="C970" s="5">
        <v>43647</v>
      </c>
      <c r="D970" s="5">
        <v>43738</v>
      </c>
      <c r="E970" t="s">
        <v>51</v>
      </c>
      <c r="F970" t="s">
        <v>60</v>
      </c>
      <c r="G970" t="s">
        <v>61</v>
      </c>
      <c r="H970" t="s">
        <v>61</v>
      </c>
      <c r="I970" t="s">
        <v>4347</v>
      </c>
      <c r="J970" t="s">
        <v>4348</v>
      </c>
      <c r="K970" t="s">
        <v>4349</v>
      </c>
      <c r="L970" t="s">
        <v>195</v>
      </c>
      <c r="M970" t="s">
        <v>54</v>
      </c>
      <c r="N970" t="s">
        <v>4350</v>
      </c>
      <c r="O970" t="s">
        <v>56</v>
      </c>
      <c r="P970" t="s">
        <v>67</v>
      </c>
      <c r="Q970" t="s">
        <v>225</v>
      </c>
      <c r="R970" t="s">
        <v>69</v>
      </c>
      <c r="S970" t="s">
        <v>70</v>
      </c>
      <c r="T970" t="s">
        <v>72</v>
      </c>
      <c r="U970" t="s">
        <v>69</v>
      </c>
      <c r="V970" t="s">
        <v>70</v>
      </c>
      <c r="W970" t="s">
        <v>71</v>
      </c>
      <c r="X970" t="s">
        <v>4350</v>
      </c>
      <c r="Y970" s="5">
        <v>43601</v>
      </c>
      <c r="Z970" s="5">
        <v>43602</v>
      </c>
      <c r="AA970" t="s">
        <v>4351</v>
      </c>
      <c r="AB970" t="s">
        <v>225</v>
      </c>
      <c r="AC970" t="s">
        <v>99</v>
      </c>
      <c r="AD970" s="5">
        <v>43602</v>
      </c>
      <c r="AE970" t="s">
        <v>4352</v>
      </c>
      <c r="AF970" t="s">
        <v>4351</v>
      </c>
      <c r="AG970" t="s">
        <v>76</v>
      </c>
      <c r="AH970" t="s">
        <v>861</v>
      </c>
      <c r="AI970" s="5">
        <v>43923</v>
      </c>
      <c r="AJ970" s="5">
        <v>43760</v>
      </c>
      <c r="AK970" t="s">
        <v>74</v>
      </c>
    </row>
    <row r="971" spans="1:37">
      <c r="A971" t="s">
        <v>4353</v>
      </c>
      <c r="B971" t="s">
        <v>59</v>
      </c>
      <c r="C971" s="5">
        <v>43647</v>
      </c>
      <c r="D971" s="5">
        <v>43738</v>
      </c>
      <c r="E971" t="s">
        <v>47</v>
      </c>
      <c r="F971" t="s">
        <v>291</v>
      </c>
      <c r="G971" t="s">
        <v>292</v>
      </c>
      <c r="H971" t="s">
        <v>292</v>
      </c>
      <c r="I971" t="s">
        <v>888</v>
      </c>
      <c r="J971" t="s">
        <v>387</v>
      </c>
      <c r="K971" t="s">
        <v>389</v>
      </c>
      <c r="L971" t="s">
        <v>388</v>
      </c>
      <c r="M971" t="s">
        <v>54</v>
      </c>
      <c r="N971" t="s">
        <v>4354</v>
      </c>
      <c r="O971" t="s">
        <v>56</v>
      </c>
      <c r="P971" t="s">
        <v>67</v>
      </c>
      <c r="Q971" t="s">
        <v>225</v>
      </c>
      <c r="R971" t="s">
        <v>69</v>
      </c>
      <c r="S971" t="s">
        <v>70</v>
      </c>
      <c r="T971" t="s">
        <v>71</v>
      </c>
      <c r="U971" t="s">
        <v>69</v>
      </c>
      <c r="V971" t="s">
        <v>70</v>
      </c>
      <c r="W971" t="s">
        <v>120</v>
      </c>
      <c r="X971" t="s">
        <v>4354</v>
      </c>
      <c r="Y971" s="5">
        <v>43521</v>
      </c>
      <c r="Z971" s="5">
        <v>43522</v>
      </c>
      <c r="AA971" t="s">
        <v>4355</v>
      </c>
      <c r="AB971" t="s">
        <v>4356</v>
      </c>
      <c r="AC971" t="s">
        <v>4357</v>
      </c>
      <c r="AD971" s="5">
        <v>43522</v>
      </c>
      <c r="AE971" t="s">
        <v>4358</v>
      </c>
      <c r="AF971" t="s">
        <v>4355</v>
      </c>
      <c r="AG971" t="s">
        <v>76</v>
      </c>
      <c r="AH971" t="s">
        <v>861</v>
      </c>
      <c r="AI971" s="5">
        <v>43923</v>
      </c>
      <c r="AJ971" s="5">
        <v>43760</v>
      </c>
      <c r="AK971" t="s">
        <v>74</v>
      </c>
    </row>
    <row r="972" spans="1:37">
      <c r="A972" t="s">
        <v>4359</v>
      </c>
      <c r="B972" t="s">
        <v>59</v>
      </c>
      <c r="C972" s="5">
        <v>43647</v>
      </c>
      <c r="D972" s="5">
        <v>43738</v>
      </c>
      <c r="E972" t="s">
        <v>43</v>
      </c>
      <c r="F972" t="s">
        <v>79</v>
      </c>
      <c r="G972" t="s">
        <v>80</v>
      </c>
      <c r="H972" t="s">
        <v>80</v>
      </c>
      <c r="I972" t="s">
        <v>62</v>
      </c>
      <c r="J972" t="s">
        <v>649</v>
      </c>
      <c r="K972" t="s">
        <v>651</v>
      </c>
      <c r="L972" t="s">
        <v>772</v>
      </c>
      <c r="M972" t="s">
        <v>54</v>
      </c>
      <c r="N972" t="s">
        <v>4360</v>
      </c>
      <c r="O972" t="s">
        <v>56</v>
      </c>
      <c r="P972" t="s">
        <v>67</v>
      </c>
      <c r="Q972" t="s">
        <v>934</v>
      </c>
      <c r="R972" t="s">
        <v>69</v>
      </c>
      <c r="S972" t="s">
        <v>70</v>
      </c>
      <c r="T972" t="s">
        <v>71</v>
      </c>
      <c r="U972" t="s">
        <v>69</v>
      </c>
      <c r="V972" t="s">
        <v>70</v>
      </c>
      <c r="W972" t="s">
        <v>86</v>
      </c>
      <c r="X972" t="s">
        <v>4360</v>
      </c>
      <c r="Y972" s="5">
        <v>43609</v>
      </c>
      <c r="Z972" s="5">
        <v>43609</v>
      </c>
      <c r="AA972" t="s">
        <v>4361</v>
      </c>
      <c r="AB972" t="s">
        <v>934</v>
      </c>
      <c r="AC972" t="s">
        <v>99</v>
      </c>
      <c r="AD972" s="5">
        <v>43609</v>
      </c>
      <c r="AE972" t="s">
        <v>4362</v>
      </c>
      <c r="AF972" t="s">
        <v>4361</v>
      </c>
      <c r="AG972" t="s">
        <v>76</v>
      </c>
      <c r="AH972" t="s">
        <v>861</v>
      </c>
      <c r="AI972" s="5">
        <v>43923</v>
      </c>
      <c r="AJ972" s="5">
        <v>43760</v>
      </c>
      <c r="AK972" t="s">
        <v>74</v>
      </c>
    </row>
    <row r="973" spans="1:37">
      <c r="A973" t="s">
        <v>4363</v>
      </c>
      <c r="B973" t="s">
        <v>59</v>
      </c>
      <c r="C973" s="5">
        <v>43647</v>
      </c>
      <c r="D973" s="5">
        <v>43738</v>
      </c>
      <c r="E973" t="s">
        <v>47</v>
      </c>
      <c r="F973" t="s">
        <v>1773</v>
      </c>
      <c r="G973" t="s">
        <v>1774</v>
      </c>
      <c r="H973" t="s">
        <v>1774</v>
      </c>
      <c r="I973" t="s">
        <v>293</v>
      </c>
      <c r="J973" t="s">
        <v>3236</v>
      </c>
      <c r="K973" t="s">
        <v>3237</v>
      </c>
      <c r="L973" t="s">
        <v>3084</v>
      </c>
      <c r="M973" t="s">
        <v>54</v>
      </c>
      <c r="N973" t="s">
        <v>986</v>
      </c>
      <c r="O973" t="s">
        <v>56</v>
      </c>
      <c r="P973" t="s">
        <v>67</v>
      </c>
      <c r="Q973" t="s">
        <v>119</v>
      </c>
      <c r="R973" t="s">
        <v>69</v>
      </c>
      <c r="S973" t="s">
        <v>70</v>
      </c>
      <c r="T973" t="s">
        <v>71</v>
      </c>
      <c r="U973" t="s">
        <v>69</v>
      </c>
      <c r="V973" t="s">
        <v>70</v>
      </c>
      <c r="W973" t="s">
        <v>120</v>
      </c>
      <c r="X973" t="s">
        <v>986</v>
      </c>
      <c r="Y973" s="5">
        <v>43549</v>
      </c>
      <c r="Z973" s="5">
        <v>43553</v>
      </c>
      <c r="AA973" t="s">
        <v>4364</v>
      </c>
      <c r="AB973" t="s">
        <v>900</v>
      </c>
      <c r="AC973" t="s">
        <v>1127</v>
      </c>
      <c r="AD973" s="5">
        <v>43553</v>
      </c>
      <c r="AE973" t="s">
        <v>4365</v>
      </c>
      <c r="AF973" t="s">
        <v>4364</v>
      </c>
      <c r="AG973" t="s">
        <v>76</v>
      </c>
      <c r="AH973" t="s">
        <v>861</v>
      </c>
      <c r="AI973" s="5">
        <v>43923</v>
      </c>
      <c r="AJ973" s="5">
        <v>43760</v>
      </c>
      <c r="AK973" t="s">
        <v>74</v>
      </c>
    </row>
    <row r="974" spans="1:37">
      <c r="A974" t="s">
        <v>4366</v>
      </c>
      <c r="B974" t="s">
        <v>59</v>
      </c>
      <c r="C974" s="5">
        <v>43647</v>
      </c>
      <c r="D974" s="5">
        <v>43738</v>
      </c>
      <c r="E974" t="s">
        <v>43</v>
      </c>
      <c r="F974" t="s">
        <v>1864</v>
      </c>
      <c r="G974" t="s">
        <v>513</v>
      </c>
      <c r="H974" t="s">
        <v>513</v>
      </c>
      <c r="I974" t="s">
        <v>4367</v>
      </c>
      <c r="J974" t="s">
        <v>3872</v>
      </c>
      <c r="K974" t="s">
        <v>2121</v>
      </c>
      <c r="L974" t="s">
        <v>3873</v>
      </c>
      <c r="M974" t="s">
        <v>54</v>
      </c>
      <c r="N974" t="s">
        <v>925</v>
      </c>
      <c r="O974" t="s">
        <v>56</v>
      </c>
      <c r="P974" t="s">
        <v>67</v>
      </c>
      <c r="Q974" t="s">
        <v>107</v>
      </c>
      <c r="R974" t="s">
        <v>69</v>
      </c>
      <c r="S974" t="s">
        <v>70</v>
      </c>
      <c r="T974" t="s">
        <v>71</v>
      </c>
      <c r="U974" t="s">
        <v>69</v>
      </c>
      <c r="V974" t="s">
        <v>70</v>
      </c>
      <c r="W974" t="s">
        <v>108</v>
      </c>
      <c r="X974" t="s">
        <v>925</v>
      </c>
      <c r="Y974" s="5">
        <v>43634</v>
      </c>
      <c r="Z974" s="5">
        <v>43636</v>
      </c>
      <c r="AA974" t="s">
        <v>4368</v>
      </c>
      <c r="AB974" t="s">
        <v>107</v>
      </c>
      <c r="AC974" t="s">
        <v>99</v>
      </c>
      <c r="AD974" s="5">
        <v>43636</v>
      </c>
      <c r="AE974" t="s">
        <v>4369</v>
      </c>
      <c r="AF974" t="s">
        <v>4368</v>
      </c>
      <c r="AG974" t="s">
        <v>76</v>
      </c>
      <c r="AH974" t="s">
        <v>861</v>
      </c>
      <c r="AI974" s="5">
        <v>43923</v>
      </c>
      <c r="AJ974" s="5">
        <v>43760</v>
      </c>
      <c r="AK974" t="s">
        <v>74</v>
      </c>
    </row>
    <row r="975" spans="1:37">
      <c r="A975" t="s">
        <v>4370</v>
      </c>
      <c r="B975" t="s">
        <v>59</v>
      </c>
      <c r="C975" s="5">
        <v>43647</v>
      </c>
      <c r="D975" s="5">
        <v>43738</v>
      </c>
      <c r="E975" t="s">
        <v>51</v>
      </c>
      <c r="F975" t="s">
        <v>1615</v>
      </c>
      <c r="G975" t="s">
        <v>1616</v>
      </c>
      <c r="H975" t="s">
        <v>1616</v>
      </c>
      <c r="I975" t="s">
        <v>293</v>
      </c>
      <c r="J975" t="s">
        <v>1617</v>
      </c>
      <c r="K975" t="s">
        <v>1618</v>
      </c>
      <c r="L975" t="s">
        <v>136</v>
      </c>
      <c r="M975" t="s">
        <v>54</v>
      </c>
      <c r="N975" t="s">
        <v>4371</v>
      </c>
      <c r="O975" t="s">
        <v>56</v>
      </c>
      <c r="P975" t="s">
        <v>67</v>
      </c>
      <c r="Q975" t="s">
        <v>68</v>
      </c>
      <c r="R975" t="s">
        <v>69</v>
      </c>
      <c r="S975" t="s">
        <v>70</v>
      </c>
      <c r="T975" t="s">
        <v>71</v>
      </c>
      <c r="U975" t="s">
        <v>69</v>
      </c>
      <c r="V975" t="s">
        <v>70</v>
      </c>
      <c r="W975" t="s">
        <v>72</v>
      </c>
      <c r="X975" t="s">
        <v>4371</v>
      </c>
      <c r="Y975" s="5">
        <v>43513</v>
      </c>
      <c r="Z975" s="5">
        <v>43514</v>
      </c>
      <c r="AA975" t="s">
        <v>4372</v>
      </c>
      <c r="AB975" t="s">
        <v>4373</v>
      </c>
      <c r="AC975" t="s">
        <v>99</v>
      </c>
      <c r="AD975" s="5">
        <v>43514</v>
      </c>
      <c r="AE975" t="s">
        <v>4374</v>
      </c>
      <c r="AF975" t="s">
        <v>4372</v>
      </c>
      <c r="AG975" t="s">
        <v>76</v>
      </c>
      <c r="AH975" t="s">
        <v>861</v>
      </c>
      <c r="AI975" s="5">
        <v>43923</v>
      </c>
      <c r="AJ975" s="5">
        <v>43760</v>
      </c>
      <c r="AK975" t="s">
        <v>74</v>
      </c>
    </row>
    <row r="976" spans="1:37">
      <c r="A976" t="s">
        <v>4375</v>
      </c>
      <c r="B976" t="s">
        <v>59</v>
      </c>
      <c r="C976" s="5">
        <v>43647</v>
      </c>
      <c r="D976" s="5">
        <v>43738</v>
      </c>
      <c r="E976" t="s">
        <v>51</v>
      </c>
      <c r="F976" t="s">
        <v>453</v>
      </c>
      <c r="G976" t="s">
        <v>283</v>
      </c>
      <c r="H976" t="s">
        <v>283</v>
      </c>
      <c r="I976" t="s">
        <v>293</v>
      </c>
      <c r="J976" t="s">
        <v>572</v>
      </c>
      <c r="K976" t="s">
        <v>388</v>
      </c>
      <c r="L976" t="s">
        <v>736</v>
      </c>
      <c r="M976" t="s">
        <v>54</v>
      </c>
      <c r="N976" t="s">
        <v>4376</v>
      </c>
      <c r="O976" t="s">
        <v>56</v>
      </c>
      <c r="P976" t="s">
        <v>67</v>
      </c>
      <c r="Q976" t="s">
        <v>333</v>
      </c>
      <c r="R976" t="s">
        <v>69</v>
      </c>
      <c r="S976" t="s">
        <v>70</v>
      </c>
      <c r="T976" t="s">
        <v>71</v>
      </c>
      <c r="U976" t="s">
        <v>69</v>
      </c>
      <c r="V976" t="s">
        <v>70</v>
      </c>
      <c r="W976" t="s">
        <v>675</v>
      </c>
      <c r="X976" t="s">
        <v>4376</v>
      </c>
      <c r="Y976" s="5">
        <v>43663</v>
      </c>
      <c r="Z976" s="5">
        <v>43664</v>
      </c>
      <c r="AA976" t="s">
        <v>4377</v>
      </c>
      <c r="AB976" t="s">
        <v>1308</v>
      </c>
      <c r="AC976" t="s">
        <v>99</v>
      </c>
      <c r="AD976" s="5">
        <v>43664</v>
      </c>
      <c r="AE976" t="s">
        <v>4378</v>
      </c>
      <c r="AF976" t="s">
        <v>4377</v>
      </c>
      <c r="AG976" t="s">
        <v>76</v>
      </c>
      <c r="AH976" t="s">
        <v>861</v>
      </c>
      <c r="AI976" s="5">
        <v>43923</v>
      </c>
      <c r="AJ976" s="5">
        <v>43760</v>
      </c>
      <c r="AK976" t="s">
        <v>74</v>
      </c>
    </row>
    <row r="977" spans="1:37">
      <c r="A977" t="s">
        <v>4379</v>
      </c>
      <c r="B977" t="s">
        <v>59</v>
      </c>
      <c r="C977" s="5">
        <v>43647</v>
      </c>
      <c r="D977" s="5">
        <v>43738</v>
      </c>
      <c r="E977" t="s">
        <v>51</v>
      </c>
      <c r="F977" t="s">
        <v>300</v>
      </c>
      <c r="G977" t="s">
        <v>301</v>
      </c>
      <c r="H977" t="s">
        <v>301</v>
      </c>
      <c r="I977" t="s">
        <v>293</v>
      </c>
      <c r="J977" t="s">
        <v>4380</v>
      </c>
      <c r="K977" t="s">
        <v>2788</v>
      </c>
      <c r="L977" t="s">
        <v>1809</v>
      </c>
      <c r="M977" t="s">
        <v>54</v>
      </c>
      <c r="N977" t="s">
        <v>296</v>
      </c>
      <c r="O977" t="s">
        <v>56</v>
      </c>
      <c r="P977" t="s">
        <v>67</v>
      </c>
      <c r="Q977" t="s">
        <v>967</v>
      </c>
      <c r="R977" t="s">
        <v>69</v>
      </c>
      <c r="S977" t="s">
        <v>70</v>
      </c>
      <c r="T977" t="s">
        <v>71</v>
      </c>
      <c r="U977" t="s">
        <v>69</v>
      </c>
      <c r="V977" t="s">
        <v>70</v>
      </c>
      <c r="W977" t="s">
        <v>675</v>
      </c>
      <c r="X977" t="s">
        <v>296</v>
      </c>
      <c r="Y977" s="5">
        <v>43649</v>
      </c>
      <c r="Z977" s="5">
        <v>43651</v>
      </c>
      <c r="AA977" t="s">
        <v>4381</v>
      </c>
      <c r="AB977" t="s">
        <v>4382</v>
      </c>
      <c r="AC977" t="s">
        <v>99</v>
      </c>
      <c r="AD977" s="5">
        <v>43651</v>
      </c>
      <c r="AE977" t="s">
        <v>4383</v>
      </c>
      <c r="AF977" t="s">
        <v>4381</v>
      </c>
      <c r="AG977" t="s">
        <v>76</v>
      </c>
      <c r="AH977" t="s">
        <v>861</v>
      </c>
      <c r="AI977" s="5">
        <v>43923</v>
      </c>
      <c r="AJ977" s="5">
        <v>43760</v>
      </c>
      <c r="AK977" t="s">
        <v>74</v>
      </c>
    </row>
    <row r="978" spans="1:37">
      <c r="A978" t="s">
        <v>4384</v>
      </c>
      <c r="B978" t="s">
        <v>59</v>
      </c>
      <c r="C978" s="5">
        <v>43647</v>
      </c>
      <c r="D978" s="5">
        <v>43738</v>
      </c>
      <c r="E978" t="s">
        <v>43</v>
      </c>
      <c r="F978" t="s">
        <v>512</v>
      </c>
      <c r="G978" t="s">
        <v>513</v>
      </c>
      <c r="H978" t="s">
        <v>513</v>
      </c>
      <c r="I978" t="s">
        <v>1195</v>
      </c>
      <c r="J978" t="s">
        <v>1196</v>
      </c>
      <c r="K978" t="s">
        <v>1197</v>
      </c>
      <c r="L978" t="s">
        <v>1198</v>
      </c>
      <c r="M978" t="s">
        <v>54</v>
      </c>
      <c r="N978" t="s">
        <v>4385</v>
      </c>
      <c r="O978" t="s">
        <v>56</v>
      </c>
      <c r="P978" t="s">
        <v>67</v>
      </c>
      <c r="Q978" t="s">
        <v>473</v>
      </c>
      <c r="R978" t="s">
        <v>69</v>
      </c>
      <c r="S978" t="s">
        <v>70</v>
      </c>
      <c r="T978" t="s">
        <v>71</v>
      </c>
      <c r="U978" t="s">
        <v>69</v>
      </c>
      <c r="V978" t="s">
        <v>70</v>
      </c>
      <c r="W978" t="s">
        <v>72</v>
      </c>
      <c r="X978" t="s">
        <v>4385</v>
      </c>
      <c r="Y978" s="5">
        <v>43633</v>
      </c>
      <c r="Z978" s="5">
        <v>43633</v>
      </c>
      <c r="AA978" t="s">
        <v>4386</v>
      </c>
      <c r="AB978" t="s">
        <v>473</v>
      </c>
      <c r="AC978" t="s">
        <v>99</v>
      </c>
      <c r="AD978" s="5">
        <v>43633</v>
      </c>
      <c r="AE978" t="s">
        <v>4387</v>
      </c>
      <c r="AF978" t="s">
        <v>4386</v>
      </c>
      <c r="AG978" t="s">
        <v>76</v>
      </c>
      <c r="AH978" t="s">
        <v>861</v>
      </c>
      <c r="AI978" s="5">
        <v>43923</v>
      </c>
      <c r="AJ978" s="5">
        <v>43760</v>
      </c>
      <c r="AK978" t="s">
        <v>74</v>
      </c>
    </row>
    <row r="979" spans="1:37">
      <c r="A979" t="s">
        <v>4388</v>
      </c>
      <c r="B979" t="s">
        <v>59</v>
      </c>
      <c r="C979" s="5">
        <v>43647</v>
      </c>
      <c r="D979" s="5">
        <v>43738</v>
      </c>
      <c r="E979" t="s">
        <v>51</v>
      </c>
      <c r="F979" t="s">
        <v>453</v>
      </c>
      <c r="G979" t="s">
        <v>283</v>
      </c>
      <c r="H979" t="s">
        <v>283</v>
      </c>
      <c r="I979" t="s">
        <v>1630</v>
      </c>
      <c r="J979" t="s">
        <v>1646</v>
      </c>
      <c r="K979" t="s">
        <v>1647</v>
      </c>
      <c r="L979" t="s">
        <v>94</v>
      </c>
      <c r="M979" t="s">
        <v>54</v>
      </c>
      <c r="N979" t="s">
        <v>4389</v>
      </c>
      <c r="O979" t="s">
        <v>56</v>
      </c>
      <c r="P979" t="s">
        <v>67</v>
      </c>
      <c r="Q979" t="s">
        <v>502</v>
      </c>
      <c r="R979" t="s">
        <v>69</v>
      </c>
      <c r="S979" t="s">
        <v>70</v>
      </c>
      <c r="T979" t="s">
        <v>71</v>
      </c>
      <c r="U979" t="s">
        <v>69</v>
      </c>
      <c r="V979" t="s">
        <v>70</v>
      </c>
      <c r="W979" t="s">
        <v>108</v>
      </c>
      <c r="X979" t="s">
        <v>4389</v>
      </c>
      <c r="Y979" s="5">
        <v>43633</v>
      </c>
      <c r="Z979" s="5">
        <v>43636</v>
      </c>
      <c r="AA979" t="s">
        <v>4390</v>
      </c>
      <c r="AB979" t="s">
        <v>502</v>
      </c>
      <c r="AC979" t="s">
        <v>99</v>
      </c>
      <c r="AD979" s="5">
        <v>43636</v>
      </c>
      <c r="AE979" t="s">
        <v>4391</v>
      </c>
      <c r="AF979" t="s">
        <v>4390</v>
      </c>
      <c r="AG979" t="s">
        <v>76</v>
      </c>
      <c r="AH979" t="s">
        <v>861</v>
      </c>
      <c r="AI979" s="5">
        <v>43923</v>
      </c>
      <c r="AJ979" s="5">
        <v>43760</v>
      </c>
      <c r="AK979" t="s">
        <v>74</v>
      </c>
    </row>
    <row r="980" spans="1:37">
      <c r="A980" t="s">
        <v>4392</v>
      </c>
      <c r="B980" t="s">
        <v>59</v>
      </c>
      <c r="C980" s="5">
        <v>43647</v>
      </c>
      <c r="D980" s="5">
        <v>43738</v>
      </c>
      <c r="E980" t="s">
        <v>51</v>
      </c>
      <c r="F980" t="s">
        <v>583</v>
      </c>
      <c r="G980" t="s">
        <v>584</v>
      </c>
      <c r="H980" t="s">
        <v>584</v>
      </c>
      <c r="I980" t="s">
        <v>293</v>
      </c>
      <c r="J980" t="s">
        <v>2912</v>
      </c>
      <c r="K980" t="s">
        <v>532</v>
      </c>
      <c r="L980" t="s">
        <v>531</v>
      </c>
      <c r="M980" t="s">
        <v>54</v>
      </c>
      <c r="N980" t="s">
        <v>587</v>
      </c>
      <c r="O980" t="s">
        <v>56</v>
      </c>
      <c r="P980" t="s">
        <v>67</v>
      </c>
      <c r="Q980" t="s">
        <v>502</v>
      </c>
      <c r="R980" t="s">
        <v>69</v>
      </c>
      <c r="S980" t="s">
        <v>70</v>
      </c>
      <c r="T980" t="s">
        <v>71</v>
      </c>
      <c r="U980" t="s">
        <v>69</v>
      </c>
      <c r="V980" t="s">
        <v>70</v>
      </c>
      <c r="W980" t="s">
        <v>120</v>
      </c>
      <c r="X980" t="s">
        <v>587</v>
      </c>
      <c r="Y980" s="5">
        <v>43621</v>
      </c>
      <c r="Z980" s="5">
        <v>43623</v>
      </c>
      <c r="AA980" t="s">
        <v>4393</v>
      </c>
      <c r="AB980" t="s">
        <v>363</v>
      </c>
      <c r="AC980" t="s">
        <v>99</v>
      </c>
      <c r="AD980" s="5">
        <v>43623</v>
      </c>
      <c r="AE980" t="s">
        <v>4394</v>
      </c>
      <c r="AF980" t="s">
        <v>4393</v>
      </c>
      <c r="AG980" t="s">
        <v>76</v>
      </c>
      <c r="AH980" t="s">
        <v>861</v>
      </c>
      <c r="AI980" s="5">
        <v>43923</v>
      </c>
      <c r="AJ980" s="5">
        <v>43760</v>
      </c>
      <c r="AK980" t="s">
        <v>74</v>
      </c>
    </row>
    <row r="981" spans="1:37">
      <c r="A981" t="s">
        <v>4395</v>
      </c>
      <c r="B981" t="s">
        <v>59</v>
      </c>
      <c r="C981" s="5">
        <v>43647</v>
      </c>
      <c r="D981" s="5">
        <v>43738</v>
      </c>
      <c r="E981" t="s">
        <v>51</v>
      </c>
      <c r="F981" t="s">
        <v>1413</v>
      </c>
      <c r="G981" t="s">
        <v>1414</v>
      </c>
      <c r="H981" t="s">
        <v>1414</v>
      </c>
      <c r="I981" t="s">
        <v>2819</v>
      </c>
      <c r="J981" t="s">
        <v>1415</v>
      </c>
      <c r="K981" t="s">
        <v>750</v>
      </c>
      <c r="L981" t="s">
        <v>128</v>
      </c>
      <c r="M981" t="s">
        <v>54</v>
      </c>
      <c r="N981" t="s">
        <v>4396</v>
      </c>
      <c r="O981" t="s">
        <v>56</v>
      </c>
      <c r="P981" t="s">
        <v>67</v>
      </c>
      <c r="Q981" t="s">
        <v>551</v>
      </c>
      <c r="R981" t="s">
        <v>69</v>
      </c>
      <c r="S981" t="s">
        <v>70</v>
      </c>
      <c r="T981" t="s">
        <v>71</v>
      </c>
      <c r="U981" t="s">
        <v>69</v>
      </c>
      <c r="V981" t="s">
        <v>70</v>
      </c>
      <c r="W981" t="s">
        <v>120</v>
      </c>
      <c r="X981" t="s">
        <v>4396</v>
      </c>
      <c r="Y981" s="5">
        <v>43607</v>
      </c>
      <c r="Z981" s="5">
        <v>43610</v>
      </c>
      <c r="AA981" t="s">
        <v>4397</v>
      </c>
      <c r="AB981" t="s">
        <v>551</v>
      </c>
      <c r="AC981" t="s">
        <v>99</v>
      </c>
      <c r="AD981" s="5">
        <v>43610</v>
      </c>
      <c r="AE981" t="s">
        <v>4398</v>
      </c>
      <c r="AF981" t="s">
        <v>4397</v>
      </c>
      <c r="AG981" t="s">
        <v>76</v>
      </c>
      <c r="AH981" t="s">
        <v>861</v>
      </c>
      <c r="AI981" s="5">
        <v>43923</v>
      </c>
      <c r="AJ981" s="5">
        <v>43760</v>
      </c>
      <c r="AK981" t="s">
        <v>74</v>
      </c>
    </row>
    <row r="982" spans="1:37">
      <c r="A982" t="s">
        <v>4399</v>
      </c>
      <c r="B982" t="s">
        <v>59</v>
      </c>
      <c r="C982" s="5">
        <v>43647</v>
      </c>
      <c r="D982" s="5">
        <v>43738</v>
      </c>
      <c r="E982" t="s">
        <v>51</v>
      </c>
      <c r="F982" t="s">
        <v>1413</v>
      </c>
      <c r="G982" t="s">
        <v>1414</v>
      </c>
      <c r="H982" t="s">
        <v>1414</v>
      </c>
      <c r="I982" t="s">
        <v>1056</v>
      </c>
      <c r="J982" t="s">
        <v>2846</v>
      </c>
      <c r="K982" t="s">
        <v>2847</v>
      </c>
      <c r="L982" t="s">
        <v>2848</v>
      </c>
      <c r="M982" t="s">
        <v>54</v>
      </c>
      <c r="N982" t="s">
        <v>1373</v>
      </c>
      <c r="O982" t="s">
        <v>56</v>
      </c>
      <c r="P982" t="s">
        <v>67</v>
      </c>
      <c r="Q982" t="s">
        <v>225</v>
      </c>
      <c r="R982" t="s">
        <v>69</v>
      </c>
      <c r="S982" t="s">
        <v>70</v>
      </c>
      <c r="T982" t="s">
        <v>71</v>
      </c>
      <c r="U982" t="s">
        <v>69</v>
      </c>
      <c r="V982" t="s">
        <v>70</v>
      </c>
      <c r="W982" t="s">
        <v>86</v>
      </c>
      <c r="X982" t="s">
        <v>1373</v>
      </c>
      <c r="Y982" s="5">
        <v>43562</v>
      </c>
      <c r="Z982" s="5">
        <v>43565</v>
      </c>
      <c r="AA982" t="s">
        <v>4400</v>
      </c>
      <c r="AB982" t="s">
        <v>225</v>
      </c>
      <c r="AC982" t="s">
        <v>99</v>
      </c>
      <c r="AD982" s="5">
        <v>43565</v>
      </c>
      <c r="AE982" t="s">
        <v>4401</v>
      </c>
      <c r="AF982" t="s">
        <v>4400</v>
      </c>
      <c r="AG982" t="s">
        <v>76</v>
      </c>
      <c r="AH982" t="s">
        <v>861</v>
      </c>
      <c r="AI982" s="5">
        <v>43923</v>
      </c>
      <c r="AJ982" s="5">
        <v>43760</v>
      </c>
      <c r="AK982" t="s">
        <v>74</v>
      </c>
    </row>
    <row r="983" spans="1:37">
      <c r="A983" t="s">
        <v>4402</v>
      </c>
      <c r="B983" t="s">
        <v>59</v>
      </c>
      <c r="C983" s="5">
        <v>43647</v>
      </c>
      <c r="D983" s="5">
        <v>43738</v>
      </c>
      <c r="E983" t="s">
        <v>47</v>
      </c>
      <c r="F983" t="s">
        <v>546</v>
      </c>
      <c r="G983" t="s">
        <v>547</v>
      </c>
      <c r="H983" t="s">
        <v>547</v>
      </c>
      <c r="I983" t="s">
        <v>220</v>
      </c>
      <c r="J983" t="s">
        <v>977</v>
      </c>
      <c r="K983" t="s">
        <v>681</v>
      </c>
      <c r="L983" t="s">
        <v>195</v>
      </c>
      <c r="M983" t="s">
        <v>54</v>
      </c>
      <c r="N983" t="s">
        <v>4403</v>
      </c>
      <c r="O983" t="s">
        <v>56</v>
      </c>
      <c r="P983" t="s">
        <v>67</v>
      </c>
      <c r="Q983" t="s">
        <v>85</v>
      </c>
      <c r="R983" t="s">
        <v>69</v>
      </c>
      <c r="S983" t="s">
        <v>70</v>
      </c>
      <c r="T983" t="s">
        <v>71</v>
      </c>
      <c r="U983" t="s">
        <v>69</v>
      </c>
      <c r="V983" t="s">
        <v>70</v>
      </c>
      <c r="W983" t="s">
        <v>86</v>
      </c>
      <c r="X983" t="s">
        <v>4403</v>
      </c>
      <c r="Y983" s="5">
        <v>43648</v>
      </c>
      <c r="Z983" s="5">
        <v>43648</v>
      </c>
      <c r="AA983" t="s">
        <v>4404</v>
      </c>
      <c r="AB983" t="s">
        <v>85</v>
      </c>
      <c r="AC983" t="s">
        <v>99</v>
      </c>
      <c r="AD983" s="5">
        <v>43648</v>
      </c>
      <c r="AE983" t="s">
        <v>4405</v>
      </c>
      <c r="AF983" t="s">
        <v>4404</v>
      </c>
      <c r="AG983" t="s">
        <v>76</v>
      </c>
      <c r="AH983" t="s">
        <v>861</v>
      </c>
      <c r="AI983" s="5">
        <v>43923</v>
      </c>
      <c r="AJ983" s="5">
        <v>43760</v>
      </c>
      <c r="AK983" t="s">
        <v>74</v>
      </c>
    </row>
    <row r="984" spans="1:37">
      <c r="A984" t="s">
        <v>4406</v>
      </c>
      <c r="B984" t="s">
        <v>59</v>
      </c>
      <c r="C984" s="5">
        <v>43647</v>
      </c>
      <c r="D984" s="5">
        <v>43738</v>
      </c>
      <c r="E984" t="s">
        <v>51</v>
      </c>
      <c r="F984" t="s">
        <v>583</v>
      </c>
      <c r="G984" t="s">
        <v>584</v>
      </c>
      <c r="H984" t="s">
        <v>584</v>
      </c>
      <c r="I984" t="s">
        <v>854</v>
      </c>
      <c r="J984" t="s">
        <v>135</v>
      </c>
      <c r="K984" t="s">
        <v>2144</v>
      </c>
      <c r="L984" t="s">
        <v>136</v>
      </c>
      <c r="M984" t="s">
        <v>54</v>
      </c>
      <c r="N984" t="s">
        <v>4407</v>
      </c>
      <c r="O984" t="s">
        <v>56</v>
      </c>
      <c r="P984" t="s">
        <v>67</v>
      </c>
      <c r="Q984" t="s">
        <v>180</v>
      </c>
      <c r="R984" t="s">
        <v>69</v>
      </c>
      <c r="S984" t="s">
        <v>70</v>
      </c>
      <c r="T984" t="s">
        <v>71</v>
      </c>
      <c r="U984" t="s">
        <v>69</v>
      </c>
      <c r="V984" t="s">
        <v>70</v>
      </c>
      <c r="W984" t="s">
        <v>140</v>
      </c>
      <c r="X984" t="s">
        <v>4407</v>
      </c>
      <c r="Y984" s="5">
        <v>43607</v>
      </c>
      <c r="Z984" s="5">
        <v>43609</v>
      </c>
      <c r="AA984" t="s">
        <v>4408</v>
      </c>
      <c r="AB984" t="s">
        <v>4409</v>
      </c>
      <c r="AC984" t="s">
        <v>99</v>
      </c>
      <c r="AD984" s="5">
        <v>43609</v>
      </c>
      <c r="AE984" t="s">
        <v>4410</v>
      </c>
      <c r="AF984" t="s">
        <v>4408</v>
      </c>
      <c r="AG984" t="s">
        <v>76</v>
      </c>
      <c r="AH984" t="s">
        <v>861</v>
      </c>
      <c r="AI984" s="5">
        <v>43923</v>
      </c>
      <c r="AJ984" s="5">
        <v>43760</v>
      </c>
      <c r="AK984" t="s">
        <v>74</v>
      </c>
    </row>
    <row r="985" spans="1:37">
      <c r="A985" t="s">
        <v>4411</v>
      </c>
      <c r="B985" t="s">
        <v>59</v>
      </c>
      <c r="C985" s="5">
        <v>43647</v>
      </c>
      <c r="D985" s="5">
        <v>43738</v>
      </c>
      <c r="E985" t="s">
        <v>51</v>
      </c>
      <c r="F985" t="s">
        <v>317</v>
      </c>
      <c r="G985" t="s">
        <v>318</v>
      </c>
      <c r="H985" t="s">
        <v>318</v>
      </c>
      <c r="I985" t="s">
        <v>854</v>
      </c>
      <c r="J985" t="s">
        <v>2245</v>
      </c>
      <c r="K985" t="s">
        <v>3083</v>
      </c>
      <c r="L985" t="s">
        <v>3084</v>
      </c>
      <c r="M985" t="s">
        <v>54</v>
      </c>
      <c r="N985" t="s">
        <v>966</v>
      </c>
      <c r="O985" t="s">
        <v>56</v>
      </c>
      <c r="P985" t="s">
        <v>67</v>
      </c>
      <c r="Q985" t="s">
        <v>473</v>
      </c>
      <c r="R985" t="s">
        <v>69</v>
      </c>
      <c r="S985" t="s">
        <v>70</v>
      </c>
      <c r="T985" t="s">
        <v>71</v>
      </c>
      <c r="U985" t="s">
        <v>69</v>
      </c>
      <c r="V985" t="s">
        <v>70</v>
      </c>
      <c r="W985" t="s">
        <v>72</v>
      </c>
      <c r="X985" t="s">
        <v>966</v>
      </c>
      <c r="Y985" s="5">
        <v>43588</v>
      </c>
      <c r="Z985" s="5">
        <v>43588</v>
      </c>
      <c r="AA985" t="s">
        <v>4412</v>
      </c>
      <c r="AB985" t="s">
        <v>974</v>
      </c>
      <c r="AC985" t="s">
        <v>99</v>
      </c>
      <c r="AD985" s="5">
        <v>43588</v>
      </c>
      <c r="AE985" t="s">
        <v>4413</v>
      </c>
      <c r="AF985" t="s">
        <v>4412</v>
      </c>
      <c r="AG985" t="s">
        <v>76</v>
      </c>
      <c r="AH985" t="s">
        <v>861</v>
      </c>
      <c r="AI985" s="5">
        <v>43923</v>
      </c>
      <c r="AJ985" s="5">
        <v>43760</v>
      </c>
      <c r="AK985" t="s">
        <v>74</v>
      </c>
    </row>
    <row r="986" spans="1:37">
      <c r="A986" t="s">
        <v>4414</v>
      </c>
      <c r="B986" t="s">
        <v>59</v>
      </c>
      <c r="C986" s="5">
        <v>43647</v>
      </c>
      <c r="D986" s="5">
        <v>43738</v>
      </c>
      <c r="E986" t="s">
        <v>47</v>
      </c>
      <c r="F986" t="s">
        <v>747</v>
      </c>
      <c r="G986" t="s">
        <v>748</v>
      </c>
      <c r="H986" t="s">
        <v>748</v>
      </c>
      <c r="I986" t="s">
        <v>880</v>
      </c>
      <c r="J986" t="s">
        <v>4415</v>
      </c>
      <c r="K986" t="s">
        <v>388</v>
      </c>
      <c r="L986" t="s">
        <v>750</v>
      </c>
      <c r="M986" t="s">
        <v>54</v>
      </c>
      <c r="N986" t="s">
        <v>4416</v>
      </c>
      <c r="O986" t="s">
        <v>56</v>
      </c>
      <c r="P986" t="s">
        <v>67</v>
      </c>
      <c r="Q986" t="s">
        <v>344</v>
      </c>
      <c r="R986" t="s">
        <v>69</v>
      </c>
      <c r="S986" t="s">
        <v>70</v>
      </c>
      <c r="T986" t="s">
        <v>71</v>
      </c>
      <c r="U986" t="s">
        <v>69</v>
      </c>
      <c r="V986" t="s">
        <v>4417</v>
      </c>
      <c r="W986" t="s">
        <v>4417</v>
      </c>
      <c r="X986" t="s">
        <v>4416</v>
      </c>
      <c r="Y986" s="5">
        <v>43564</v>
      </c>
      <c r="Z986" s="5">
        <v>43567</v>
      </c>
      <c r="AA986" t="s">
        <v>4418</v>
      </c>
      <c r="AB986" t="s">
        <v>4419</v>
      </c>
      <c r="AC986" t="s">
        <v>1157</v>
      </c>
      <c r="AD986" s="5">
        <v>43567</v>
      </c>
      <c r="AE986" t="s">
        <v>4420</v>
      </c>
      <c r="AF986" t="s">
        <v>4418</v>
      </c>
      <c r="AG986" t="s">
        <v>76</v>
      </c>
      <c r="AH986" t="s">
        <v>861</v>
      </c>
      <c r="AI986" s="5">
        <v>43923</v>
      </c>
      <c r="AJ986" s="5">
        <v>43760</v>
      </c>
      <c r="AK986" t="s">
        <v>74</v>
      </c>
    </row>
    <row r="987" spans="1:37">
      <c r="A987" t="s">
        <v>4421</v>
      </c>
      <c r="B987" t="s">
        <v>59</v>
      </c>
      <c r="C987" s="5">
        <v>43647</v>
      </c>
      <c r="D987" s="5">
        <v>43738</v>
      </c>
      <c r="E987" t="s">
        <v>47</v>
      </c>
      <c r="F987" t="s">
        <v>782</v>
      </c>
      <c r="G987" t="s">
        <v>783</v>
      </c>
      <c r="H987" t="s">
        <v>783</v>
      </c>
      <c r="I987" t="s">
        <v>854</v>
      </c>
      <c r="J987" t="s">
        <v>470</v>
      </c>
      <c r="K987" t="s">
        <v>772</v>
      </c>
      <c r="L987" t="s">
        <v>1306</v>
      </c>
      <c r="M987" t="s">
        <v>54</v>
      </c>
      <c r="N987" t="s">
        <v>587</v>
      </c>
      <c r="O987" t="s">
        <v>56</v>
      </c>
      <c r="P987" t="s">
        <v>67</v>
      </c>
      <c r="Q987" t="s">
        <v>1135</v>
      </c>
      <c r="R987" t="s">
        <v>69</v>
      </c>
      <c r="S987" t="s">
        <v>70</v>
      </c>
      <c r="T987" t="s">
        <v>71</v>
      </c>
      <c r="U987" t="s">
        <v>69</v>
      </c>
      <c r="V987" t="s">
        <v>70</v>
      </c>
      <c r="W987" t="s">
        <v>675</v>
      </c>
      <c r="X987" t="s">
        <v>587</v>
      </c>
      <c r="Y987" s="5">
        <v>43556</v>
      </c>
      <c r="Z987" s="5">
        <v>43560</v>
      </c>
      <c r="AA987" t="s">
        <v>4422</v>
      </c>
      <c r="AB987" t="s">
        <v>2838</v>
      </c>
      <c r="AC987" t="s">
        <v>4423</v>
      </c>
      <c r="AD987" s="5">
        <v>43560</v>
      </c>
      <c r="AE987" t="s">
        <v>4424</v>
      </c>
      <c r="AF987" t="s">
        <v>4422</v>
      </c>
      <c r="AG987" t="s">
        <v>76</v>
      </c>
      <c r="AH987" t="s">
        <v>861</v>
      </c>
      <c r="AI987" s="5">
        <v>43923</v>
      </c>
      <c r="AJ987" s="5">
        <v>43760</v>
      </c>
      <c r="AK987" t="s">
        <v>74</v>
      </c>
    </row>
    <row r="988" spans="1:37">
      <c r="A988" t="s">
        <v>4425</v>
      </c>
      <c r="B988" t="s">
        <v>59</v>
      </c>
      <c r="C988" s="5">
        <v>43647</v>
      </c>
      <c r="D988" s="5">
        <v>43738</v>
      </c>
      <c r="E988" t="s">
        <v>47</v>
      </c>
      <c r="F988" t="s">
        <v>546</v>
      </c>
      <c r="G988" t="s">
        <v>547</v>
      </c>
      <c r="H988" t="s">
        <v>547</v>
      </c>
      <c r="I988" t="s">
        <v>220</v>
      </c>
      <c r="J988" t="s">
        <v>977</v>
      </c>
      <c r="K988" t="s">
        <v>681</v>
      </c>
      <c r="L988" t="s">
        <v>195</v>
      </c>
      <c r="M988" t="s">
        <v>54</v>
      </c>
      <c r="N988" t="s">
        <v>4426</v>
      </c>
      <c r="O988" t="s">
        <v>56</v>
      </c>
      <c r="P988" t="s">
        <v>67</v>
      </c>
      <c r="Q988" t="s">
        <v>225</v>
      </c>
      <c r="R988" t="s">
        <v>69</v>
      </c>
      <c r="S988" t="s">
        <v>70</v>
      </c>
      <c r="T988" t="s">
        <v>71</v>
      </c>
      <c r="U988" t="s">
        <v>69</v>
      </c>
      <c r="V988" t="s">
        <v>70</v>
      </c>
      <c r="W988" t="s">
        <v>120</v>
      </c>
      <c r="X988" t="s">
        <v>4426</v>
      </c>
      <c r="Y988" s="5">
        <v>43494</v>
      </c>
      <c r="Z988" s="5">
        <v>43495</v>
      </c>
      <c r="AA988" t="s">
        <v>4427</v>
      </c>
      <c r="AB988" t="s">
        <v>4428</v>
      </c>
      <c r="AC988" t="s">
        <v>4429</v>
      </c>
      <c r="AD988" s="5">
        <v>43495</v>
      </c>
      <c r="AE988" t="s">
        <v>4430</v>
      </c>
      <c r="AF988" t="s">
        <v>4427</v>
      </c>
      <c r="AG988" t="s">
        <v>76</v>
      </c>
      <c r="AH988" t="s">
        <v>861</v>
      </c>
      <c r="AI988" s="5">
        <v>43923</v>
      </c>
      <c r="AJ988" s="5">
        <v>43760</v>
      </c>
      <c r="AK988" t="s">
        <v>74</v>
      </c>
    </row>
    <row r="989" spans="1:37">
      <c r="A989" t="s">
        <v>4431</v>
      </c>
      <c r="B989" t="s">
        <v>59</v>
      </c>
      <c r="C989" s="5">
        <v>43647</v>
      </c>
      <c r="D989" s="5">
        <v>43738</v>
      </c>
      <c r="E989" t="s">
        <v>51</v>
      </c>
      <c r="F989" t="s">
        <v>583</v>
      </c>
      <c r="G989" t="s">
        <v>584</v>
      </c>
      <c r="H989" t="s">
        <v>584</v>
      </c>
      <c r="I989" t="s">
        <v>585</v>
      </c>
      <c r="J989" t="s">
        <v>586</v>
      </c>
      <c r="K989" t="s">
        <v>388</v>
      </c>
      <c r="L989" t="s">
        <v>388</v>
      </c>
      <c r="M989" t="s">
        <v>54</v>
      </c>
      <c r="N989" t="s">
        <v>587</v>
      </c>
      <c r="O989" t="s">
        <v>56</v>
      </c>
      <c r="P989" t="s">
        <v>67</v>
      </c>
      <c r="Q989" t="s">
        <v>551</v>
      </c>
      <c r="R989" t="s">
        <v>69</v>
      </c>
      <c r="S989" t="s">
        <v>70</v>
      </c>
      <c r="T989" t="s">
        <v>71</v>
      </c>
      <c r="U989" t="s">
        <v>69</v>
      </c>
      <c r="V989" t="s">
        <v>70</v>
      </c>
      <c r="W989" t="s">
        <v>120</v>
      </c>
      <c r="X989" t="s">
        <v>587</v>
      </c>
      <c r="Y989" s="5">
        <v>43662</v>
      </c>
      <c r="Z989" s="5">
        <v>43665</v>
      </c>
      <c r="AA989" t="s">
        <v>4432</v>
      </c>
      <c r="AB989" t="s">
        <v>4433</v>
      </c>
      <c r="AC989" t="s">
        <v>99</v>
      </c>
      <c r="AD989" s="5">
        <v>43665</v>
      </c>
      <c r="AE989" t="s">
        <v>4434</v>
      </c>
      <c r="AF989" t="s">
        <v>4432</v>
      </c>
      <c r="AG989" t="s">
        <v>76</v>
      </c>
      <c r="AH989" t="s">
        <v>861</v>
      </c>
      <c r="AI989" s="5">
        <v>43923</v>
      </c>
      <c r="AJ989" s="5">
        <v>43760</v>
      </c>
      <c r="AK989" t="s">
        <v>74</v>
      </c>
    </row>
    <row r="990" spans="1:37">
      <c r="A990" t="s">
        <v>4435</v>
      </c>
      <c r="B990" t="s">
        <v>59</v>
      </c>
      <c r="C990" s="5">
        <v>43647</v>
      </c>
      <c r="D990" s="5">
        <v>43738</v>
      </c>
      <c r="E990" t="s">
        <v>51</v>
      </c>
      <c r="F990" t="s">
        <v>436</v>
      </c>
      <c r="G990" t="s">
        <v>437</v>
      </c>
      <c r="H990" t="s">
        <v>437</v>
      </c>
      <c r="I990" t="s">
        <v>293</v>
      </c>
      <c r="J990" t="s">
        <v>394</v>
      </c>
      <c r="K990" t="s">
        <v>395</v>
      </c>
      <c r="L990" t="s">
        <v>156</v>
      </c>
      <c r="M990" t="s">
        <v>54</v>
      </c>
      <c r="N990" t="s">
        <v>4436</v>
      </c>
      <c r="O990" t="s">
        <v>56</v>
      </c>
      <c r="P990" t="s">
        <v>67</v>
      </c>
      <c r="Q990" t="s">
        <v>249</v>
      </c>
      <c r="R990" t="s">
        <v>69</v>
      </c>
      <c r="S990" t="s">
        <v>70</v>
      </c>
      <c r="T990" t="s">
        <v>71</v>
      </c>
      <c r="U990" t="s">
        <v>69</v>
      </c>
      <c r="V990" t="s">
        <v>70</v>
      </c>
      <c r="W990" t="s">
        <v>188</v>
      </c>
      <c r="X990" t="s">
        <v>4436</v>
      </c>
      <c r="Y990" s="5">
        <v>43661</v>
      </c>
      <c r="Z990" s="5">
        <v>43662</v>
      </c>
      <c r="AA990" t="s">
        <v>4437</v>
      </c>
      <c r="AB990" t="s">
        <v>249</v>
      </c>
      <c r="AC990" t="s">
        <v>99</v>
      </c>
      <c r="AD990" s="5">
        <v>43662</v>
      </c>
      <c r="AE990" t="s">
        <v>4438</v>
      </c>
      <c r="AF990" t="s">
        <v>4437</v>
      </c>
      <c r="AG990" t="s">
        <v>76</v>
      </c>
      <c r="AH990" t="s">
        <v>861</v>
      </c>
      <c r="AI990" s="5">
        <v>43923</v>
      </c>
      <c r="AJ990" s="5">
        <v>43760</v>
      </c>
      <c r="AK990" t="s">
        <v>74</v>
      </c>
    </row>
    <row r="991" spans="1:37">
      <c r="A991" t="s">
        <v>4439</v>
      </c>
      <c r="B991" t="s">
        <v>59</v>
      </c>
      <c r="C991" s="5">
        <v>43647</v>
      </c>
      <c r="D991" s="5">
        <v>43738</v>
      </c>
      <c r="E991" t="s">
        <v>43</v>
      </c>
      <c r="F991" t="s">
        <v>670</v>
      </c>
      <c r="G991" t="s">
        <v>671</v>
      </c>
      <c r="H991" t="s">
        <v>671</v>
      </c>
      <c r="I991" t="s">
        <v>454</v>
      </c>
      <c r="J991" t="s">
        <v>672</v>
      </c>
      <c r="K991" t="s">
        <v>673</v>
      </c>
      <c r="L991" t="s">
        <v>93</v>
      </c>
      <c r="M991" t="s">
        <v>54</v>
      </c>
      <c r="N991" t="s">
        <v>4440</v>
      </c>
      <c r="O991" t="s">
        <v>56</v>
      </c>
      <c r="P991" t="s">
        <v>67</v>
      </c>
      <c r="Q991" t="s">
        <v>473</v>
      </c>
      <c r="R991" t="s">
        <v>69</v>
      </c>
      <c r="S991" t="s">
        <v>70</v>
      </c>
      <c r="T991" t="s">
        <v>71</v>
      </c>
      <c r="U991" t="s">
        <v>69</v>
      </c>
      <c r="V991" t="s">
        <v>70</v>
      </c>
      <c r="W991" t="s">
        <v>72</v>
      </c>
      <c r="X991" t="s">
        <v>4440</v>
      </c>
      <c r="Y991" s="5">
        <v>43647</v>
      </c>
      <c r="Z991" s="5">
        <v>43647</v>
      </c>
      <c r="AA991" t="s">
        <v>4441</v>
      </c>
      <c r="AB991" t="s">
        <v>2623</v>
      </c>
      <c r="AC991" t="s">
        <v>99</v>
      </c>
      <c r="AD991" s="5">
        <v>43647</v>
      </c>
      <c r="AE991" t="s">
        <v>4442</v>
      </c>
      <c r="AF991" t="s">
        <v>4441</v>
      </c>
      <c r="AG991" t="s">
        <v>76</v>
      </c>
      <c r="AH991" t="s">
        <v>861</v>
      </c>
      <c r="AI991" s="5">
        <v>43923</v>
      </c>
      <c r="AJ991" s="5">
        <v>43760</v>
      </c>
      <c r="AK991" t="s">
        <v>74</v>
      </c>
    </row>
    <row r="992" spans="1:37">
      <c r="A992" t="s">
        <v>4443</v>
      </c>
      <c r="B992" t="s">
        <v>59</v>
      </c>
      <c r="C992" s="5">
        <v>43647</v>
      </c>
      <c r="D992" s="5">
        <v>43738</v>
      </c>
      <c r="E992" t="s">
        <v>51</v>
      </c>
      <c r="F992" t="s">
        <v>317</v>
      </c>
      <c r="G992" t="s">
        <v>318</v>
      </c>
      <c r="H992" t="s">
        <v>318</v>
      </c>
      <c r="I992" t="s">
        <v>293</v>
      </c>
      <c r="J992" t="s">
        <v>1366</v>
      </c>
      <c r="K992" t="s">
        <v>1367</v>
      </c>
      <c r="L992" t="s">
        <v>94</v>
      </c>
      <c r="M992" t="s">
        <v>54</v>
      </c>
      <c r="N992" t="s">
        <v>1350</v>
      </c>
      <c r="O992" t="s">
        <v>56</v>
      </c>
      <c r="P992" t="s">
        <v>67</v>
      </c>
      <c r="Q992" t="s">
        <v>180</v>
      </c>
      <c r="R992" t="s">
        <v>69</v>
      </c>
      <c r="S992" t="s">
        <v>70</v>
      </c>
      <c r="T992" t="s">
        <v>71</v>
      </c>
      <c r="U992" t="s">
        <v>69</v>
      </c>
      <c r="V992" t="s">
        <v>70</v>
      </c>
      <c r="W992" t="s">
        <v>108</v>
      </c>
      <c r="X992" t="s">
        <v>1350</v>
      </c>
      <c r="Y992" s="5">
        <v>43630</v>
      </c>
      <c r="Z992" s="5">
        <v>43631</v>
      </c>
      <c r="AA992" t="s">
        <v>4444</v>
      </c>
      <c r="AB992" t="s">
        <v>180</v>
      </c>
      <c r="AC992" t="s">
        <v>99</v>
      </c>
      <c r="AD992" s="5">
        <v>43631</v>
      </c>
      <c r="AE992" t="s">
        <v>4445</v>
      </c>
      <c r="AF992" t="s">
        <v>4444</v>
      </c>
      <c r="AG992" t="s">
        <v>76</v>
      </c>
      <c r="AH992" t="s">
        <v>861</v>
      </c>
      <c r="AI992" s="5">
        <v>43923</v>
      </c>
      <c r="AJ992" s="5">
        <v>43760</v>
      </c>
      <c r="AK992" t="s">
        <v>74</v>
      </c>
    </row>
    <row r="993" spans="1:37">
      <c r="A993" t="s">
        <v>4446</v>
      </c>
      <c r="B993" t="s">
        <v>59</v>
      </c>
      <c r="C993" s="5">
        <v>43647</v>
      </c>
      <c r="D993" s="5">
        <v>43738</v>
      </c>
      <c r="E993" t="s">
        <v>51</v>
      </c>
      <c r="F993" t="s">
        <v>162</v>
      </c>
      <c r="G993" t="s">
        <v>163</v>
      </c>
      <c r="H993" t="s">
        <v>163</v>
      </c>
      <c r="I993" t="s">
        <v>164</v>
      </c>
      <c r="J993" t="s">
        <v>165</v>
      </c>
      <c r="K993" t="s">
        <v>166</v>
      </c>
      <c r="L993" t="s">
        <v>167</v>
      </c>
      <c r="M993" t="s">
        <v>54</v>
      </c>
      <c r="N993" t="s">
        <v>4447</v>
      </c>
      <c r="O993" t="s">
        <v>56</v>
      </c>
      <c r="P993" t="s">
        <v>67</v>
      </c>
      <c r="Q993" t="s">
        <v>130</v>
      </c>
      <c r="R993" t="s">
        <v>69</v>
      </c>
      <c r="S993" t="s">
        <v>70</v>
      </c>
      <c r="T993" t="s">
        <v>71</v>
      </c>
      <c r="U993" t="s">
        <v>69</v>
      </c>
      <c r="V993" t="s">
        <v>170</v>
      </c>
      <c r="W993" t="s">
        <v>170</v>
      </c>
      <c r="X993" t="s">
        <v>4447</v>
      </c>
      <c r="Y993" s="5">
        <v>43613</v>
      </c>
      <c r="Z993" s="5">
        <v>43613</v>
      </c>
      <c r="AA993" t="s">
        <v>4448</v>
      </c>
      <c r="AB993" t="s">
        <v>130</v>
      </c>
      <c r="AC993" t="s">
        <v>99</v>
      </c>
      <c r="AD993" s="5">
        <v>43613</v>
      </c>
      <c r="AE993" t="s">
        <v>4449</v>
      </c>
      <c r="AF993" t="s">
        <v>4448</v>
      </c>
      <c r="AG993" t="s">
        <v>76</v>
      </c>
      <c r="AH993" t="s">
        <v>861</v>
      </c>
      <c r="AI993" s="5">
        <v>43923</v>
      </c>
      <c r="AJ993" s="5">
        <v>43760</v>
      </c>
      <c r="AK993" t="s">
        <v>74</v>
      </c>
    </row>
    <row r="994" spans="1:37">
      <c r="A994" t="s">
        <v>4450</v>
      </c>
      <c r="B994" t="s">
        <v>59</v>
      </c>
      <c r="C994" s="5">
        <v>43647</v>
      </c>
      <c r="D994" s="5">
        <v>43738</v>
      </c>
      <c r="E994" t="s">
        <v>43</v>
      </c>
      <c r="F994" t="s">
        <v>124</v>
      </c>
      <c r="G994" t="s">
        <v>125</v>
      </c>
      <c r="H994" t="s">
        <v>125</v>
      </c>
      <c r="I994" t="s">
        <v>454</v>
      </c>
      <c r="J994" t="s">
        <v>126</v>
      </c>
      <c r="K994" t="s">
        <v>128</v>
      </c>
      <c r="L994" t="s">
        <v>127</v>
      </c>
      <c r="M994" t="s">
        <v>54</v>
      </c>
      <c r="N994" t="s">
        <v>4451</v>
      </c>
      <c r="O994" t="s">
        <v>56</v>
      </c>
      <c r="P994" t="s">
        <v>67</v>
      </c>
      <c r="Q994" t="s">
        <v>96</v>
      </c>
      <c r="R994" t="s">
        <v>69</v>
      </c>
      <c r="S994" t="s">
        <v>70</v>
      </c>
      <c r="T994" t="s">
        <v>71</v>
      </c>
      <c r="U994" t="s">
        <v>69</v>
      </c>
      <c r="V994" t="s">
        <v>1770</v>
      </c>
      <c r="W994" t="s">
        <v>1770</v>
      </c>
      <c r="X994" t="s">
        <v>4451</v>
      </c>
      <c r="Y994" s="5">
        <v>43584</v>
      </c>
      <c r="Z994" s="5">
        <v>43585</v>
      </c>
      <c r="AA994" t="s">
        <v>4452</v>
      </c>
      <c r="AB994" t="s">
        <v>96</v>
      </c>
      <c r="AC994" t="s">
        <v>99</v>
      </c>
      <c r="AD994" s="5">
        <v>43585</v>
      </c>
      <c r="AE994" t="s">
        <v>4453</v>
      </c>
      <c r="AF994" t="s">
        <v>4452</v>
      </c>
      <c r="AG994" t="s">
        <v>76</v>
      </c>
      <c r="AH994" t="s">
        <v>861</v>
      </c>
      <c r="AI994" s="5">
        <v>43923</v>
      </c>
      <c r="AJ994" s="5">
        <v>43760</v>
      </c>
      <c r="AK994" t="s">
        <v>74</v>
      </c>
    </row>
    <row r="995" spans="1:37">
      <c r="A995" t="s">
        <v>4454</v>
      </c>
      <c r="B995" t="s">
        <v>59</v>
      </c>
      <c r="C995" s="5">
        <v>43647</v>
      </c>
      <c r="D995" s="5">
        <v>43738</v>
      </c>
      <c r="E995" t="s">
        <v>43</v>
      </c>
      <c r="F995" t="s">
        <v>512</v>
      </c>
      <c r="G995" t="s">
        <v>513</v>
      </c>
      <c r="H995" t="s">
        <v>513</v>
      </c>
      <c r="I995" t="s">
        <v>1195</v>
      </c>
      <c r="J995" t="s">
        <v>1196</v>
      </c>
      <c r="K995" t="s">
        <v>1197</v>
      </c>
      <c r="L995" t="s">
        <v>1198</v>
      </c>
      <c r="M995" t="s">
        <v>54</v>
      </c>
      <c r="N995" t="s">
        <v>4455</v>
      </c>
      <c r="O995" t="s">
        <v>56</v>
      </c>
      <c r="P995" t="s">
        <v>67</v>
      </c>
      <c r="Q995" t="s">
        <v>249</v>
      </c>
      <c r="R995" t="s">
        <v>69</v>
      </c>
      <c r="S995" t="s">
        <v>70</v>
      </c>
      <c r="T995" t="s">
        <v>71</v>
      </c>
      <c r="U995" t="s">
        <v>69</v>
      </c>
      <c r="V995" t="s">
        <v>70</v>
      </c>
      <c r="W995" t="s">
        <v>120</v>
      </c>
      <c r="X995" t="s">
        <v>4455</v>
      </c>
      <c r="Y995" s="5">
        <v>43539</v>
      </c>
      <c r="Z995" s="5">
        <v>43539</v>
      </c>
      <c r="AA995" t="s">
        <v>4456</v>
      </c>
      <c r="AB995" t="s">
        <v>249</v>
      </c>
      <c r="AC995" t="s">
        <v>99</v>
      </c>
      <c r="AD995" s="5">
        <v>43539</v>
      </c>
      <c r="AE995" t="s">
        <v>4457</v>
      </c>
      <c r="AF995" t="s">
        <v>4456</v>
      </c>
      <c r="AG995" t="s">
        <v>76</v>
      </c>
      <c r="AH995" t="s">
        <v>861</v>
      </c>
      <c r="AI995" s="5">
        <v>43923</v>
      </c>
      <c r="AJ995" s="5">
        <v>43760</v>
      </c>
      <c r="AK995" t="s">
        <v>74</v>
      </c>
    </row>
    <row r="996" spans="1:37">
      <c r="A996" t="s">
        <v>4458</v>
      </c>
      <c r="B996" t="s">
        <v>59</v>
      </c>
      <c r="C996" s="5">
        <v>43647</v>
      </c>
      <c r="D996" s="5">
        <v>43738</v>
      </c>
      <c r="E996" t="s">
        <v>43</v>
      </c>
      <c r="F996" t="s">
        <v>90</v>
      </c>
      <c r="G996" t="s">
        <v>80</v>
      </c>
      <c r="H996" t="s">
        <v>80</v>
      </c>
      <c r="I996" t="s">
        <v>91</v>
      </c>
      <c r="J996" t="s">
        <v>92</v>
      </c>
      <c r="K996" t="s">
        <v>93</v>
      </c>
      <c r="L996" t="s">
        <v>94</v>
      </c>
      <c r="M996" t="s">
        <v>54</v>
      </c>
      <c r="N996" t="s">
        <v>4459</v>
      </c>
      <c r="O996" t="s">
        <v>56</v>
      </c>
      <c r="P996" t="s">
        <v>67</v>
      </c>
      <c r="Q996" t="s">
        <v>225</v>
      </c>
      <c r="R996" t="s">
        <v>69</v>
      </c>
      <c r="S996" t="s">
        <v>70</v>
      </c>
      <c r="T996" t="s">
        <v>71</v>
      </c>
      <c r="U996" t="s">
        <v>69</v>
      </c>
      <c r="V996" t="s">
        <v>70</v>
      </c>
      <c r="W996" t="s">
        <v>120</v>
      </c>
      <c r="X996" t="s">
        <v>4459</v>
      </c>
      <c r="Y996" s="5">
        <v>43657</v>
      </c>
      <c r="Z996" s="5">
        <v>43658</v>
      </c>
      <c r="AA996" t="s">
        <v>4460</v>
      </c>
      <c r="AB996" t="s">
        <v>225</v>
      </c>
      <c r="AC996" t="s">
        <v>99</v>
      </c>
      <c r="AD996" s="5">
        <v>43658</v>
      </c>
      <c r="AE996" t="s">
        <v>4461</v>
      </c>
      <c r="AF996" t="s">
        <v>4460</v>
      </c>
      <c r="AG996" t="s">
        <v>76</v>
      </c>
      <c r="AH996" t="s">
        <v>861</v>
      </c>
      <c r="AI996" s="5">
        <v>43923</v>
      </c>
      <c r="AJ996" s="5">
        <v>43760</v>
      </c>
      <c r="AK996" t="s">
        <v>74</v>
      </c>
    </row>
    <row r="997" spans="1:37">
      <c r="A997" t="s">
        <v>4462</v>
      </c>
      <c r="B997" t="s">
        <v>59</v>
      </c>
      <c r="C997" s="5">
        <v>43647</v>
      </c>
      <c r="D997" s="5">
        <v>43738</v>
      </c>
      <c r="E997" t="s">
        <v>51</v>
      </c>
      <c r="F997" t="s">
        <v>436</v>
      </c>
      <c r="G997" t="s">
        <v>437</v>
      </c>
      <c r="H997" t="s">
        <v>437</v>
      </c>
      <c r="I997" t="s">
        <v>1043</v>
      </c>
      <c r="J997" t="s">
        <v>1103</v>
      </c>
      <c r="K997" t="s">
        <v>1104</v>
      </c>
      <c r="L997" t="s">
        <v>94</v>
      </c>
      <c r="M997" t="s">
        <v>54</v>
      </c>
      <c r="N997" t="s">
        <v>4463</v>
      </c>
      <c r="O997" t="s">
        <v>56</v>
      </c>
      <c r="P997" t="s">
        <v>67</v>
      </c>
      <c r="Q997" t="s">
        <v>180</v>
      </c>
      <c r="R997" t="s">
        <v>69</v>
      </c>
      <c r="S997" t="s">
        <v>70</v>
      </c>
      <c r="T997" t="s">
        <v>71</v>
      </c>
      <c r="U997" t="s">
        <v>69</v>
      </c>
      <c r="V997" t="s">
        <v>70</v>
      </c>
      <c r="W997" t="s">
        <v>108</v>
      </c>
      <c r="X997" t="s">
        <v>4463</v>
      </c>
      <c r="Y997" s="5">
        <v>43647</v>
      </c>
      <c r="Z997" s="5">
        <v>43648</v>
      </c>
      <c r="AA997" t="s">
        <v>4464</v>
      </c>
      <c r="AB997" t="s">
        <v>180</v>
      </c>
      <c r="AC997" t="s">
        <v>99</v>
      </c>
      <c r="AD997" s="5">
        <v>43648</v>
      </c>
      <c r="AE997" t="s">
        <v>4465</v>
      </c>
      <c r="AF997" t="s">
        <v>4464</v>
      </c>
      <c r="AG997" t="s">
        <v>76</v>
      </c>
      <c r="AH997" t="s">
        <v>861</v>
      </c>
      <c r="AI997" s="5">
        <v>43923</v>
      </c>
      <c r="AJ997" s="5">
        <v>43760</v>
      </c>
      <c r="AK997" t="s">
        <v>74</v>
      </c>
    </row>
    <row r="998" spans="1:37">
      <c r="A998" t="s">
        <v>4466</v>
      </c>
      <c r="B998" t="s">
        <v>59</v>
      </c>
      <c r="C998" s="5">
        <v>43647</v>
      </c>
      <c r="D998" s="5">
        <v>43738</v>
      </c>
      <c r="E998" t="s">
        <v>51</v>
      </c>
      <c r="F998" t="s">
        <v>162</v>
      </c>
      <c r="G998" t="s">
        <v>163</v>
      </c>
      <c r="H998" t="s">
        <v>163</v>
      </c>
      <c r="I998" t="s">
        <v>817</v>
      </c>
      <c r="J998" t="s">
        <v>911</v>
      </c>
      <c r="K998" t="s">
        <v>912</v>
      </c>
      <c r="L998" t="s">
        <v>913</v>
      </c>
      <c r="M998" t="s">
        <v>54</v>
      </c>
      <c r="N998" t="s">
        <v>2853</v>
      </c>
      <c r="O998" t="s">
        <v>56</v>
      </c>
      <c r="P998" t="s">
        <v>67</v>
      </c>
      <c r="Q998" t="s">
        <v>85</v>
      </c>
      <c r="R998" t="s">
        <v>69</v>
      </c>
      <c r="S998" t="s">
        <v>70</v>
      </c>
      <c r="T998" t="s">
        <v>71</v>
      </c>
      <c r="U998" t="s">
        <v>69</v>
      </c>
      <c r="V998" t="s">
        <v>70</v>
      </c>
      <c r="W998" t="s">
        <v>140</v>
      </c>
      <c r="X998" t="s">
        <v>2853</v>
      </c>
      <c r="Y998" s="5">
        <v>43581</v>
      </c>
      <c r="Z998" s="5">
        <v>43581</v>
      </c>
      <c r="AA998" t="s">
        <v>4467</v>
      </c>
      <c r="AB998" t="s">
        <v>85</v>
      </c>
      <c r="AC998" t="s">
        <v>99</v>
      </c>
      <c r="AD998" s="5">
        <v>43581</v>
      </c>
      <c r="AE998" t="s">
        <v>4468</v>
      </c>
      <c r="AF998" t="s">
        <v>4467</v>
      </c>
      <c r="AG998" t="s">
        <v>76</v>
      </c>
      <c r="AH998" t="s">
        <v>861</v>
      </c>
      <c r="AI998" s="5">
        <v>43923</v>
      </c>
      <c r="AJ998" s="5">
        <v>43760</v>
      </c>
      <c r="AK998" t="s">
        <v>74</v>
      </c>
    </row>
    <row r="999" spans="1:37">
      <c r="A999" t="s">
        <v>4469</v>
      </c>
      <c r="B999" t="s">
        <v>59</v>
      </c>
      <c r="C999" s="5">
        <v>43647</v>
      </c>
      <c r="D999" s="5">
        <v>43738</v>
      </c>
      <c r="E999" t="s">
        <v>43</v>
      </c>
      <c r="F999" t="s">
        <v>670</v>
      </c>
      <c r="G999" t="s">
        <v>671</v>
      </c>
      <c r="H999" t="s">
        <v>671</v>
      </c>
      <c r="I999" t="s">
        <v>454</v>
      </c>
      <c r="J999" t="s">
        <v>672</v>
      </c>
      <c r="K999" t="s">
        <v>673</v>
      </c>
      <c r="L999" t="s">
        <v>93</v>
      </c>
      <c r="M999" t="s">
        <v>54</v>
      </c>
      <c r="N999" t="s">
        <v>4470</v>
      </c>
      <c r="O999" t="s">
        <v>56</v>
      </c>
      <c r="P999" t="s">
        <v>67</v>
      </c>
      <c r="Q999" t="s">
        <v>502</v>
      </c>
      <c r="R999" t="s">
        <v>69</v>
      </c>
      <c r="S999" t="s">
        <v>70</v>
      </c>
      <c r="T999" t="s">
        <v>71</v>
      </c>
      <c r="U999" t="s">
        <v>69</v>
      </c>
      <c r="V999" t="s">
        <v>70</v>
      </c>
      <c r="W999" t="s">
        <v>108</v>
      </c>
      <c r="X999" t="s">
        <v>4470</v>
      </c>
      <c r="Y999" s="5">
        <v>43486</v>
      </c>
      <c r="Z999" s="5">
        <v>43489</v>
      </c>
      <c r="AA999" t="s">
        <v>4471</v>
      </c>
      <c r="AB999" t="s">
        <v>4472</v>
      </c>
      <c r="AC999" t="s">
        <v>4473</v>
      </c>
      <c r="AD999" s="5">
        <v>43489</v>
      </c>
      <c r="AE999" t="s">
        <v>4474</v>
      </c>
      <c r="AF999" t="s">
        <v>4471</v>
      </c>
      <c r="AG999" t="s">
        <v>76</v>
      </c>
      <c r="AH999" t="s">
        <v>861</v>
      </c>
      <c r="AI999" s="5">
        <v>43923</v>
      </c>
      <c r="AJ999" s="5">
        <v>43760</v>
      </c>
      <c r="AK999" t="s">
        <v>74</v>
      </c>
    </row>
    <row r="1000" spans="1:37">
      <c r="A1000" t="s">
        <v>4475</v>
      </c>
      <c r="B1000" t="s">
        <v>59</v>
      </c>
      <c r="C1000" s="5">
        <v>43647</v>
      </c>
      <c r="D1000" s="5">
        <v>43738</v>
      </c>
      <c r="E1000" t="s">
        <v>51</v>
      </c>
      <c r="F1000" t="s">
        <v>436</v>
      </c>
      <c r="G1000" t="s">
        <v>437</v>
      </c>
      <c r="H1000" t="s">
        <v>437</v>
      </c>
      <c r="I1000" t="s">
        <v>1043</v>
      </c>
      <c r="J1000" t="s">
        <v>1103</v>
      </c>
      <c r="K1000" t="s">
        <v>1104</v>
      </c>
      <c r="L1000" t="s">
        <v>94</v>
      </c>
      <c r="M1000" t="s">
        <v>54</v>
      </c>
      <c r="N1000" t="s">
        <v>4476</v>
      </c>
      <c r="O1000" t="s">
        <v>56</v>
      </c>
      <c r="P1000" t="s">
        <v>67</v>
      </c>
      <c r="Q1000" t="s">
        <v>85</v>
      </c>
      <c r="R1000" t="s">
        <v>69</v>
      </c>
      <c r="S1000" t="s">
        <v>70</v>
      </c>
      <c r="T1000" t="s">
        <v>71</v>
      </c>
      <c r="U1000" t="s">
        <v>69</v>
      </c>
      <c r="V1000" t="s">
        <v>70</v>
      </c>
      <c r="W1000" t="s">
        <v>86</v>
      </c>
      <c r="X1000" t="s">
        <v>4476</v>
      </c>
      <c r="Y1000" s="5">
        <v>43629</v>
      </c>
      <c r="Z1000" s="5">
        <v>43629</v>
      </c>
      <c r="AA1000" t="s">
        <v>4477</v>
      </c>
      <c r="AB1000" t="s">
        <v>85</v>
      </c>
      <c r="AC1000" t="s">
        <v>99</v>
      </c>
      <c r="AD1000" s="5">
        <v>43629</v>
      </c>
      <c r="AE1000" t="s">
        <v>4478</v>
      </c>
      <c r="AF1000" t="s">
        <v>4477</v>
      </c>
      <c r="AG1000" t="s">
        <v>76</v>
      </c>
      <c r="AH1000" t="s">
        <v>861</v>
      </c>
      <c r="AI1000" s="5">
        <v>43923</v>
      </c>
      <c r="AJ1000" s="5">
        <v>43760</v>
      </c>
      <c r="AK1000" t="s">
        <v>74</v>
      </c>
    </row>
    <row r="1001" spans="1:37">
      <c r="A1001" t="s">
        <v>4479</v>
      </c>
      <c r="B1001" t="s">
        <v>59</v>
      </c>
      <c r="C1001" s="5">
        <v>43647</v>
      </c>
      <c r="D1001" s="5">
        <v>43738</v>
      </c>
      <c r="E1001" t="s">
        <v>51</v>
      </c>
      <c r="F1001" t="s">
        <v>583</v>
      </c>
      <c r="G1001" t="s">
        <v>584</v>
      </c>
      <c r="H1001" t="s">
        <v>584</v>
      </c>
      <c r="I1001" t="s">
        <v>585</v>
      </c>
      <c r="J1001" t="s">
        <v>1356</v>
      </c>
      <c r="K1001" t="s">
        <v>1357</v>
      </c>
      <c r="L1001" t="s">
        <v>156</v>
      </c>
      <c r="M1001" t="s">
        <v>54</v>
      </c>
      <c r="N1001" t="s">
        <v>966</v>
      </c>
      <c r="O1001" t="s">
        <v>56</v>
      </c>
      <c r="P1001" t="s">
        <v>67</v>
      </c>
      <c r="Q1001" t="s">
        <v>333</v>
      </c>
      <c r="R1001" t="s">
        <v>69</v>
      </c>
      <c r="S1001" t="s">
        <v>70</v>
      </c>
      <c r="T1001" t="s">
        <v>71</v>
      </c>
      <c r="U1001" t="s">
        <v>69</v>
      </c>
      <c r="V1001" t="s">
        <v>70</v>
      </c>
      <c r="W1001" t="s">
        <v>675</v>
      </c>
      <c r="X1001" t="s">
        <v>966</v>
      </c>
      <c r="Y1001" s="5">
        <v>43584</v>
      </c>
      <c r="Z1001" s="5">
        <v>43585</v>
      </c>
      <c r="AA1001" t="s">
        <v>4480</v>
      </c>
      <c r="AB1001" t="s">
        <v>4481</v>
      </c>
      <c r="AC1001" t="s">
        <v>99</v>
      </c>
      <c r="AD1001" s="5">
        <v>43585</v>
      </c>
      <c r="AE1001" t="s">
        <v>4482</v>
      </c>
      <c r="AF1001" t="s">
        <v>4480</v>
      </c>
      <c r="AG1001" t="s">
        <v>76</v>
      </c>
      <c r="AH1001" t="s">
        <v>861</v>
      </c>
      <c r="AI1001" s="5">
        <v>43923</v>
      </c>
      <c r="AJ1001" s="5">
        <v>43760</v>
      </c>
      <c r="AK1001" t="s">
        <v>74</v>
      </c>
    </row>
    <row r="1002" spans="1:37">
      <c r="A1002" t="s">
        <v>4483</v>
      </c>
      <c r="B1002" t="s">
        <v>59</v>
      </c>
      <c r="C1002" s="5">
        <v>43647</v>
      </c>
      <c r="D1002" s="5">
        <v>43738</v>
      </c>
      <c r="E1002" t="s">
        <v>51</v>
      </c>
      <c r="F1002" t="s">
        <v>4484</v>
      </c>
      <c r="G1002" t="s">
        <v>418</v>
      </c>
      <c r="H1002" t="s">
        <v>418</v>
      </c>
      <c r="I1002" t="s">
        <v>1187</v>
      </c>
      <c r="J1002" t="s">
        <v>4485</v>
      </c>
      <c r="K1002" t="s">
        <v>4486</v>
      </c>
      <c r="L1002" t="s">
        <v>1438</v>
      </c>
      <c r="M1002" t="s">
        <v>54</v>
      </c>
      <c r="N1002" t="s">
        <v>4487</v>
      </c>
      <c r="O1002" t="s">
        <v>56</v>
      </c>
      <c r="P1002" t="s">
        <v>67</v>
      </c>
      <c r="Q1002" t="s">
        <v>1191</v>
      </c>
      <c r="R1002" t="s">
        <v>69</v>
      </c>
      <c r="S1002" t="s">
        <v>70</v>
      </c>
      <c r="T1002" t="s">
        <v>71</v>
      </c>
      <c r="U1002" t="s">
        <v>69</v>
      </c>
      <c r="V1002" t="s">
        <v>70</v>
      </c>
      <c r="W1002" t="s">
        <v>675</v>
      </c>
      <c r="X1002" t="s">
        <v>4487</v>
      </c>
      <c r="Y1002" s="5">
        <v>43552</v>
      </c>
      <c r="Z1002" s="5">
        <v>43561</v>
      </c>
      <c r="AA1002" t="s">
        <v>4488</v>
      </c>
      <c r="AB1002" t="s">
        <v>1191</v>
      </c>
      <c r="AC1002" t="s">
        <v>99</v>
      </c>
      <c r="AD1002" s="5">
        <v>43561</v>
      </c>
      <c r="AE1002" t="s">
        <v>4489</v>
      </c>
      <c r="AF1002" t="s">
        <v>4488</v>
      </c>
      <c r="AG1002" t="s">
        <v>76</v>
      </c>
      <c r="AH1002" t="s">
        <v>861</v>
      </c>
      <c r="AI1002" s="5">
        <v>43923</v>
      </c>
      <c r="AJ1002" s="5">
        <v>43760</v>
      </c>
      <c r="AK1002" t="s">
        <v>74</v>
      </c>
    </row>
    <row r="1003" spans="1:37">
      <c r="A1003" t="s">
        <v>4490</v>
      </c>
      <c r="B1003" t="s">
        <v>59</v>
      </c>
      <c r="C1003" s="5">
        <v>43647</v>
      </c>
      <c r="D1003" s="5">
        <v>43738</v>
      </c>
      <c r="E1003" t="s">
        <v>47</v>
      </c>
      <c r="F1003" t="s">
        <v>747</v>
      </c>
      <c r="G1003" t="s">
        <v>748</v>
      </c>
      <c r="H1003" t="s">
        <v>748</v>
      </c>
      <c r="I1003" t="s">
        <v>880</v>
      </c>
      <c r="J1003" t="s">
        <v>4415</v>
      </c>
      <c r="K1003" t="s">
        <v>388</v>
      </c>
      <c r="L1003" t="s">
        <v>750</v>
      </c>
      <c r="M1003" t="s">
        <v>54</v>
      </c>
      <c r="N1003" t="s">
        <v>4491</v>
      </c>
      <c r="O1003" t="s">
        <v>56</v>
      </c>
      <c r="P1003" t="s">
        <v>67</v>
      </c>
      <c r="Q1003" t="s">
        <v>1135</v>
      </c>
      <c r="R1003" t="s">
        <v>69</v>
      </c>
      <c r="S1003" t="s">
        <v>70</v>
      </c>
      <c r="T1003" t="s">
        <v>71</v>
      </c>
      <c r="U1003" t="s">
        <v>69</v>
      </c>
      <c r="V1003" t="s">
        <v>70</v>
      </c>
      <c r="W1003" t="s">
        <v>675</v>
      </c>
      <c r="X1003" t="s">
        <v>4491</v>
      </c>
      <c r="Y1003" s="5">
        <v>43556</v>
      </c>
      <c r="Z1003" s="5">
        <v>43560</v>
      </c>
      <c r="AA1003" t="s">
        <v>4492</v>
      </c>
      <c r="AB1003" t="s">
        <v>1135</v>
      </c>
      <c r="AC1003" t="s">
        <v>4493</v>
      </c>
      <c r="AD1003" s="5">
        <v>43560</v>
      </c>
      <c r="AE1003" t="s">
        <v>4494</v>
      </c>
      <c r="AF1003" t="s">
        <v>4492</v>
      </c>
      <c r="AG1003" t="s">
        <v>76</v>
      </c>
      <c r="AH1003" t="s">
        <v>861</v>
      </c>
      <c r="AI1003" s="5">
        <v>43923</v>
      </c>
      <c r="AJ1003" s="5">
        <v>43760</v>
      </c>
      <c r="AK1003" t="s">
        <v>74</v>
      </c>
    </row>
    <row r="1004" spans="1:37">
      <c r="A1004" t="s">
        <v>4495</v>
      </c>
      <c r="B1004" t="s">
        <v>59</v>
      </c>
      <c r="C1004" s="5">
        <v>43647</v>
      </c>
      <c r="D1004" s="5">
        <v>43738</v>
      </c>
      <c r="E1004" t="s">
        <v>47</v>
      </c>
      <c r="F1004" t="s">
        <v>242</v>
      </c>
      <c r="G1004" t="s">
        <v>243</v>
      </c>
      <c r="H1004" t="s">
        <v>243</v>
      </c>
      <c r="I1004" t="s">
        <v>1272</v>
      </c>
      <c r="J1004" t="s">
        <v>245</v>
      </c>
      <c r="K1004" t="s">
        <v>246</v>
      </c>
      <c r="L1004" t="s">
        <v>247</v>
      </c>
      <c r="M1004" t="s">
        <v>54</v>
      </c>
      <c r="N1004" t="s">
        <v>4496</v>
      </c>
      <c r="O1004" t="s">
        <v>56</v>
      </c>
      <c r="P1004" t="s">
        <v>67</v>
      </c>
      <c r="Q1004" t="s">
        <v>333</v>
      </c>
      <c r="R1004" t="s">
        <v>69</v>
      </c>
      <c r="S1004" t="s">
        <v>70</v>
      </c>
      <c r="T1004" t="s">
        <v>71</v>
      </c>
      <c r="U1004" t="s">
        <v>69</v>
      </c>
      <c r="V1004" t="s">
        <v>70</v>
      </c>
      <c r="W1004" t="s">
        <v>675</v>
      </c>
      <c r="X1004" t="s">
        <v>4496</v>
      </c>
      <c r="Y1004" s="5">
        <v>43525</v>
      </c>
      <c r="Z1004" s="5">
        <v>43526</v>
      </c>
      <c r="AA1004" t="s">
        <v>4497</v>
      </c>
      <c r="AB1004" t="s">
        <v>4498</v>
      </c>
      <c r="AC1004" t="s">
        <v>99</v>
      </c>
      <c r="AD1004" s="5">
        <v>43526</v>
      </c>
      <c r="AE1004" t="s">
        <v>4499</v>
      </c>
      <c r="AF1004" t="s">
        <v>4497</v>
      </c>
      <c r="AG1004" t="s">
        <v>76</v>
      </c>
      <c r="AH1004" t="s">
        <v>861</v>
      </c>
      <c r="AI1004" s="5">
        <v>43923</v>
      </c>
      <c r="AJ1004" s="5">
        <v>43760</v>
      </c>
      <c r="AK1004" t="s">
        <v>74</v>
      </c>
    </row>
    <row r="1005" spans="1:37">
      <c r="A1005" t="s">
        <v>4500</v>
      </c>
      <c r="B1005" t="s">
        <v>59</v>
      </c>
      <c r="C1005" s="5">
        <v>43647</v>
      </c>
      <c r="D1005" s="5">
        <v>43738</v>
      </c>
      <c r="E1005" t="s">
        <v>47</v>
      </c>
      <c r="F1005" t="s">
        <v>1075</v>
      </c>
      <c r="G1005" t="s">
        <v>1076</v>
      </c>
      <c r="H1005" t="s">
        <v>1076</v>
      </c>
      <c r="I1005" t="s">
        <v>1006</v>
      </c>
      <c r="J1005" t="s">
        <v>1077</v>
      </c>
      <c r="K1005" t="s">
        <v>304</v>
      </c>
      <c r="L1005" t="s">
        <v>330</v>
      </c>
      <c r="M1005" t="s">
        <v>54</v>
      </c>
      <c r="N1005" t="s">
        <v>1078</v>
      </c>
      <c r="O1005" t="s">
        <v>56</v>
      </c>
      <c r="P1005" t="s">
        <v>67</v>
      </c>
      <c r="Q1005" t="s">
        <v>800</v>
      </c>
      <c r="R1005" t="s">
        <v>69</v>
      </c>
      <c r="S1005" t="s">
        <v>70</v>
      </c>
      <c r="T1005" t="s">
        <v>71</v>
      </c>
      <c r="U1005" t="s">
        <v>69</v>
      </c>
      <c r="V1005" t="s">
        <v>70</v>
      </c>
      <c r="W1005" t="s">
        <v>108</v>
      </c>
      <c r="X1005" t="s">
        <v>1078</v>
      </c>
      <c r="Y1005" s="5">
        <v>43634</v>
      </c>
      <c r="Z1005" s="5">
        <v>43634</v>
      </c>
      <c r="AA1005" t="s">
        <v>4501</v>
      </c>
      <c r="AB1005" t="s">
        <v>800</v>
      </c>
      <c r="AC1005" t="s">
        <v>99</v>
      </c>
      <c r="AD1005" s="5">
        <v>43634</v>
      </c>
      <c r="AE1005" t="s">
        <v>4502</v>
      </c>
      <c r="AF1005" t="s">
        <v>4501</v>
      </c>
      <c r="AG1005" t="s">
        <v>76</v>
      </c>
      <c r="AH1005" t="s">
        <v>861</v>
      </c>
      <c r="AI1005" s="5">
        <v>43923</v>
      </c>
      <c r="AJ1005" s="5">
        <v>43760</v>
      </c>
      <c r="AK1005" t="s">
        <v>74</v>
      </c>
    </row>
    <row r="1006" spans="1:37">
      <c r="A1006" t="s">
        <v>4503</v>
      </c>
      <c r="B1006" t="s">
        <v>59</v>
      </c>
      <c r="C1006" s="5">
        <v>43647</v>
      </c>
      <c r="D1006" s="5">
        <v>43738</v>
      </c>
      <c r="E1006" t="s">
        <v>47</v>
      </c>
      <c r="F1006" t="s">
        <v>496</v>
      </c>
      <c r="G1006" t="s">
        <v>497</v>
      </c>
      <c r="H1006" t="s">
        <v>497</v>
      </c>
      <c r="I1006" t="s">
        <v>293</v>
      </c>
      <c r="J1006" t="s">
        <v>4504</v>
      </c>
      <c r="K1006" t="s">
        <v>440</v>
      </c>
      <c r="L1006" t="s">
        <v>388</v>
      </c>
      <c r="M1006" t="s">
        <v>54</v>
      </c>
      <c r="N1006" t="s">
        <v>966</v>
      </c>
      <c r="O1006" t="s">
        <v>56</v>
      </c>
      <c r="P1006" t="s">
        <v>67</v>
      </c>
      <c r="Q1006" t="s">
        <v>800</v>
      </c>
      <c r="R1006" t="s">
        <v>69</v>
      </c>
      <c r="S1006" t="s">
        <v>70</v>
      </c>
      <c r="T1006" t="s">
        <v>71</v>
      </c>
      <c r="U1006" t="s">
        <v>69</v>
      </c>
      <c r="V1006" t="s">
        <v>70</v>
      </c>
      <c r="W1006" t="s">
        <v>108</v>
      </c>
      <c r="X1006" t="s">
        <v>966</v>
      </c>
      <c r="Y1006" s="5">
        <v>43584</v>
      </c>
      <c r="Z1006" s="5">
        <v>43584</v>
      </c>
      <c r="AA1006" t="s">
        <v>4505</v>
      </c>
      <c r="AB1006" t="s">
        <v>4506</v>
      </c>
      <c r="AC1006" t="s">
        <v>99</v>
      </c>
      <c r="AD1006" s="5">
        <v>43584</v>
      </c>
      <c r="AE1006" t="s">
        <v>4507</v>
      </c>
      <c r="AF1006" t="s">
        <v>4505</v>
      </c>
      <c r="AG1006" t="s">
        <v>76</v>
      </c>
      <c r="AH1006" t="s">
        <v>861</v>
      </c>
      <c r="AI1006" s="5">
        <v>43923</v>
      </c>
      <c r="AJ1006" s="5">
        <v>43760</v>
      </c>
      <c r="AK1006" t="s">
        <v>74</v>
      </c>
    </row>
    <row r="1007" spans="1:37">
      <c r="A1007" t="s">
        <v>4508</v>
      </c>
      <c r="B1007" t="s">
        <v>59</v>
      </c>
      <c r="C1007" s="5">
        <v>43647</v>
      </c>
      <c r="D1007" s="5">
        <v>43738</v>
      </c>
      <c r="E1007" t="s">
        <v>47</v>
      </c>
      <c r="F1007" t="s">
        <v>747</v>
      </c>
      <c r="G1007" t="s">
        <v>748</v>
      </c>
      <c r="H1007" t="s">
        <v>748</v>
      </c>
      <c r="I1007" t="s">
        <v>880</v>
      </c>
      <c r="J1007" t="s">
        <v>4415</v>
      </c>
      <c r="K1007" t="s">
        <v>388</v>
      </c>
      <c r="L1007" t="s">
        <v>750</v>
      </c>
      <c r="M1007" t="s">
        <v>54</v>
      </c>
      <c r="N1007" t="s">
        <v>4491</v>
      </c>
      <c r="O1007" t="s">
        <v>56</v>
      </c>
      <c r="P1007" t="s">
        <v>67</v>
      </c>
      <c r="Q1007" t="s">
        <v>333</v>
      </c>
      <c r="R1007" t="s">
        <v>69</v>
      </c>
      <c r="S1007" t="s">
        <v>70</v>
      </c>
      <c r="T1007" t="s">
        <v>71</v>
      </c>
      <c r="U1007" t="s">
        <v>69</v>
      </c>
      <c r="V1007" t="s">
        <v>70</v>
      </c>
      <c r="W1007" t="s">
        <v>675</v>
      </c>
      <c r="X1007" t="s">
        <v>4491</v>
      </c>
      <c r="Y1007" s="5">
        <v>43554</v>
      </c>
      <c r="Z1007" s="5">
        <v>43555</v>
      </c>
      <c r="AA1007" t="s">
        <v>4509</v>
      </c>
      <c r="AB1007" t="s">
        <v>333</v>
      </c>
      <c r="AC1007" t="s">
        <v>68</v>
      </c>
      <c r="AD1007" s="5">
        <v>43555</v>
      </c>
      <c r="AE1007" t="s">
        <v>4510</v>
      </c>
      <c r="AF1007" t="s">
        <v>4509</v>
      </c>
      <c r="AG1007" t="s">
        <v>76</v>
      </c>
      <c r="AH1007" t="s">
        <v>861</v>
      </c>
      <c r="AI1007" s="5">
        <v>43923</v>
      </c>
      <c r="AJ1007" s="5">
        <v>43760</v>
      </c>
      <c r="AK1007" t="s">
        <v>74</v>
      </c>
    </row>
    <row r="1008" spans="1:37">
      <c r="A1008" t="s">
        <v>4511</v>
      </c>
      <c r="B1008" t="s">
        <v>59</v>
      </c>
      <c r="C1008" s="5">
        <v>43647</v>
      </c>
      <c r="D1008" s="5">
        <v>43738</v>
      </c>
      <c r="E1008" t="s">
        <v>51</v>
      </c>
      <c r="F1008" t="s">
        <v>436</v>
      </c>
      <c r="G1008" t="s">
        <v>437</v>
      </c>
      <c r="H1008" t="s">
        <v>437</v>
      </c>
      <c r="I1008" t="s">
        <v>1043</v>
      </c>
      <c r="J1008" t="s">
        <v>1103</v>
      </c>
      <c r="K1008" t="s">
        <v>1104</v>
      </c>
      <c r="L1008" t="s">
        <v>94</v>
      </c>
      <c r="M1008" t="s">
        <v>54</v>
      </c>
      <c r="N1008" t="s">
        <v>4512</v>
      </c>
      <c r="O1008" t="s">
        <v>56</v>
      </c>
      <c r="P1008" t="s">
        <v>67</v>
      </c>
      <c r="Q1008" t="s">
        <v>502</v>
      </c>
      <c r="R1008" t="s">
        <v>69</v>
      </c>
      <c r="S1008" t="s">
        <v>70</v>
      </c>
      <c r="T1008" t="s">
        <v>71</v>
      </c>
      <c r="U1008" t="s">
        <v>69</v>
      </c>
      <c r="V1008" t="s">
        <v>70</v>
      </c>
      <c r="W1008" t="s">
        <v>120</v>
      </c>
      <c r="X1008" t="s">
        <v>4512</v>
      </c>
      <c r="Y1008" s="5">
        <v>43609</v>
      </c>
      <c r="Z1008" s="5">
        <v>43611</v>
      </c>
      <c r="AA1008" t="s">
        <v>4513</v>
      </c>
      <c r="AB1008" t="s">
        <v>502</v>
      </c>
      <c r="AC1008" t="s">
        <v>99</v>
      </c>
      <c r="AD1008" s="5">
        <v>43611</v>
      </c>
      <c r="AE1008" t="s">
        <v>4514</v>
      </c>
      <c r="AF1008" t="s">
        <v>4513</v>
      </c>
      <c r="AG1008" t="s">
        <v>76</v>
      </c>
      <c r="AH1008" t="s">
        <v>861</v>
      </c>
      <c r="AI1008" s="5">
        <v>43923</v>
      </c>
      <c r="AJ1008" s="5">
        <v>43760</v>
      </c>
      <c r="AK1008" t="s">
        <v>74</v>
      </c>
    </row>
    <row r="1009" spans="1:37">
      <c r="A1009" t="s">
        <v>4515</v>
      </c>
      <c r="B1009" t="s">
        <v>59</v>
      </c>
      <c r="C1009" s="5">
        <v>43647</v>
      </c>
      <c r="D1009" s="5">
        <v>43738</v>
      </c>
      <c r="E1009" t="s">
        <v>51</v>
      </c>
      <c r="F1009" t="s">
        <v>1615</v>
      </c>
      <c r="G1009" t="s">
        <v>1616</v>
      </c>
      <c r="H1009" t="s">
        <v>1616</v>
      </c>
      <c r="I1009" t="s">
        <v>293</v>
      </c>
      <c r="J1009" t="s">
        <v>1617</v>
      </c>
      <c r="K1009" t="s">
        <v>1618</v>
      </c>
      <c r="L1009" t="s">
        <v>136</v>
      </c>
      <c r="M1009" t="s">
        <v>54</v>
      </c>
      <c r="N1009" t="s">
        <v>4516</v>
      </c>
      <c r="O1009" t="s">
        <v>56</v>
      </c>
      <c r="P1009" t="s">
        <v>67</v>
      </c>
      <c r="Q1009" t="s">
        <v>473</v>
      </c>
      <c r="R1009" t="s">
        <v>69</v>
      </c>
      <c r="S1009" t="s">
        <v>70</v>
      </c>
      <c r="T1009" t="s">
        <v>71</v>
      </c>
      <c r="U1009" t="s">
        <v>69</v>
      </c>
      <c r="V1009" t="s">
        <v>70</v>
      </c>
      <c r="W1009" t="s">
        <v>72</v>
      </c>
      <c r="X1009" t="s">
        <v>4516</v>
      </c>
      <c r="Y1009" s="5">
        <v>43481</v>
      </c>
      <c r="Z1009" s="5">
        <v>43481</v>
      </c>
      <c r="AA1009" t="s">
        <v>4517</v>
      </c>
      <c r="AB1009" t="s">
        <v>4518</v>
      </c>
      <c r="AC1009" t="s">
        <v>4519</v>
      </c>
      <c r="AD1009" s="5">
        <v>43481</v>
      </c>
      <c r="AE1009" t="s">
        <v>4520</v>
      </c>
      <c r="AF1009" t="s">
        <v>4517</v>
      </c>
      <c r="AG1009" t="s">
        <v>76</v>
      </c>
      <c r="AH1009" t="s">
        <v>861</v>
      </c>
      <c r="AI1009" s="5">
        <v>43923</v>
      </c>
      <c r="AJ1009" s="5">
        <v>43760</v>
      </c>
      <c r="AK1009" t="s">
        <v>74</v>
      </c>
    </row>
    <row r="1010" spans="1:37">
      <c r="A1010" t="s">
        <v>4521</v>
      </c>
      <c r="B1010" t="s">
        <v>59</v>
      </c>
      <c r="C1010" s="5">
        <v>43647</v>
      </c>
      <c r="D1010" s="5">
        <v>43738</v>
      </c>
      <c r="E1010" t="s">
        <v>43</v>
      </c>
      <c r="F1010" t="s">
        <v>90</v>
      </c>
      <c r="G1010" t="s">
        <v>80</v>
      </c>
      <c r="H1010" t="s">
        <v>80</v>
      </c>
      <c r="I1010" t="s">
        <v>498</v>
      </c>
      <c r="J1010" t="s">
        <v>4522</v>
      </c>
      <c r="K1010" t="s">
        <v>750</v>
      </c>
      <c r="L1010" t="s">
        <v>897</v>
      </c>
      <c r="M1010" t="s">
        <v>54</v>
      </c>
      <c r="N1010" t="s">
        <v>1152</v>
      </c>
      <c r="O1010" t="s">
        <v>56</v>
      </c>
      <c r="P1010" t="s">
        <v>67</v>
      </c>
      <c r="Q1010" t="s">
        <v>180</v>
      </c>
      <c r="R1010" t="s">
        <v>69</v>
      </c>
      <c r="S1010" t="s">
        <v>70</v>
      </c>
      <c r="T1010" t="s">
        <v>71</v>
      </c>
      <c r="U1010" t="s">
        <v>69</v>
      </c>
      <c r="V1010" t="s">
        <v>70</v>
      </c>
      <c r="W1010" t="s">
        <v>108</v>
      </c>
      <c r="X1010" t="s">
        <v>1152</v>
      </c>
      <c r="Y1010" s="5">
        <v>43690</v>
      </c>
      <c r="Z1010" s="5">
        <v>43691</v>
      </c>
      <c r="AA1010" t="s">
        <v>4523</v>
      </c>
      <c r="AB1010" t="s">
        <v>180</v>
      </c>
      <c r="AC1010" t="s">
        <v>99</v>
      </c>
      <c r="AD1010" s="5">
        <v>43691</v>
      </c>
      <c r="AE1010" t="s">
        <v>4524</v>
      </c>
      <c r="AF1010" t="s">
        <v>4523</v>
      </c>
      <c r="AG1010" t="s">
        <v>76</v>
      </c>
      <c r="AH1010" t="s">
        <v>861</v>
      </c>
      <c r="AI1010" s="5">
        <v>43923</v>
      </c>
      <c r="AJ1010" s="5">
        <v>43760</v>
      </c>
      <c r="AK1010" t="s">
        <v>74</v>
      </c>
    </row>
    <row r="1011" spans="1:37">
      <c r="A1011" t="s">
        <v>4525</v>
      </c>
      <c r="B1011" t="s">
        <v>59</v>
      </c>
      <c r="C1011" s="5">
        <v>43647</v>
      </c>
      <c r="D1011" s="5">
        <v>43738</v>
      </c>
      <c r="E1011" t="s">
        <v>43</v>
      </c>
      <c r="F1011" t="s">
        <v>407</v>
      </c>
      <c r="G1011" t="s">
        <v>408</v>
      </c>
      <c r="H1011" t="s">
        <v>408</v>
      </c>
      <c r="I1011" t="s">
        <v>539</v>
      </c>
      <c r="J1011" t="s">
        <v>410</v>
      </c>
      <c r="K1011" t="s">
        <v>295</v>
      </c>
      <c r="L1011" t="s">
        <v>411</v>
      </c>
      <c r="M1011" t="s">
        <v>54</v>
      </c>
      <c r="N1011" t="s">
        <v>4526</v>
      </c>
      <c r="O1011" t="s">
        <v>56</v>
      </c>
      <c r="P1011" t="s">
        <v>67</v>
      </c>
      <c r="Q1011" t="s">
        <v>225</v>
      </c>
      <c r="R1011" t="s">
        <v>69</v>
      </c>
      <c r="S1011" t="s">
        <v>70</v>
      </c>
      <c r="T1011" t="s">
        <v>71</v>
      </c>
      <c r="U1011" t="s">
        <v>69</v>
      </c>
      <c r="V1011" t="s">
        <v>70</v>
      </c>
      <c r="W1011" t="s">
        <v>120</v>
      </c>
      <c r="X1011" t="s">
        <v>4526</v>
      </c>
      <c r="Y1011" s="5">
        <v>43651</v>
      </c>
      <c r="Z1011" s="5">
        <v>43652</v>
      </c>
      <c r="AA1011" t="s">
        <v>4527</v>
      </c>
      <c r="AB1011" t="s">
        <v>225</v>
      </c>
      <c r="AC1011" t="s">
        <v>99</v>
      </c>
      <c r="AD1011" s="5">
        <v>43652</v>
      </c>
      <c r="AE1011" t="s">
        <v>4528</v>
      </c>
      <c r="AF1011" t="s">
        <v>4527</v>
      </c>
      <c r="AG1011" t="s">
        <v>76</v>
      </c>
      <c r="AH1011" t="s">
        <v>861</v>
      </c>
      <c r="AI1011" s="5">
        <v>43923</v>
      </c>
      <c r="AJ1011" s="5">
        <v>43760</v>
      </c>
      <c r="AK1011" t="s">
        <v>74</v>
      </c>
    </row>
    <row r="1012" spans="1:37">
      <c r="A1012" t="s">
        <v>4529</v>
      </c>
      <c r="B1012" t="s">
        <v>59</v>
      </c>
      <c r="C1012" s="5">
        <v>43647</v>
      </c>
      <c r="D1012" s="5">
        <v>43738</v>
      </c>
      <c r="E1012" t="s">
        <v>47</v>
      </c>
      <c r="F1012" t="s">
        <v>782</v>
      </c>
      <c r="G1012" t="s">
        <v>783</v>
      </c>
      <c r="H1012" t="s">
        <v>783</v>
      </c>
      <c r="I1012" t="s">
        <v>922</v>
      </c>
      <c r="J1012" t="s">
        <v>1356</v>
      </c>
      <c r="K1012" t="s">
        <v>3300</v>
      </c>
      <c r="L1012" t="s">
        <v>136</v>
      </c>
      <c r="M1012" t="s">
        <v>54</v>
      </c>
      <c r="N1012" t="s">
        <v>4530</v>
      </c>
      <c r="O1012" t="s">
        <v>56</v>
      </c>
      <c r="P1012" t="s">
        <v>67</v>
      </c>
      <c r="Q1012" t="s">
        <v>900</v>
      </c>
      <c r="R1012" t="s">
        <v>69</v>
      </c>
      <c r="S1012" t="s">
        <v>70</v>
      </c>
      <c r="T1012" t="s">
        <v>71</v>
      </c>
      <c r="U1012" t="s">
        <v>69</v>
      </c>
      <c r="V1012" t="s">
        <v>70</v>
      </c>
      <c r="W1012" t="s">
        <v>108</v>
      </c>
      <c r="X1012" t="s">
        <v>4530</v>
      </c>
      <c r="Y1012" s="5">
        <v>43629</v>
      </c>
      <c r="Z1012" s="5">
        <v>43636</v>
      </c>
      <c r="AA1012" t="s">
        <v>4531</v>
      </c>
      <c r="AB1012" t="s">
        <v>900</v>
      </c>
      <c r="AC1012" t="s">
        <v>99</v>
      </c>
      <c r="AD1012" s="5">
        <v>43636</v>
      </c>
      <c r="AE1012" t="s">
        <v>4532</v>
      </c>
      <c r="AF1012" t="s">
        <v>4531</v>
      </c>
      <c r="AG1012" t="s">
        <v>76</v>
      </c>
      <c r="AH1012" t="s">
        <v>861</v>
      </c>
      <c r="AI1012" s="5">
        <v>43923</v>
      </c>
      <c r="AJ1012" s="5">
        <v>43760</v>
      </c>
      <c r="AK1012" t="s">
        <v>74</v>
      </c>
    </row>
    <row r="1013" spans="1:37">
      <c r="A1013" t="s">
        <v>4533</v>
      </c>
      <c r="B1013" t="s">
        <v>59</v>
      </c>
      <c r="C1013" s="5">
        <v>43647</v>
      </c>
      <c r="D1013" s="5">
        <v>43738</v>
      </c>
      <c r="E1013" t="s">
        <v>51</v>
      </c>
      <c r="F1013" t="s">
        <v>317</v>
      </c>
      <c r="G1013" t="s">
        <v>318</v>
      </c>
      <c r="H1013" t="s">
        <v>318</v>
      </c>
      <c r="I1013" t="s">
        <v>854</v>
      </c>
      <c r="J1013" t="s">
        <v>336</v>
      </c>
      <c r="K1013" t="s">
        <v>2773</v>
      </c>
      <c r="L1013" t="s">
        <v>337</v>
      </c>
      <c r="M1013" t="s">
        <v>54</v>
      </c>
      <c r="N1013" t="s">
        <v>1156</v>
      </c>
      <c r="O1013" t="s">
        <v>56</v>
      </c>
      <c r="P1013" t="s">
        <v>67</v>
      </c>
      <c r="Q1013" t="s">
        <v>1157</v>
      </c>
      <c r="R1013" t="s">
        <v>69</v>
      </c>
      <c r="S1013" t="s">
        <v>70</v>
      </c>
      <c r="T1013" t="s">
        <v>71</v>
      </c>
      <c r="U1013" t="s">
        <v>69</v>
      </c>
      <c r="V1013" t="s">
        <v>70</v>
      </c>
      <c r="W1013" t="s">
        <v>675</v>
      </c>
      <c r="X1013" t="s">
        <v>1156</v>
      </c>
      <c r="Y1013" s="5">
        <v>43602</v>
      </c>
      <c r="Z1013" s="5">
        <v>43602</v>
      </c>
      <c r="AA1013" t="s">
        <v>4534</v>
      </c>
      <c r="AB1013" t="s">
        <v>466</v>
      </c>
      <c r="AC1013" t="s">
        <v>99</v>
      </c>
      <c r="AD1013" s="5">
        <v>43602</v>
      </c>
      <c r="AE1013" t="s">
        <v>4535</v>
      </c>
      <c r="AF1013" t="s">
        <v>4534</v>
      </c>
      <c r="AG1013" t="s">
        <v>76</v>
      </c>
      <c r="AH1013" t="s">
        <v>861</v>
      </c>
      <c r="AI1013" s="5">
        <v>43923</v>
      </c>
      <c r="AJ1013" s="5">
        <v>43760</v>
      </c>
      <c r="AK1013" t="s">
        <v>74</v>
      </c>
    </row>
    <row r="1014" spans="1:37">
      <c r="A1014" t="s">
        <v>4536</v>
      </c>
      <c r="B1014" t="s">
        <v>59</v>
      </c>
      <c r="C1014" s="5">
        <v>43647</v>
      </c>
      <c r="D1014" s="5">
        <v>43738</v>
      </c>
      <c r="E1014" t="s">
        <v>51</v>
      </c>
      <c r="F1014" t="s">
        <v>453</v>
      </c>
      <c r="G1014" t="s">
        <v>283</v>
      </c>
      <c r="H1014" t="s">
        <v>283</v>
      </c>
      <c r="I1014" t="s">
        <v>1630</v>
      </c>
      <c r="J1014" t="s">
        <v>1646</v>
      </c>
      <c r="K1014" t="s">
        <v>1647</v>
      </c>
      <c r="L1014" t="s">
        <v>94</v>
      </c>
      <c r="M1014" t="s">
        <v>54</v>
      </c>
      <c r="N1014" t="s">
        <v>4537</v>
      </c>
      <c r="O1014" t="s">
        <v>56</v>
      </c>
      <c r="P1014" t="s">
        <v>67</v>
      </c>
      <c r="Q1014" t="s">
        <v>225</v>
      </c>
      <c r="R1014" t="s">
        <v>69</v>
      </c>
      <c r="S1014" t="s">
        <v>70</v>
      </c>
      <c r="T1014" t="s">
        <v>71</v>
      </c>
      <c r="U1014" t="s">
        <v>69</v>
      </c>
      <c r="V1014" t="s">
        <v>70</v>
      </c>
      <c r="W1014" t="s">
        <v>120</v>
      </c>
      <c r="X1014" t="s">
        <v>4537</v>
      </c>
      <c r="Y1014" s="5">
        <v>43651</v>
      </c>
      <c r="Z1014" s="5">
        <v>43652</v>
      </c>
      <c r="AA1014" t="s">
        <v>4538</v>
      </c>
      <c r="AB1014" t="s">
        <v>225</v>
      </c>
      <c r="AC1014" t="s">
        <v>99</v>
      </c>
      <c r="AD1014" s="5">
        <v>43652</v>
      </c>
      <c r="AE1014" t="s">
        <v>4539</v>
      </c>
      <c r="AF1014" t="s">
        <v>4538</v>
      </c>
      <c r="AG1014" t="s">
        <v>76</v>
      </c>
      <c r="AH1014" t="s">
        <v>861</v>
      </c>
      <c r="AI1014" s="5">
        <v>43923</v>
      </c>
      <c r="AJ1014" s="5">
        <v>43760</v>
      </c>
      <c r="AK1014" t="s">
        <v>74</v>
      </c>
    </row>
    <row r="1015" spans="1:37">
      <c r="A1015" t="s">
        <v>4540</v>
      </c>
      <c r="B1015" t="s">
        <v>59</v>
      </c>
      <c r="C1015" s="5">
        <v>43647</v>
      </c>
      <c r="D1015" s="5">
        <v>43738</v>
      </c>
      <c r="E1015" t="s">
        <v>51</v>
      </c>
      <c r="F1015" t="s">
        <v>436</v>
      </c>
      <c r="G1015" t="s">
        <v>437</v>
      </c>
      <c r="H1015" t="s">
        <v>437</v>
      </c>
      <c r="I1015" t="s">
        <v>1043</v>
      </c>
      <c r="J1015" t="s">
        <v>1103</v>
      </c>
      <c r="K1015" t="s">
        <v>1104</v>
      </c>
      <c r="L1015" t="s">
        <v>94</v>
      </c>
      <c r="M1015" t="s">
        <v>54</v>
      </c>
      <c r="N1015" t="s">
        <v>4541</v>
      </c>
      <c r="O1015" t="s">
        <v>56</v>
      </c>
      <c r="P1015" t="s">
        <v>67</v>
      </c>
      <c r="Q1015" t="s">
        <v>249</v>
      </c>
      <c r="R1015" t="s">
        <v>69</v>
      </c>
      <c r="S1015" t="s">
        <v>70</v>
      </c>
      <c r="T1015" t="s">
        <v>71</v>
      </c>
      <c r="U1015" t="s">
        <v>69</v>
      </c>
      <c r="V1015" t="s">
        <v>70</v>
      </c>
      <c r="W1015" t="s">
        <v>120</v>
      </c>
      <c r="X1015" t="s">
        <v>4541</v>
      </c>
      <c r="Y1015" s="5">
        <v>43650</v>
      </c>
      <c r="Z1015" s="5">
        <v>43650</v>
      </c>
      <c r="AA1015" t="s">
        <v>4542</v>
      </c>
      <c r="AB1015" t="s">
        <v>249</v>
      </c>
      <c r="AC1015" t="s">
        <v>99</v>
      </c>
      <c r="AD1015" s="5">
        <v>43650</v>
      </c>
      <c r="AE1015" t="s">
        <v>4543</v>
      </c>
      <c r="AF1015" t="s">
        <v>4542</v>
      </c>
      <c r="AG1015" t="s">
        <v>76</v>
      </c>
      <c r="AH1015" t="s">
        <v>861</v>
      </c>
      <c r="AI1015" s="5">
        <v>43923</v>
      </c>
      <c r="AJ1015" s="5">
        <v>43760</v>
      </c>
      <c r="AK1015" t="s">
        <v>74</v>
      </c>
    </row>
    <row r="1016" spans="1:37">
      <c r="A1016" t="s">
        <v>4544</v>
      </c>
      <c r="B1016" t="s">
        <v>59</v>
      </c>
      <c r="C1016" s="5">
        <v>43647</v>
      </c>
      <c r="D1016" s="5">
        <v>43738</v>
      </c>
      <c r="E1016" t="s">
        <v>43</v>
      </c>
      <c r="F1016" t="s">
        <v>702</v>
      </c>
      <c r="G1016" t="s">
        <v>703</v>
      </c>
      <c r="H1016" t="s">
        <v>703</v>
      </c>
      <c r="I1016" t="s">
        <v>637</v>
      </c>
      <c r="J1016" t="s">
        <v>591</v>
      </c>
      <c r="K1016" t="s">
        <v>246</v>
      </c>
      <c r="L1016" t="s">
        <v>388</v>
      </c>
      <c r="M1016" t="s">
        <v>54</v>
      </c>
      <c r="N1016" t="s">
        <v>587</v>
      </c>
      <c r="O1016" t="s">
        <v>56</v>
      </c>
      <c r="P1016" t="s">
        <v>67</v>
      </c>
      <c r="Q1016" t="s">
        <v>800</v>
      </c>
      <c r="R1016" t="s">
        <v>69</v>
      </c>
      <c r="S1016" t="s">
        <v>70</v>
      </c>
      <c r="T1016" t="s">
        <v>71</v>
      </c>
      <c r="U1016" t="s">
        <v>69</v>
      </c>
      <c r="V1016" t="s">
        <v>70</v>
      </c>
      <c r="W1016" t="s">
        <v>108</v>
      </c>
      <c r="X1016" t="s">
        <v>587</v>
      </c>
      <c r="Y1016" s="5">
        <v>43551</v>
      </c>
      <c r="Z1016" s="5">
        <v>43551</v>
      </c>
      <c r="AA1016" t="s">
        <v>4545</v>
      </c>
      <c r="AB1016" t="s">
        <v>4546</v>
      </c>
      <c r="AC1016" t="s">
        <v>99</v>
      </c>
      <c r="AD1016" s="5">
        <v>43551</v>
      </c>
      <c r="AE1016" t="s">
        <v>4547</v>
      </c>
      <c r="AF1016" t="s">
        <v>4545</v>
      </c>
      <c r="AG1016" t="s">
        <v>76</v>
      </c>
      <c r="AH1016" t="s">
        <v>861</v>
      </c>
      <c r="AI1016" s="5">
        <v>43923</v>
      </c>
      <c r="AJ1016" s="5">
        <v>43760</v>
      </c>
      <c r="AK1016" t="s">
        <v>74</v>
      </c>
    </row>
    <row r="1017" spans="1:37">
      <c r="A1017" t="s">
        <v>4548</v>
      </c>
      <c r="B1017" t="s">
        <v>59</v>
      </c>
      <c r="C1017" s="5">
        <v>43647</v>
      </c>
      <c r="D1017" s="5">
        <v>43738</v>
      </c>
      <c r="E1017" t="s">
        <v>51</v>
      </c>
      <c r="F1017" t="s">
        <v>317</v>
      </c>
      <c r="G1017" t="s">
        <v>318</v>
      </c>
      <c r="H1017" t="s">
        <v>318</v>
      </c>
      <c r="I1017" t="s">
        <v>854</v>
      </c>
      <c r="J1017" t="s">
        <v>336</v>
      </c>
      <c r="K1017" t="s">
        <v>2773</v>
      </c>
      <c r="L1017" t="s">
        <v>337</v>
      </c>
      <c r="M1017" t="s">
        <v>54</v>
      </c>
      <c r="N1017" t="s">
        <v>4549</v>
      </c>
      <c r="O1017" t="s">
        <v>56</v>
      </c>
      <c r="P1017" t="s">
        <v>67</v>
      </c>
      <c r="Q1017" t="s">
        <v>249</v>
      </c>
      <c r="R1017" t="s">
        <v>69</v>
      </c>
      <c r="S1017" t="s">
        <v>70</v>
      </c>
      <c r="T1017" t="s">
        <v>71</v>
      </c>
      <c r="U1017" t="s">
        <v>69</v>
      </c>
      <c r="V1017" t="s">
        <v>70</v>
      </c>
      <c r="W1017" t="s">
        <v>188</v>
      </c>
      <c r="X1017" t="s">
        <v>4549</v>
      </c>
      <c r="Y1017" s="5">
        <v>43524</v>
      </c>
      <c r="Z1017" s="5">
        <v>43525</v>
      </c>
      <c r="AA1017" t="s">
        <v>4550</v>
      </c>
      <c r="AB1017" t="s">
        <v>107</v>
      </c>
      <c r="AC1017" t="s">
        <v>473</v>
      </c>
      <c r="AD1017" s="5">
        <v>43525</v>
      </c>
      <c r="AE1017" t="s">
        <v>4551</v>
      </c>
      <c r="AF1017" t="s">
        <v>4550</v>
      </c>
      <c r="AG1017" t="s">
        <v>76</v>
      </c>
      <c r="AH1017" t="s">
        <v>861</v>
      </c>
      <c r="AI1017" s="5">
        <v>43923</v>
      </c>
      <c r="AJ1017" s="5">
        <v>43760</v>
      </c>
      <c r="AK1017" t="s">
        <v>74</v>
      </c>
    </row>
    <row r="1018" spans="1:37">
      <c r="A1018" t="s">
        <v>4552</v>
      </c>
      <c r="B1018" t="s">
        <v>59</v>
      </c>
      <c r="C1018" s="5">
        <v>43647</v>
      </c>
      <c r="D1018" s="5">
        <v>43738</v>
      </c>
      <c r="E1018" t="s">
        <v>51</v>
      </c>
      <c r="F1018" t="s">
        <v>453</v>
      </c>
      <c r="G1018" t="s">
        <v>283</v>
      </c>
      <c r="H1018" t="s">
        <v>283</v>
      </c>
      <c r="I1018" t="s">
        <v>454</v>
      </c>
      <c r="J1018" t="s">
        <v>2901</v>
      </c>
      <c r="K1018" t="s">
        <v>360</v>
      </c>
      <c r="L1018" t="s">
        <v>2848</v>
      </c>
      <c r="M1018" t="s">
        <v>54</v>
      </c>
      <c r="N1018" t="s">
        <v>4553</v>
      </c>
      <c r="O1018" t="s">
        <v>56</v>
      </c>
      <c r="P1018" t="s">
        <v>67</v>
      </c>
      <c r="Q1018" t="s">
        <v>180</v>
      </c>
      <c r="R1018" t="s">
        <v>69</v>
      </c>
      <c r="S1018" t="s">
        <v>70</v>
      </c>
      <c r="T1018" t="s">
        <v>71</v>
      </c>
      <c r="U1018" t="s">
        <v>69</v>
      </c>
      <c r="V1018" t="s">
        <v>70</v>
      </c>
      <c r="W1018" t="s">
        <v>188</v>
      </c>
      <c r="X1018" t="s">
        <v>4553</v>
      </c>
      <c r="Y1018" s="5">
        <v>43698</v>
      </c>
      <c r="Z1018" s="5">
        <v>43700</v>
      </c>
      <c r="AA1018" t="s">
        <v>4554</v>
      </c>
      <c r="AB1018" t="s">
        <v>180</v>
      </c>
      <c r="AC1018" t="s">
        <v>99</v>
      </c>
      <c r="AD1018" s="5">
        <v>43700</v>
      </c>
      <c r="AE1018" t="s">
        <v>4555</v>
      </c>
      <c r="AF1018" t="s">
        <v>4554</v>
      </c>
      <c r="AG1018" t="s">
        <v>76</v>
      </c>
      <c r="AH1018" t="s">
        <v>861</v>
      </c>
      <c r="AI1018" s="5">
        <v>43923</v>
      </c>
      <c r="AJ1018" s="5">
        <v>43760</v>
      </c>
      <c r="AK1018" t="s">
        <v>74</v>
      </c>
    </row>
    <row r="1019" spans="1:37">
      <c r="A1019" t="s">
        <v>4556</v>
      </c>
      <c r="B1019" t="s">
        <v>59</v>
      </c>
      <c r="C1019" s="5">
        <v>43647</v>
      </c>
      <c r="D1019" s="5">
        <v>43738</v>
      </c>
      <c r="E1019" t="s">
        <v>43</v>
      </c>
      <c r="F1019" t="s">
        <v>702</v>
      </c>
      <c r="G1019" t="s">
        <v>703</v>
      </c>
      <c r="H1019" t="s">
        <v>703</v>
      </c>
      <c r="I1019" t="s">
        <v>1639</v>
      </c>
      <c r="J1019" t="s">
        <v>2190</v>
      </c>
      <c r="K1019" t="s">
        <v>156</v>
      </c>
      <c r="L1019" t="s">
        <v>388</v>
      </c>
      <c r="M1019" t="s">
        <v>54</v>
      </c>
      <c r="N1019" t="s">
        <v>4557</v>
      </c>
      <c r="O1019" t="s">
        <v>56</v>
      </c>
      <c r="P1019" t="s">
        <v>67</v>
      </c>
      <c r="Q1019" t="s">
        <v>4558</v>
      </c>
      <c r="R1019" t="s">
        <v>69</v>
      </c>
      <c r="S1019" t="s">
        <v>70</v>
      </c>
      <c r="T1019" t="s">
        <v>71</v>
      </c>
      <c r="U1019" t="s">
        <v>69</v>
      </c>
      <c r="V1019" t="s">
        <v>70</v>
      </c>
      <c r="W1019" t="s">
        <v>140</v>
      </c>
      <c r="X1019" t="s">
        <v>4557</v>
      </c>
      <c r="Y1019" s="5">
        <v>43641</v>
      </c>
      <c r="Z1019" s="5">
        <v>43641</v>
      </c>
      <c r="AA1019" t="s">
        <v>4559</v>
      </c>
      <c r="AB1019" t="s">
        <v>4558</v>
      </c>
      <c r="AC1019" t="s">
        <v>99</v>
      </c>
      <c r="AD1019" s="5">
        <v>43641</v>
      </c>
      <c r="AE1019" t="s">
        <v>4560</v>
      </c>
      <c r="AF1019" t="s">
        <v>4559</v>
      </c>
      <c r="AG1019" t="s">
        <v>76</v>
      </c>
      <c r="AH1019" t="s">
        <v>861</v>
      </c>
      <c r="AI1019" s="5">
        <v>43923</v>
      </c>
      <c r="AJ1019" s="5">
        <v>43760</v>
      </c>
      <c r="AK1019" t="s">
        <v>74</v>
      </c>
    </row>
    <row r="1020" spans="1:37">
      <c r="A1020" t="s">
        <v>4561</v>
      </c>
      <c r="B1020" t="s">
        <v>59</v>
      </c>
      <c r="C1020" s="5">
        <v>43647</v>
      </c>
      <c r="D1020" s="5">
        <v>43738</v>
      </c>
      <c r="E1020" t="s">
        <v>47</v>
      </c>
      <c r="F1020" t="s">
        <v>546</v>
      </c>
      <c r="G1020" t="s">
        <v>547</v>
      </c>
      <c r="H1020" t="s">
        <v>547</v>
      </c>
      <c r="I1020" t="s">
        <v>1310</v>
      </c>
      <c r="J1020" t="s">
        <v>4562</v>
      </c>
      <c r="K1020" t="s">
        <v>1045</v>
      </c>
      <c r="L1020" t="s">
        <v>195</v>
      </c>
      <c r="M1020" t="s">
        <v>54</v>
      </c>
      <c r="N1020" t="s">
        <v>4563</v>
      </c>
      <c r="O1020" t="s">
        <v>56</v>
      </c>
      <c r="P1020" t="s">
        <v>67</v>
      </c>
      <c r="Q1020" t="s">
        <v>1157</v>
      </c>
      <c r="R1020" t="s">
        <v>69</v>
      </c>
      <c r="S1020" t="s">
        <v>70</v>
      </c>
      <c r="T1020" t="s">
        <v>71</v>
      </c>
      <c r="U1020" t="s">
        <v>69</v>
      </c>
      <c r="V1020" t="s">
        <v>70</v>
      </c>
      <c r="W1020" t="s">
        <v>675</v>
      </c>
      <c r="X1020" t="s">
        <v>4563</v>
      </c>
      <c r="Y1020" s="5">
        <v>43613</v>
      </c>
      <c r="Z1020" s="5">
        <v>43613</v>
      </c>
      <c r="AA1020" t="s">
        <v>4564</v>
      </c>
      <c r="AB1020" t="s">
        <v>4565</v>
      </c>
      <c r="AC1020" t="s">
        <v>99</v>
      </c>
      <c r="AD1020" s="5">
        <v>43613</v>
      </c>
      <c r="AE1020" t="s">
        <v>4566</v>
      </c>
      <c r="AF1020" t="s">
        <v>4564</v>
      </c>
      <c r="AG1020" t="s">
        <v>76</v>
      </c>
      <c r="AH1020" t="s">
        <v>861</v>
      </c>
      <c r="AI1020" s="5">
        <v>43923</v>
      </c>
      <c r="AJ1020" s="5">
        <v>43760</v>
      </c>
      <c r="AK1020" t="s">
        <v>74</v>
      </c>
    </row>
    <row r="1021" spans="1:37">
      <c r="A1021" t="s">
        <v>4567</v>
      </c>
      <c r="B1021" t="s">
        <v>59</v>
      </c>
      <c r="C1021" s="5">
        <v>43647</v>
      </c>
      <c r="D1021" s="5">
        <v>43738</v>
      </c>
      <c r="E1021" t="s">
        <v>43</v>
      </c>
      <c r="F1021" t="s">
        <v>702</v>
      </c>
      <c r="G1021" t="s">
        <v>703</v>
      </c>
      <c r="H1021" t="s">
        <v>703</v>
      </c>
      <c r="I1021" t="s">
        <v>1043</v>
      </c>
      <c r="J1021" t="s">
        <v>1622</v>
      </c>
      <c r="K1021" t="s">
        <v>566</v>
      </c>
      <c r="L1021" t="s">
        <v>388</v>
      </c>
      <c r="M1021" t="s">
        <v>54</v>
      </c>
      <c r="N1021" t="s">
        <v>4568</v>
      </c>
      <c r="O1021" t="s">
        <v>56</v>
      </c>
      <c r="P1021" t="s">
        <v>67</v>
      </c>
      <c r="Q1021" t="s">
        <v>130</v>
      </c>
      <c r="R1021" t="s">
        <v>69</v>
      </c>
      <c r="S1021" t="s">
        <v>70</v>
      </c>
      <c r="T1021" t="s">
        <v>71</v>
      </c>
      <c r="U1021" t="s">
        <v>69</v>
      </c>
      <c r="V1021" t="s">
        <v>70</v>
      </c>
      <c r="W1021" t="s">
        <v>72</v>
      </c>
      <c r="X1021" t="s">
        <v>4568</v>
      </c>
      <c r="Y1021" s="5">
        <v>43578</v>
      </c>
      <c r="Z1021" s="5">
        <v>43580</v>
      </c>
      <c r="AA1021" t="s">
        <v>4569</v>
      </c>
      <c r="AB1021" t="s">
        <v>4570</v>
      </c>
      <c r="AC1021" t="s">
        <v>4571</v>
      </c>
      <c r="AD1021" s="5">
        <v>43580</v>
      </c>
      <c r="AE1021" t="s">
        <v>4572</v>
      </c>
      <c r="AF1021" t="s">
        <v>4569</v>
      </c>
      <c r="AG1021" t="s">
        <v>76</v>
      </c>
      <c r="AH1021" t="s">
        <v>861</v>
      </c>
      <c r="AI1021" s="5">
        <v>43923</v>
      </c>
      <c r="AJ1021" s="5">
        <v>43760</v>
      </c>
      <c r="AK1021" t="s">
        <v>74</v>
      </c>
    </row>
    <row r="1022" spans="1:37">
      <c r="A1022" t="s">
        <v>4573</v>
      </c>
      <c r="B1022" t="s">
        <v>59</v>
      </c>
      <c r="C1022" s="5">
        <v>43647</v>
      </c>
      <c r="D1022" s="5">
        <v>43738</v>
      </c>
      <c r="E1022" t="s">
        <v>51</v>
      </c>
      <c r="F1022" t="s">
        <v>583</v>
      </c>
      <c r="G1022" t="s">
        <v>584</v>
      </c>
      <c r="H1022" t="s">
        <v>584</v>
      </c>
      <c r="I1022" t="s">
        <v>293</v>
      </c>
      <c r="J1022" t="s">
        <v>146</v>
      </c>
      <c r="K1022" t="s">
        <v>388</v>
      </c>
      <c r="L1022" t="s">
        <v>93</v>
      </c>
      <c r="M1022" t="s">
        <v>54</v>
      </c>
      <c r="N1022" t="s">
        <v>1052</v>
      </c>
      <c r="O1022" t="s">
        <v>56</v>
      </c>
      <c r="P1022" t="s">
        <v>67</v>
      </c>
      <c r="Q1022" t="s">
        <v>68</v>
      </c>
      <c r="R1022" t="s">
        <v>69</v>
      </c>
      <c r="S1022" t="s">
        <v>70</v>
      </c>
      <c r="T1022" t="s">
        <v>71</v>
      </c>
      <c r="U1022" t="s">
        <v>69</v>
      </c>
      <c r="V1022" t="s">
        <v>70</v>
      </c>
      <c r="W1022" t="s">
        <v>72</v>
      </c>
      <c r="X1022" t="s">
        <v>1052</v>
      </c>
      <c r="Y1022" s="5">
        <v>43564</v>
      </c>
      <c r="Z1022" s="5">
        <v>43565</v>
      </c>
      <c r="AA1022" t="s">
        <v>4574</v>
      </c>
      <c r="AB1022" t="s">
        <v>4575</v>
      </c>
      <c r="AC1022" t="s">
        <v>1405</v>
      </c>
      <c r="AD1022" s="5">
        <v>43565</v>
      </c>
      <c r="AE1022" t="s">
        <v>4576</v>
      </c>
      <c r="AF1022" t="s">
        <v>4574</v>
      </c>
      <c r="AG1022" t="s">
        <v>76</v>
      </c>
      <c r="AH1022" t="s">
        <v>861</v>
      </c>
      <c r="AI1022" s="5">
        <v>43923</v>
      </c>
      <c r="AJ1022" s="5">
        <v>43760</v>
      </c>
      <c r="AK1022" t="s">
        <v>74</v>
      </c>
    </row>
    <row r="1023" spans="1:37">
      <c r="A1023" t="s">
        <v>4577</v>
      </c>
      <c r="B1023" t="s">
        <v>59</v>
      </c>
      <c r="C1023" s="5">
        <v>43647</v>
      </c>
      <c r="D1023" s="5">
        <v>43738</v>
      </c>
      <c r="E1023" t="s">
        <v>51</v>
      </c>
      <c r="F1023" t="s">
        <v>300</v>
      </c>
      <c r="G1023" t="s">
        <v>301</v>
      </c>
      <c r="H1023" t="s">
        <v>301</v>
      </c>
      <c r="I1023" t="s">
        <v>1056</v>
      </c>
      <c r="J1023" t="s">
        <v>303</v>
      </c>
      <c r="K1023" t="s">
        <v>305</v>
      </c>
      <c r="L1023" t="s">
        <v>304</v>
      </c>
      <c r="M1023" t="s">
        <v>54</v>
      </c>
      <c r="N1023" t="s">
        <v>2941</v>
      </c>
      <c r="O1023" t="s">
        <v>56</v>
      </c>
      <c r="P1023" t="s">
        <v>67</v>
      </c>
      <c r="Q1023" t="s">
        <v>169</v>
      </c>
      <c r="R1023" t="s">
        <v>69</v>
      </c>
      <c r="S1023" t="s">
        <v>70</v>
      </c>
      <c r="T1023" t="s">
        <v>71</v>
      </c>
      <c r="U1023" t="s">
        <v>69</v>
      </c>
      <c r="V1023" t="s">
        <v>1770</v>
      </c>
      <c r="W1023" t="s">
        <v>1770</v>
      </c>
      <c r="X1023" t="s">
        <v>2941</v>
      </c>
      <c r="Y1023" s="5">
        <v>43528</v>
      </c>
      <c r="Z1023" s="5">
        <v>43530</v>
      </c>
      <c r="AA1023" t="s">
        <v>4578</v>
      </c>
      <c r="AB1023" t="s">
        <v>2943</v>
      </c>
      <c r="AC1023" t="s">
        <v>2944</v>
      </c>
      <c r="AD1023" s="5">
        <v>43530</v>
      </c>
      <c r="AE1023" t="s">
        <v>4579</v>
      </c>
      <c r="AF1023" t="s">
        <v>4578</v>
      </c>
      <c r="AG1023" t="s">
        <v>76</v>
      </c>
      <c r="AH1023" t="s">
        <v>861</v>
      </c>
      <c r="AI1023" s="5">
        <v>43923</v>
      </c>
      <c r="AJ1023" s="5">
        <v>43760</v>
      </c>
      <c r="AK1023" t="s">
        <v>74</v>
      </c>
    </row>
    <row r="1024" spans="1:37">
      <c r="A1024" t="s">
        <v>4580</v>
      </c>
      <c r="B1024" t="s">
        <v>59</v>
      </c>
      <c r="C1024" s="5">
        <v>43647</v>
      </c>
      <c r="D1024" s="5">
        <v>43738</v>
      </c>
      <c r="E1024" t="s">
        <v>51</v>
      </c>
      <c r="F1024" t="s">
        <v>60</v>
      </c>
      <c r="G1024" t="s">
        <v>61</v>
      </c>
      <c r="H1024" t="s">
        <v>61</v>
      </c>
      <c r="I1024" t="s">
        <v>2193</v>
      </c>
      <c r="J1024" t="s">
        <v>4581</v>
      </c>
      <c r="K1024" t="s">
        <v>1104</v>
      </c>
      <c r="L1024" t="s">
        <v>4582</v>
      </c>
      <c r="M1024" t="s">
        <v>54</v>
      </c>
      <c r="N1024" t="s">
        <v>4583</v>
      </c>
      <c r="O1024" t="s">
        <v>56</v>
      </c>
      <c r="P1024" t="s">
        <v>67</v>
      </c>
      <c r="Q1024" t="s">
        <v>139</v>
      </c>
      <c r="R1024" t="s">
        <v>69</v>
      </c>
      <c r="S1024" t="s">
        <v>70</v>
      </c>
      <c r="T1024" t="s">
        <v>71</v>
      </c>
      <c r="U1024" t="s">
        <v>69</v>
      </c>
      <c r="V1024" t="s">
        <v>70</v>
      </c>
      <c r="W1024" t="s">
        <v>72</v>
      </c>
      <c r="X1024" t="s">
        <v>4583</v>
      </c>
      <c r="Y1024" s="5">
        <v>43626</v>
      </c>
      <c r="Z1024" s="5">
        <v>43629</v>
      </c>
      <c r="AA1024" t="s">
        <v>4584</v>
      </c>
      <c r="AB1024" t="s">
        <v>139</v>
      </c>
      <c r="AC1024" t="s">
        <v>99</v>
      </c>
      <c r="AD1024" s="5">
        <v>43629</v>
      </c>
      <c r="AE1024" t="s">
        <v>4585</v>
      </c>
      <c r="AF1024" t="s">
        <v>4584</v>
      </c>
      <c r="AG1024" t="s">
        <v>76</v>
      </c>
      <c r="AH1024" t="s">
        <v>861</v>
      </c>
      <c r="AI1024" s="5">
        <v>43923</v>
      </c>
      <c r="AJ1024" s="5">
        <v>43760</v>
      </c>
      <c r="AK1024" t="s">
        <v>74</v>
      </c>
    </row>
    <row r="1025" spans="1:37">
      <c r="A1025" t="s">
        <v>4586</v>
      </c>
      <c r="B1025" t="s">
        <v>59</v>
      </c>
      <c r="C1025" s="5">
        <v>43647</v>
      </c>
      <c r="D1025" s="5">
        <v>43738</v>
      </c>
      <c r="E1025" t="s">
        <v>51</v>
      </c>
      <c r="F1025" t="s">
        <v>317</v>
      </c>
      <c r="G1025" t="s">
        <v>318</v>
      </c>
      <c r="H1025" t="s">
        <v>318</v>
      </c>
      <c r="I1025" t="s">
        <v>293</v>
      </c>
      <c r="J1025" t="s">
        <v>4587</v>
      </c>
      <c r="K1025" t="s">
        <v>93</v>
      </c>
      <c r="L1025" t="s">
        <v>4588</v>
      </c>
      <c r="M1025" t="s">
        <v>54</v>
      </c>
      <c r="N1025" t="s">
        <v>587</v>
      </c>
      <c r="O1025" t="s">
        <v>56</v>
      </c>
      <c r="P1025" t="s">
        <v>67</v>
      </c>
      <c r="Q1025" t="s">
        <v>249</v>
      </c>
      <c r="R1025" t="s">
        <v>69</v>
      </c>
      <c r="S1025" t="s">
        <v>70</v>
      </c>
      <c r="T1025" t="s">
        <v>71</v>
      </c>
      <c r="U1025" t="s">
        <v>69</v>
      </c>
      <c r="V1025" t="s">
        <v>70</v>
      </c>
      <c r="W1025" t="s">
        <v>140</v>
      </c>
      <c r="X1025" t="s">
        <v>587</v>
      </c>
      <c r="Y1025" s="5">
        <v>43600</v>
      </c>
      <c r="Z1025" s="5">
        <v>43601</v>
      </c>
      <c r="AA1025" t="s">
        <v>4589</v>
      </c>
      <c r="AB1025" t="s">
        <v>249</v>
      </c>
      <c r="AC1025" t="s">
        <v>99</v>
      </c>
      <c r="AD1025" s="5">
        <v>43601</v>
      </c>
      <c r="AE1025" t="s">
        <v>4590</v>
      </c>
      <c r="AF1025" t="s">
        <v>4589</v>
      </c>
      <c r="AG1025" t="s">
        <v>76</v>
      </c>
      <c r="AH1025" t="s">
        <v>861</v>
      </c>
      <c r="AI1025" s="5">
        <v>43923</v>
      </c>
      <c r="AJ1025" s="5">
        <v>43760</v>
      </c>
      <c r="AK1025" t="s">
        <v>74</v>
      </c>
    </row>
    <row r="1026" spans="1:37">
      <c r="A1026" t="s">
        <v>4591</v>
      </c>
      <c r="B1026" t="s">
        <v>59</v>
      </c>
      <c r="C1026" s="5">
        <v>43647</v>
      </c>
      <c r="D1026" s="5">
        <v>43738</v>
      </c>
      <c r="E1026" t="s">
        <v>51</v>
      </c>
      <c r="F1026" t="s">
        <v>74</v>
      </c>
      <c r="G1026" t="s">
        <v>61</v>
      </c>
      <c r="H1026" t="s">
        <v>61</v>
      </c>
      <c r="I1026" t="s">
        <v>164</v>
      </c>
      <c r="J1026" t="s">
        <v>809</v>
      </c>
      <c r="K1026" t="s">
        <v>810</v>
      </c>
      <c r="L1026" t="s">
        <v>258</v>
      </c>
      <c r="M1026" t="s">
        <v>54</v>
      </c>
      <c r="N1026" t="s">
        <v>4592</v>
      </c>
      <c r="O1026" t="s">
        <v>56</v>
      </c>
      <c r="P1026" t="s">
        <v>67</v>
      </c>
      <c r="Q1026" t="s">
        <v>473</v>
      </c>
      <c r="R1026" t="s">
        <v>69</v>
      </c>
      <c r="S1026" t="s">
        <v>70</v>
      </c>
      <c r="T1026" t="s">
        <v>71</v>
      </c>
      <c r="U1026" t="s">
        <v>69</v>
      </c>
      <c r="V1026" t="s">
        <v>70</v>
      </c>
      <c r="W1026" t="s">
        <v>72</v>
      </c>
      <c r="X1026" t="s">
        <v>4592</v>
      </c>
      <c r="Y1026" s="5">
        <v>43705</v>
      </c>
      <c r="Z1026" s="5">
        <v>43705</v>
      </c>
      <c r="AA1026" t="s">
        <v>4593</v>
      </c>
      <c r="AB1026" t="s">
        <v>473</v>
      </c>
      <c r="AC1026" t="s">
        <v>99</v>
      </c>
      <c r="AD1026" s="5">
        <v>43705</v>
      </c>
      <c r="AE1026" t="s">
        <v>4594</v>
      </c>
      <c r="AF1026" t="s">
        <v>4593</v>
      </c>
      <c r="AG1026" t="s">
        <v>76</v>
      </c>
      <c r="AH1026" t="s">
        <v>861</v>
      </c>
      <c r="AI1026" s="5">
        <v>43923</v>
      </c>
      <c r="AJ1026" s="5">
        <v>43760</v>
      </c>
      <c r="AK1026" t="s">
        <v>74</v>
      </c>
    </row>
    <row r="1027" spans="1:37">
      <c r="A1027" t="s">
        <v>4595</v>
      </c>
      <c r="B1027" t="s">
        <v>59</v>
      </c>
      <c r="C1027" s="5">
        <v>43647</v>
      </c>
      <c r="D1027" s="5">
        <v>43738</v>
      </c>
      <c r="E1027" t="s">
        <v>43</v>
      </c>
      <c r="F1027" t="s">
        <v>867</v>
      </c>
      <c r="G1027" t="s">
        <v>868</v>
      </c>
      <c r="H1027" t="s">
        <v>868</v>
      </c>
      <c r="I1027" t="s">
        <v>539</v>
      </c>
      <c r="J1027" t="s">
        <v>869</v>
      </c>
      <c r="K1027" t="s">
        <v>870</v>
      </c>
      <c r="L1027" t="s">
        <v>136</v>
      </c>
      <c r="M1027" t="s">
        <v>54</v>
      </c>
      <c r="N1027" t="s">
        <v>4596</v>
      </c>
      <c r="O1027" t="s">
        <v>56</v>
      </c>
      <c r="P1027" t="s">
        <v>67</v>
      </c>
      <c r="Q1027" t="s">
        <v>85</v>
      </c>
      <c r="R1027" t="s">
        <v>69</v>
      </c>
      <c r="S1027" t="s">
        <v>70</v>
      </c>
      <c r="T1027" t="s">
        <v>71</v>
      </c>
      <c r="U1027" t="s">
        <v>69</v>
      </c>
      <c r="V1027" t="s">
        <v>70</v>
      </c>
      <c r="W1027" t="s">
        <v>188</v>
      </c>
      <c r="X1027" t="s">
        <v>4596</v>
      </c>
      <c r="Y1027" s="5">
        <v>43674</v>
      </c>
      <c r="Z1027" s="5">
        <v>43674</v>
      </c>
      <c r="AA1027" t="s">
        <v>4597</v>
      </c>
      <c r="AB1027" t="s">
        <v>85</v>
      </c>
      <c r="AC1027" t="s">
        <v>99</v>
      </c>
      <c r="AD1027" s="5">
        <v>43674</v>
      </c>
      <c r="AE1027" t="s">
        <v>4598</v>
      </c>
      <c r="AF1027" t="s">
        <v>4597</v>
      </c>
      <c r="AG1027" t="s">
        <v>76</v>
      </c>
      <c r="AH1027" t="s">
        <v>861</v>
      </c>
      <c r="AI1027" s="5">
        <v>43923</v>
      </c>
      <c r="AJ1027" s="5">
        <v>43760</v>
      </c>
      <c r="AK1027" t="s">
        <v>74</v>
      </c>
    </row>
    <row r="1028" spans="1:37">
      <c r="A1028" t="s">
        <v>4599</v>
      </c>
      <c r="B1028" t="s">
        <v>59</v>
      </c>
      <c r="C1028" s="5">
        <v>43647</v>
      </c>
      <c r="D1028" s="5">
        <v>43738</v>
      </c>
      <c r="E1028" t="s">
        <v>43</v>
      </c>
      <c r="F1028" t="s">
        <v>79</v>
      </c>
      <c r="G1028" t="s">
        <v>80</v>
      </c>
      <c r="H1028" t="s">
        <v>80</v>
      </c>
      <c r="I1028" t="s">
        <v>1700</v>
      </c>
      <c r="J1028" t="s">
        <v>1701</v>
      </c>
      <c r="K1028" t="s">
        <v>360</v>
      </c>
      <c r="L1028" t="s">
        <v>388</v>
      </c>
      <c r="M1028" t="s">
        <v>54</v>
      </c>
      <c r="N1028" t="s">
        <v>4600</v>
      </c>
      <c r="O1028" t="s">
        <v>56</v>
      </c>
      <c r="P1028" t="s">
        <v>67</v>
      </c>
      <c r="Q1028" t="s">
        <v>96</v>
      </c>
      <c r="R1028" t="s">
        <v>69</v>
      </c>
      <c r="S1028" t="s">
        <v>70</v>
      </c>
      <c r="T1028" t="s">
        <v>71</v>
      </c>
      <c r="U1028" t="s">
        <v>69</v>
      </c>
      <c r="V1028" t="s">
        <v>2274</v>
      </c>
      <c r="W1028" t="s">
        <v>2274</v>
      </c>
      <c r="X1028" t="s">
        <v>4600</v>
      </c>
      <c r="Y1028" s="5">
        <v>43623</v>
      </c>
      <c r="Z1028" s="5">
        <v>43624</v>
      </c>
      <c r="AA1028" t="s">
        <v>4601</v>
      </c>
      <c r="AB1028" t="s">
        <v>4602</v>
      </c>
      <c r="AC1028" t="s">
        <v>99</v>
      </c>
      <c r="AD1028" s="5">
        <v>43624</v>
      </c>
      <c r="AE1028" t="s">
        <v>4603</v>
      </c>
      <c r="AF1028" t="s">
        <v>4601</v>
      </c>
      <c r="AG1028" t="s">
        <v>76</v>
      </c>
      <c r="AH1028" t="s">
        <v>861</v>
      </c>
      <c r="AI1028" s="5">
        <v>43923</v>
      </c>
      <c r="AJ1028" s="5">
        <v>43760</v>
      </c>
      <c r="AK1028" t="s">
        <v>74</v>
      </c>
    </row>
    <row r="1029" spans="1:37">
      <c r="A1029" t="s">
        <v>4604</v>
      </c>
      <c r="B1029" t="s">
        <v>59</v>
      </c>
      <c r="C1029" s="5">
        <v>43647</v>
      </c>
      <c r="D1029" s="5">
        <v>43738</v>
      </c>
      <c r="E1029" t="s">
        <v>51</v>
      </c>
      <c r="F1029" t="s">
        <v>453</v>
      </c>
      <c r="G1029" t="s">
        <v>283</v>
      </c>
      <c r="H1029" t="s">
        <v>283</v>
      </c>
      <c r="I1029" t="s">
        <v>1187</v>
      </c>
      <c r="J1029" t="s">
        <v>3012</v>
      </c>
      <c r="K1029" t="s">
        <v>195</v>
      </c>
      <c r="L1029" t="s">
        <v>428</v>
      </c>
      <c r="M1029" t="s">
        <v>54</v>
      </c>
      <c r="N1029" t="s">
        <v>1409</v>
      </c>
      <c r="O1029" t="s">
        <v>56</v>
      </c>
      <c r="P1029" t="s">
        <v>67</v>
      </c>
      <c r="Q1029" t="s">
        <v>1410</v>
      </c>
      <c r="R1029" t="s">
        <v>69</v>
      </c>
      <c r="S1029" t="s">
        <v>70</v>
      </c>
      <c r="T1029" t="s">
        <v>71</v>
      </c>
      <c r="U1029" t="s">
        <v>69</v>
      </c>
      <c r="V1029" t="s">
        <v>70</v>
      </c>
      <c r="W1029" t="s">
        <v>120</v>
      </c>
      <c r="X1029" t="s">
        <v>1409</v>
      </c>
      <c r="Y1029" s="5">
        <v>43567</v>
      </c>
      <c r="Z1029" s="5">
        <v>43573</v>
      </c>
      <c r="AA1029" t="s">
        <v>4605</v>
      </c>
      <c r="AB1029" t="s">
        <v>1410</v>
      </c>
      <c r="AC1029" t="s">
        <v>99</v>
      </c>
      <c r="AD1029" s="5">
        <v>43573</v>
      </c>
      <c r="AE1029" t="s">
        <v>4606</v>
      </c>
      <c r="AF1029" t="s">
        <v>4605</v>
      </c>
      <c r="AG1029" t="s">
        <v>76</v>
      </c>
      <c r="AH1029" t="s">
        <v>861</v>
      </c>
      <c r="AI1029" s="5">
        <v>43923</v>
      </c>
      <c r="AJ1029" s="5">
        <v>43760</v>
      </c>
      <c r="AK1029" t="s">
        <v>74</v>
      </c>
    </row>
    <row r="1030" spans="1:37">
      <c r="A1030" t="s">
        <v>4607</v>
      </c>
      <c r="B1030" t="s">
        <v>59</v>
      </c>
      <c r="C1030" s="5">
        <v>43647</v>
      </c>
      <c r="D1030" s="5">
        <v>43738</v>
      </c>
      <c r="E1030" t="s">
        <v>51</v>
      </c>
      <c r="F1030" t="s">
        <v>453</v>
      </c>
      <c r="G1030" t="s">
        <v>283</v>
      </c>
      <c r="H1030" t="s">
        <v>283</v>
      </c>
      <c r="I1030" t="s">
        <v>1187</v>
      </c>
      <c r="J1030" t="s">
        <v>3012</v>
      </c>
      <c r="K1030" t="s">
        <v>195</v>
      </c>
      <c r="L1030" t="s">
        <v>428</v>
      </c>
      <c r="M1030" t="s">
        <v>54</v>
      </c>
      <c r="N1030" t="s">
        <v>4608</v>
      </c>
      <c r="O1030" t="s">
        <v>56</v>
      </c>
      <c r="P1030" t="s">
        <v>67</v>
      </c>
      <c r="Q1030" t="s">
        <v>1191</v>
      </c>
      <c r="R1030" t="s">
        <v>69</v>
      </c>
      <c r="S1030" t="s">
        <v>70</v>
      </c>
      <c r="T1030" t="s">
        <v>71</v>
      </c>
      <c r="U1030" t="s">
        <v>69</v>
      </c>
      <c r="V1030" t="s">
        <v>70</v>
      </c>
      <c r="W1030" t="s">
        <v>675</v>
      </c>
      <c r="X1030" t="s">
        <v>4608</v>
      </c>
      <c r="Y1030" s="5">
        <v>43552</v>
      </c>
      <c r="Z1030" s="5">
        <v>43561</v>
      </c>
      <c r="AA1030" t="s">
        <v>4609</v>
      </c>
      <c r="AB1030" t="s">
        <v>1191</v>
      </c>
      <c r="AC1030" t="s">
        <v>99</v>
      </c>
      <c r="AD1030" s="5">
        <v>43561</v>
      </c>
      <c r="AE1030" t="s">
        <v>4610</v>
      </c>
      <c r="AF1030" t="s">
        <v>4609</v>
      </c>
      <c r="AG1030" t="s">
        <v>76</v>
      </c>
      <c r="AH1030" t="s">
        <v>861</v>
      </c>
      <c r="AI1030" s="5">
        <v>43923</v>
      </c>
      <c r="AJ1030" s="5">
        <v>43760</v>
      </c>
      <c r="AK1030" t="s">
        <v>74</v>
      </c>
    </row>
    <row r="1031" spans="1:37">
      <c r="A1031" t="s">
        <v>4611</v>
      </c>
      <c r="B1031" t="s">
        <v>59</v>
      </c>
      <c r="C1031" s="5">
        <v>43647</v>
      </c>
      <c r="D1031" s="5">
        <v>43738</v>
      </c>
      <c r="E1031" t="s">
        <v>51</v>
      </c>
      <c r="F1031" t="s">
        <v>1270</v>
      </c>
      <c r="G1031" t="s">
        <v>1271</v>
      </c>
      <c r="H1031" t="s">
        <v>1271</v>
      </c>
      <c r="I1031" t="s">
        <v>1272</v>
      </c>
      <c r="J1031" t="s">
        <v>841</v>
      </c>
      <c r="K1031" t="s">
        <v>1273</v>
      </c>
      <c r="L1031" t="s">
        <v>842</v>
      </c>
      <c r="M1031" t="s">
        <v>54</v>
      </c>
      <c r="N1031" t="s">
        <v>4612</v>
      </c>
      <c r="O1031" t="s">
        <v>56</v>
      </c>
      <c r="P1031" t="s">
        <v>67</v>
      </c>
      <c r="Q1031" t="s">
        <v>96</v>
      </c>
      <c r="R1031" t="s">
        <v>69</v>
      </c>
      <c r="S1031" t="s">
        <v>70</v>
      </c>
      <c r="T1031" t="s">
        <v>71</v>
      </c>
      <c r="U1031" t="s">
        <v>69</v>
      </c>
      <c r="V1031" t="s">
        <v>4613</v>
      </c>
      <c r="W1031" t="s">
        <v>170</v>
      </c>
      <c r="X1031" t="s">
        <v>4612</v>
      </c>
      <c r="Y1031" s="5">
        <v>43467</v>
      </c>
      <c r="Z1031" s="5">
        <v>43468</v>
      </c>
      <c r="AA1031" t="s">
        <v>4614</v>
      </c>
      <c r="AB1031" t="s">
        <v>4615</v>
      </c>
      <c r="AC1031" t="s">
        <v>99</v>
      </c>
      <c r="AD1031" s="5">
        <v>43468</v>
      </c>
      <c r="AE1031" t="s">
        <v>4616</v>
      </c>
      <c r="AF1031" t="s">
        <v>4614</v>
      </c>
      <c r="AG1031" t="s">
        <v>76</v>
      </c>
      <c r="AH1031" t="s">
        <v>861</v>
      </c>
      <c r="AI1031" s="5">
        <v>43923</v>
      </c>
      <c r="AJ1031" s="5">
        <v>43760</v>
      </c>
      <c r="AK1031" t="s">
        <v>74</v>
      </c>
    </row>
    <row r="1032" spans="1:37">
      <c r="A1032" t="s">
        <v>4617</v>
      </c>
      <c r="B1032" t="s">
        <v>59</v>
      </c>
      <c r="C1032" s="5">
        <v>43647</v>
      </c>
      <c r="D1032" s="5">
        <v>43738</v>
      </c>
      <c r="E1032" t="s">
        <v>47</v>
      </c>
      <c r="F1032" t="s">
        <v>734</v>
      </c>
      <c r="G1032" t="s">
        <v>735</v>
      </c>
      <c r="H1032" t="s">
        <v>735</v>
      </c>
      <c r="I1032" t="s">
        <v>585</v>
      </c>
      <c r="J1032" t="s">
        <v>578</v>
      </c>
      <c r="K1032" t="s">
        <v>195</v>
      </c>
      <c r="L1032" t="s">
        <v>448</v>
      </c>
      <c r="M1032" t="s">
        <v>54</v>
      </c>
      <c r="N1032" t="s">
        <v>4618</v>
      </c>
      <c r="O1032" t="s">
        <v>56</v>
      </c>
      <c r="P1032" t="s">
        <v>67</v>
      </c>
      <c r="Q1032" t="s">
        <v>249</v>
      </c>
      <c r="R1032" t="s">
        <v>69</v>
      </c>
      <c r="S1032" t="s">
        <v>70</v>
      </c>
      <c r="T1032" t="s">
        <v>71</v>
      </c>
      <c r="U1032" t="s">
        <v>69</v>
      </c>
      <c r="V1032" t="s">
        <v>70</v>
      </c>
      <c r="W1032" t="s">
        <v>120</v>
      </c>
      <c r="X1032" t="s">
        <v>4618</v>
      </c>
      <c r="Y1032" s="5">
        <v>43480</v>
      </c>
      <c r="Z1032" s="5">
        <v>43480</v>
      </c>
      <c r="AA1032" t="s">
        <v>4619</v>
      </c>
      <c r="AB1032" t="s">
        <v>4620</v>
      </c>
      <c r="AC1032" t="s">
        <v>4621</v>
      </c>
      <c r="AD1032" s="5">
        <v>43480</v>
      </c>
      <c r="AE1032" t="s">
        <v>4622</v>
      </c>
      <c r="AF1032" t="s">
        <v>4619</v>
      </c>
      <c r="AG1032" t="s">
        <v>76</v>
      </c>
      <c r="AH1032" t="s">
        <v>861</v>
      </c>
      <c r="AI1032" s="5">
        <v>43923</v>
      </c>
      <c r="AJ1032" s="5">
        <v>43760</v>
      </c>
      <c r="AK1032" t="s">
        <v>74</v>
      </c>
    </row>
    <row r="1033" spans="1:37">
      <c r="A1033" t="s">
        <v>4623</v>
      </c>
      <c r="B1033" t="s">
        <v>59</v>
      </c>
      <c r="C1033" s="5">
        <v>43556</v>
      </c>
      <c r="D1033" s="5">
        <v>43646</v>
      </c>
      <c r="E1033" t="s">
        <v>51</v>
      </c>
      <c r="F1033" t="s">
        <v>1413</v>
      </c>
      <c r="G1033" t="s">
        <v>1414</v>
      </c>
      <c r="H1033" t="s">
        <v>1414</v>
      </c>
      <c r="I1033" t="s">
        <v>454</v>
      </c>
      <c r="J1033" t="s">
        <v>1415</v>
      </c>
      <c r="K1033" t="s">
        <v>750</v>
      </c>
      <c r="L1033" t="s">
        <v>128</v>
      </c>
      <c r="M1033" t="s">
        <v>54</v>
      </c>
      <c r="N1033" t="s">
        <v>2849</v>
      </c>
      <c r="O1033" t="s">
        <v>56</v>
      </c>
      <c r="P1033" t="s">
        <v>67</v>
      </c>
      <c r="Q1033" t="s">
        <v>139</v>
      </c>
      <c r="R1033" t="s">
        <v>69</v>
      </c>
      <c r="S1033" t="s">
        <v>70</v>
      </c>
      <c r="T1033" t="s">
        <v>71</v>
      </c>
      <c r="U1033" t="s">
        <v>69</v>
      </c>
      <c r="V1033" t="s">
        <v>70</v>
      </c>
      <c r="W1033" t="s">
        <v>72</v>
      </c>
      <c r="X1033" t="s">
        <v>2849</v>
      </c>
      <c r="Y1033" s="5">
        <v>43590</v>
      </c>
      <c r="Z1033" s="5">
        <v>43593</v>
      </c>
      <c r="AA1033" t="s">
        <v>4624</v>
      </c>
      <c r="AB1033" t="s">
        <v>139</v>
      </c>
      <c r="AC1033" t="s">
        <v>99</v>
      </c>
      <c r="AD1033" s="5">
        <v/>
      </c>
      <c r="AE1033" t="s">
        <v>74</v>
      </c>
      <c r="AF1033" t="s">
        <v>4624</v>
      </c>
      <c r="AG1033" t="s">
        <v>76</v>
      </c>
      <c r="AH1033" t="s">
        <v>861</v>
      </c>
      <c r="AI1033" s="5">
        <v>43923</v>
      </c>
      <c r="AJ1033" s="5">
        <v>43648</v>
      </c>
      <c r="AK1033" t="s">
        <v>1255</v>
      </c>
    </row>
    <row r="1034" spans="1:37">
      <c r="A1034" t="s">
        <v>4625</v>
      </c>
      <c r="B1034" t="s">
        <v>59</v>
      </c>
      <c r="C1034" s="5">
        <v>43556</v>
      </c>
      <c r="D1034" s="5">
        <v>43646</v>
      </c>
      <c r="E1034" t="s">
        <v>51</v>
      </c>
      <c r="F1034" t="s">
        <v>1291</v>
      </c>
      <c r="G1034" t="s">
        <v>318</v>
      </c>
      <c r="H1034" t="s">
        <v>318</v>
      </c>
      <c r="I1034" t="s">
        <v>255</v>
      </c>
      <c r="J1034" t="s">
        <v>809</v>
      </c>
      <c r="K1034" t="s">
        <v>258</v>
      </c>
      <c r="L1034" t="s">
        <v>810</v>
      </c>
      <c r="M1034" t="s">
        <v>54</v>
      </c>
      <c r="N1034" t="s">
        <v>4626</v>
      </c>
      <c r="O1034" t="s">
        <v>56</v>
      </c>
      <c r="P1034" t="s">
        <v>67</v>
      </c>
      <c r="Q1034" t="s">
        <v>85</v>
      </c>
      <c r="R1034" t="s">
        <v>69</v>
      </c>
      <c r="S1034" t="s">
        <v>70</v>
      </c>
      <c r="T1034" t="s">
        <v>71</v>
      </c>
      <c r="U1034" t="s">
        <v>69</v>
      </c>
      <c r="V1034" t="s">
        <v>70</v>
      </c>
      <c r="W1034" t="s">
        <v>86</v>
      </c>
      <c r="X1034" t="s">
        <v>4626</v>
      </c>
      <c r="Y1034" s="5">
        <v>43515</v>
      </c>
      <c r="Z1034" s="5">
        <v>43515</v>
      </c>
      <c r="AA1034" t="s">
        <v>4627</v>
      </c>
      <c r="AB1034" t="s">
        <v>85</v>
      </c>
      <c r="AC1034" t="s">
        <v>99</v>
      </c>
      <c r="AD1034" s="5">
        <v/>
      </c>
      <c r="AE1034" t="s">
        <v>74</v>
      </c>
      <c r="AF1034" t="s">
        <v>4627</v>
      </c>
      <c r="AG1034" t="s">
        <v>76</v>
      </c>
      <c r="AH1034" t="s">
        <v>861</v>
      </c>
      <c r="AI1034" s="5">
        <v>43923</v>
      </c>
      <c r="AJ1034" s="5">
        <v>43648</v>
      </c>
      <c r="AK1034" t="s">
        <v>1255</v>
      </c>
    </row>
    <row r="1035" spans="1:37">
      <c r="A1035" t="s">
        <v>4628</v>
      </c>
      <c r="B1035" t="s">
        <v>59</v>
      </c>
      <c r="C1035" s="5">
        <v>43556</v>
      </c>
      <c r="D1035" s="5">
        <v>43646</v>
      </c>
      <c r="E1035" t="s">
        <v>51</v>
      </c>
      <c r="F1035" t="s">
        <v>583</v>
      </c>
      <c r="G1035" t="s">
        <v>584</v>
      </c>
      <c r="H1035" t="s">
        <v>584</v>
      </c>
      <c r="I1035" t="s">
        <v>854</v>
      </c>
      <c r="J1035" t="s">
        <v>855</v>
      </c>
      <c r="K1035" t="s">
        <v>83</v>
      </c>
      <c r="L1035" t="s">
        <v>856</v>
      </c>
      <c r="M1035" t="s">
        <v>54</v>
      </c>
      <c r="N1035" t="s">
        <v>2991</v>
      </c>
      <c r="O1035" t="s">
        <v>56</v>
      </c>
      <c r="P1035" t="s">
        <v>67</v>
      </c>
      <c r="Q1035" t="s">
        <v>180</v>
      </c>
      <c r="R1035" t="s">
        <v>69</v>
      </c>
      <c r="S1035" t="s">
        <v>70</v>
      </c>
      <c r="T1035" t="s">
        <v>71</v>
      </c>
      <c r="U1035" t="s">
        <v>69</v>
      </c>
      <c r="V1035" t="s">
        <v>70</v>
      </c>
      <c r="W1035" t="s">
        <v>108</v>
      </c>
      <c r="X1035" t="s">
        <v>2991</v>
      </c>
      <c r="Y1035" s="5">
        <v>43508</v>
      </c>
      <c r="Z1035" s="5">
        <v>43509</v>
      </c>
      <c r="AA1035" t="s">
        <v>4629</v>
      </c>
      <c r="AB1035" t="s">
        <v>180</v>
      </c>
      <c r="AC1035" t="s">
        <v>99</v>
      </c>
      <c r="AD1035" s="5">
        <v/>
      </c>
      <c r="AE1035" t="s">
        <v>74</v>
      </c>
      <c r="AF1035" t="s">
        <v>4629</v>
      </c>
      <c r="AG1035" t="s">
        <v>76</v>
      </c>
      <c r="AH1035" t="s">
        <v>861</v>
      </c>
      <c r="AI1035" s="5">
        <v>43923</v>
      </c>
      <c r="AJ1035" s="5">
        <v>43648</v>
      </c>
      <c r="AK1035" t="s">
        <v>1255</v>
      </c>
    </row>
    <row r="1036" spans="1:37">
      <c r="A1036" t="s">
        <v>4630</v>
      </c>
      <c r="B1036" t="s">
        <v>59</v>
      </c>
      <c r="C1036" s="5">
        <v>43556</v>
      </c>
      <c r="D1036" s="5">
        <v>43646</v>
      </c>
      <c r="E1036" t="s">
        <v>51</v>
      </c>
      <c r="F1036" t="s">
        <v>436</v>
      </c>
      <c r="G1036" t="s">
        <v>437</v>
      </c>
      <c r="H1036" t="s">
        <v>437</v>
      </c>
      <c r="I1036" t="s">
        <v>1043</v>
      </c>
      <c r="J1036" t="s">
        <v>1103</v>
      </c>
      <c r="K1036" t="s">
        <v>1104</v>
      </c>
      <c r="L1036" t="s">
        <v>94</v>
      </c>
      <c r="M1036" t="s">
        <v>54</v>
      </c>
      <c r="N1036" t="s">
        <v>4631</v>
      </c>
      <c r="O1036" t="s">
        <v>56</v>
      </c>
      <c r="P1036" t="s">
        <v>67</v>
      </c>
      <c r="Q1036" t="s">
        <v>502</v>
      </c>
      <c r="R1036" t="s">
        <v>69</v>
      </c>
      <c r="S1036" t="s">
        <v>70</v>
      </c>
      <c r="T1036" t="s">
        <v>71</v>
      </c>
      <c r="U1036" t="s">
        <v>69</v>
      </c>
      <c r="V1036" t="s">
        <v>70</v>
      </c>
      <c r="W1036" t="s">
        <v>120</v>
      </c>
      <c r="X1036" t="s">
        <v>4631</v>
      </c>
      <c r="Y1036" s="5">
        <v>43493</v>
      </c>
      <c r="Z1036" s="5">
        <v>43495</v>
      </c>
      <c r="AA1036" t="s">
        <v>4632</v>
      </c>
      <c r="AB1036" t="s">
        <v>502</v>
      </c>
      <c r="AC1036" t="s">
        <v>99</v>
      </c>
      <c r="AD1036" s="5">
        <v/>
      </c>
      <c r="AE1036" t="s">
        <v>74</v>
      </c>
      <c r="AF1036" t="s">
        <v>4632</v>
      </c>
      <c r="AG1036" t="s">
        <v>76</v>
      </c>
      <c r="AH1036" t="s">
        <v>861</v>
      </c>
      <c r="AI1036" s="5">
        <v>43923</v>
      </c>
      <c r="AJ1036" s="5">
        <v>43648</v>
      </c>
      <c r="AK1036" t="s">
        <v>1255</v>
      </c>
    </row>
    <row r="1037" spans="1:37">
      <c r="A1037" t="s">
        <v>4633</v>
      </c>
      <c r="B1037" t="s">
        <v>59</v>
      </c>
      <c r="C1037" s="5">
        <v>43556</v>
      </c>
      <c r="D1037" s="5">
        <v>43646</v>
      </c>
      <c r="E1037" t="s">
        <v>44</v>
      </c>
      <c r="F1037" t="s">
        <v>79</v>
      </c>
      <c r="G1037" t="s">
        <v>80</v>
      </c>
      <c r="H1037" t="s">
        <v>80</v>
      </c>
      <c r="I1037" t="s">
        <v>1700</v>
      </c>
      <c r="J1037" t="s">
        <v>1701</v>
      </c>
      <c r="K1037" t="s">
        <v>360</v>
      </c>
      <c r="L1037" t="s">
        <v>388</v>
      </c>
      <c r="M1037" t="s">
        <v>54</v>
      </c>
      <c r="N1037" t="s">
        <v>4634</v>
      </c>
      <c r="O1037" t="s">
        <v>56</v>
      </c>
      <c r="P1037" t="s">
        <v>67</v>
      </c>
      <c r="Q1037" t="s">
        <v>180</v>
      </c>
      <c r="R1037" t="s">
        <v>69</v>
      </c>
      <c r="S1037" t="s">
        <v>70</v>
      </c>
      <c r="T1037" t="s">
        <v>71</v>
      </c>
      <c r="U1037" t="s">
        <v>69</v>
      </c>
      <c r="V1037" t="s">
        <v>70</v>
      </c>
      <c r="W1037" t="s">
        <v>108</v>
      </c>
      <c r="X1037" t="s">
        <v>4634</v>
      </c>
      <c r="Y1037" s="5">
        <v>43482</v>
      </c>
      <c r="Z1037" s="5">
        <v>43483</v>
      </c>
      <c r="AA1037" t="s">
        <v>4635</v>
      </c>
      <c r="AB1037" t="s">
        <v>180</v>
      </c>
      <c r="AC1037" t="s">
        <v>99</v>
      </c>
      <c r="AD1037" s="5">
        <v/>
      </c>
      <c r="AE1037" t="s">
        <v>74</v>
      </c>
      <c r="AF1037" t="s">
        <v>4635</v>
      </c>
      <c r="AG1037" t="s">
        <v>76</v>
      </c>
      <c r="AH1037" t="s">
        <v>861</v>
      </c>
      <c r="AI1037" s="5">
        <v>43923</v>
      </c>
      <c r="AJ1037" s="5">
        <v>43648</v>
      </c>
      <c r="AK1037" t="s">
        <v>1255</v>
      </c>
    </row>
    <row r="1038" spans="1:37">
      <c r="A1038" t="s">
        <v>4636</v>
      </c>
      <c r="B1038" t="s">
        <v>59</v>
      </c>
      <c r="C1038" s="5">
        <v>43556</v>
      </c>
      <c r="D1038" s="5">
        <v>43646</v>
      </c>
      <c r="E1038" t="s">
        <v>51</v>
      </c>
      <c r="F1038" t="s">
        <v>112</v>
      </c>
      <c r="G1038" t="s">
        <v>113</v>
      </c>
      <c r="H1038" t="s">
        <v>113</v>
      </c>
      <c r="I1038" t="s">
        <v>454</v>
      </c>
      <c r="J1038" t="s">
        <v>1246</v>
      </c>
      <c r="K1038" t="s">
        <v>156</v>
      </c>
      <c r="L1038" t="s">
        <v>195</v>
      </c>
      <c r="M1038" t="s">
        <v>54</v>
      </c>
      <c r="N1038" t="s">
        <v>2996</v>
      </c>
      <c r="O1038" t="s">
        <v>56</v>
      </c>
      <c r="P1038" t="s">
        <v>67</v>
      </c>
      <c r="Q1038" t="s">
        <v>225</v>
      </c>
      <c r="R1038" t="s">
        <v>69</v>
      </c>
      <c r="S1038" t="s">
        <v>70</v>
      </c>
      <c r="T1038" t="s">
        <v>71</v>
      </c>
      <c r="U1038" t="s">
        <v>69</v>
      </c>
      <c r="V1038" t="s">
        <v>70</v>
      </c>
      <c r="W1038" t="s">
        <v>120</v>
      </c>
      <c r="X1038" t="s">
        <v>2996</v>
      </c>
      <c r="Y1038" s="5">
        <v>43521</v>
      </c>
      <c r="Z1038" s="5">
        <v>43522</v>
      </c>
      <c r="AA1038" t="s">
        <v>4637</v>
      </c>
      <c r="AB1038" t="s">
        <v>225</v>
      </c>
      <c r="AC1038" t="s">
        <v>99</v>
      </c>
      <c r="AD1038" s="5">
        <v/>
      </c>
      <c r="AE1038" t="s">
        <v>74</v>
      </c>
      <c r="AF1038" t="s">
        <v>4637</v>
      </c>
      <c r="AG1038" t="s">
        <v>76</v>
      </c>
      <c r="AH1038" t="s">
        <v>861</v>
      </c>
      <c r="AI1038" s="5">
        <v>43923</v>
      </c>
      <c r="AJ1038" s="5">
        <v>43648</v>
      </c>
      <c r="AK1038" t="s">
        <v>1255</v>
      </c>
    </row>
    <row r="1039" spans="1:37">
      <c r="A1039" t="s">
        <v>4638</v>
      </c>
      <c r="B1039" t="s">
        <v>59</v>
      </c>
      <c r="C1039" s="5">
        <v>43556</v>
      </c>
      <c r="D1039" s="5">
        <v>43646</v>
      </c>
      <c r="E1039" t="s">
        <v>51</v>
      </c>
      <c r="F1039" t="s">
        <v>453</v>
      </c>
      <c r="G1039" t="s">
        <v>283</v>
      </c>
      <c r="H1039" t="s">
        <v>283</v>
      </c>
      <c r="I1039" t="s">
        <v>585</v>
      </c>
      <c r="J1039" t="s">
        <v>447</v>
      </c>
      <c r="K1039" t="s">
        <v>195</v>
      </c>
      <c r="L1039" t="s">
        <v>448</v>
      </c>
      <c r="M1039" t="s">
        <v>54</v>
      </c>
      <c r="N1039" t="s">
        <v>4639</v>
      </c>
      <c r="O1039" t="s">
        <v>56</v>
      </c>
      <c r="P1039" t="s">
        <v>67</v>
      </c>
      <c r="Q1039" t="s">
        <v>225</v>
      </c>
      <c r="R1039" t="s">
        <v>69</v>
      </c>
      <c r="S1039" t="s">
        <v>70</v>
      </c>
      <c r="T1039" t="s">
        <v>71</v>
      </c>
      <c r="U1039" t="s">
        <v>69</v>
      </c>
      <c r="V1039" t="s">
        <v>70</v>
      </c>
      <c r="W1039" t="s">
        <v>86</v>
      </c>
      <c r="X1039" t="s">
        <v>4639</v>
      </c>
      <c r="Y1039" s="5">
        <v>43487</v>
      </c>
      <c r="Z1039" s="5">
        <v>43490</v>
      </c>
      <c r="AA1039" t="s">
        <v>4640</v>
      </c>
      <c r="AB1039" t="s">
        <v>225</v>
      </c>
      <c r="AC1039" t="s">
        <v>1322</v>
      </c>
      <c r="AD1039" s="5">
        <v/>
      </c>
      <c r="AE1039" t="s">
        <v>74</v>
      </c>
      <c r="AF1039" t="s">
        <v>4640</v>
      </c>
      <c r="AG1039" t="s">
        <v>76</v>
      </c>
      <c r="AH1039" t="s">
        <v>861</v>
      </c>
      <c r="AI1039" s="5">
        <v>43923</v>
      </c>
      <c r="AJ1039" s="5">
        <v>43648</v>
      </c>
      <c r="AK1039" t="s">
        <v>1255</v>
      </c>
    </row>
    <row r="1040" spans="1:37">
      <c r="A1040" t="s">
        <v>4641</v>
      </c>
      <c r="B1040" t="s">
        <v>59</v>
      </c>
      <c r="C1040" s="5">
        <v>43556</v>
      </c>
      <c r="D1040" s="5">
        <v>43646</v>
      </c>
      <c r="E1040" t="s">
        <v>44</v>
      </c>
      <c r="F1040" t="s">
        <v>702</v>
      </c>
      <c r="G1040" t="s">
        <v>703</v>
      </c>
      <c r="H1040" t="s">
        <v>703</v>
      </c>
      <c r="I1040" t="s">
        <v>930</v>
      </c>
      <c r="J1040" t="s">
        <v>931</v>
      </c>
      <c r="K1040" t="s">
        <v>932</v>
      </c>
      <c r="L1040" t="s">
        <v>389</v>
      </c>
      <c r="M1040" t="s">
        <v>54</v>
      </c>
      <c r="N1040" t="s">
        <v>4642</v>
      </c>
      <c r="O1040" t="s">
        <v>56</v>
      </c>
      <c r="P1040" t="s">
        <v>67</v>
      </c>
      <c r="Q1040" t="s">
        <v>85</v>
      </c>
      <c r="R1040" t="s">
        <v>69</v>
      </c>
      <c r="S1040" t="s">
        <v>70</v>
      </c>
      <c r="T1040" t="s">
        <v>71</v>
      </c>
      <c r="U1040" t="s">
        <v>69</v>
      </c>
      <c r="V1040" t="s">
        <v>70</v>
      </c>
      <c r="W1040" t="s">
        <v>188</v>
      </c>
      <c r="X1040" t="s">
        <v>4642</v>
      </c>
      <c r="Y1040" s="5">
        <v>43515</v>
      </c>
      <c r="Z1040" s="5">
        <v>43515</v>
      </c>
      <c r="AA1040" t="s">
        <v>4643</v>
      </c>
      <c r="AB1040" t="s">
        <v>85</v>
      </c>
      <c r="AC1040" t="s">
        <v>99</v>
      </c>
      <c r="AD1040" s="5">
        <v/>
      </c>
      <c r="AE1040" t="s">
        <v>74</v>
      </c>
      <c r="AF1040" t="s">
        <v>4643</v>
      </c>
      <c r="AG1040" t="s">
        <v>76</v>
      </c>
      <c r="AH1040" t="s">
        <v>861</v>
      </c>
      <c r="AI1040" s="5">
        <v>43923</v>
      </c>
      <c r="AJ1040" s="5">
        <v>43648</v>
      </c>
      <c r="AK1040" t="s">
        <v>1255</v>
      </c>
    </row>
    <row r="1041" spans="1:37">
      <c r="A1041" t="s">
        <v>4644</v>
      </c>
      <c r="B1041" t="s">
        <v>59</v>
      </c>
      <c r="C1041" s="5">
        <v>43556</v>
      </c>
      <c r="D1041" s="5">
        <v>43646</v>
      </c>
      <c r="E1041" t="s">
        <v>51</v>
      </c>
      <c r="F1041" t="s">
        <v>453</v>
      </c>
      <c r="G1041" t="s">
        <v>283</v>
      </c>
      <c r="H1041" t="s">
        <v>283</v>
      </c>
      <c r="I1041" t="s">
        <v>220</v>
      </c>
      <c r="J1041" t="s">
        <v>1140</v>
      </c>
      <c r="K1041" t="s">
        <v>1141</v>
      </c>
      <c r="L1041" t="s">
        <v>1142</v>
      </c>
      <c r="M1041" t="s">
        <v>54</v>
      </c>
      <c r="N1041" t="s">
        <v>1973</v>
      </c>
      <c r="O1041" t="s">
        <v>56</v>
      </c>
      <c r="P1041" t="s">
        <v>67</v>
      </c>
      <c r="Q1041" t="s">
        <v>119</v>
      </c>
      <c r="R1041" t="s">
        <v>69</v>
      </c>
      <c r="S1041" t="s">
        <v>70</v>
      </c>
      <c r="T1041" t="s">
        <v>71</v>
      </c>
      <c r="U1041" t="s">
        <v>69</v>
      </c>
      <c r="V1041" t="s">
        <v>70</v>
      </c>
      <c r="W1041" t="s">
        <v>120</v>
      </c>
      <c r="X1041" t="s">
        <v>1973</v>
      </c>
      <c r="Y1041" s="5">
        <v>43493</v>
      </c>
      <c r="Z1041" s="5">
        <v>43497</v>
      </c>
      <c r="AA1041" t="s">
        <v>4645</v>
      </c>
      <c r="AB1041" t="s">
        <v>4646</v>
      </c>
      <c r="AC1041" t="s">
        <v>4647</v>
      </c>
      <c r="AD1041" s="5">
        <v/>
      </c>
      <c r="AE1041" t="s">
        <v>74</v>
      </c>
      <c r="AF1041" t="s">
        <v>4645</v>
      </c>
      <c r="AG1041" t="s">
        <v>76</v>
      </c>
      <c r="AH1041" t="s">
        <v>861</v>
      </c>
      <c r="AI1041" s="5">
        <v>43923</v>
      </c>
      <c r="AJ1041" s="5">
        <v>43648</v>
      </c>
      <c r="AK1041" t="s">
        <v>1255</v>
      </c>
    </row>
    <row r="1042" spans="1:37">
      <c r="A1042" t="s">
        <v>4648</v>
      </c>
      <c r="B1042" t="s">
        <v>59</v>
      </c>
      <c r="C1042" s="5">
        <v>43556</v>
      </c>
      <c r="D1042" s="5">
        <v>43646</v>
      </c>
      <c r="E1042" t="s">
        <v>51</v>
      </c>
      <c r="F1042" t="s">
        <v>436</v>
      </c>
      <c r="G1042" t="s">
        <v>437</v>
      </c>
      <c r="H1042" t="s">
        <v>437</v>
      </c>
      <c r="I1042" t="s">
        <v>895</v>
      </c>
      <c r="J1042" t="s">
        <v>1301</v>
      </c>
      <c r="K1042" t="s">
        <v>136</v>
      </c>
      <c r="L1042" t="s">
        <v>1302</v>
      </c>
      <c r="M1042" t="s">
        <v>54</v>
      </c>
      <c r="N1042" t="s">
        <v>3006</v>
      </c>
      <c r="O1042" t="s">
        <v>56</v>
      </c>
      <c r="P1042" t="s">
        <v>67</v>
      </c>
      <c r="Q1042" t="s">
        <v>96</v>
      </c>
      <c r="R1042" t="s">
        <v>69</v>
      </c>
      <c r="S1042" t="s">
        <v>70</v>
      </c>
      <c r="T1042" t="s">
        <v>71</v>
      </c>
      <c r="U1042" t="s">
        <v>69</v>
      </c>
      <c r="V1042" t="s">
        <v>70</v>
      </c>
      <c r="W1042" t="s">
        <v>108</v>
      </c>
      <c r="X1042" t="s">
        <v>3006</v>
      </c>
      <c r="Y1042" s="5">
        <v>43488</v>
      </c>
      <c r="Z1042" s="5">
        <v>43492</v>
      </c>
      <c r="AA1042" t="s">
        <v>4649</v>
      </c>
      <c r="AB1042" t="s">
        <v>96</v>
      </c>
      <c r="AC1042" t="s">
        <v>99</v>
      </c>
      <c r="AD1042" s="5">
        <v/>
      </c>
      <c r="AE1042" t="s">
        <v>74</v>
      </c>
      <c r="AF1042" t="s">
        <v>4649</v>
      </c>
      <c r="AG1042" t="s">
        <v>76</v>
      </c>
      <c r="AH1042" t="s">
        <v>861</v>
      </c>
      <c r="AI1042" s="5">
        <v>43923</v>
      </c>
      <c r="AJ1042" s="5">
        <v>43648</v>
      </c>
      <c r="AK1042" t="s">
        <v>1255</v>
      </c>
    </row>
    <row r="1043" spans="1:37">
      <c r="A1043" t="s">
        <v>4650</v>
      </c>
      <c r="B1043" t="s">
        <v>59</v>
      </c>
      <c r="C1043" s="5">
        <v>43556</v>
      </c>
      <c r="D1043" s="5">
        <v>43646</v>
      </c>
      <c r="E1043" t="s">
        <v>51</v>
      </c>
      <c r="F1043" t="s">
        <v>317</v>
      </c>
      <c r="G1043" t="s">
        <v>318</v>
      </c>
      <c r="H1043" t="s">
        <v>318</v>
      </c>
      <c r="I1043" t="s">
        <v>293</v>
      </c>
      <c r="J1043" t="s">
        <v>4587</v>
      </c>
      <c r="K1043" t="s">
        <v>93</v>
      </c>
      <c r="L1043" t="s">
        <v>4588</v>
      </c>
      <c r="M1043" t="s">
        <v>54</v>
      </c>
      <c r="N1043" t="s">
        <v>4651</v>
      </c>
      <c r="O1043" t="s">
        <v>56</v>
      </c>
      <c r="P1043" t="s">
        <v>67</v>
      </c>
      <c r="Q1043" t="s">
        <v>249</v>
      </c>
      <c r="R1043" t="s">
        <v>69</v>
      </c>
      <c r="S1043" t="s">
        <v>70</v>
      </c>
      <c r="T1043" t="s">
        <v>71</v>
      </c>
      <c r="U1043" t="s">
        <v>69</v>
      </c>
      <c r="V1043" t="s">
        <v>70</v>
      </c>
      <c r="W1043" t="s">
        <v>140</v>
      </c>
      <c r="X1043" t="s">
        <v>4651</v>
      </c>
      <c r="Y1043" s="5">
        <v>43486</v>
      </c>
      <c r="Z1043" s="5">
        <v>43487</v>
      </c>
      <c r="AA1043" t="s">
        <v>4652</v>
      </c>
      <c r="AB1043" t="s">
        <v>249</v>
      </c>
      <c r="AC1043" t="s">
        <v>99</v>
      </c>
      <c r="AD1043" s="5">
        <v/>
      </c>
      <c r="AE1043" t="s">
        <v>74</v>
      </c>
      <c r="AF1043" t="s">
        <v>4652</v>
      </c>
      <c r="AG1043" t="s">
        <v>76</v>
      </c>
      <c r="AH1043" t="s">
        <v>861</v>
      </c>
      <c r="AI1043" s="5">
        <v>43923</v>
      </c>
      <c r="AJ1043" s="5">
        <v>43648</v>
      </c>
      <c r="AK1043" t="s">
        <v>1255</v>
      </c>
    </row>
    <row r="1044" spans="1:37">
      <c r="A1044" t="s">
        <v>4653</v>
      </c>
      <c r="B1044" t="s">
        <v>59</v>
      </c>
      <c r="C1044" s="5">
        <v>43556</v>
      </c>
      <c r="D1044" s="5">
        <v>43646</v>
      </c>
      <c r="E1044" t="s">
        <v>51</v>
      </c>
      <c r="F1044" t="s">
        <v>769</v>
      </c>
      <c r="G1044" t="s">
        <v>770</v>
      </c>
      <c r="H1044" t="s">
        <v>770</v>
      </c>
      <c r="I1044" t="s">
        <v>255</v>
      </c>
      <c r="J1044" t="s">
        <v>771</v>
      </c>
      <c r="K1044" t="s">
        <v>136</v>
      </c>
      <c r="L1044" t="s">
        <v>772</v>
      </c>
      <c r="M1044" t="s">
        <v>54</v>
      </c>
      <c r="N1044" t="s">
        <v>4654</v>
      </c>
      <c r="O1044" t="s">
        <v>56</v>
      </c>
      <c r="P1044" t="s">
        <v>67</v>
      </c>
      <c r="Q1044" t="s">
        <v>333</v>
      </c>
      <c r="R1044" t="s">
        <v>69</v>
      </c>
      <c r="S1044" t="s">
        <v>70</v>
      </c>
      <c r="T1044" t="s">
        <v>71</v>
      </c>
      <c r="U1044" t="s">
        <v>69</v>
      </c>
      <c r="V1044" t="s">
        <v>70</v>
      </c>
      <c r="W1044" t="s">
        <v>675</v>
      </c>
      <c r="X1044" t="s">
        <v>4654</v>
      </c>
      <c r="Y1044" s="5">
        <v>43487</v>
      </c>
      <c r="Z1044" s="5">
        <v>43488</v>
      </c>
      <c r="AA1044" t="s">
        <v>4655</v>
      </c>
      <c r="AB1044" t="s">
        <v>333</v>
      </c>
      <c r="AC1044" t="s">
        <v>99</v>
      </c>
      <c r="AD1044" s="5">
        <v/>
      </c>
      <c r="AE1044" t="s">
        <v>74</v>
      </c>
      <c r="AF1044" t="s">
        <v>4655</v>
      </c>
      <c r="AG1044" t="s">
        <v>76</v>
      </c>
      <c r="AH1044" t="s">
        <v>861</v>
      </c>
      <c r="AI1044" s="5">
        <v>43923</v>
      </c>
      <c r="AJ1044" s="5">
        <v>43648</v>
      </c>
      <c r="AK1044" t="s">
        <v>1255</v>
      </c>
    </row>
    <row r="1045" spans="1:37">
      <c r="A1045" t="s">
        <v>4656</v>
      </c>
      <c r="B1045" t="s">
        <v>59</v>
      </c>
      <c r="C1045" s="5">
        <v>43556</v>
      </c>
      <c r="D1045" s="5">
        <v>43646</v>
      </c>
      <c r="E1045" t="s">
        <v>51</v>
      </c>
      <c r="F1045" t="s">
        <v>162</v>
      </c>
      <c r="G1045" t="s">
        <v>163</v>
      </c>
      <c r="H1045" t="s">
        <v>163</v>
      </c>
      <c r="I1045" t="s">
        <v>1310</v>
      </c>
      <c r="J1045" t="s">
        <v>2730</v>
      </c>
      <c r="K1045" t="s">
        <v>1142</v>
      </c>
      <c r="L1045" t="s">
        <v>388</v>
      </c>
      <c r="M1045" t="s">
        <v>54</v>
      </c>
      <c r="N1045" t="s">
        <v>4657</v>
      </c>
      <c r="O1045" t="s">
        <v>56</v>
      </c>
      <c r="P1045" t="s">
        <v>67</v>
      </c>
      <c r="Q1045" t="s">
        <v>130</v>
      </c>
      <c r="R1045" t="s">
        <v>69</v>
      </c>
      <c r="S1045" t="s">
        <v>70</v>
      </c>
      <c r="T1045" t="s">
        <v>71</v>
      </c>
      <c r="U1045" t="s">
        <v>69</v>
      </c>
      <c r="V1045" t="s">
        <v>70</v>
      </c>
      <c r="W1045" t="s">
        <v>72</v>
      </c>
      <c r="X1045" t="s">
        <v>4657</v>
      </c>
      <c r="Y1045" s="5">
        <v>43522</v>
      </c>
      <c r="Z1045" s="5">
        <v>43524</v>
      </c>
      <c r="AA1045" t="s">
        <v>4658</v>
      </c>
      <c r="AB1045" t="s">
        <v>130</v>
      </c>
      <c r="AC1045" t="s">
        <v>99</v>
      </c>
      <c r="AD1045" s="5">
        <v/>
      </c>
      <c r="AE1045" t="s">
        <v>74</v>
      </c>
      <c r="AF1045" t="s">
        <v>4658</v>
      </c>
      <c r="AG1045" t="s">
        <v>76</v>
      </c>
      <c r="AH1045" t="s">
        <v>861</v>
      </c>
      <c r="AI1045" s="5">
        <v>43923</v>
      </c>
      <c r="AJ1045" s="5">
        <v>43648</v>
      </c>
      <c r="AK1045" t="s">
        <v>1255</v>
      </c>
    </row>
    <row r="1046" spans="1:37">
      <c r="A1046" t="s">
        <v>4659</v>
      </c>
      <c r="B1046" t="s">
        <v>59</v>
      </c>
      <c r="C1046" s="5">
        <v>43556</v>
      </c>
      <c r="D1046" s="5">
        <v>43646</v>
      </c>
      <c r="E1046" t="s">
        <v>44</v>
      </c>
      <c r="F1046" t="s">
        <v>407</v>
      </c>
      <c r="G1046" t="s">
        <v>408</v>
      </c>
      <c r="H1046" t="s">
        <v>408</v>
      </c>
      <c r="I1046" t="s">
        <v>539</v>
      </c>
      <c r="J1046" t="s">
        <v>410</v>
      </c>
      <c r="K1046" t="s">
        <v>295</v>
      </c>
      <c r="L1046" t="s">
        <v>411</v>
      </c>
      <c r="M1046" t="s">
        <v>54</v>
      </c>
      <c r="N1046" t="s">
        <v>4660</v>
      </c>
      <c r="O1046" t="s">
        <v>56</v>
      </c>
      <c r="P1046" t="s">
        <v>67</v>
      </c>
      <c r="Q1046" t="s">
        <v>68</v>
      </c>
      <c r="R1046" t="s">
        <v>69</v>
      </c>
      <c r="S1046" t="s">
        <v>70</v>
      </c>
      <c r="T1046" t="s">
        <v>71</v>
      </c>
      <c r="U1046" t="s">
        <v>69</v>
      </c>
      <c r="V1046" t="s">
        <v>70</v>
      </c>
      <c r="W1046" t="s">
        <v>72</v>
      </c>
      <c r="X1046" t="s">
        <v>4660</v>
      </c>
      <c r="Y1046" s="5">
        <v>43514</v>
      </c>
      <c r="Z1046" s="5">
        <v>43515</v>
      </c>
      <c r="AA1046" t="s">
        <v>4661</v>
      </c>
      <c r="AB1046" t="s">
        <v>68</v>
      </c>
      <c r="AC1046" t="s">
        <v>99</v>
      </c>
      <c r="AD1046" s="5">
        <v/>
      </c>
      <c r="AE1046" t="s">
        <v>74</v>
      </c>
      <c r="AF1046" t="s">
        <v>4661</v>
      </c>
      <c r="AG1046" t="s">
        <v>76</v>
      </c>
      <c r="AH1046" t="s">
        <v>861</v>
      </c>
      <c r="AI1046" s="5">
        <v>43923</v>
      </c>
      <c r="AJ1046" s="5">
        <v>43648</v>
      </c>
      <c r="AK1046" t="s">
        <v>1255</v>
      </c>
    </row>
    <row r="1047" spans="1:37">
      <c r="A1047" t="s">
        <v>4662</v>
      </c>
      <c r="B1047" t="s">
        <v>59</v>
      </c>
      <c r="C1047" s="5">
        <v>43556</v>
      </c>
      <c r="D1047" s="5">
        <v>43646</v>
      </c>
      <c r="E1047" t="s">
        <v>47</v>
      </c>
      <c r="F1047" t="s">
        <v>546</v>
      </c>
      <c r="G1047" t="s">
        <v>547</v>
      </c>
      <c r="H1047" t="s">
        <v>547</v>
      </c>
      <c r="I1047" t="s">
        <v>293</v>
      </c>
      <c r="J1047" t="s">
        <v>1400</v>
      </c>
      <c r="K1047" t="s">
        <v>1401</v>
      </c>
      <c r="L1047" t="s">
        <v>1306</v>
      </c>
      <c r="M1047" t="s">
        <v>54</v>
      </c>
      <c r="N1047" t="s">
        <v>4663</v>
      </c>
      <c r="O1047" t="s">
        <v>56</v>
      </c>
      <c r="P1047" t="s">
        <v>67</v>
      </c>
      <c r="Q1047" t="s">
        <v>107</v>
      </c>
      <c r="R1047" t="s">
        <v>69</v>
      </c>
      <c r="S1047" t="s">
        <v>70</v>
      </c>
      <c r="T1047" t="s">
        <v>71</v>
      </c>
      <c r="U1047" t="s">
        <v>69</v>
      </c>
      <c r="V1047" t="s">
        <v>70</v>
      </c>
      <c r="W1047" t="s">
        <v>108</v>
      </c>
      <c r="X1047" t="s">
        <v>4663</v>
      </c>
      <c r="Y1047" s="5">
        <v>43502</v>
      </c>
      <c r="Z1047" s="5">
        <v>43504</v>
      </c>
      <c r="AA1047" t="s">
        <v>4664</v>
      </c>
      <c r="AB1047" t="s">
        <v>107</v>
      </c>
      <c r="AC1047" t="s">
        <v>99</v>
      </c>
      <c r="AD1047" s="5">
        <v/>
      </c>
      <c r="AE1047" t="s">
        <v>74</v>
      </c>
      <c r="AF1047" t="s">
        <v>4664</v>
      </c>
      <c r="AG1047" t="s">
        <v>76</v>
      </c>
      <c r="AH1047" t="s">
        <v>861</v>
      </c>
      <c r="AI1047" s="5">
        <v>43923</v>
      </c>
      <c r="AJ1047" s="5">
        <v>43648</v>
      </c>
      <c r="AK1047" t="s">
        <v>1255</v>
      </c>
    </row>
    <row r="1048" spans="1:37">
      <c r="A1048" t="s">
        <v>4665</v>
      </c>
      <c r="B1048" t="s">
        <v>59</v>
      </c>
      <c r="C1048" s="5">
        <v>43556</v>
      </c>
      <c r="D1048" s="5">
        <v>43646</v>
      </c>
      <c r="E1048" t="s">
        <v>51</v>
      </c>
      <c r="F1048" t="s">
        <v>400</v>
      </c>
      <c r="G1048" t="s">
        <v>283</v>
      </c>
      <c r="H1048" t="s">
        <v>283</v>
      </c>
      <c r="I1048" t="s">
        <v>293</v>
      </c>
      <c r="J1048" t="s">
        <v>697</v>
      </c>
      <c r="K1048" t="s">
        <v>3212</v>
      </c>
      <c r="L1048" t="s">
        <v>156</v>
      </c>
      <c r="M1048" t="s">
        <v>54</v>
      </c>
      <c r="N1048" t="s">
        <v>4371</v>
      </c>
      <c r="O1048" t="s">
        <v>56</v>
      </c>
      <c r="P1048" t="s">
        <v>67</v>
      </c>
      <c r="Q1048" t="s">
        <v>68</v>
      </c>
      <c r="R1048" t="s">
        <v>69</v>
      </c>
      <c r="S1048" t="s">
        <v>70</v>
      </c>
      <c r="T1048" t="s">
        <v>71</v>
      </c>
      <c r="U1048" t="s">
        <v>69</v>
      </c>
      <c r="V1048" t="s">
        <v>70</v>
      </c>
      <c r="W1048" t="s">
        <v>72</v>
      </c>
      <c r="X1048" t="s">
        <v>4371</v>
      </c>
      <c r="Y1048" s="5">
        <v>43513</v>
      </c>
      <c r="Z1048" s="5">
        <v>43514</v>
      </c>
      <c r="AA1048" t="s">
        <v>4666</v>
      </c>
      <c r="AB1048" t="s">
        <v>68</v>
      </c>
      <c r="AC1048" t="s">
        <v>99</v>
      </c>
      <c r="AD1048" s="5">
        <v/>
      </c>
      <c r="AE1048" t="s">
        <v>74</v>
      </c>
      <c r="AF1048" t="s">
        <v>4666</v>
      </c>
      <c r="AG1048" t="s">
        <v>76</v>
      </c>
      <c r="AH1048" t="s">
        <v>861</v>
      </c>
      <c r="AI1048" s="5">
        <v>43923</v>
      </c>
      <c r="AJ1048" s="5">
        <v>43648</v>
      </c>
      <c r="AK1048" t="s">
        <v>1255</v>
      </c>
    </row>
    <row r="1049" spans="1:37">
      <c r="A1049" t="s">
        <v>4667</v>
      </c>
      <c r="B1049" t="s">
        <v>59</v>
      </c>
      <c r="C1049" s="5">
        <v>43556</v>
      </c>
      <c r="D1049" s="5">
        <v>43646</v>
      </c>
      <c r="E1049" t="s">
        <v>51</v>
      </c>
      <c r="F1049" t="s">
        <v>583</v>
      </c>
      <c r="G1049" t="s">
        <v>584</v>
      </c>
      <c r="H1049" t="s">
        <v>584</v>
      </c>
      <c r="I1049" t="s">
        <v>854</v>
      </c>
      <c r="J1049" t="s">
        <v>135</v>
      </c>
      <c r="K1049" t="s">
        <v>2144</v>
      </c>
      <c r="L1049" t="s">
        <v>136</v>
      </c>
      <c r="M1049" t="s">
        <v>54</v>
      </c>
      <c r="N1049" t="s">
        <v>4668</v>
      </c>
      <c r="O1049" t="s">
        <v>56</v>
      </c>
      <c r="P1049" t="s">
        <v>67</v>
      </c>
      <c r="Q1049" t="s">
        <v>180</v>
      </c>
      <c r="R1049" t="s">
        <v>69</v>
      </c>
      <c r="S1049" t="s">
        <v>70</v>
      </c>
      <c r="T1049" t="s">
        <v>71</v>
      </c>
      <c r="U1049" t="s">
        <v>69</v>
      </c>
      <c r="V1049" t="s">
        <v>70</v>
      </c>
      <c r="W1049" t="s">
        <v>140</v>
      </c>
      <c r="X1049" t="s">
        <v>4668</v>
      </c>
      <c r="Y1049" s="5">
        <v>43495</v>
      </c>
      <c r="Z1049" s="5">
        <v>43497</v>
      </c>
      <c r="AA1049" t="s">
        <v>4669</v>
      </c>
      <c r="AB1049" t="s">
        <v>4670</v>
      </c>
      <c r="AC1049" t="s">
        <v>99</v>
      </c>
      <c r="AD1049" s="5">
        <v/>
      </c>
      <c r="AE1049" t="s">
        <v>74</v>
      </c>
      <c r="AF1049" t="s">
        <v>4669</v>
      </c>
      <c r="AG1049" t="s">
        <v>76</v>
      </c>
      <c r="AH1049" t="s">
        <v>861</v>
      </c>
      <c r="AI1049" s="5">
        <v>43923</v>
      </c>
      <c r="AJ1049" s="5">
        <v>43648</v>
      </c>
      <c r="AK1049" t="s">
        <v>1255</v>
      </c>
    </row>
    <row r="1050" spans="1:37">
      <c r="A1050" t="s">
        <v>4671</v>
      </c>
      <c r="B1050" t="s">
        <v>59</v>
      </c>
      <c r="C1050" s="5">
        <v>43556</v>
      </c>
      <c r="D1050" s="5">
        <v>43646</v>
      </c>
      <c r="E1050" t="s">
        <v>51</v>
      </c>
      <c r="F1050" t="s">
        <v>453</v>
      </c>
      <c r="G1050" t="s">
        <v>283</v>
      </c>
      <c r="H1050" t="s">
        <v>283</v>
      </c>
      <c r="I1050" t="s">
        <v>585</v>
      </c>
      <c r="J1050" t="s">
        <v>447</v>
      </c>
      <c r="K1050" t="s">
        <v>195</v>
      </c>
      <c r="L1050" t="s">
        <v>448</v>
      </c>
      <c r="M1050" t="s">
        <v>54</v>
      </c>
      <c r="N1050" t="s">
        <v>4672</v>
      </c>
      <c r="O1050" t="s">
        <v>56</v>
      </c>
      <c r="P1050" t="s">
        <v>67</v>
      </c>
      <c r="Q1050" t="s">
        <v>107</v>
      </c>
      <c r="R1050" t="s">
        <v>69</v>
      </c>
      <c r="S1050" t="s">
        <v>70</v>
      </c>
      <c r="T1050" t="s">
        <v>71</v>
      </c>
      <c r="U1050" t="s">
        <v>69</v>
      </c>
      <c r="V1050" t="s">
        <v>70</v>
      </c>
      <c r="W1050" t="s">
        <v>108</v>
      </c>
      <c r="X1050" t="s">
        <v>4672</v>
      </c>
      <c r="Y1050" s="5">
        <v>43502</v>
      </c>
      <c r="Z1050" s="5">
        <v>43504</v>
      </c>
      <c r="AA1050" t="s">
        <v>4673</v>
      </c>
      <c r="AB1050" t="s">
        <v>2170</v>
      </c>
      <c r="AC1050" t="s">
        <v>99</v>
      </c>
      <c r="AD1050" s="5">
        <v/>
      </c>
      <c r="AE1050" t="s">
        <v>74</v>
      </c>
      <c r="AF1050" t="s">
        <v>4673</v>
      </c>
      <c r="AG1050" t="s">
        <v>76</v>
      </c>
      <c r="AH1050" t="s">
        <v>861</v>
      </c>
      <c r="AI1050" s="5">
        <v>43923</v>
      </c>
      <c r="AJ1050" s="5">
        <v>43648</v>
      </c>
      <c r="AK1050" t="s">
        <v>1255</v>
      </c>
    </row>
    <row r="1051" spans="1:37">
      <c r="A1051" t="s">
        <v>4674</v>
      </c>
      <c r="B1051" t="s">
        <v>59</v>
      </c>
      <c r="C1051" s="5">
        <v>43556</v>
      </c>
      <c r="D1051" s="5">
        <v>43646</v>
      </c>
      <c r="E1051" t="s">
        <v>47</v>
      </c>
      <c r="F1051" t="s">
        <v>4675</v>
      </c>
      <c r="G1051" t="s">
        <v>4676</v>
      </c>
      <c r="H1051" t="s">
        <v>4676</v>
      </c>
      <c r="I1051" t="s">
        <v>880</v>
      </c>
      <c r="J1051" t="s">
        <v>4677</v>
      </c>
      <c r="K1051" t="s">
        <v>4678</v>
      </c>
      <c r="L1051" t="s">
        <v>156</v>
      </c>
      <c r="M1051" t="s">
        <v>54</v>
      </c>
      <c r="N1051" t="s">
        <v>4679</v>
      </c>
      <c r="O1051" t="s">
        <v>56</v>
      </c>
      <c r="P1051" t="s">
        <v>67</v>
      </c>
      <c r="Q1051" t="s">
        <v>551</v>
      </c>
      <c r="R1051" t="s">
        <v>69</v>
      </c>
      <c r="S1051" t="s">
        <v>70</v>
      </c>
      <c r="T1051" t="s">
        <v>71</v>
      </c>
      <c r="U1051" t="s">
        <v>69</v>
      </c>
      <c r="V1051" t="s">
        <v>70</v>
      </c>
      <c r="W1051" t="s">
        <v>120</v>
      </c>
      <c r="X1051" t="s">
        <v>4679</v>
      </c>
      <c r="Y1051" s="5">
        <v>43491</v>
      </c>
      <c r="Z1051" s="5">
        <v>43494</v>
      </c>
      <c r="AA1051" t="s">
        <v>4680</v>
      </c>
      <c r="AB1051" t="s">
        <v>551</v>
      </c>
      <c r="AC1051" t="s">
        <v>99</v>
      </c>
      <c r="AD1051" s="5">
        <v/>
      </c>
      <c r="AE1051" t="s">
        <v>74</v>
      </c>
      <c r="AF1051" t="s">
        <v>4680</v>
      </c>
      <c r="AG1051" t="s">
        <v>76</v>
      </c>
      <c r="AH1051" t="s">
        <v>861</v>
      </c>
      <c r="AI1051" s="5">
        <v>43923</v>
      </c>
      <c r="AJ1051" s="5">
        <v>43648</v>
      </c>
      <c r="AK1051" t="s">
        <v>1255</v>
      </c>
    </row>
    <row r="1052" spans="1:37">
      <c r="A1052" t="s">
        <v>4681</v>
      </c>
      <c r="B1052" t="s">
        <v>59</v>
      </c>
      <c r="C1052" s="5">
        <v>43556</v>
      </c>
      <c r="D1052" s="5">
        <v>43646</v>
      </c>
      <c r="E1052" t="s">
        <v>44</v>
      </c>
      <c r="F1052" t="s">
        <v>90</v>
      </c>
      <c r="G1052" t="s">
        <v>80</v>
      </c>
      <c r="H1052" t="s">
        <v>80</v>
      </c>
      <c r="I1052" t="s">
        <v>454</v>
      </c>
      <c r="J1052" t="s">
        <v>949</v>
      </c>
      <c r="K1052" t="s">
        <v>195</v>
      </c>
      <c r="L1052" t="s">
        <v>360</v>
      </c>
      <c r="M1052" t="s">
        <v>54</v>
      </c>
      <c r="N1052" t="s">
        <v>4682</v>
      </c>
      <c r="O1052" t="s">
        <v>56</v>
      </c>
      <c r="P1052" t="s">
        <v>67</v>
      </c>
      <c r="Q1052" t="s">
        <v>502</v>
      </c>
      <c r="R1052" t="s">
        <v>69</v>
      </c>
      <c r="S1052" t="s">
        <v>70</v>
      </c>
      <c r="T1052" t="s">
        <v>71</v>
      </c>
      <c r="U1052" t="s">
        <v>69</v>
      </c>
      <c r="V1052" t="s">
        <v>70</v>
      </c>
      <c r="W1052" t="s">
        <v>108</v>
      </c>
      <c r="X1052" t="s">
        <v>4682</v>
      </c>
      <c r="Y1052" s="5">
        <v>43486</v>
      </c>
      <c r="Z1052" s="5">
        <v>43489</v>
      </c>
      <c r="AA1052" t="s">
        <v>4683</v>
      </c>
      <c r="AB1052" t="s">
        <v>502</v>
      </c>
      <c r="AC1052" t="s">
        <v>99</v>
      </c>
      <c r="AD1052" s="5">
        <v/>
      </c>
      <c r="AE1052" t="s">
        <v>74</v>
      </c>
      <c r="AF1052" t="s">
        <v>4683</v>
      </c>
      <c r="AG1052" t="s">
        <v>76</v>
      </c>
      <c r="AH1052" t="s">
        <v>861</v>
      </c>
      <c r="AI1052" s="5">
        <v>43923</v>
      </c>
      <c r="AJ1052" s="5">
        <v>43648</v>
      </c>
      <c r="AK1052" t="s">
        <v>1255</v>
      </c>
    </row>
    <row r="1053" spans="1:37">
      <c r="A1053" t="s">
        <v>4684</v>
      </c>
      <c r="B1053" t="s">
        <v>59</v>
      </c>
      <c r="C1053" s="5">
        <v>43556</v>
      </c>
      <c r="D1053" s="5">
        <v>43646</v>
      </c>
      <c r="E1053" t="s">
        <v>51</v>
      </c>
      <c r="F1053" t="s">
        <v>436</v>
      </c>
      <c r="G1053" t="s">
        <v>437</v>
      </c>
      <c r="H1053" t="s">
        <v>437</v>
      </c>
      <c r="I1053" t="s">
        <v>220</v>
      </c>
      <c r="J1053" t="s">
        <v>439</v>
      </c>
      <c r="K1053" t="s">
        <v>440</v>
      </c>
      <c r="L1053" t="s">
        <v>441</v>
      </c>
      <c r="M1053" t="s">
        <v>54</v>
      </c>
      <c r="N1053" t="s">
        <v>1488</v>
      </c>
      <c r="O1053" t="s">
        <v>56</v>
      </c>
      <c r="P1053" t="s">
        <v>67</v>
      </c>
      <c r="Q1053" t="s">
        <v>180</v>
      </c>
      <c r="R1053" t="s">
        <v>69</v>
      </c>
      <c r="S1053" t="s">
        <v>70</v>
      </c>
      <c r="T1053" t="s">
        <v>71</v>
      </c>
      <c r="U1053" t="s">
        <v>69</v>
      </c>
      <c r="V1053" t="s">
        <v>70</v>
      </c>
      <c r="W1053" t="s">
        <v>108</v>
      </c>
      <c r="X1053" t="s">
        <v>1488</v>
      </c>
      <c r="Y1053" s="5">
        <v>43504</v>
      </c>
      <c r="Z1053" s="5">
        <v>43505</v>
      </c>
      <c r="AA1053" t="s">
        <v>4685</v>
      </c>
      <c r="AB1053" t="s">
        <v>4686</v>
      </c>
      <c r="AC1053" t="s">
        <v>99</v>
      </c>
      <c r="AD1053" s="5">
        <v/>
      </c>
      <c r="AE1053" t="s">
        <v>74</v>
      </c>
      <c r="AF1053" t="s">
        <v>4685</v>
      </c>
      <c r="AG1053" t="s">
        <v>76</v>
      </c>
      <c r="AH1053" t="s">
        <v>861</v>
      </c>
      <c r="AI1053" s="5">
        <v>43923</v>
      </c>
      <c r="AJ1053" s="5">
        <v>43648</v>
      </c>
      <c r="AK1053" t="s">
        <v>1255</v>
      </c>
    </row>
    <row r="1054" spans="1:37">
      <c r="A1054" t="s">
        <v>4687</v>
      </c>
      <c r="B1054" t="s">
        <v>59</v>
      </c>
      <c r="C1054" s="5">
        <v>43556</v>
      </c>
      <c r="D1054" s="5">
        <v>43646</v>
      </c>
      <c r="E1054" t="s">
        <v>44</v>
      </c>
      <c r="F1054" t="s">
        <v>512</v>
      </c>
      <c r="G1054" t="s">
        <v>513</v>
      </c>
      <c r="H1054" t="s">
        <v>513</v>
      </c>
      <c r="I1054" t="s">
        <v>1187</v>
      </c>
      <c r="J1054" t="s">
        <v>1407</v>
      </c>
      <c r="K1054" t="s">
        <v>246</v>
      </c>
      <c r="L1054" t="s">
        <v>1408</v>
      </c>
      <c r="M1054" t="s">
        <v>54</v>
      </c>
      <c r="N1054" t="s">
        <v>4688</v>
      </c>
      <c r="O1054" t="s">
        <v>56</v>
      </c>
      <c r="P1054" t="s">
        <v>67</v>
      </c>
      <c r="Q1054" t="s">
        <v>68</v>
      </c>
      <c r="R1054" t="s">
        <v>69</v>
      </c>
      <c r="S1054" t="s">
        <v>70</v>
      </c>
      <c r="T1054" t="s">
        <v>71</v>
      </c>
      <c r="U1054" t="s">
        <v>69</v>
      </c>
      <c r="V1054" t="s">
        <v>70</v>
      </c>
      <c r="W1054" t="s">
        <v>72</v>
      </c>
      <c r="X1054" t="s">
        <v>4688</v>
      </c>
      <c r="Y1054" s="5">
        <v>43522</v>
      </c>
      <c r="Z1054" s="5">
        <v>43523</v>
      </c>
      <c r="AA1054" t="s">
        <v>4689</v>
      </c>
      <c r="AB1054" t="s">
        <v>68</v>
      </c>
      <c r="AC1054" t="s">
        <v>99</v>
      </c>
      <c r="AD1054" s="5">
        <v/>
      </c>
      <c r="AE1054" t="s">
        <v>74</v>
      </c>
      <c r="AF1054" t="s">
        <v>4689</v>
      </c>
      <c r="AG1054" t="s">
        <v>76</v>
      </c>
      <c r="AH1054" t="s">
        <v>861</v>
      </c>
      <c r="AI1054" s="5">
        <v>43923</v>
      </c>
      <c r="AJ1054" s="5">
        <v>43648</v>
      </c>
      <c r="AK1054" t="s">
        <v>1255</v>
      </c>
    </row>
    <row r="1055" spans="1:37">
      <c r="A1055" t="s">
        <v>4690</v>
      </c>
      <c r="B1055" t="s">
        <v>59</v>
      </c>
      <c r="C1055" s="5">
        <v>43556</v>
      </c>
      <c r="D1055" s="5">
        <v>43646</v>
      </c>
      <c r="E1055" t="s">
        <v>44</v>
      </c>
      <c r="F1055" t="s">
        <v>90</v>
      </c>
      <c r="G1055" t="s">
        <v>80</v>
      </c>
      <c r="H1055" t="s">
        <v>80</v>
      </c>
      <c r="I1055" t="s">
        <v>888</v>
      </c>
      <c r="J1055" t="s">
        <v>688</v>
      </c>
      <c r="K1055" t="s">
        <v>689</v>
      </c>
      <c r="L1055" t="s">
        <v>83</v>
      </c>
      <c r="M1055" t="s">
        <v>54</v>
      </c>
      <c r="N1055" t="s">
        <v>4691</v>
      </c>
      <c r="O1055" t="s">
        <v>56</v>
      </c>
      <c r="P1055" t="s">
        <v>67</v>
      </c>
      <c r="Q1055" t="s">
        <v>800</v>
      </c>
      <c r="R1055" t="s">
        <v>69</v>
      </c>
      <c r="S1055" t="s">
        <v>70</v>
      </c>
      <c r="T1055" t="s">
        <v>71</v>
      </c>
      <c r="U1055" t="s">
        <v>69</v>
      </c>
      <c r="V1055" t="s">
        <v>70</v>
      </c>
      <c r="W1055" t="s">
        <v>108</v>
      </c>
      <c r="X1055" t="s">
        <v>4691</v>
      </c>
      <c r="Y1055" s="5">
        <v>43509</v>
      </c>
      <c r="Z1055" s="5">
        <v>43509</v>
      </c>
      <c r="AA1055" t="s">
        <v>4692</v>
      </c>
      <c r="AB1055" t="s">
        <v>800</v>
      </c>
      <c r="AC1055" t="s">
        <v>99</v>
      </c>
      <c r="AD1055" s="5">
        <v/>
      </c>
      <c r="AE1055" t="s">
        <v>74</v>
      </c>
      <c r="AF1055" t="s">
        <v>4692</v>
      </c>
      <c r="AG1055" t="s">
        <v>76</v>
      </c>
      <c r="AH1055" t="s">
        <v>861</v>
      </c>
      <c r="AI1055" s="5">
        <v>43923</v>
      </c>
      <c r="AJ1055" s="5">
        <v>43648</v>
      </c>
      <c r="AK1055" t="s">
        <v>1255</v>
      </c>
    </row>
    <row r="1056" spans="1:37">
      <c r="A1056" t="s">
        <v>4693</v>
      </c>
      <c r="B1056" t="s">
        <v>59</v>
      </c>
      <c r="C1056" s="5">
        <v>43556</v>
      </c>
      <c r="D1056" s="5">
        <v>43646</v>
      </c>
      <c r="E1056" t="s">
        <v>51</v>
      </c>
      <c r="F1056" t="s">
        <v>417</v>
      </c>
      <c r="G1056" t="s">
        <v>418</v>
      </c>
      <c r="H1056" t="s">
        <v>418</v>
      </c>
      <c r="I1056" t="s">
        <v>1149</v>
      </c>
      <c r="J1056" t="s">
        <v>419</v>
      </c>
      <c r="K1056" t="s">
        <v>305</v>
      </c>
      <c r="L1056" t="s">
        <v>420</v>
      </c>
      <c r="M1056" t="s">
        <v>54</v>
      </c>
      <c r="N1056" t="s">
        <v>3033</v>
      </c>
      <c r="O1056" t="s">
        <v>56</v>
      </c>
      <c r="P1056" t="s">
        <v>67</v>
      </c>
      <c r="Q1056" t="s">
        <v>249</v>
      </c>
      <c r="R1056" t="s">
        <v>69</v>
      </c>
      <c r="S1056" t="s">
        <v>70</v>
      </c>
      <c r="T1056" t="s">
        <v>71</v>
      </c>
      <c r="U1056" t="s">
        <v>69</v>
      </c>
      <c r="V1056" t="s">
        <v>70</v>
      </c>
      <c r="W1056" t="s">
        <v>120</v>
      </c>
      <c r="X1056" t="s">
        <v>3033</v>
      </c>
      <c r="Y1056" s="5">
        <v>43582</v>
      </c>
      <c r="Z1056" s="5">
        <v>43582</v>
      </c>
      <c r="AA1056" t="s">
        <v>4694</v>
      </c>
      <c r="AB1056" t="s">
        <v>4695</v>
      </c>
      <c r="AC1056" t="s">
        <v>99</v>
      </c>
      <c r="AD1056" s="5">
        <v/>
      </c>
      <c r="AE1056" t="s">
        <v>74</v>
      </c>
      <c r="AF1056" t="s">
        <v>4694</v>
      </c>
      <c r="AG1056" t="s">
        <v>76</v>
      </c>
      <c r="AH1056" t="s">
        <v>861</v>
      </c>
      <c r="AI1056" s="5">
        <v>43923</v>
      </c>
      <c r="AJ1056" s="5">
        <v>43648</v>
      </c>
      <c r="AK1056" t="s">
        <v>1255</v>
      </c>
    </row>
    <row r="1057" spans="1:37">
      <c r="A1057" t="s">
        <v>4696</v>
      </c>
      <c r="B1057" t="s">
        <v>59</v>
      </c>
      <c r="C1057" s="5">
        <v>43556</v>
      </c>
      <c r="D1057" s="5">
        <v>43646</v>
      </c>
      <c r="E1057" t="s">
        <v>51</v>
      </c>
      <c r="F1057" t="s">
        <v>112</v>
      </c>
      <c r="G1057" t="s">
        <v>113</v>
      </c>
      <c r="H1057" t="s">
        <v>113</v>
      </c>
      <c r="I1057" t="s">
        <v>454</v>
      </c>
      <c r="J1057" t="s">
        <v>1464</v>
      </c>
      <c r="K1057" t="s">
        <v>1125</v>
      </c>
      <c r="L1057" t="s">
        <v>1125</v>
      </c>
      <c r="M1057" t="s">
        <v>54</v>
      </c>
      <c r="N1057" t="s">
        <v>4697</v>
      </c>
      <c r="O1057" t="s">
        <v>56</v>
      </c>
      <c r="P1057" t="s">
        <v>67</v>
      </c>
      <c r="Q1057" t="s">
        <v>225</v>
      </c>
      <c r="R1057" t="s">
        <v>69</v>
      </c>
      <c r="S1057" t="s">
        <v>70</v>
      </c>
      <c r="T1057" t="s">
        <v>71</v>
      </c>
      <c r="U1057" t="s">
        <v>69</v>
      </c>
      <c r="V1057" t="s">
        <v>70</v>
      </c>
      <c r="W1057" t="s">
        <v>120</v>
      </c>
      <c r="X1057" t="s">
        <v>4697</v>
      </c>
      <c r="Y1057" s="5">
        <v>43584</v>
      </c>
      <c r="Z1057" s="5">
        <v>43585</v>
      </c>
      <c r="AA1057" t="s">
        <v>4698</v>
      </c>
      <c r="AB1057" t="s">
        <v>225</v>
      </c>
      <c r="AC1057" t="s">
        <v>99</v>
      </c>
      <c r="AD1057" s="5">
        <v/>
      </c>
      <c r="AE1057" t="s">
        <v>74</v>
      </c>
      <c r="AF1057" t="s">
        <v>4698</v>
      </c>
      <c r="AG1057" t="s">
        <v>76</v>
      </c>
      <c r="AH1057" t="s">
        <v>861</v>
      </c>
      <c r="AI1057" s="5">
        <v>43923</v>
      </c>
      <c r="AJ1057" s="5">
        <v>43648</v>
      </c>
      <c r="AK1057" t="s">
        <v>1255</v>
      </c>
    </row>
    <row r="1058" spans="1:37">
      <c r="A1058" t="s">
        <v>4699</v>
      </c>
      <c r="B1058" t="s">
        <v>59</v>
      </c>
      <c r="C1058" s="5">
        <v>43556</v>
      </c>
      <c r="D1058" s="5">
        <v>43646</v>
      </c>
      <c r="E1058" t="s">
        <v>51</v>
      </c>
      <c r="F1058" t="s">
        <v>317</v>
      </c>
      <c r="G1058" t="s">
        <v>318</v>
      </c>
      <c r="H1058" t="s">
        <v>318</v>
      </c>
      <c r="I1058" t="s">
        <v>293</v>
      </c>
      <c r="J1058" t="s">
        <v>4587</v>
      </c>
      <c r="K1058" t="s">
        <v>93</v>
      </c>
      <c r="L1058" t="s">
        <v>4588</v>
      </c>
      <c r="M1058" t="s">
        <v>54</v>
      </c>
      <c r="N1058" t="s">
        <v>986</v>
      </c>
      <c r="O1058" t="s">
        <v>56</v>
      </c>
      <c r="P1058" t="s">
        <v>67</v>
      </c>
      <c r="Q1058" t="s">
        <v>180</v>
      </c>
      <c r="R1058" t="s">
        <v>69</v>
      </c>
      <c r="S1058" t="s">
        <v>70</v>
      </c>
      <c r="T1058" t="s">
        <v>71</v>
      </c>
      <c r="U1058" t="s">
        <v>69</v>
      </c>
      <c r="V1058" t="s">
        <v>70</v>
      </c>
      <c r="W1058" t="s">
        <v>140</v>
      </c>
      <c r="X1058" t="s">
        <v>986</v>
      </c>
      <c r="Y1058" s="5">
        <v>43537</v>
      </c>
      <c r="Z1058" s="5">
        <v>43539</v>
      </c>
      <c r="AA1058" t="s">
        <v>4700</v>
      </c>
      <c r="AB1058" t="s">
        <v>180</v>
      </c>
      <c r="AC1058" t="s">
        <v>99</v>
      </c>
      <c r="AD1058" s="5">
        <v/>
      </c>
      <c r="AE1058" t="s">
        <v>74</v>
      </c>
      <c r="AF1058" t="s">
        <v>4700</v>
      </c>
      <c r="AG1058" t="s">
        <v>76</v>
      </c>
      <c r="AH1058" t="s">
        <v>861</v>
      </c>
      <c r="AI1058" s="5">
        <v>43923</v>
      </c>
      <c r="AJ1058" s="5">
        <v>43648</v>
      </c>
      <c r="AK1058" t="s">
        <v>1255</v>
      </c>
    </row>
    <row r="1059" spans="1:37">
      <c r="A1059" t="s">
        <v>4701</v>
      </c>
      <c r="B1059" t="s">
        <v>59</v>
      </c>
      <c r="C1059" s="5">
        <v>43556</v>
      </c>
      <c r="D1059" s="5">
        <v>43646</v>
      </c>
      <c r="E1059" t="s">
        <v>51</v>
      </c>
      <c r="F1059" t="s">
        <v>1035</v>
      </c>
      <c r="G1059" t="s">
        <v>1036</v>
      </c>
      <c r="H1059" t="s">
        <v>1036</v>
      </c>
      <c r="I1059" t="s">
        <v>1203</v>
      </c>
      <c r="J1059" t="s">
        <v>2787</v>
      </c>
      <c r="K1059" t="s">
        <v>2788</v>
      </c>
      <c r="L1059" t="s">
        <v>1954</v>
      </c>
      <c r="M1059" t="s">
        <v>54</v>
      </c>
      <c r="N1059" t="s">
        <v>966</v>
      </c>
      <c r="O1059" t="s">
        <v>56</v>
      </c>
      <c r="P1059" t="s">
        <v>67</v>
      </c>
      <c r="Q1059" t="s">
        <v>800</v>
      </c>
      <c r="R1059" t="s">
        <v>69</v>
      </c>
      <c r="S1059" t="s">
        <v>70</v>
      </c>
      <c r="T1059" t="s">
        <v>71</v>
      </c>
      <c r="U1059" t="s">
        <v>69</v>
      </c>
      <c r="V1059" t="s">
        <v>70</v>
      </c>
      <c r="W1059" t="s">
        <v>108</v>
      </c>
      <c r="X1059" t="s">
        <v>966</v>
      </c>
      <c r="Y1059" s="5">
        <v>43563</v>
      </c>
      <c r="Z1059" s="5">
        <v>43563</v>
      </c>
      <c r="AA1059" t="s">
        <v>4702</v>
      </c>
      <c r="AB1059" t="s">
        <v>4703</v>
      </c>
      <c r="AC1059" t="s">
        <v>4704</v>
      </c>
      <c r="AD1059" s="5">
        <v/>
      </c>
      <c r="AE1059" t="s">
        <v>74</v>
      </c>
      <c r="AF1059" t="s">
        <v>4702</v>
      </c>
      <c r="AG1059" t="s">
        <v>76</v>
      </c>
      <c r="AH1059" t="s">
        <v>861</v>
      </c>
      <c r="AI1059" s="5">
        <v>43923</v>
      </c>
      <c r="AJ1059" s="5">
        <v>43648</v>
      </c>
      <c r="AK1059" t="s">
        <v>1255</v>
      </c>
    </row>
    <row r="1060" spans="1:37">
      <c r="A1060" t="s">
        <v>4705</v>
      </c>
      <c r="B1060" t="s">
        <v>59</v>
      </c>
      <c r="C1060" s="5">
        <v>43556</v>
      </c>
      <c r="D1060" s="5">
        <v>43646</v>
      </c>
      <c r="E1060" t="s">
        <v>44</v>
      </c>
      <c r="F1060" t="s">
        <v>79</v>
      </c>
      <c r="G1060" t="s">
        <v>80</v>
      </c>
      <c r="H1060" t="s">
        <v>80</v>
      </c>
      <c r="I1060" t="s">
        <v>62</v>
      </c>
      <c r="J1060" t="s">
        <v>591</v>
      </c>
      <c r="K1060" t="s">
        <v>246</v>
      </c>
      <c r="L1060" t="s">
        <v>388</v>
      </c>
      <c r="M1060" t="s">
        <v>54</v>
      </c>
      <c r="N1060" t="s">
        <v>986</v>
      </c>
      <c r="O1060" t="s">
        <v>56</v>
      </c>
      <c r="P1060" t="s">
        <v>67</v>
      </c>
      <c r="Q1060" t="s">
        <v>551</v>
      </c>
      <c r="R1060" t="s">
        <v>69</v>
      </c>
      <c r="S1060" t="s">
        <v>70</v>
      </c>
      <c r="T1060" t="s">
        <v>71</v>
      </c>
      <c r="U1060" t="s">
        <v>69</v>
      </c>
      <c r="V1060" t="s">
        <v>70</v>
      </c>
      <c r="W1060" t="s">
        <v>120</v>
      </c>
      <c r="X1060" t="s">
        <v>986</v>
      </c>
      <c r="Y1060" s="5">
        <v>43529</v>
      </c>
      <c r="Z1060" s="5">
        <v>43532</v>
      </c>
      <c r="AA1060" t="s">
        <v>4706</v>
      </c>
      <c r="AB1060" t="s">
        <v>551</v>
      </c>
      <c r="AC1060" t="s">
        <v>4707</v>
      </c>
      <c r="AD1060" s="5">
        <v/>
      </c>
      <c r="AE1060" t="s">
        <v>74</v>
      </c>
      <c r="AF1060" t="s">
        <v>4706</v>
      </c>
      <c r="AG1060" t="s">
        <v>76</v>
      </c>
      <c r="AH1060" t="s">
        <v>861</v>
      </c>
      <c r="AI1060" s="5">
        <v>43923</v>
      </c>
      <c r="AJ1060" s="5">
        <v>43648</v>
      </c>
      <c r="AK1060" t="s">
        <v>1255</v>
      </c>
    </row>
    <row r="1061" spans="1:37">
      <c r="A1061" t="s">
        <v>4708</v>
      </c>
      <c r="B1061" t="s">
        <v>59</v>
      </c>
      <c r="C1061" s="5">
        <v>43556</v>
      </c>
      <c r="D1061" s="5">
        <v>43646</v>
      </c>
      <c r="E1061" t="s">
        <v>51</v>
      </c>
      <c r="F1061" t="s">
        <v>60</v>
      </c>
      <c r="G1061" t="s">
        <v>61</v>
      </c>
      <c r="H1061" t="s">
        <v>61</v>
      </c>
      <c r="I1061" t="s">
        <v>1295</v>
      </c>
      <c r="J1061" t="s">
        <v>1296</v>
      </c>
      <c r="K1061" t="s">
        <v>897</v>
      </c>
      <c r="L1061" t="s">
        <v>1297</v>
      </c>
      <c r="M1061" t="s">
        <v>54</v>
      </c>
      <c r="N1061" t="s">
        <v>4709</v>
      </c>
      <c r="O1061" t="s">
        <v>56</v>
      </c>
      <c r="P1061" t="s">
        <v>67</v>
      </c>
      <c r="Q1061" t="s">
        <v>85</v>
      </c>
      <c r="R1061" t="s">
        <v>69</v>
      </c>
      <c r="S1061" t="s">
        <v>70</v>
      </c>
      <c r="T1061" t="s">
        <v>71</v>
      </c>
      <c r="U1061" t="s">
        <v>69</v>
      </c>
      <c r="V1061" t="s">
        <v>70</v>
      </c>
      <c r="W1061" t="s">
        <v>86</v>
      </c>
      <c r="X1061" t="s">
        <v>4709</v>
      </c>
      <c r="Y1061" s="5">
        <v>43537</v>
      </c>
      <c r="Z1061" s="5">
        <v>43537</v>
      </c>
      <c r="AA1061" t="s">
        <v>4710</v>
      </c>
      <c r="AB1061" t="s">
        <v>4711</v>
      </c>
      <c r="AC1061" t="s">
        <v>4712</v>
      </c>
      <c r="AD1061" s="5">
        <v/>
      </c>
      <c r="AE1061" t="s">
        <v>74</v>
      </c>
      <c r="AF1061" t="s">
        <v>4710</v>
      </c>
      <c r="AG1061" t="s">
        <v>76</v>
      </c>
      <c r="AH1061" t="s">
        <v>861</v>
      </c>
      <c r="AI1061" s="5">
        <v>43923</v>
      </c>
      <c r="AJ1061" s="5">
        <v>43648</v>
      </c>
      <c r="AK1061" t="s">
        <v>1255</v>
      </c>
    </row>
    <row r="1062" spans="1:37">
      <c r="A1062" t="s">
        <v>4713</v>
      </c>
      <c r="B1062" t="s">
        <v>59</v>
      </c>
      <c r="C1062" s="5">
        <v>43556</v>
      </c>
      <c r="D1062" s="5">
        <v>43646</v>
      </c>
      <c r="E1062" t="s">
        <v>51</v>
      </c>
      <c r="F1062" t="s">
        <v>300</v>
      </c>
      <c r="G1062" t="s">
        <v>301</v>
      </c>
      <c r="H1062" t="s">
        <v>301</v>
      </c>
      <c r="I1062" t="s">
        <v>293</v>
      </c>
      <c r="J1062" t="s">
        <v>2176</v>
      </c>
      <c r="K1062" t="s">
        <v>2177</v>
      </c>
      <c r="L1062" t="s">
        <v>924</v>
      </c>
      <c r="M1062" t="s">
        <v>54</v>
      </c>
      <c r="N1062" t="s">
        <v>4714</v>
      </c>
      <c r="O1062" t="s">
        <v>56</v>
      </c>
      <c r="P1062" t="s">
        <v>67</v>
      </c>
      <c r="Q1062" t="s">
        <v>502</v>
      </c>
      <c r="R1062" t="s">
        <v>69</v>
      </c>
      <c r="S1062" t="s">
        <v>70</v>
      </c>
      <c r="T1062" t="s">
        <v>71</v>
      </c>
      <c r="U1062" t="s">
        <v>69</v>
      </c>
      <c r="V1062" t="s">
        <v>70</v>
      </c>
      <c r="W1062" t="s">
        <v>108</v>
      </c>
      <c r="X1062" t="s">
        <v>4714</v>
      </c>
      <c r="Y1062" s="5">
        <v>43536</v>
      </c>
      <c r="Z1062" s="5">
        <v>43539</v>
      </c>
      <c r="AA1062" t="s">
        <v>4715</v>
      </c>
      <c r="AB1062" t="s">
        <v>4716</v>
      </c>
      <c r="AC1062" t="s">
        <v>4717</v>
      </c>
      <c r="AD1062" s="5">
        <v/>
      </c>
      <c r="AE1062" t="s">
        <v>74</v>
      </c>
      <c r="AF1062" t="s">
        <v>4715</v>
      </c>
      <c r="AG1062" t="s">
        <v>76</v>
      </c>
      <c r="AH1062" t="s">
        <v>861</v>
      </c>
      <c r="AI1062" s="5">
        <v>43923</v>
      </c>
      <c r="AJ1062" s="5">
        <v>43648</v>
      </c>
      <c r="AK1062" t="s">
        <v>1255</v>
      </c>
    </row>
    <row r="1063" spans="1:37">
      <c r="A1063" t="s">
        <v>4718</v>
      </c>
      <c r="B1063" t="s">
        <v>59</v>
      </c>
      <c r="C1063" s="5">
        <v>43556</v>
      </c>
      <c r="D1063" s="5">
        <v>43646</v>
      </c>
      <c r="E1063" t="s">
        <v>44</v>
      </c>
      <c r="F1063" t="s">
        <v>79</v>
      </c>
      <c r="G1063" t="s">
        <v>80</v>
      </c>
      <c r="H1063" t="s">
        <v>80</v>
      </c>
      <c r="I1063" t="s">
        <v>4719</v>
      </c>
      <c r="J1063" t="s">
        <v>3711</v>
      </c>
      <c r="K1063" t="s">
        <v>3712</v>
      </c>
      <c r="L1063" t="s">
        <v>195</v>
      </c>
      <c r="M1063" t="s">
        <v>54</v>
      </c>
      <c r="N1063" t="s">
        <v>4720</v>
      </c>
      <c r="O1063" t="s">
        <v>56</v>
      </c>
      <c r="P1063" t="s">
        <v>67</v>
      </c>
      <c r="Q1063" t="s">
        <v>518</v>
      </c>
      <c r="R1063" t="s">
        <v>69</v>
      </c>
      <c r="S1063" t="s">
        <v>70</v>
      </c>
      <c r="T1063" t="s">
        <v>71</v>
      </c>
      <c r="U1063" t="s">
        <v>69</v>
      </c>
      <c r="V1063" t="s">
        <v>70</v>
      </c>
      <c r="W1063" t="s">
        <v>675</v>
      </c>
      <c r="X1063" t="s">
        <v>4720</v>
      </c>
      <c r="Y1063" s="5">
        <v>43555</v>
      </c>
      <c r="Z1063" s="5">
        <v>43560</v>
      </c>
      <c r="AA1063" t="s">
        <v>4721</v>
      </c>
      <c r="AB1063" t="s">
        <v>518</v>
      </c>
      <c r="AC1063" t="s">
        <v>68</v>
      </c>
      <c r="AD1063" s="5">
        <v/>
      </c>
      <c r="AE1063" t="s">
        <v>74</v>
      </c>
      <c r="AF1063" t="s">
        <v>4721</v>
      </c>
      <c r="AG1063" t="s">
        <v>76</v>
      </c>
      <c r="AH1063" t="s">
        <v>861</v>
      </c>
      <c r="AI1063" s="5">
        <v>43923</v>
      </c>
      <c r="AJ1063" s="5">
        <v>43648</v>
      </c>
      <c r="AK1063" t="s">
        <v>1255</v>
      </c>
    </row>
    <row r="1064" spans="1:37">
      <c r="A1064" t="s">
        <v>4722</v>
      </c>
      <c r="B1064" t="s">
        <v>59</v>
      </c>
      <c r="C1064" s="5">
        <v>43556</v>
      </c>
      <c r="D1064" s="5">
        <v>43646</v>
      </c>
      <c r="E1064" t="s">
        <v>51</v>
      </c>
      <c r="F1064" t="s">
        <v>583</v>
      </c>
      <c r="G1064" t="s">
        <v>584</v>
      </c>
      <c r="H1064" t="s">
        <v>584</v>
      </c>
      <c r="I1064" t="s">
        <v>585</v>
      </c>
      <c r="J1064" t="s">
        <v>524</v>
      </c>
      <c r="K1064" t="s">
        <v>388</v>
      </c>
      <c r="L1064" t="s">
        <v>525</v>
      </c>
      <c r="M1064" t="s">
        <v>54</v>
      </c>
      <c r="N1064" t="s">
        <v>4723</v>
      </c>
      <c r="O1064" t="s">
        <v>56</v>
      </c>
      <c r="P1064" t="s">
        <v>67</v>
      </c>
      <c r="Q1064" t="s">
        <v>130</v>
      </c>
      <c r="R1064" t="s">
        <v>69</v>
      </c>
      <c r="S1064" t="s">
        <v>70</v>
      </c>
      <c r="T1064" t="s">
        <v>71</v>
      </c>
      <c r="U1064" t="s">
        <v>69</v>
      </c>
      <c r="V1064" t="s">
        <v>70</v>
      </c>
      <c r="W1064" t="s">
        <v>72</v>
      </c>
      <c r="X1064" t="s">
        <v>4723</v>
      </c>
      <c r="Y1064" s="5">
        <v>43579</v>
      </c>
      <c r="Z1064" s="5">
        <v>43581</v>
      </c>
      <c r="AA1064" t="s">
        <v>4724</v>
      </c>
      <c r="AB1064" t="s">
        <v>130</v>
      </c>
      <c r="AC1064" t="s">
        <v>99</v>
      </c>
      <c r="AD1064" s="5">
        <v/>
      </c>
      <c r="AE1064" t="s">
        <v>74</v>
      </c>
      <c r="AF1064" t="s">
        <v>4724</v>
      </c>
      <c r="AG1064" t="s">
        <v>76</v>
      </c>
      <c r="AH1064" t="s">
        <v>861</v>
      </c>
      <c r="AI1064" s="5">
        <v>43923</v>
      </c>
      <c r="AJ1064" s="5">
        <v>43648</v>
      </c>
      <c r="AK1064" t="s">
        <v>1255</v>
      </c>
    </row>
    <row r="1065" spans="1:37">
      <c r="A1065" t="s">
        <v>4725</v>
      </c>
      <c r="B1065" t="s">
        <v>59</v>
      </c>
      <c r="C1065" s="5">
        <v>43556</v>
      </c>
      <c r="D1065" s="5">
        <v>43646</v>
      </c>
      <c r="E1065" t="s">
        <v>44</v>
      </c>
      <c r="F1065" t="s">
        <v>1109</v>
      </c>
      <c r="G1065" t="s">
        <v>1110</v>
      </c>
      <c r="H1065" t="s">
        <v>1110</v>
      </c>
      <c r="I1065" t="s">
        <v>539</v>
      </c>
      <c r="J1065" t="s">
        <v>4726</v>
      </c>
      <c r="K1065" t="s">
        <v>4727</v>
      </c>
      <c r="L1065" t="s">
        <v>1098</v>
      </c>
      <c r="M1065" t="s">
        <v>54</v>
      </c>
      <c r="N1065" t="s">
        <v>4728</v>
      </c>
      <c r="O1065" t="s">
        <v>56</v>
      </c>
      <c r="P1065" t="s">
        <v>67</v>
      </c>
      <c r="Q1065" t="s">
        <v>551</v>
      </c>
      <c r="R1065" t="s">
        <v>69</v>
      </c>
      <c r="S1065" t="s">
        <v>70</v>
      </c>
      <c r="T1065" t="s">
        <v>71</v>
      </c>
      <c r="U1065" t="s">
        <v>69</v>
      </c>
      <c r="V1065" t="s">
        <v>70</v>
      </c>
      <c r="W1065" t="s">
        <v>120</v>
      </c>
      <c r="X1065" t="s">
        <v>4728</v>
      </c>
      <c r="Y1065" s="5">
        <v>43553</v>
      </c>
      <c r="Z1065" s="5">
        <v>43556</v>
      </c>
      <c r="AA1065" t="s">
        <v>4729</v>
      </c>
      <c r="AB1065" t="s">
        <v>551</v>
      </c>
      <c r="AC1065" t="s">
        <v>99</v>
      </c>
      <c r="AD1065" s="5">
        <v/>
      </c>
      <c r="AE1065" t="s">
        <v>74</v>
      </c>
      <c r="AF1065" t="s">
        <v>4729</v>
      </c>
      <c r="AG1065" t="s">
        <v>76</v>
      </c>
      <c r="AH1065" t="s">
        <v>861</v>
      </c>
      <c r="AI1065" s="5">
        <v>43923</v>
      </c>
      <c r="AJ1065" s="5">
        <v>43648</v>
      </c>
      <c r="AK1065" t="s">
        <v>1255</v>
      </c>
    </row>
    <row r="1066" spans="1:37">
      <c r="A1066" t="s">
        <v>4730</v>
      </c>
      <c r="B1066" t="s">
        <v>59</v>
      </c>
      <c r="C1066" s="5">
        <v>43556</v>
      </c>
      <c r="D1066" s="5">
        <v>43646</v>
      </c>
      <c r="E1066" t="s">
        <v>51</v>
      </c>
      <c r="F1066" t="s">
        <v>300</v>
      </c>
      <c r="G1066" t="s">
        <v>301</v>
      </c>
      <c r="H1066" t="s">
        <v>301</v>
      </c>
      <c r="I1066" t="s">
        <v>1056</v>
      </c>
      <c r="J1066" t="s">
        <v>303</v>
      </c>
      <c r="K1066" t="s">
        <v>305</v>
      </c>
      <c r="L1066" t="s">
        <v>304</v>
      </c>
      <c r="M1066" t="s">
        <v>54</v>
      </c>
      <c r="N1066" t="s">
        <v>4731</v>
      </c>
      <c r="O1066" t="s">
        <v>56</v>
      </c>
      <c r="P1066" t="s">
        <v>67</v>
      </c>
      <c r="Q1066" t="s">
        <v>249</v>
      </c>
      <c r="R1066" t="s">
        <v>69</v>
      </c>
      <c r="S1066" t="s">
        <v>70</v>
      </c>
      <c r="T1066" t="s">
        <v>71</v>
      </c>
      <c r="U1066" t="s">
        <v>69</v>
      </c>
      <c r="V1066" t="s">
        <v>70</v>
      </c>
      <c r="W1066" t="s">
        <v>188</v>
      </c>
      <c r="X1066" t="s">
        <v>4731</v>
      </c>
      <c r="Y1066" s="5">
        <v>43559</v>
      </c>
      <c r="Z1066" s="5">
        <v>43560</v>
      </c>
      <c r="AA1066" t="s">
        <v>4732</v>
      </c>
      <c r="AB1066" t="s">
        <v>249</v>
      </c>
      <c r="AC1066" t="s">
        <v>99</v>
      </c>
      <c r="AD1066" s="5">
        <v/>
      </c>
      <c r="AE1066" t="s">
        <v>74</v>
      </c>
      <c r="AF1066" t="s">
        <v>4732</v>
      </c>
      <c r="AG1066" t="s">
        <v>76</v>
      </c>
      <c r="AH1066" t="s">
        <v>861</v>
      </c>
      <c r="AI1066" s="5">
        <v>43923</v>
      </c>
      <c r="AJ1066" s="5">
        <v>43648</v>
      </c>
      <c r="AK1066" t="s">
        <v>1255</v>
      </c>
    </row>
    <row r="1067" spans="1:37">
      <c r="A1067" t="s">
        <v>4733</v>
      </c>
      <c r="B1067" t="s">
        <v>59</v>
      </c>
      <c r="C1067" s="5">
        <v>43556</v>
      </c>
      <c r="D1067" s="5">
        <v>43646</v>
      </c>
      <c r="E1067" t="s">
        <v>51</v>
      </c>
      <c r="F1067" t="s">
        <v>1035</v>
      </c>
      <c r="G1067" t="s">
        <v>1036</v>
      </c>
      <c r="H1067" t="s">
        <v>1036</v>
      </c>
      <c r="I1067" t="s">
        <v>293</v>
      </c>
      <c r="J1067" t="s">
        <v>2154</v>
      </c>
      <c r="K1067" t="s">
        <v>93</v>
      </c>
      <c r="L1067" t="s">
        <v>2155</v>
      </c>
      <c r="M1067" t="s">
        <v>54</v>
      </c>
      <c r="N1067" t="s">
        <v>1402</v>
      </c>
      <c r="O1067" t="s">
        <v>56</v>
      </c>
      <c r="P1067" t="s">
        <v>67</v>
      </c>
      <c r="Q1067" t="s">
        <v>68</v>
      </c>
      <c r="R1067" t="s">
        <v>69</v>
      </c>
      <c r="S1067" t="s">
        <v>70</v>
      </c>
      <c r="T1067" t="s">
        <v>71</v>
      </c>
      <c r="U1067" t="s">
        <v>69</v>
      </c>
      <c r="V1067" t="s">
        <v>70</v>
      </c>
      <c r="W1067" t="s">
        <v>72</v>
      </c>
      <c r="X1067" t="s">
        <v>1402</v>
      </c>
      <c r="Y1067" s="5">
        <v>43524</v>
      </c>
      <c r="Z1067" s="5">
        <v>43525</v>
      </c>
      <c r="AA1067" t="s">
        <v>4734</v>
      </c>
      <c r="AB1067" t="s">
        <v>1404</v>
      </c>
      <c r="AC1067" t="s">
        <v>1405</v>
      </c>
      <c r="AD1067" s="5">
        <v/>
      </c>
      <c r="AE1067" t="s">
        <v>74</v>
      </c>
      <c r="AF1067" t="s">
        <v>4734</v>
      </c>
      <c r="AG1067" t="s">
        <v>76</v>
      </c>
      <c r="AH1067" t="s">
        <v>861</v>
      </c>
      <c r="AI1067" s="5">
        <v>43923</v>
      </c>
      <c r="AJ1067" s="5">
        <v>43648</v>
      </c>
      <c r="AK1067" t="s">
        <v>1255</v>
      </c>
    </row>
    <row r="1068" spans="1:37">
      <c r="A1068" t="s">
        <v>4735</v>
      </c>
      <c r="B1068" t="s">
        <v>59</v>
      </c>
      <c r="C1068" s="5">
        <v>43556</v>
      </c>
      <c r="D1068" s="5">
        <v>43646</v>
      </c>
      <c r="E1068" t="s">
        <v>44</v>
      </c>
      <c r="F1068" t="s">
        <v>90</v>
      </c>
      <c r="G1068" t="s">
        <v>80</v>
      </c>
      <c r="H1068" t="s">
        <v>80</v>
      </c>
      <c r="I1068" t="s">
        <v>888</v>
      </c>
      <c r="J1068" t="s">
        <v>688</v>
      </c>
      <c r="K1068" t="s">
        <v>689</v>
      </c>
      <c r="L1068" t="s">
        <v>83</v>
      </c>
      <c r="M1068" t="s">
        <v>54</v>
      </c>
      <c r="N1068" t="s">
        <v>2849</v>
      </c>
      <c r="O1068" t="s">
        <v>56</v>
      </c>
      <c r="P1068" t="s">
        <v>67</v>
      </c>
      <c r="Q1068" t="s">
        <v>139</v>
      </c>
      <c r="R1068" t="s">
        <v>69</v>
      </c>
      <c r="S1068" t="s">
        <v>70</v>
      </c>
      <c r="T1068" t="s">
        <v>71</v>
      </c>
      <c r="U1068" t="s">
        <v>69</v>
      </c>
      <c r="V1068" t="s">
        <v>70</v>
      </c>
      <c r="W1068" t="s">
        <v>72</v>
      </c>
      <c r="X1068" t="s">
        <v>2849</v>
      </c>
      <c r="Y1068" s="5">
        <v>43590</v>
      </c>
      <c r="Z1068" s="5">
        <v>43593</v>
      </c>
      <c r="AA1068" t="s">
        <v>4736</v>
      </c>
      <c r="AB1068" t="s">
        <v>139</v>
      </c>
      <c r="AC1068" t="s">
        <v>99</v>
      </c>
      <c r="AD1068" s="5">
        <v/>
      </c>
      <c r="AE1068" t="s">
        <v>74</v>
      </c>
      <c r="AF1068" t="s">
        <v>4736</v>
      </c>
      <c r="AG1068" t="s">
        <v>76</v>
      </c>
      <c r="AH1068" t="s">
        <v>861</v>
      </c>
      <c r="AI1068" s="5">
        <v>43923</v>
      </c>
      <c r="AJ1068" s="5">
        <v>43648</v>
      </c>
      <c r="AK1068" t="s">
        <v>1255</v>
      </c>
    </row>
    <row r="1069" spans="1:37">
      <c r="A1069" t="s">
        <v>4737</v>
      </c>
      <c r="B1069" t="s">
        <v>59</v>
      </c>
      <c r="C1069" s="5">
        <v>43556</v>
      </c>
      <c r="D1069" s="5">
        <v>43646</v>
      </c>
      <c r="E1069" t="s">
        <v>47</v>
      </c>
      <c r="F1069" t="s">
        <v>734</v>
      </c>
      <c r="G1069" t="s">
        <v>735</v>
      </c>
      <c r="H1069" t="s">
        <v>735</v>
      </c>
      <c r="I1069" t="s">
        <v>1379</v>
      </c>
      <c r="J1069" t="s">
        <v>3717</v>
      </c>
      <c r="K1069" t="s">
        <v>3718</v>
      </c>
      <c r="L1069" t="s">
        <v>2155</v>
      </c>
      <c r="M1069" t="s">
        <v>54</v>
      </c>
      <c r="N1069" t="s">
        <v>4738</v>
      </c>
      <c r="O1069" t="s">
        <v>56</v>
      </c>
      <c r="P1069" t="s">
        <v>67</v>
      </c>
      <c r="Q1069" t="s">
        <v>68</v>
      </c>
      <c r="R1069" t="s">
        <v>69</v>
      </c>
      <c r="S1069" t="s">
        <v>70</v>
      </c>
      <c r="T1069" t="s">
        <v>71</v>
      </c>
      <c r="U1069" t="s">
        <v>69</v>
      </c>
      <c r="V1069" t="s">
        <v>70</v>
      </c>
      <c r="W1069" t="s">
        <v>72</v>
      </c>
      <c r="X1069" t="s">
        <v>4738</v>
      </c>
      <c r="Y1069" s="5">
        <v>43563</v>
      </c>
      <c r="Z1069" s="5">
        <v>43564</v>
      </c>
      <c r="AA1069" t="s">
        <v>4739</v>
      </c>
      <c r="AB1069" t="s">
        <v>68</v>
      </c>
      <c r="AC1069" t="s">
        <v>99</v>
      </c>
      <c r="AD1069" s="5">
        <v/>
      </c>
      <c r="AE1069" t="s">
        <v>74</v>
      </c>
      <c r="AF1069" t="s">
        <v>4739</v>
      </c>
      <c r="AG1069" t="s">
        <v>76</v>
      </c>
      <c r="AH1069" t="s">
        <v>861</v>
      </c>
      <c r="AI1069" s="5">
        <v>43923</v>
      </c>
      <c r="AJ1069" s="5">
        <v>43648</v>
      </c>
      <c r="AK1069" t="s">
        <v>1255</v>
      </c>
    </row>
    <row r="1070" spans="1:37">
      <c r="A1070" t="s">
        <v>4740</v>
      </c>
      <c r="B1070" t="s">
        <v>59</v>
      </c>
      <c r="C1070" s="5">
        <v>43556</v>
      </c>
      <c r="D1070" s="5">
        <v>43646</v>
      </c>
      <c r="E1070" t="s">
        <v>51</v>
      </c>
      <c r="F1070" t="s">
        <v>1035</v>
      </c>
      <c r="G1070" t="s">
        <v>1036</v>
      </c>
      <c r="H1070" t="s">
        <v>1036</v>
      </c>
      <c r="I1070" t="s">
        <v>293</v>
      </c>
      <c r="J1070" t="s">
        <v>2154</v>
      </c>
      <c r="K1070" t="s">
        <v>93</v>
      </c>
      <c r="L1070" t="s">
        <v>2155</v>
      </c>
      <c r="M1070" t="s">
        <v>54</v>
      </c>
      <c r="N1070" t="s">
        <v>4741</v>
      </c>
      <c r="O1070" t="s">
        <v>56</v>
      </c>
      <c r="P1070" t="s">
        <v>67</v>
      </c>
      <c r="Q1070" t="s">
        <v>473</v>
      </c>
      <c r="R1070" t="s">
        <v>69</v>
      </c>
      <c r="S1070" t="s">
        <v>70</v>
      </c>
      <c r="T1070" t="s">
        <v>71</v>
      </c>
      <c r="U1070" t="s">
        <v>69</v>
      </c>
      <c r="V1070" t="s">
        <v>70</v>
      </c>
      <c r="W1070" t="s">
        <v>72</v>
      </c>
      <c r="X1070" t="s">
        <v>4741</v>
      </c>
      <c r="Y1070" s="5">
        <v>43546</v>
      </c>
      <c r="Z1070" s="5">
        <v>43546</v>
      </c>
      <c r="AA1070" t="s">
        <v>4742</v>
      </c>
      <c r="AB1070" t="s">
        <v>473</v>
      </c>
      <c r="AC1070" t="s">
        <v>99</v>
      </c>
      <c r="AD1070" s="5">
        <v/>
      </c>
      <c r="AE1070" t="s">
        <v>74</v>
      </c>
      <c r="AF1070" t="s">
        <v>4742</v>
      </c>
      <c r="AG1070" t="s">
        <v>76</v>
      </c>
      <c r="AH1070" t="s">
        <v>861</v>
      </c>
      <c r="AI1070" s="5">
        <v>43923</v>
      </c>
      <c r="AJ1070" s="5">
        <v>43648</v>
      </c>
      <c r="AK1070" t="s">
        <v>1255</v>
      </c>
    </row>
    <row r="1071" spans="1:37">
      <c r="A1071" t="s">
        <v>4743</v>
      </c>
      <c r="B1071" t="s">
        <v>59</v>
      </c>
      <c r="C1071" s="5">
        <v>43556</v>
      </c>
      <c r="D1071" s="5">
        <v>43646</v>
      </c>
      <c r="E1071" t="s">
        <v>51</v>
      </c>
      <c r="F1071" t="s">
        <v>1035</v>
      </c>
      <c r="G1071" t="s">
        <v>1036</v>
      </c>
      <c r="H1071" t="s">
        <v>1036</v>
      </c>
      <c r="I1071" t="s">
        <v>293</v>
      </c>
      <c r="J1071" t="s">
        <v>1037</v>
      </c>
      <c r="K1071" t="s">
        <v>1038</v>
      </c>
      <c r="L1071" t="s">
        <v>1039</v>
      </c>
      <c r="M1071" t="s">
        <v>54</v>
      </c>
      <c r="N1071" t="s">
        <v>986</v>
      </c>
      <c r="O1071" t="s">
        <v>56</v>
      </c>
      <c r="P1071" t="s">
        <v>67</v>
      </c>
      <c r="Q1071" t="s">
        <v>85</v>
      </c>
      <c r="R1071" t="s">
        <v>69</v>
      </c>
      <c r="S1071" t="s">
        <v>70</v>
      </c>
      <c r="T1071" t="s">
        <v>71</v>
      </c>
      <c r="U1071" t="s">
        <v>69</v>
      </c>
      <c r="V1071" t="s">
        <v>70</v>
      </c>
      <c r="W1071" t="s">
        <v>86</v>
      </c>
      <c r="X1071" t="s">
        <v>986</v>
      </c>
      <c r="Y1071" s="5">
        <v>43545</v>
      </c>
      <c r="Z1071" s="5">
        <v>43545</v>
      </c>
      <c r="AA1071" t="s">
        <v>4744</v>
      </c>
      <c r="AB1071" t="s">
        <v>4745</v>
      </c>
      <c r="AC1071" t="s">
        <v>4746</v>
      </c>
      <c r="AD1071" s="5">
        <v/>
      </c>
      <c r="AE1071" t="s">
        <v>74</v>
      </c>
      <c r="AF1071" t="s">
        <v>4744</v>
      </c>
      <c r="AG1071" t="s">
        <v>76</v>
      </c>
      <c r="AH1071" t="s">
        <v>861</v>
      </c>
      <c r="AI1071" s="5">
        <v>43923</v>
      </c>
      <c r="AJ1071" s="5">
        <v>43648</v>
      </c>
      <c r="AK1071" t="s">
        <v>1255</v>
      </c>
    </row>
    <row r="1072" spans="1:37">
      <c r="A1072" t="s">
        <v>4747</v>
      </c>
      <c r="B1072" t="s">
        <v>59</v>
      </c>
      <c r="C1072" s="5">
        <v>43556</v>
      </c>
      <c r="D1072" s="5">
        <v>43646</v>
      </c>
      <c r="E1072" t="s">
        <v>51</v>
      </c>
      <c r="F1072" t="s">
        <v>453</v>
      </c>
      <c r="G1072" t="s">
        <v>283</v>
      </c>
      <c r="H1072" t="s">
        <v>283</v>
      </c>
      <c r="I1072" t="s">
        <v>4748</v>
      </c>
      <c r="J1072" t="s">
        <v>1385</v>
      </c>
      <c r="K1072" t="s">
        <v>136</v>
      </c>
      <c r="L1072" t="s">
        <v>4749</v>
      </c>
      <c r="M1072" t="s">
        <v>54</v>
      </c>
      <c r="N1072" t="s">
        <v>4750</v>
      </c>
      <c r="O1072" t="s">
        <v>56</v>
      </c>
      <c r="P1072" t="s">
        <v>67</v>
      </c>
      <c r="Q1072" t="s">
        <v>502</v>
      </c>
      <c r="R1072" t="s">
        <v>69</v>
      </c>
      <c r="S1072" t="s">
        <v>70</v>
      </c>
      <c r="T1072" t="s">
        <v>71</v>
      </c>
      <c r="U1072" t="s">
        <v>69</v>
      </c>
      <c r="V1072" t="s">
        <v>70</v>
      </c>
      <c r="W1072" t="s">
        <v>108</v>
      </c>
      <c r="X1072" t="s">
        <v>4750</v>
      </c>
      <c r="Y1072" s="5">
        <v>43589</v>
      </c>
      <c r="Z1072" s="5">
        <v>43592</v>
      </c>
      <c r="AA1072" t="s">
        <v>4751</v>
      </c>
      <c r="AB1072" t="s">
        <v>502</v>
      </c>
      <c r="AC1072" t="s">
        <v>99</v>
      </c>
      <c r="AD1072" s="5">
        <v/>
      </c>
      <c r="AE1072" t="s">
        <v>74</v>
      </c>
      <c r="AF1072" t="s">
        <v>4751</v>
      </c>
      <c r="AG1072" t="s">
        <v>76</v>
      </c>
      <c r="AH1072" t="s">
        <v>861</v>
      </c>
      <c r="AI1072" s="5">
        <v>43923</v>
      </c>
      <c r="AJ1072" s="5">
        <v>43648</v>
      </c>
      <c r="AK1072" t="s">
        <v>1255</v>
      </c>
    </row>
    <row r="1073" spans="1:37">
      <c r="A1073" t="s">
        <v>4752</v>
      </c>
      <c r="B1073" t="s">
        <v>59</v>
      </c>
      <c r="C1073" s="5">
        <v>43556</v>
      </c>
      <c r="D1073" s="5">
        <v>43646</v>
      </c>
      <c r="E1073" t="s">
        <v>44</v>
      </c>
      <c r="F1073" t="s">
        <v>79</v>
      </c>
      <c r="G1073" t="s">
        <v>80</v>
      </c>
      <c r="H1073" t="s">
        <v>80</v>
      </c>
      <c r="I1073" t="s">
        <v>1700</v>
      </c>
      <c r="J1073" t="s">
        <v>1701</v>
      </c>
      <c r="K1073" t="s">
        <v>360</v>
      </c>
      <c r="L1073" t="s">
        <v>388</v>
      </c>
      <c r="M1073" t="s">
        <v>54</v>
      </c>
      <c r="N1073" t="s">
        <v>1409</v>
      </c>
      <c r="O1073" t="s">
        <v>56</v>
      </c>
      <c r="P1073" t="s">
        <v>67</v>
      </c>
      <c r="Q1073" t="s">
        <v>1410</v>
      </c>
      <c r="R1073" t="s">
        <v>69</v>
      </c>
      <c r="S1073" t="s">
        <v>70</v>
      </c>
      <c r="T1073" t="s">
        <v>71</v>
      </c>
      <c r="U1073" t="s">
        <v>69</v>
      </c>
      <c r="V1073" t="s">
        <v>70</v>
      </c>
      <c r="W1073" t="s">
        <v>120</v>
      </c>
      <c r="X1073" t="s">
        <v>1409</v>
      </c>
      <c r="Y1073" s="5">
        <v>43567</v>
      </c>
      <c r="Z1073" s="5">
        <v>43573</v>
      </c>
      <c r="AA1073" t="s">
        <v>4753</v>
      </c>
      <c r="AB1073" t="s">
        <v>1410</v>
      </c>
      <c r="AC1073" t="s">
        <v>99</v>
      </c>
      <c r="AD1073" s="5">
        <v/>
      </c>
      <c r="AE1073" t="s">
        <v>74</v>
      </c>
      <c r="AF1073" t="s">
        <v>4753</v>
      </c>
      <c r="AG1073" t="s">
        <v>76</v>
      </c>
      <c r="AH1073" t="s">
        <v>861</v>
      </c>
      <c r="AI1073" s="5">
        <v>43923</v>
      </c>
      <c r="AJ1073" s="5">
        <v>43648</v>
      </c>
      <c r="AK1073" t="s">
        <v>1255</v>
      </c>
    </row>
    <row r="1074" spans="1:37">
      <c r="A1074" t="s">
        <v>4754</v>
      </c>
      <c r="B1074" t="s">
        <v>59</v>
      </c>
      <c r="C1074" s="5">
        <v>43556</v>
      </c>
      <c r="D1074" s="5">
        <v>43646</v>
      </c>
      <c r="E1074" t="s">
        <v>47</v>
      </c>
      <c r="F1074" t="s">
        <v>1948</v>
      </c>
      <c r="G1074" t="s">
        <v>1949</v>
      </c>
      <c r="H1074" t="s">
        <v>1949</v>
      </c>
      <c r="I1074" t="s">
        <v>2994</v>
      </c>
      <c r="J1074" t="s">
        <v>2995</v>
      </c>
      <c r="K1074" t="s">
        <v>856</v>
      </c>
      <c r="L1074" t="s">
        <v>136</v>
      </c>
      <c r="M1074" t="s">
        <v>54</v>
      </c>
      <c r="N1074" t="s">
        <v>4755</v>
      </c>
      <c r="O1074" t="s">
        <v>56</v>
      </c>
      <c r="P1074" t="s">
        <v>67</v>
      </c>
      <c r="Q1074" t="s">
        <v>333</v>
      </c>
      <c r="R1074" t="s">
        <v>69</v>
      </c>
      <c r="S1074" t="s">
        <v>70</v>
      </c>
      <c r="T1074" t="s">
        <v>71</v>
      </c>
      <c r="U1074" t="s">
        <v>69</v>
      </c>
      <c r="V1074" t="s">
        <v>70</v>
      </c>
      <c r="W1074" t="s">
        <v>675</v>
      </c>
      <c r="X1074" t="s">
        <v>4755</v>
      </c>
      <c r="Y1074" s="5">
        <v>43545</v>
      </c>
      <c r="Z1074" s="5">
        <v>43546</v>
      </c>
      <c r="AA1074" t="s">
        <v>4756</v>
      </c>
      <c r="AB1074" t="s">
        <v>333</v>
      </c>
      <c r="AC1074" t="s">
        <v>99</v>
      </c>
      <c r="AD1074" s="5">
        <v/>
      </c>
      <c r="AE1074" t="s">
        <v>74</v>
      </c>
      <c r="AF1074" t="s">
        <v>4756</v>
      </c>
      <c r="AG1074" t="s">
        <v>76</v>
      </c>
      <c r="AH1074" t="s">
        <v>861</v>
      </c>
      <c r="AI1074" s="5">
        <v>43923</v>
      </c>
      <c r="AJ1074" s="5">
        <v>43648</v>
      </c>
      <c r="AK1074" t="s">
        <v>1255</v>
      </c>
    </row>
    <row r="1075" spans="1:37">
      <c r="A1075" t="s">
        <v>4757</v>
      </c>
      <c r="B1075" t="s">
        <v>59</v>
      </c>
      <c r="C1075" s="5">
        <v>43556</v>
      </c>
      <c r="D1075" s="5">
        <v>43646</v>
      </c>
      <c r="E1075" t="s">
        <v>51</v>
      </c>
      <c r="F1075" t="s">
        <v>317</v>
      </c>
      <c r="G1075" t="s">
        <v>318</v>
      </c>
      <c r="H1075" t="s">
        <v>318</v>
      </c>
      <c r="I1075" t="s">
        <v>1043</v>
      </c>
      <c r="J1075" t="s">
        <v>1044</v>
      </c>
      <c r="K1075" t="s">
        <v>1045</v>
      </c>
      <c r="L1075" t="s">
        <v>1046</v>
      </c>
      <c r="M1075" t="s">
        <v>54</v>
      </c>
      <c r="N1075" t="s">
        <v>4758</v>
      </c>
      <c r="O1075" t="s">
        <v>56</v>
      </c>
      <c r="P1075" t="s">
        <v>67</v>
      </c>
      <c r="Q1075" t="s">
        <v>180</v>
      </c>
      <c r="R1075" t="s">
        <v>69</v>
      </c>
      <c r="S1075" t="s">
        <v>70</v>
      </c>
      <c r="T1075" t="s">
        <v>71</v>
      </c>
      <c r="U1075" t="s">
        <v>69</v>
      </c>
      <c r="V1075" t="s">
        <v>70</v>
      </c>
      <c r="W1075" t="s">
        <v>108</v>
      </c>
      <c r="X1075" t="s">
        <v>4758</v>
      </c>
      <c r="Y1075" s="5">
        <v>43552</v>
      </c>
      <c r="Z1075" s="5">
        <v>43553</v>
      </c>
      <c r="AA1075" t="s">
        <v>4759</v>
      </c>
      <c r="AB1075" t="s">
        <v>180</v>
      </c>
      <c r="AC1075" t="s">
        <v>99</v>
      </c>
      <c r="AD1075" s="5">
        <v/>
      </c>
      <c r="AE1075" t="s">
        <v>74</v>
      </c>
      <c r="AF1075" t="s">
        <v>4759</v>
      </c>
      <c r="AG1075" t="s">
        <v>76</v>
      </c>
      <c r="AH1075" t="s">
        <v>861</v>
      </c>
      <c r="AI1075" s="5">
        <v>43923</v>
      </c>
      <c r="AJ1075" s="5">
        <v>43648</v>
      </c>
      <c r="AK1075" t="s">
        <v>1255</v>
      </c>
    </row>
    <row r="1076" spans="1:37">
      <c r="A1076" t="s">
        <v>4760</v>
      </c>
      <c r="B1076" t="s">
        <v>59</v>
      </c>
      <c r="C1076" s="5">
        <v>43556</v>
      </c>
      <c r="D1076" s="5">
        <v>43646</v>
      </c>
      <c r="E1076" t="s">
        <v>51</v>
      </c>
      <c r="F1076" t="s">
        <v>400</v>
      </c>
      <c r="G1076" t="s">
        <v>283</v>
      </c>
      <c r="H1076" t="s">
        <v>283</v>
      </c>
      <c r="I1076" t="s">
        <v>293</v>
      </c>
      <c r="J1076" t="s">
        <v>697</v>
      </c>
      <c r="K1076" t="s">
        <v>3212</v>
      </c>
      <c r="L1076" t="s">
        <v>156</v>
      </c>
      <c r="M1076" t="s">
        <v>54</v>
      </c>
      <c r="N1076" t="s">
        <v>1052</v>
      </c>
      <c r="O1076" t="s">
        <v>56</v>
      </c>
      <c r="P1076" t="s">
        <v>67</v>
      </c>
      <c r="Q1076" t="s">
        <v>967</v>
      </c>
      <c r="R1076" t="s">
        <v>69</v>
      </c>
      <c r="S1076" t="s">
        <v>70</v>
      </c>
      <c r="T1076" t="s">
        <v>71</v>
      </c>
      <c r="U1076" t="s">
        <v>69</v>
      </c>
      <c r="V1076" t="s">
        <v>70</v>
      </c>
      <c r="W1076" t="s">
        <v>675</v>
      </c>
      <c r="X1076" t="s">
        <v>1052</v>
      </c>
      <c r="Y1076" s="5">
        <v>43587</v>
      </c>
      <c r="Z1076" s="5">
        <v>43589</v>
      </c>
      <c r="AA1076" t="s">
        <v>4761</v>
      </c>
      <c r="AB1076" t="s">
        <v>967</v>
      </c>
      <c r="AC1076" t="s">
        <v>99</v>
      </c>
      <c r="AD1076" s="5">
        <v/>
      </c>
      <c r="AE1076" t="s">
        <v>74</v>
      </c>
      <c r="AF1076" t="s">
        <v>4761</v>
      </c>
      <c r="AG1076" t="s">
        <v>76</v>
      </c>
      <c r="AH1076" t="s">
        <v>861</v>
      </c>
      <c r="AI1076" s="5">
        <v>43923</v>
      </c>
      <c r="AJ1076" s="5">
        <v>43648</v>
      </c>
      <c r="AK1076" t="s">
        <v>1255</v>
      </c>
    </row>
    <row r="1077" spans="1:37">
      <c r="A1077" t="s">
        <v>4762</v>
      </c>
      <c r="B1077" t="s">
        <v>59</v>
      </c>
      <c r="C1077" s="5">
        <v>43556</v>
      </c>
      <c r="D1077" s="5">
        <v>43646</v>
      </c>
      <c r="E1077" t="s">
        <v>47</v>
      </c>
      <c r="F1077" t="s">
        <v>1394</v>
      </c>
      <c r="G1077" t="s">
        <v>1395</v>
      </c>
      <c r="H1077" t="s">
        <v>1395</v>
      </c>
      <c r="I1077" t="s">
        <v>888</v>
      </c>
      <c r="J1077" t="s">
        <v>1396</v>
      </c>
      <c r="K1077" t="s">
        <v>136</v>
      </c>
      <c r="L1077" t="s">
        <v>234</v>
      </c>
      <c r="M1077" t="s">
        <v>54</v>
      </c>
      <c r="N1077" t="s">
        <v>1288</v>
      </c>
      <c r="O1077" t="s">
        <v>56</v>
      </c>
      <c r="P1077" t="s">
        <v>67</v>
      </c>
      <c r="Q1077" t="s">
        <v>333</v>
      </c>
      <c r="R1077" t="s">
        <v>69</v>
      </c>
      <c r="S1077" t="s">
        <v>70</v>
      </c>
      <c r="T1077" t="s">
        <v>71</v>
      </c>
      <c r="U1077" t="s">
        <v>69</v>
      </c>
      <c r="V1077" t="s">
        <v>70</v>
      </c>
      <c r="W1077" t="s">
        <v>675</v>
      </c>
      <c r="X1077" t="s">
        <v>1288</v>
      </c>
      <c r="Y1077" s="5">
        <v>43493</v>
      </c>
      <c r="Z1077" s="5">
        <v>43494</v>
      </c>
      <c r="AA1077" t="s">
        <v>4763</v>
      </c>
      <c r="AB1077" t="s">
        <v>333</v>
      </c>
      <c r="AC1077" t="s">
        <v>99</v>
      </c>
      <c r="AD1077" s="5">
        <v/>
      </c>
      <c r="AE1077" t="s">
        <v>74</v>
      </c>
      <c r="AF1077" t="s">
        <v>4763</v>
      </c>
      <c r="AG1077" t="s">
        <v>76</v>
      </c>
      <c r="AH1077" t="s">
        <v>861</v>
      </c>
      <c r="AI1077" s="5">
        <v>43923</v>
      </c>
      <c r="AJ1077" s="5">
        <v>43648</v>
      </c>
      <c r="AK1077" t="s">
        <v>1255</v>
      </c>
    </row>
    <row r="1078" spans="1:37">
      <c r="A1078" t="s">
        <v>4764</v>
      </c>
      <c r="B1078" t="s">
        <v>59</v>
      </c>
      <c r="C1078" s="5">
        <v>43556</v>
      </c>
      <c r="D1078" s="5">
        <v>43646</v>
      </c>
      <c r="E1078" t="s">
        <v>51</v>
      </c>
      <c r="F1078" t="s">
        <v>436</v>
      </c>
      <c r="G1078" t="s">
        <v>437</v>
      </c>
      <c r="H1078" t="s">
        <v>437</v>
      </c>
      <c r="I1078" t="s">
        <v>220</v>
      </c>
      <c r="J1078" t="s">
        <v>1082</v>
      </c>
      <c r="K1078" t="s">
        <v>94</v>
      </c>
      <c r="L1078" t="s">
        <v>1083</v>
      </c>
      <c r="M1078" t="s">
        <v>54</v>
      </c>
      <c r="N1078" t="s">
        <v>4765</v>
      </c>
      <c r="O1078" t="s">
        <v>56</v>
      </c>
      <c r="P1078" t="s">
        <v>67</v>
      </c>
      <c r="Q1078" t="s">
        <v>333</v>
      </c>
      <c r="R1078" t="s">
        <v>69</v>
      </c>
      <c r="S1078" t="s">
        <v>70</v>
      </c>
      <c r="T1078" t="s">
        <v>71</v>
      </c>
      <c r="U1078" t="s">
        <v>69</v>
      </c>
      <c r="V1078" t="s">
        <v>70</v>
      </c>
      <c r="W1078" t="s">
        <v>675</v>
      </c>
      <c r="X1078" t="s">
        <v>4765</v>
      </c>
      <c r="Y1078" s="5">
        <v>43475</v>
      </c>
      <c r="Z1078" s="5">
        <v>43476</v>
      </c>
      <c r="AA1078" t="s">
        <v>4766</v>
      </c>
      <c r="AB1078" t="s">
        <v>4767</v>
      </c>
      <c r="AC1078" t="s">
        <v>99</v>
      </c>
      <c r="AD1078" s="5">
        <v/>
      </c>
      <c r="AE1078" t="s">
        <v>74</v>
      </c>
      <c r="AF1078" t="s">
        <v>4766</v>
      </c>
      <c r="AG1078" t="s">
        <v>76</v>
      </c>
      <c r="AH1078" t="s">
        <v>861</v>
      </c>
      <c r="AI1078" s="5">
        <v>43923</v>
      </c>
      <c r="AJ1078" s="5">
        <v>43648</v>
      </c>
      <c r="AK1078" t="s">
        <v>1255</v>
      </c>
    </row>
    <row r="1079" spans="1:37">
      <c r="A1079" t="s">
        <v>4768</v>
      </c>
      <c r="B1079" t="s">
        <v>59</v>
      </c>
      <c r="C1079" s="5">
        <v>43556</v>
      </c>
      <c r="D1079" s="5">
        <v>43646</v>
      </c>
      <c r="E1079" t="s">
        <v>44</v>
      </c>
      <c r="F1079" t="s">
        <v>253</v>
      </c>
      <c r="G1079" t="s">
        <v>254</v>
      </c>
      <c r="H1079" t="s">
        <v>254</v>
      </c>
      <c r="I1079" t="s">
        <v>255</v>
      </c>
      <c r="J1079" t="s">
        <v>256</v>
      </c>
      <c r="K1079" t="s">
        <v>257</v>
      </c>
      <c r="L1079" t="s">
        <v>258</v>
      </c>
      <c r="M1079" t="s">
        <v>54</v>
      </c>
      <c r="N1079" t="s">
        <v>4769</v>
      </c>
      <c r="O1079" t="s">
        <v>56</v>
      </c>
      <c r="P1079" t="s">
        <v>67</v>
      </c>
      <c r="Q1079" t="s">
        <v>96</v>
      </c>
      <c r="R1079" t="s">
        <v>69</v>
      </c>
      <c r="S1079" t="s">
        <v>70</v>
      </c>
      <c r="T1079" t="s">
        <v>71</v>
      </c>
      <c r="U1079" t="s">
        <v>69</v>
      </c>
      <c r="V1079" t="s">
        <v>1338</v>
      </c>
      <c r="W1079" t="s">
        <v>1338</v>
      </c>
      <c r="X1079" t="s">
        <v>4769</v>
      </c>
      <c r="Y1079" s="5">
        <v>43481</v>
      </c>
      <c r="Z1079" s="5">
        <v>43482</v>
      </c>
      <c r="AA1079" t="s">
        <v>4770</v>
      </c>
      <c r="AB1079" t="s">
        <v>4771</v>
      </c>
      <c r="AC1079" t="s">
        <v>4772</v>
      </c>
      <c r="AD1079" s="5">
        <v/>
      </c>
      <c r="AE1079" t="s">
        <v>74</v>
      </c>
      <c r="AF1079" t="s">
        <v>4770</v>
      </c>
      <c r="AG1079" t="s">
        <v>76</v>
      </c>
      <c r="AH1079" t="s">
        <v>861</v>
      </c>
      <c r="AI1079" s="5">
        <v>43923</v>
      </c>
      <c r="AJ1079" s="5">
        <v>43648</v>
      </c>
      <c r="AK1079" t="s">
        <v>1255</v>
      </c>
    </row>
    <row r="1080" spans="1:37">
      <c r="A1080" t="s">
        <v>4773</v>
      </c>
      <c r="B1080" t="s">
        <v>59</v>
      </c>
      <c r="C1080" s="5">
        <v>43556</v>
      </c>
      <c r="D1080" s="5">
        <v>43646</v>
      </c>
      <c r="E1080" t="s">
        <v>47</v>
      </c>
      <c r="F1080" t="s">
        <v>1020</v>
      </c>
      <c r="G1080" t="s">
        <v>1021</v>
      </c>
      <c r="H1080" t="s">
        <v>1021</v>
      </c>
      <c r="I1080" t="s">
        <v>220</v>
      </c>
      <c r="J1080" t="s">
        <v>1022</v>
      </c>
      <c r="K1080" t="s">
        <v>212</v>
      </c>
      <c r="L1080" t="s">
        <v>330</v>
      </c>
      <c r="M1080" t="s">
        <v>54</v>
      </c>
      <c r="N1080" t="s">
        <v>4774</v>
      </c>
      <c r="O1080" t="s">
        <v>56</v>
      </c>
      <c r="P1080" t="s">
        <v>67</v>
      </c>
      <c r="Q1080" t="s">
        <v>85</v>
      </c>
      <c r="R1080" t="s">
        <v>69</v>
      </c>
      <c r="S1080" t="s">
        <v>70</v>
      </c>
      <c r="T1080" t="s">
        <v>71</v>
      </c>
      <c r="U1080" t="s">
        <v>69</v>
      </c>
      <c r="V1080" t="s">
        <v>70</v>
      </c>
      <c r="W1080" t="s">
        <v>86</v>
      </c>
      <c r="X1080" t="s">
        <v>4774</v>
      </c>
      <c r="Y1080" s="5">
        <v>43480</v>
      </c>
      <c r="Z1080" s="5">
        <v>43480</v>
      </c>
      <c r="AA1080" t="s">
        <v>4775</v>
      </c>
      <c r="AB1080" t="s">
        <v>4776</v>
      </c>
      <c r="AC1080" t="s">
        <v>4777</v>
      </c>
      <c r="AD1080" s="5">
        <v/>
      </c>
      <c r="AE1080" t="s">
        <v>74</v>
      </c>
      <c r="AF1080" t="s">
        <v>4775</v>
      </c>
      <c r="AG1080" t="s">
        <v>76</v>
      </c>
      <c r="AH1080" t="s">
        <v>861</v>
      </c>
      <c r="AI1080" s="5">
        <v>43923</v>
      </c>
      <c r="AJ1080" s="5">
        <v>43648</v>
      </c>
      <c r="AK1080" t="s">
        <v>1255</v>
      </c>
    </row>
    <row r="1081" spans="1:37">
      <c r="A1081" t="s">
        <v>4778</v>
      </c>
      <c r="B1081" t="s">
        <v>59</v>
      </c>
      <c r="C1081" s="5">
        <v>43556</v>
      </c>
      <c r="D1081" s="5">
        <v>43646</v>
      </c>
      <c r="E1081" t="s">
        <v>51</v>
      </c>
      <c r="F1081" t="s">
        <v>3077</v>
      </c>
      <c r="G1081" t="s">
        <v>3078</v>
      </c>
      <c r="H1081" t="s">
        <v>3078</v>
      </c>
      <c r="I1081" t="s">
        <v>555</v>
      </c>
      <c r="J1081" t="s">
        <v>4779</v>
      </c>
      <c r="K1081" t="s">
        <v>4780</v>
      </c>
      <c r="L1081" t="s">
        <v>246</v>
      </c>
      <c r="M1081" t="s">
        <v>54</v>
      </c>
      <c r="N1081" t="s">
        <v>1247</v>
      </c>
      <c r="O1081" t="s">
        <v>56</v>
      </c>
      <c r="P1081" t="s">
        <v>67</v>
      </c>
      <c r="Q1081" t="s">
        <v>344</v>
      </c>
      <c r="R1081" t="s">
        <v>69</v>
      </c>
      <c r="S1081" t="s">
        <v>70</v>
      </c>
      <c r="T1081" t="s">
        <v>71</v>
      </c>
      <c r="U1081" t="s">
        <v>69</v>
      </c>
      <c r="V1081" t="s">
        <v>1248</v>
      </c>
      <c r="W1081" t="s">
        <v>1248</v>
      </c>
      <c r="X1081" t="s">
        <v>1247</v>
      </c>
      <c r="Y1081" s="5">
        <v>43481</v>
      </c>
      <c r="Z1081" s="5">
        <v>43484</v>
      </c>
      <c r="AA1081" t="s">
        <v>4781</v>
      </c>
      <c r="AB1081" t="s">
        <v>344</v>
      </c>
      <c r="AC1081" t="s">
        <v>99</v>
      </c>
      <c r="AD1081" s="5">
        <v/>
      </c>
      <c r="AE1081" t="s">
        <v>74</v>
      </c>
      <c r="AF1081" t="s">
        <v>4781</v>
      </c>
      <c r="AG1081" t="s">
        <v>76</v>
      </c>
      <c r="AH1081" t="s">
        <v>861</v>
      </c>
      <c r="AI1081" s="5">
        <v>43923</v>
      </c>
      <c r="AJ1081" s="5">
        <v>43648</v>
      </c>
      <c r="AK1081" t="s">
        <v>1255</v>
      </c>
    </row>
    <row r="1082" spans="1:37">
      <c r="A1082" t="s">
        <v>4782</v>
      </c>
      <c r="B1082" t="s">
        <v>59</v>
      </c>
      <c r="C1082" s="5">
        <v>43556</v>
      </c>
      <c r="D1082" s="5">
        <v>43646</v>
      </c>
      <c r="E1082" t="s">
        <v>51</v>
      </c>
      <c r="F1082" t="s">
        <v>1270</v>
      </c>
      <c r="G1082" t="s">
        <v>1271</v>
      </c>
      <c r="H1082" t="s">
        <v>1271</v>
      </c>
      <c r="I1082" t="s">
        <v>1272</v>
      </c>
      <c r="J1082" t="s">
        <v>841</v>
      </c>
      <c r="K1082" t="s">
        <v>1273</v>
      </c>
      <c r="L1082" t="s">
        <v>842</v>
      </c>
      <c r="M1082" t="s">
        <v>54</v>
      </c>
      <c r="N1082" t="s">
        <v>4783</v>
      </c>
      <c r="O1082" t="s">
        <v>56</v>
      </c>
      <c r="P1082" t="s">
        <v>67</v>
      </c>
      <c r="Q1082" t="s">
        <v>249</v>
      </c>
      <c r="R1082" t="s">
        <v>69</v>
      </c>
      <c r="S1082" t="s">
        <v>70</v>
      </c>
      <c r="T1082" t="s">
        <v>71</v>
      </c>
      <c r="U1082" t="s">
        <v>69</v>
      </c>
      <c r="V1082" t="s">
        <v>70</v>
      </c>
      <c r="W1082" t="s">
        <v>120</v>
      </c>
      <c r="X1082" t="s">
        <v>4783</v>
      </c>
      <c r="Y1082" s="5">
        <v>43469</v>
      </c>
      <c r="Z1082" s="5">
        <v>43469</v>
      </c>
      <c r="AA1082" t="s">
        <v>4784</v>
      </c>
      <c r="AB1082" t="s">
        <v>4785</v>
      </c>
      <c r="AC1082" t="s">
        <v>99</v>
      </c>
      <c r="AD1082" s="5">
        <v/>
      </c>
      <c r="AE1082" t="s">
        <v>74</v>
      </c>
      <c r="AF1082" t="s">
        <v>4784</v>
      </c>
      <c r="AG1082" t="s">
        <v>76</v>
      </c>
      <c r="AH1082" t="s">
        <v>861</v>
      </c>
      <c r="AI1082" s="5">
        <v>43923</v>
      </c>
      <c r="AJ1082" s="5">
        <v>43648</v>
      </c>
      <c r="AK1082" t="s">
        <v>1255</v>
      </c>
    </row>
    <row r="1083" spans="1:37">
      <c r="A1083" t="s">
        <v>4786</v>
      </c>
      <c r="B1083" t="s">
        <v>59</v>
      </c>
      <c r="C1083" s="5">
        <v>43556</v>
      </c>
      <c r="D1083" s="5">
        <v>43646</v>
      </c>
      <c r="E1083" t="s">
        <v>51</v>
      </c>
      <c r="F1083" t="s">
        <v>112</v>
      </c>
      <c r="G1083" t="s">
        <v>113</v>
      </c>
      <c r="H1083" t="s">
        <v>113</v>
      </c>
      <c r="I1083" t="s">
        <v>454</v>
      </c>
      <c r="J1083" t="s">
        <v>1464</v>
      </c>
      <c r="K1083" t="s">
        <v>1125</v>
      </c>
      <c r="L1083" t="s">
        <v>1125</v>
      </c>
      <c r="M1083" t="s">
        <v>54</v>
      </c>
      <c r="N1083" t="s">
        <v>4787</v>
      </c>
      <c r="O1083" t="s">
        <v>56</v>
      </c>
      <c r="P1083" t="s">
        <v>67</v>
      </c>
      <c r="Q1083" t="s">
        <v>130</v>
      </c>
      <c r="R1083" t="s">
        <v>69</v>
      </c>
      <c r="S1083" t="s">
        <v>70</v>
      </c>
      <c r="T1083" t="s">
        <v>71</v>
      </c>
      <c r="U1083" t="s">
        <v>69</v>
      </c>
      <c r="V1083" t="s">
        <v>70</v>
      </c>
      <c r="W1083" t="s">
        <v>72</v>
      </c>
      <c r="X1083" t="s">
        <v>4787</v>
      </c>
      <c r="Y1083" s="5">
        <v>43474</v>
      </c>
      <c r="Z1083" s="5">
        <v>43476</v>
      </c>
      <c r="AA1083" t="s">
        <v>4788</v>
      </c>
      <c r="AB1083" t="s">
        <v>130</v>
      </c>
      <c r="AC1083" t="s">
        <v>99</v>
      </c>
      <c r="AD1083" s="5">
        <v/>
      </c>
      <c r="AE1083" t="s">
        <v>74</v>
      </c>
      <c r="AF1083" t="s">
        <v>4788</v>
      </c>
      <c r="AG1083" t="s">
        <v>76</v>
      </c>
      <c r="AH1083" t="s">
        <v>861</v>
      </c>
      <c r="AI1083" s="5">
        <v>43923</v>
      </c>
      <c r="AJ1083" s="5">
        <v>43648</v>
      </c>
      <c r="AK1083" t="s">
        <v>1255</v>
      </c>
    </row>
    <row r="1084" spans="1:37">
      <c r="A1084" t="s">
        <v>4789</v>
      </c>
      <c r="B1084" t="s">
        <v>59</v>
      </c>
      <c r="C1084" s="5">
        <v>43556</v>
      </c>
      <c r="D1084" s="5">
        <v>43646</v>
      </c>
      <c r="E1084" t="s">
        <v>51</v>
      </c>
      <c r="F1084" t="s">
        <v>317</v>
      </c>
      <c r="G1084" t="s">
        <v>318</v>
      </c>
      <c r="H1084" t="s">
        <v>318</v>
      </c>
      <c r="I1084" t="s">
        <v>1689</v>
      </c>
      <c r="J1084" t="s">
        <v>2230</v>
      </c>
      <c r="K1084" t="s">
        <v>2701</v>
      </c>
      <c r="L1084" t="s">
        <v>2702</v>
      </c>
      <c r="M1084" t="s">
        <v>54</v>
      </c>
      <c r="N1084" t="s">
        <v>1470</v>
      </c>
      <c r="O1084" t="s">
        <v>56</v>
      </c>
      <c r="P1084" t="s">
        <v>67</v>
      </c>
      <c r="Q1084" t="s">
        <v>225</v>
      </c>
      <c r="R1084" t="s">
        <v>69</v>
      </c>
      <c r="S1084" t="s">
        <v>70</v>
      </c>
      <c r="T1084" t="s">
        <v>108</v>
      </c>
      <c r="U1084" t="s">
        <v>69</v>
      </c>
      <c r="V1084" t="s">
        <v>70</v>
      </c>
      <c r="W1084" t="s">
        <v>120</v>
      </c>
      <c r="X1084" t="s">
        <v>1470</v>
      </c>
      <c r="Y1084" s="5">
        <v>43475</v>
      </c>
      <c r="Z1084" s="5">
        <v>43476</v>
      </c>
      <c r="AA1084" t="s">
        <v>4790</v>
      </c>
      <c r="AB1084" t="s">
        <v>225</v>
      </c>
      <c r="AC1084" t="s">
        <v>99</v>
      </c>
      <c r="AD1084" s="5">
        <v/>
      </c>
      <c r="AE1084" t="s">
        <v>74</v>
      </c>
      <c r="AF1084" t="s">
        <v>4790</v>
      </c>
      <c r="AG1084" t="s">
        <v>76</v>
      </c>
      <c r="AH1084" t="s">
        <v>861</v>
      </c>
      <c r="AI1084" s="5">
        <v>43923</v>
      </c>
      <c r="AJ1084" s="5">
        <v>43648</v>
      </c>
      <c r="AK1084" t="s">
        <v>1255</v>
      </c>
    </row>
    <row r="1085" spans="1:37">
      <c r="A1085" t="s">
        <v>4791</v>
      </c>
      <c r="B1085" t="s">
        <v>59</v>
      </c>
      <c r="C1085" s="5">
        <v>43466</v>
      </c>
      <c r="D1085" s="5">
        <v>43555</v>
      </c>
      <c r="E1085" t="s">
        <v>47</v>
      </c>
      <c r="F1085" t="s">
        <v>734</v>
      </c>
      <c r="G1085" t="s">
        <v>735</v>
      </c>
      <c r="H1085" t="s">
        <v>735</v>
      </c>
      <c r="I1085" t="s">
        <v>220</v>
      </c>
      <c r="J1085" t="s">
        <v>275</v>
      </c>
      <c r="K1085" t="s">
        <v>388</v>
      </c>
      <c r="L1085" t="s">
        <v>736</v>
      </c>
      <c r="M1085" t="s">
        <v>54</v>
      </c>
      <c r="N1085" t="s">
        <v>4765</v>
      </c>
      <c r="O1085" t="s">
        <v>56</v>
      </c>
      <c r="P1085" t="s">
        <v>67</v>
      </c>
      <c r="Q1085" t="s">
        <v>225</v>
      </c>
      <c r="R1085" t="s">
        <v>69</v>
      </c>
      <c r="S1085" t="s">
        <v>70</v>
      </c>
      <c r="T1085" t="s">
        <v>71</v>
      </c>
      <c r="U1085" t="s">
        <v>69</v>
      </c>
      <c r="V1085" t="s">
        <v>70</v>
      </c>
      <c r="W1085" t="s">
        <v>120</v>
      </c>
      <c r="X1085" t="s">
        <v>4765</v>
      </c>
      <c r="Y1085" s="5">
        <v>43475</v>
      </c>
      <c r="Z1085" s="5">
        <v>43476</v>
      </c>
      <c r="AA1085" t="s">
        <v>4792</v>
      </c>
      <c r="AB1085" t="s">
        <v>4793</v>
      </c>
      <c r="AC1085" t="s">
        <v>4794</v>
      </c>
      <c r="AD1085" s="5">
        <v/>
      </c>
      <c r="AE1085" t="s">
        <v>74</v>
      </c>
      <c r="AF1085" t="s">
        <v>4792</v>
      </c>
      <c r="AG1085" t="s">
        <v>76</v>
      </c>
      <c r="AH1085" t="s">
        <v>861</v>
      </c>
      <c r="AI1085" s="5">
        <v>43923</v>
      </c>
      <c r="AJ1085" s="5">
        <v>43559</v>
      </c>
      <c r="AK1085" t="s">
        <v>1478</v>
      </c>
    </row>
    <row r="1086" spans="1:37">
      <c r="A1086" t="s">
        <v>4795</v>
      </c>
      <c r="B1086" t="s">
        <v>59</v>
      </c>
      <c r="C1086" s="5">
        <v>43466</v>
      </c>
      <c r="D1086" s="5">
        <v>43555</v>
      </c>
      <c r="E1086" t="s">
        <v>47</v>
      </c>
      <c r="F1086" t="s">
        <v>782</v>
      </c>
      <c r="G1086" t="s">
        <v>783</v>
      </c>
      <c r="H1086" t="s">
        <v>783</v>
      </c>
      <c r="I1086" t="s">
        <v>293</v>
      </c>
      <c r="J1086" t="s">
        <v>2202</v>
      </c>
      <c r="K1086" t="s">
        <v>2204</v>
      </c>
      <c r="L1086" t="s">
        <v>2203</v>
      </c>
      <c r="M1086" t="s">
        <v>54</v>
      </c>
      <c r="N1086" t="s">
        <v>1481</v>
      </c>
      <c r="O1086" t="s">
        <v>56</v>
      </c>
      <c r="P1086" t="s">
        <v>67</v>
      </c>
      <c r="Q1086" t="s">
        <v>225</v>
      </c>
      <c r="R1086" t="s">
        <v>69</v>
      </c>
      <c r="S1086" t="s">
        <v>70</v>
      </c>
      <c r="T1086" t="s">
        <v>71</v>
      </c>
      <c r="U1086" t="s">
        <v>69</v>
      </c>
      <c r="V1086" t="s">
        <v>70</v>
      </c>
      <c r="W1086" t="s">
        <v>120</v>
      </c>
      <c r="X1086" t="s">
        <v>1481</v>
      </c>
      <c r="Y1086" s="5">
        <v>43507</v>
      </c>
      <c r="Z1086" s="5">
        <v>43508</v>
      </c>
      <c r="AA1086" t="s">
        <v>4796</v>
      </c>
      <c r="AB1086" t="s">
        <v>139</v>
      </c>
      <c r="AC1086" t="s">
        <v>99</v>
      </c>
      <c r="AD1086" s="5">
        <v/>
      </c>
      <c r="AE1086" t="s">
        <v>74</v>
      </c>
      <c r="AF1086" t="s">
        <v>4796</v>
      </c>
      <c r="AG1086" t="s">
        <v>76</v>
      </c>
      <c r="AH1086" t="s">
        <v>861</v>
      </c>
      <c r="AI1086" s="5">
        <v>43923</v>
      </c>
      <c r="AJ1086" s="5">
        <v>43559</v>
      </c>
      <c r="AK1086" t="s">
        <v>1478</v>
      </c>
    </row>
    <row r="1087" spans="1:37">
      <c r="A1087" t="s">
        <v>4797</v>
      </c>
      <c r="B1087" t="s">
        <v>59</v>
      </c>
      <c r="C1087" s="5">
        <v>43466</v>
      </c>
      <c r="D1087" s="5">
        <v>43555</v>
      </c>
      <c r="E1087" t="s">
        <v>51</v>
      </c>
      <c r="F1087" t="s">
        <v>436</v>
      </c>
      <c r="G1087" t="s">
        <v>437</v>
      </c>
      <c r="H1087" t="s">
        <v>437</v>
      </c>
      <c r="I1087" t="s">
        <v>220</v>
      </c>
      <c r="J1087" t="s">
        <v>1082</v>
      </c>
      <c r="K1087" t="s">
        <v>94</v>
      </c>
      <c r="L1087" t="s">
        <v>1083</v>
      </c>
      <c r="M1087" t="s">
        <v>54</v>
      </c>
      <c r="N1087" t="s">
        <v>4798</v>
      </c>
      <c r="O1087" t="s">
        <v>56</v>
      </c>
      <c r="P1087" t="s">
        <v>67</v>
      </c>
      <c r="Q1087" t="s">
        <v>180</v>
      </c>
      <c r="R1087" t="s">
        <v>69</v>
      </c>
      <c r="S1087" t="s">
        <v>70</v>
      </c>
      <c r="T1087" t="s">
        <v>71</v>
      </c>
      <c r="U1087" t="s">
        <v>69</v>
      </c>
      <c r="V1087" t="s">
        <v>70</v>
      </c>
      <c r="W1087" t="s">
        <v>108</v>
      </c>
      <c r="X1087" t="s">
        <v>4798</v>
      </c>
      <c r="Y1087" s="5">
        <v>43482</v>
      </c>
      <c r="Z1087" s="5">
        <v>43483</v>
      </c>
      <c r="AA1087" t="s">
        <v>4799</v>
      </c>
      <c r="AB1087" t="s">
        <v>4800</v>
      </c>
      <c r="AC1087" t="s">
        <v>99</v>
      </c>
      <c r="AD1087" s="5">
        <v/>
      </c>
      <c r="AE1087" t="s">
        <v>74</v>
      </c>
      <c r="AF1087" t="s">
        <v>4799</v>
      </c>
      <c r="AG1087" t="s">
        <v>76</v>
      </c>
      <c r="AH1087" t="s">
        <v>861</v>
      </c>
      <c r="AI1087" s="5">
        <v>43923</v>
      </c>
      <c r="AJ1087" s="5">
        <v>43559</v>
      </c>
      <c r="AK1087" t="s">
        <v>1478</v>
      </c>
    </row>
    <row r="1088" spans="1:37">
      <c r="A1088" t="s">
        <v>4801</v>
      </c>
      <c r="B1088" t="s">
        <v>1487</v>
      </c>
      <c r="C1088" s="5">
        <v>43374</v>
      </c>
      <c r="D1088" s="5">
        <v>43465</v>
      </c>
      <c r="E1088" t="s">
        <v>74</v>
      </c>
      <c r="F1088" t="s">
        <v>74</v>
      </c>
      <c r="G1088" t="s">
        <v>4802</v>
      </c>
      <c r="H1088" t="s">
        <v>4802</v>
      </c>
      <c r="I1088" t="s">
        <v>4802</v>
      </c>
      <c r="J1088" t="s">
        <v>4802</v>
      </c>
      <c r="K1088" t="s">
        <v>4802</v>
      </c>
      <c r="L1088" t="s">
        <v>4802</v>
      </c>
      <c r="M1088" t="s">
        <v>74</v>
      </c>
      <c r="N1088" t="s">
        <v>4802</v>
      </c>
      <c r="O1088" t="s">
        <v>74</v>
      </c>
      <c r="P1088" t="s">
        <v>74</v>
      </c>
      <c r="Q1088" t="s">
        <v>74</v>
      </c>
      <c r="R1088" t="s">
        <v>4802</v>
      </c>
      <c r="S1088" t="s">
        <v>4802</v>
      </c>
      <c r="T1088" t="s">
        <v>4802</v>
      </c>
      <c r="U1088" t="s">
        <v>4802</v>
      </c>
      <c r="V1088" t="s">
        <v>4802</v>
      </c>
      <c r="W1088" t="s">
        <v>4802</v>
      </c>
      <c r="X1088" t="s">
        <v>4802</v>
      </c>
      <c r="Y1088" s="5">
        <v/>
      </c>
      <c r="Z1088" s="5">
        <v/>
      </c>
      <c r="AA1088" t="s">
        <v>4803</v>
      </c>
      <c r="AB1088" t="s">
        <v>74</v>
      </c>
      <c r="AC1088" t="s">
        <v>74</v>
      </c>
      <c r="AD1088" s="5">
        <v/>
      </c>
      <c r="AE1088" t="s">
        <v>74</v>
      </c>
      <c r="AF1088" t="s">
        <v>4803</v>
      </c>
      <c r="AG1088" t="s">
        <v>74</v>
      </c>
      <c r="AH1088" t="s">
        <v>4804</v>
      </c>
      <c r="AI1088" s="5">
        <v>43923</v>
      </c>
      <c r="AJ1088" s="5">
        <v>43479</v>
      </c>
      <c r="AK1088" t="s">
        <v>4805</v>
      </c>
    </row>
    <row r="1089" spans="1:37">
      <c r="A1089" t="s">
        <v>4806</v>
      </c>
      <c r="B1089" t="s">
        <v>1487</v>
      </c>
      <c r="C1089" s="5">
        <v>43282</v>
      </c>
      <c r="D1089" s="5">
        <v>43373</v>
      </c>
      <c r="E1089" t="s">
        <v>43</v>
      </c>
      <c r="F1089" t="s">
        <v>512</v>
      </c>
      <c r="G1089" t="s">
        <v>513</v>
      </c>
      <c r="H1089" t="s">
        <v>513</v>
      </c>
      <c r="I1089" t="s">
        <v>1187</v>
      </c>
      <c r="J1089" t="s">
        <v>1407</v>
      </c>
      <c r="K1089" t="s">
        <v>246</v>
      </c>
      <c r="L1089" t="s">
        <v>1408</v>
      </c>
      <c r="M1089" t="s">
        <v>54</v>
      </c>
      <c r="N1089" t="s">
        <v>4807</v>
      </c>
      <c r="O1089" t="s">
        <v>56</v>
      </c>
      <c r="P1089" t="s">
        <v>67</v>
      </c>
      <c r="Q1089" t="s">
        <v>169</v>
      </c>
      <c r="R1089" t="s">
        <v>69</v>
      </c>
      <c r="S1089" t="s">
        <v>70</v>
      </c>
      <c r="T1089" t="s">
        <v>71</v>
      </c>
      <c r="U1089" t="s">
        <v>69</v>
      </c>
      <c r="V1089" t="s">
        <v>170</v>
      </c>
      <c r="W1089" t="s">
        <v>170</v>
      </c>
      <c r="X1089" t="s">
        <v>4807</v>
      </c>
      <c r="Y1089" s="5">
        <v>43154</v>
      </c>
      <c r="Z1089" s="5">
        <v>43156</v>
      </c>
      <c r="AA1089" t="s">
        <v>4808</v>
      </c>
      <c r="AB1089" t="s">
        <v>169</v>
      </c>
      <c r="AC1089" t="s">
        <v>99</v>
      </c>
      <c r="AD1089" s="5">
        <v/>
      </c>
      <c r="AE1089" t="s">
        <v>74</v>
      </c>
      <c r="AF1089" t="s">
        <v>4808</v>
      </c>
      <c r="AG1089" t="s">
        <v>76</v>
      </c>
      <c r="AH1089" t="s">
        <v>861</v>
      </c>
      <c r="AI1089" s="5">
        <v>43923</v>
      </c>
      <c r="AJ1089" s="5">
        <v>43375</v>
      </c>
      <c r="AK1089" t="s">
        <v>1491</v>
      </c>
    </row>
    <row r="1090" spans="1:37">
      <c r="A1090" t="s">
        <v>4809</v>
      </c>
      <c r="B1090" t="s">
        <v>1487</v>
      </c>
      <c r="C1090" s="5">
        <v>43282</v>
      </c>
      <c r="D1090" s="5">
        <v>43373</v>
      </c>
      <c r="E1090" t="s">
        <v>47</v>
      </c>
      <c r="F1090" t="s">
        <v>1020</v>
      </c>
      <c r="G1090" t="s">
        <v>1021</v>
      </c>
      <c r="H1090" t="s">
        <v>1021</v>
      </c>
      <c r="I1090" t="s">
        <v>210</v>
      </c>
      <c r="J1090" t="s">
        <v>1022</v>
      </c>
      <c r="K1090" t="s">
        <v>212</v>
      </c>
      <c r="L1090" t="s">
        <v>330</v>
      </c>
      <c r="M1090" t="s">
        <v>54</v>
      </c>
      <c r="N1090" t="s">
        <v>4810</v>
      </c>
      <c r="O1090" t="s">
        <v>56</v>
      </c>
      <c r="P1090" t="s">
        <v>67</v>
      </c>
      <c r="Q1090" t="s">
        <v>96</v>
      </c>
      <c r="R1090" t="s">
        <v>69</v>
      </c>
      <c r="S1090" t="s">
        <v>70</v>
      </c>
      <c r="T1090" t="s">
        <v>71</v>
      </c>
      <c r="U1090" t="s">
        <v>69</v>
      </c>
      <c r="V1090" t="s">
        <v>170</v>
      </c>
      <c r="W1090" t="s">
        <v>170</v>
      </c>
      <c r="X1090" t="s">
        <v>4810</v>
      </c>
      <c r="Y1090" s="5">
        <v>43201</v>
      </c>
      <c r="Z1090" s="5">
        <v>43202</v>
      </c>
      <c r="AA1090" t="s">
        <v>4811</v>
      </c>
      <c r="AB1090" t="s">
        <v>96</v>
      </c>
      <c r="AC1090" t="s">
        <v>99</v>
      </c>
      <c r="AD1090" s="5">
        <v/>
      </c>
      <c r="AE1090" t="s">
        <v>74</v>
      </c>
      <c r="AF1090" t="s">
        <v>4811</v>
      </c>
      <c r="AG1090" t="s">
        <v>76</v>
      </c>
      <c r="AH1090" t="s">
        <v>861</v>
      </c>
      <c r="AI1090" s="5">
        <v>43923</v>
      </c>
      <c r="AJ1090" s="5">
        <v>43375</v>
      </c>
      <c r="AK1090" t="s">
        <v>1491</v>
      </c>
    </row>
    <row r="1091" spans="1:37">
      <c r="A1091" t="s">
        <v>4812</v>
      </c>
      <c r="B1091" t="s">
        <v>1487</v>
      </c>
      <c r="C1091" s="5">
        <v>43282</v>
      </c>
      <c r="D1091" s="5">
        <v>43373</v>
      </c>
      <c r="E1091" t="s">
        <v>47</v>
      </c>
      <c r="F1091" t="s">
        <v>782</v>
      </c>
      <c r="G1091" t="s">
        <v>783</v>
      </c>
      <c r="H1091" t="s">
        <v>783</v>
      </c>
      <c r="I1091" t="s">
        <v>210</v>
      </c>
      <c r="J1091" t="s">
        <v>1090</v>
      </c>
      <c r="K1091" t="s">
        <v>388</v>
      </c>
      <c r="L1091" t="s">
        <v>897</v>
      </c>
      <c r="M1091" t="s">
        <v>54</v>
      </c>
      <c r="N1091" t="s">
        <v>1488</v>
      </c>
      <c r="O1091" t="s">
        <v>56</v>
      </c>
      <c r="P1091" t="s">
        <v>67</v>
      </c>
      <c r="Q1091" t="s">
        <v>967</v>
      </c>
      <c r="R1091" t="s">
        <v>69</v>
      </c>
      <c r="S1091" t="s">
        <v>70</v>
      </c>
      <c r="T1091" t="s">
        <v>71</v>
      </c>
      <c r="U1091" t="s">
        <v>69</v>
      </c>
      <c r="V1091" t="s">
        <v>70</v>
      </c>
      <c r="W1091" t="s">
        <v>675</v>
      </c>
      <c r="X1091" t="s">
        <v>1488</v>
      </c>
      <c r="Y1091" s="5">
        <v>43172</v>
      </c>
      <c r="Z1091" s="5">
        <v>43174</v>
      </c>
      <c r="AA1091" t="s">
        <v>4813</v>
      </c>
      <c r="AB1091" t="s">
        <v>967</v>
      </c>
      <c r="AC1091" t="s">
        <v>99</v>
      </c>
      <c r="AD1091" s="5">
        <v/>
      </c>
      <c r="AE1091" t="s">
        <v>74</v>
      </c>
      <c r="AF1091" t="s">
        <v>4813</v>
      </c>
      <c r="AG1091" t="s">
        <v>76</v>
      </c>
      <c r="AH1091" t="s">
        <v>861</v>
      </c>
      <c r="AI1091" s="5">
        <v>43923</v>
      </c>
      <c r="AJ1091" s="5">
        <v>43375</v>
      </c>
      <c r="AK1091" t="s">
        <v>1491</v>
      </c>
    </row>
    <row r="1092" spans="1:37">
      <c r="A1092" t="s">
        <v>4814</v>
      </c>
      <c r="B1092" t="s">
        <v>1487</v>
      </c>
      <c r="C1092" s="5">
        <v>43282</v>
      </c>
      <c r="D1092" s="5">
        <v>43373</v>
      </c>
      <c r="E1092" t="s">
        <v>51</v>
      </c>
      <c r="F1092" t="s">
        <v>1270</v>
      </c>
      <c r="G1092" t="s">
        <v>1271</v>
      </c>
      <c r="H1092" t="s">
        <v>1271</v>
      </c>
      <c r="I1092" t="s">
        <v>1272</v>
      </c>
      <c r="J1092" t="s">
        <v>841</v>
      </c>
      <c r="K1092" t="s">
        <v>1273</v>
      </c>
      <c r="L1092" t="s">
        <v>842</v>
      </c>
      <c r="M1092" t="s">
        <v>54</v>
      </c>
      <c r="N1092" t="s">
        <v>4815</v>
      </c>
      <c r="O1092" t="s">
        <v>56</v>
      </c>
      <c r="P1092" t="s">
        <v>67</v>
      </c>
      <c r="Q1092" t="s">
        <v>225</v>
      </c>
      <c r="R1092" t="s">
        <v>69</v>
      </c>
      <c r="S1092" t="s">
        <v>70</v>
      </c>
      <c r="T1092" t="s">
        <v>71</v>
      </c>
      <c r="U1092" t="s">
        <v>69</v>
      </c>
      <c r="V1092" t="s">
        <v>70</v>
      </c>
      <c r="W1092" t="s">
        <v>120</v>
      </c>
      <c r="X1092" t="s">
        <v>4815</v>
      </c>
      <c r="Y1092" s="5">
        <v>43160</v>
      </c>
      <c r="Z1092" s="5">
        <v>43161</v>
      </c>
      <c r="AA1092" t="s">
        <v>4816</v>
      </c>
      <c r="AB1092" t="s">
        <v>225</v>
      </c>
      <c r="AC1092" t="s">
        <v>99</v>
      </c>
      <c r="AD1092" s="5">
        <v/>
      </c>
      <c r="AE1092" t="s">
        <v>74</v>
      </c>
      <c r="AF1092" t="s">
        <v>4816</v>
      </c>
      <c r="AG1092" t="s">
        <v>76</v>
      </c>
      <c r="AH1092" t="s">
        <v>861</v>
      </c>
      <c r="AI1092" s="5">
        <v>43923</v>
      </c>
      <c r="AJ1092" s="5">
        <v>43375</v>
      </c>
      <c r="AK1092" t="s">
        <v>1491</v>
      </c>
    </row>
    <row r="1093" spans="1:37">
      <c r="A1093" t="s">
        <v>4817</v>
      </c>
      <c r="B1093" t="s">
        <v>1487</v>
      </c>
      <c r="C1093" s="5">
        <v>43282</v>
      </c>
      <c r="D1093" s="5">
        <v>43373</v>
      </c>
      <c r="E1093" t="s">
        <v>47</v>
      </c>
      <c r="F1093" t="s">
        <v>242</v>
      </c>
      <c r="G1093" t="s">
        <v>243</v>
      </c>
      <c r="H1093" t="s">
        <v>243</v>
      </c>
      <c r="I1093" t="s">
        <v>1272</v>
      </c>
      <c r="J1093" t="s">
        <v>245</v>
      </c>
      <c r="K1093" t="s">
        <v>246</v>
      </c>
      <c r="L1093" t="s">
        <v>247</v>
      </c>
      <c r="M1093" t="s">
        <v>54</v>
      </c>
      <c r="N1093" t="s">
        <v>4818</v>
      </c>
      <c r="O1093" t="s">
        <v>56</v>
      </c>
      <c r="P1093" t="s">
        <v>67</v>
      </c>
      <c r="Q1093" t="s">
        <v>180</v>
      </c>
      <c r="R1093" t="s">
        <v>69</v>
      </c>
      <c r="S1093" t="s">
        <v>70</v>
      </c>
      <c r="T1093" t="s">
        <v>71</v>
      </c>
      <c r="U1093" t="s">
        <v>69</v>
      </c>
      <c r="V1093" t="s">
        <v>70</v>
      </c>
      <c r="W1093" t="s">
        <v>120</v>
      </c>
      <c r="X1093" t="s">
        <v>4818</v>
      </c>
      <c r="Y1093" s="5">
        <v>43140</v>
      </c>
      <c r="Z1093" s="5">
        <v>43141</v>
      </c>
      <c r="AA1093" t="s">
        <v>4819</v>
      </c>
      <c r="AB1093" t="s">
        <v>180</v>
      </c>
      <c r="AC1093" t="s">
        <v>99</v>
      </c>
      <c r="AD1093" s="5">
        <v/>
      </c>
      <c r="AE1093" t="s">
        <v>74</v>
      </c>
      <c r="AF1093" t="s">
        <v>4819</v>
      </c>
      <c r="AG1093" t="s">
        <v>76</v>
      </c>
      <c r="AH1093" t="s">
        <v>861</v>
      </c>
      <c r="AI1093" s="5">
        <v>43923</v>
      </c>
      <c r="AJ1093" s="5">
        <v>43375</v>
      </c>
      <c r="AK1093" t="s">
        <v>1491</v>
      </c>
    </row>
    <row r="1094" spans="1:37">
      <c r="A1094" t="s">
        <v>4820</v>
      </c>
      <c r="B1094" t="s">
        <v>1487</v>
      </c>
      <c r="C1094" s="5">
        <v>43282</v>
      </c>
      <c r="D1094" s="5">
        <v>43373</v>
      </c>
      <c r="E1094" t="s">
        <v>47</v>
      </c>
      <c r="F1094" t="s">
        <v>291</v>
      </c>
      <c r="G1094" t="s">
        <v>292</v>
      </c>
      <c r="H1094" t="s">
        <v>292</v>
      </c>
      <c r="I1094" t="s">
        <v>1272</v>
      </c>
      <c r="J1094" t="s">
        <v>826</v>
      </c>
      <c r="K1094" t="s">
        <v>93</v>
      </c>
      <c r="L1094" t="s">
        <v>897</v>
      </c>
      <c r="M1094" t="s">
        <v>54</v>
      </c>
      <c r="N1094" t="s">
        <v>4821</v>
      </c>
      <c r="O1094" t="s">
        <v>56</v>
      </c>
      <c r="P1094" t="s">
        <v>67</v>
      </c>
      <c r="Q1094" t="s">
        <v>85</v>
      </c>
      <c r="R1094" t="s">
        <v>69</v>
      </c>
      <c r="S1094" t="s">
        <v>70</v>
      </c>
      <c r="T1094" t="s">
        <v>71</v>
      </c>
      <c r="U1094" t="s">
        <v>69</v>
      </c>
      <c r="V1094" t="s">
        <v>70</v>
      </c>
      <c r="W1094" t="s">
        <v>188</v>
      </c>
      <c r="X1094" t="s">
        <v>4821</v>
      </c>
      <c r="Y1094" s="5">
        <v>43262</v>
      </c>
      <c r="Z1094" s="5">
        <v>43262</v>
      </c>
      <c r="AA1094" t="s">
        <v>4822</v>
      </c>
      <c r="AB1094" t="s">
        <v>85</v>
      </c>
      <c r="AC1094" t="s">
        <v>99</v>
      </c>
      <c r="AD1094" s="5">
        <v/>
      </c>
      <c r="AE1094" t="s">
        <v>74</v>
      </c>
      <c r="AF1094" t="s">
        <v>4822</v>
      </c>
      <c r="AG1094" t="s">
        <v>76</v>
      </c>
      <c r="AH1094" t="s">
        <v>861</v>
      </c>
      <c r="AI1094" s="5">
        <v>43923</v>
      </c>
      <c r="AJ1094" s="5">
        <v>43375</v>
      </c>
      <c r="AK1094" t="s">
        <v>1491</v>
      </c>
    </row>
    <row r="1095" spans="1:37">
      <c r="A1095" t="s">
        <v>4823</v>
      </c>
      <c r="B1095" t="s">
        <v>1487</v>
      </c>
      <c r="C1095" s="5">
        <v>43282</v>
      </c>
      <c r="D1095" s="5">
        <v>43373</v>
      </c>
      <c r="E1095" t="s">
        <v>43</v>
      </c>
      <c r="F1095" t="s">
        <v>929</v>
      </c>
      <c r="G1095" t="s">
        <v>703</v>
      </c>
      <c r="H1095" t="s">
        <v>703</v>
      </c>
      <c r="I1095" t="s">
        <v>1467</v>
      </c>
      <c r="J1095" t="s">
        <v>1468</v>
      </c>
      <c r="K1095" t="s">
        <v>1362</v>
      </c>
      <c r="L1095" t="s">
        <v>1469</v>
      </c>
      <c r="M1095" t="s">
        <v>54</v>
      </c>
      <c r="N1095" t="s">
        <v>4824</v>
      </c>
      <c r="O1095" t="s">
        <v>56</v>
      </c>
      <c r="P1095" t="s">
        <v>67</v>
      </c>
      <c r="Q1095" t="s">
        <v>551</v>
      </c>
      <c r="R1095" t="s">
        <v>69</v>
      </c>
      <c r="S1095" t="s">
        <v>70</v>
      </c>
      <c r="T1095" t="s">
        <v>71</v>
      </c>
      <c r="U1095" t="s">
        <v>69</v>
      </c>
      <c r="V1095" t="s">
        <v>70</v>
      </c>
      <c r="W1095" t="s">
        <v>120</v>
      </c>
      <c r="X1095" t="s">
        <v>4824</v>
      </c>
      <c r="Y1095" s="5">
        <v>43140</v>
      </c>
      <c r="Z1095" s="5">
        <v>43143</v>
      </c>
      <c r="AA1095" t="s">
        <v>4825</v>
      </c>
      <c r="AB1095" t="s">
        <v>551</v>
      </c>
      <c r="AC1095" t="s">
        <v>99</v>
      </c>
      <c r="AD1095" s="5">
        <v/>
      </c>
      <c r="AE1095" t="s">
        <v>74</v>
      </c>
      <c r="AF1095" t="s">
        <v>4825</v>
      </c>
      <c r="AG1095" t="s">
        <v>76</v>
      </c>
      <c r="AH1095" t="s">
        <v>861</v>
      </c>
      <c r="AI1095" s="5">
        <v>43923</v>
      </c>
      <c r="AJ1095" s="5">
        <v>43375</v>
      </c>
      <c r="AK1095" t="s">
        <v>1491</v>
      </c>
    </row>
    <row r="1096" spans="1:37">
      <c r="A1096" t="s">
        <v>4826</v>
      </c>
      <c r="B1096" t="s">
        <v>1487</v>
      </c>
      <c r="C1096" s="5">
        <v>43282</v>
      </c>
      <c r="D1096" s="5">
        <v>43373</v>
      </c>
      <c r="E1096" t="s">
        <v>47</v>
      </c>
      <c r="F1096" t="s">
        <v>1807</v>
      </c>
      <c r="G1096" t="s">
        <v>1808</v>
      </c>
      <c r="H1096" t="s">
        <v>1808</v>
      </c>
      <c r="I1096" t="s">
        <v>454</v>
      </c>
      <c r="J1096" t="s">
        <v>1385</v>
      </c>
      <c r="K1096" t="s">
        <v>1809</v>
      </c>
      <c r="L1096" t="s">
        <v>1810</v>
      </c>
      <c r="M1096" t="s">
        <v>54</v>
      </c>
      <c r="N1096" t="s">
        <v>1811</v>
      </c>
      <c r="O1096" t="s">
        <v>56</v>
      </c>
      <c r="P1096" t="s">
        <v>67</v>
      </c>
      <c r="Q1096" t="s">
        <v>68</v>
      </c>
      <c r="R1096" t="s">
        <v>69</v>
      </c>
      <c r="S1096" t="s">
        <v>70</v>
      </c>
      <c r="T1096" t="s">
        <v>71</v>
      </c>
      <c r="U1096" t="s">
        <v>69</v>
      </c>
      <c r="V1096" t="s">
        <v>70</v>
      </c>
      <c r="W1096" t="s">
        <v>72</v>
      </c>
      <c r="X1096" t="s">
        <v>1811</v>
      </c>
      <c r="Y1096" s="5">
        <v>43265</v>
      </c>
      <c r="Z1096" s="5">
        <v>43266</v>
      </c>
      <c r="AA1096" t="s">
        <v>4827</v>
      </c>
      <c r="AB1096" t="s">
        <v>68</v>
      </c>
      <c r="AC1096" t="s">
        <v>99</v>
      </c>
      <c r="AD1096" s="5">
        <v/>
      </c>
      <c r="AE1096" t="s">
        <v>74</v>
      </c>
      <c r="AF1096" t="s">
        <v>4827</v>
      </c>
      <c r="AG1096" t="s">
        <v>76</v>
      </c>
      <c r="AH1096" t="s">
        <v>861</v>
      </c>
      <c r="AI1096" s="5">
        <v>43923</v>
      </c>
      <c r="AJ1096" s="5">
        <v>43375</v>
      </c>
      <c r="AK1096" t="s">
        <v>1491</v>
      </c>
    </row>
    <row r="1097" spans="1:37">
      <c r="A1097" t="s">
        <v>4828</v>
      </c>
      <c r="B1097" t="s">
        <v>1487</v>
      </c>
      <c r="C1097" s="5">
        <v>43282</v>
      </c>
      <c r="D1097" s="5">
        <v>43373</v>
      </c>
      <c r="E1097" t="s">
        <v>47</v>
      </c>
      <c r="F1097" t="s">
        <v>1020</v>
      </c>
      <c r="G1097" t="s">
        <v>1021</v>
      </c>
      <c r="H1097" t="s">
        <v>1021</v>
      </c>
      <c r="I1097" t="s">
        <v>210</v>
      </c>
      <c r="J1097" t="s">
        <v>1022</v>
      </c>
      <c r="K1097" t="s">
        <v>212</v>
      </c>
      <c r="L1097" t="s">
        <v>330</v>
      </c>
      <c r="M1097" t="s">
        <v>54</v>
      </c>
      <c r="N1097" t="s">
        <v>4829</v>
      </c>
      <c r="O1097" t="s">
        <v>56</v>
      </c>
      <c r="P1097" t="s">
        <v>67</v>
      </c>
      <c r="Q1097" t="s">
        <v>333</v>
      </c>
      <c r="R1097" t="s">
        <v>69</v>
      </c>
      <c r="S1097" t="s">
        <v>70</v>
      </c>
      <c r="T1097" t="s">
        <v>71</v>
      </c>
      <c r="U1097" t="s">
        <v>69</v>
      </c>
      <c r="V1097" t="s">
        <v>70</v>
      </c>
      <c r="W1097" t="s">
        <v>675</v>
      </c>
      <c r="X1097" t="s">
        <v>4829</v>
      </c>
      <c r="Y1097" s="5">
        <v>43179</v>
      </c>
      <c r="Z1097" s="5">
        <v>43180</v>
      </c>
      <c r="AA1097" t="s">
        <v>4830</v>
      </c>
      <c r="AB1097" t="s">
        <v>333</v>
      </c>
      <c r="AC1097" t="s">
        <v>99</v>
      </c>
      <c r="AD1097" s="5">
        <v/>
      </c>
      <c r="AE1097" t="s">
        <v>74</v>
      </c>
      <c r="AF1097" t="s">
        <v>4830</v>
      </c>
      <c r="AG1097" t="s">
        <v>76</v>
      </c>
      <c r="AH1097" t="s">
        <v>861</v>
      </c>
      <c r="AI1097" s="5">
        <v>43923</v>
      </c>
      <c r="AJ1097" s="5">
        <v>43375</v>
      </c>
      <c r="AK1097" t="s">
        <v>1491</v>
      </c>
    </row>
    <row r="1098" spans="1:37">
      <c r="A1098" t="s">
        <v>4831</v>
      </c>
      <c r="B1098" t="s">
        <v>1487</v>
      </c>
      <c r="C1098" s="5">
        <v>43282</v>
      </c>
      <c r="D1098" s="5">
        <v>43373</v>
      </c>
      <c r="E1098" t="s">
        <v>43</v>
      </c>
      <c r="F1098" t="s">
        <v>253</v>
      </c>
      <c r="G1098" t="s">
        <v>254</v>
      </c>
      <c r="H1098" t="s">
        <v>254</v>
      </c>
      <c r="I1098" t="s">
        <v>255</v>
      </c>
      <c r="J1098" t="s">
        <v>256</v>
      </c>
      <c r="K1098" t="s">
        <v>257</v>
      </c>
      <c r="L1098" t="s">
        <v>258</v>
      </c>
      <c r="M1098" t="s">
        <v>54</v>
      </c>
      <c r="N1098" t="s">
        <v>4832</v>
      </c>
      <c r="O1098" t="s">
        <v>56</v>
      </c>
      <c r="P1098" t="s">
        <v>67</v>
      </c>
      <c r="Q1098" t="s">
        <v>68</v>
      </c>
      <c r="R1098" t="s">
        <v>69</v>
      </c>
      <c r="S1098" t="s">
        <v>70</v>
      </c>
      <c r="T1098" t="s">
        <v>71</v>
      </c>
      <c r="U1098" t="s">
        <v>69</v>
      </c>
      <c r="V1098" t="s">
        <v>70</v>
      </c>
      <c r="W1098" t="s">
        <v>72</v>
      </c>
      <c r="X1098" t="s">
        <v>4832</v>
      </c>
      <c r="Y1098" s="5">
        <v>43160</v>
      </c>
      <c r="Z1098" s="5">
        <v>43161</v>
      </c>
      <c r="AA1098" t="s">
        <v>4833</v>
      </c>
      <c r="AB1098" t="s">
        <v>68</v>
      </c>
      <c r="AC1098" t="s">
        <v>99</v>
      </c>
      <c r="AD1098" s="5">
        <v/>
      </c>
      <c r="AE1098" t="s">
        <v>74</v>
      </c>
      <c r="AF1098" t="s">
        <v>4833</v>
      </c>
      <c r="AG1098" t="s">
        <v>76</v>
      </c>
      <c r="AH1098" t="s">
        <v>861</v>
      </c>
      <c r="AI1098" s="5">
        <v>43923</v>
      </c>
      <c r="AJ1098" s="5">
        <v>43375</v>
      </c>
      <c r="AK1098" t="s">
        <v>1491</v>
      </c>
    </row>
    <row r="1099" spans="1:37">
      <c r="A1099" t="s">
        <v>4834</v>
      </c>
      <c r="B1099" t="s">
        <v>1487</v>
      </c>
      <c r="C1099" s="5">
        <v>43282</v>
      </c>
      <c r="D1099" s="5">
        <v>43373</v>
      </c>
      <c r="E1099" t="s">
        <v>47</v>
      </c>
      <c r="F1099" t="s">
        <v>747</v>
      </c>
      <c r="G1099" t="s">
        <v>748</v>
      </c>
      <c r="H1099" t="s">
        <v>748</v>
      </c>
      <c r="I1099" t="s">
        <v>293</v>
      </c>
      <c r="J1099" t="s">
        <v>711</v>
      </c>
      <c r="K1099" t="s">
        <v>234</v>
      </c>
      <c r="L1099" t="s">
        <v>736</v>
      </c>
      <c r="M1099" t="s">
        <v>54</v>
      </c>
      <c r="N1099" t="s">
        <v>1846</v>
      </c>
      <c r="O1099" t="s">
        <v>56</v>
      </c>
      <c r="P1099" t="s">
        <v>67</v>
      </c>
      <c r="Q1099" t="s">
        <v>502</v>
      </c>
      <c r="R1099" t="s">
        <v>69</v>
      </c>
      <c r="S1099" t="s">
        <v>70</v>
      </c>
      <c r="T1099" t="s">
        <v>71</v>
      </c>
      <c r="U1099" t="s">
        <v>69</v>
      </c>
      <c r="V1099" t="s">
        <v>70</v>
      </c>
      <c r="W1099" t="s">
        <v>120</v>
      </c>
      <c r="X1099" t="s">
        <v>1846</v>
      </c>
      <c r="Y1099" s="5">
        <v>43138</v>
      </c>
      <c r="Z1099" s="5">
        <v>43140</v>
      </c>
      <c r="AA1099" t="s">
        <v>4835</v>
      </c>
      <c r="AB1099" t="s">
        <v>502</v>
      </c>
      <c r="AC1099" t="s">
        <v>99</v>
      </c>
      <c r="AD1099" s="5">
        <v/>
      </c>
      <c r="AE1099" t="s">
        <v>74</v>
      </c>
      <c r="AF1099" t="s">
        <v>4835</v>
      </c>
      <c r="AG1099" t="s">
        <v>76</v>
      </c>
      <c r="AH1099" t="s">
        <v>861</v>
      </c>
      <c r="AI1099" s="5">
        <v>43923</v>
      </c>
      <c r="AJ1099" s="5">
        <v>43375</v>
      </c>
      <c r="AK1099" t="s">
        <v>1491</v>
      </c>
    </row>
    <row r="1100" spans="1:37">
      <c r="A1100" t="s">
        <v>4836</v>
      </c>
      <c r="B1100" t="s">
        <v>1487</v>
      </c>
      <c r="C1100" s="5">
        <v>43282</v>
      </c>
      <c r="D1100" s="5">
        <v>43373</v>
      </c>
      <c r="E1100" t="s">
        <v>47</v>
      </c>
      <c r="F1100" t="s">
        <v>1020</v>
      </c>
      <c r="G1100" t="s">
        <v>1021</v>
      </c>
      <c r="H1100" t="s">
        <v>1021</v>
      </c>
      <c r="I1100" t="s">
        <v>210</v>
      </c>
      <c r="J1100" t="s">
        <v>1022</v>
      </c>
      <c r="K1100" t="s">
        <v>212</v>
      </c>
      <c r="L1100" t="s">
        <v>330</v>
      </c>
      <c r="M1100" t="s">
        <v>54</v>
      </c>
      <c r="N1100" t="s">
        <v>4837</v>
      </c>
      <c r="O1100" t="s">
        <v>56</v>
      </c>
      <c r="P1100" t="s">
        <v>67</v>
      </c>
      <c r="Q1100" t="s">
        <v>180</v>
      </c>
      <c r="R1100" t="s">
        <v>69</v>
      </c>
      <c r="S1100" t="s">
        <v>70</v>
      </c>
      <c r="T1100" t="s">
        <v>71</v>
      </c>
      <c r="U1100" t="s">
        <v>69</v>
      </c>
      <c r="V1100" t="s">
        <v>70</v>
      </c>
      <c r="W1100" t="s">
        <v>108</v>
      </c>
      <c r="X1100" t="s">
        <v>4837</v>
      </c>
      <c r="Y1100" s="5">
        <v>43175</v>
      </c>
      <c r="Z1100" s="5">
        <v>43176</v>
      </c>
      <c r="AA1100" t="s">
        <v>4838</v>
      </c>
      <c r="AB1100" t="s">
        <v>180</v>
      </c>
      <c r="AC1100" t="s">
        <v>99</v>
      </c>
      <c r="AD1100" s="5">
        <v/>
      </c>
      <c r="AE1100" t="s">
        <v>74</v>
      </c>
      <c r="AF1100" t="s">
        <v>4838</v>
      </c>
      <c r="AG1100" t="s">
        <v>76</v>
      </c>
      <c r="AH1100" t="s">
        <v>861</v>
      </c>
      <c r="AI1100" s="5">
        <v>43923</v>
      </c>
      <c r="AJ1100" s="5">
        <v>43375</v>
      </c>
      <c r="AK1100" t="s">
        <v>1491</v>
      </c>
    </row>
    <row r="1101" spans="1:37">
      <c r="A1101" t="s">
        <v>4839</v>
      </c>
      <c r="B1101" t="s">
        <v>1487</v>
      </c>
      <c r="C1101" s="5">
        <v>43282</v>
      </c>
      <c r="D1101" s="5">
        <v>43373</v>
      </c>
      <c r="E1101" t="s">
        <v>47</v>
      </c>
      <c r="F1101" t="s">
        <v>734</v>
      </c>
      <c r="G1101" t="s">
        <v>735</v>
      </c>
      <c r="H1101" t="s">
        <v>735</v>
      </c>
      <c r="I1101" t="s">
        <v>210</v>
      </c>
      <c r="J1101" t="s">
        <v>275</v>
      </c>
      <c r="K1101" t="s">
        <v>388</v>
      </c>
      <c r="L1101" t="s">
        <v>736</v>
      </c>
      <c r="M1101" t="s">
        <v>54</v>
      </c>
      <c r="N1101" t="s">
        <v>618</v>
      </c>
      <c r="O1101" t="s">
        <v>56</v>
      </c>
      <c r="P1101" t="s">
        <v>67</v>
      </c>
      <c r="Q1101" t="s">
        <v>225</v>
      </c>
      <c r="R1101" t="s">
        <v>69</v>
      </c>
      <c r="S1101" t="s">
        <v>70</v>
      </c>
      <c r="T1101" t="s">
        <v>71</v>
      </c>
      <c r="U1101" t="s">
        <v>69</v>
      </c>
      <c r="V1101" t="s">
        <v>70</v>
      </c>
      <c r="W1101" t="s">
        <v>120</v>
      </c>
      <c r="X1101" t="s">
        <v>618</v>
      </c>
      <c r="Y1101" s="5">
        <v>43210</v>
      </c>
      <c r="Z1101" s="5">
        <v>43211</v>
      </c>
      <c r="AA1101" t="s">
        <v>4840</v>
      </c>
      <c r="AB1101" t="s">
        <v>225</v>
      </c>
      <c r="AC1101" t="s">
        <v>99</v>
      </c>
      <c r="AD1101" s="5">
        <v/>
      </c>
      <c r="AE1101" t="s">
        <v>74</v>
      </c>
      <c r="AF1101" t="s">
        <v>4840</v>
      </c>
      <c r="AG1101" t="s">
        <v>76</v>
      </c>
      <c r="AH1101" t="s">
        <v>861</v>
      </c>
      <c r="AI1101" s="5">
        <v>43923</v>
      </c>
      <c r="AJ1101" s="5">
        <v>43375</v>
      </c>
      <c r="AK1101" t="s">
        <v>1491</v>
      </c>
    </row>
    <row r="1102" spans="1:37">
      <c r="A1102" t="s">
        <v>4841</v>
      </c>
      <c r="B1102" t="s">
        <v>1487</v>
      </c>
      <c r="C1102" s="5">
        <v>43191</v>
      </c>
      <c r="D1102" s="5">
        <v>43281</v>
      </c>
      <c r="E1102" t="s">
        <v>47</v>
      </c>
      <c r="F1102" t="s">
        <v>496</v>
      </c>
      <c r="G1102" t="s">
        <v>497</v>
      </c>
      <c r="H1102" t="s">
        <v>497</v>
      </c>
      <c r="I1102" t="s">
        <v>1535</v>
      </c>
      <c r="J1102" t="s">
        <v>4842</v>
      </c>
      <c r="K1102" t="s">
        <v>4843</v>
      </c>
      <c r="L1102" t="s">
        <v>3084</v>
      </c>
      <c r="M1102" t="s">
        <v>54</v>
      </c>
      <c r="N1102" t="s">
        <v>4844</v>
      </c>
      <c r="O1102" t="s">
        <v>56</v>
      </c>
      <c r="P1102" t="s">
        <v>67</v>
      </c>
      <c r="Q1102" t="s">
        <v>473</v>
      </c>
      <c r="R1102" t="s">
        <v>69</v>
      </c>
      <c r="S1102" t="s">
        <v>70</v>
      </c>
      <c r="T1102" t="s">
        <v>71</v>
      </c>
      <c r="U1102" t="s">
        <v>69</v>
      </c>
      <c r="V1102" t="s">
        <v>70</v>
      </c>
      <c r="W1102" t="s">
        <v>72</v>
      </c>
      <c r="X1102" t="s">
        <v>4844</v>
      </c>
      <c r="Y1102" s="5">
        <v>43206</v>
      </c>
      <c r="Z1102" s="5">
        <v>43206</v>
      </c>
      <c r="AA1102" t="s">
        <v>4845</v>
      </c>
      <c r="AB1102" t="s">
        <v>473</v>
      </c>
      <c r="AC1102" t="s">
        <v>99</v>
      </c>
      <c r="AD1102" s="5">
        <v/>
      </c>
      <c r="AE1102" t="s">
        <v>74</v>
      </c>
      <c r="AF1102" t="s">
        <v>4845</v>
      </c>
      <c r="AG1102" t="s">
        <v>76</v>
      </c>
      <c r="AH1102" t="s">
        <v>861</v>
      </c>
      <c r="AI1102" s="5">
        <v>43923</v>
      </c>
      <c r="AJ1102" s="5">
        <v>43294</v>
      </c>
      <c r="AK1102" t="s">
        <v>1538</v>
      </c>
    </row>
    <row r="1103" spans="1:37">
      <c r="A1103" t="s">
        <v>4846</v>
      </c>
      <c r="B1103" t="s">
        <v>1487</v>
      </c>
      <c r="C1103" s="5">
        <v>43191</v>
      </c>
      <c r="D1103" s="5">
        <v>43281</v>
      </c>
      <c r="E1103" t="s">
        <v>51</v>
      </c>
      <c r="F1103" t="s">
        <v>400</v>
      </c>
      <c r="G1103" t="s">
        <v>283</v>
      </c>
      <c r="H1103" t="s">
        <v>283</v>
      </c>
      <c r="I1103" t="s">
        <v>1535</v>
      </c>
      <c r="J1103" t="s">
        <v>3583</v>
      </c>
      <c r="K1103" t="s">
        <v>750</v>
      </c>
      <c r="L1103" t="s">
        <v>395</v>
      </c>
      <c r="M1103" t="s">
        <v>54</v>
      </c>
      <c r="N1103" t="s">
        <v>4847</v>
      </c>
      <c r="O1103" t="s">
        <v>56</v>
      </c>
      <c r="P1103" t="s">
        <v>67</v>
      </c>
      <c r="Q1103" t="s">
        <v>107</v>
      </c>
      <c r="R1103" t="s">
        <v>69</v>
      </c>
      <c r="S1103" t="s">
        <v>70</v>
      </c>
      <c r="T1103" t="s">
        <v>71</v>
      </c>
      <c r="U1103" t="s">
        <v>69</v>
      </c>
      <c r="V1103" t="s">
        <v>70</v>
      </c>
      <c r="W1103" t="s">
        <v>108</v>
      </c>
      <c r="X1103" t="s">
        <v>4847</v>
      </c>
      <c r="Y1103" s="5">
        <v>43207</v>
      </c>
      <c r="Z1103" s="5">
        <v>43209</v>
      </c>
      <c r="AA1103" t="s">
        <v>4848</v>
      </c>
      <c r="AB1103" t="s">
        <v>107</v>
      </c>
      <c r="AC1103" t="s">
        <v>99</v>
      </c>
      <c r="AD1103" s="5">
        <v/>
      </c>
      <c r="AE1103" t="s">
        <v>74</v>
      </c>
      <c r="AF1103" t="s">
        <v>4848</v>
      </c>
      <c r="AG1103" t="s">
        <v>76</v>
      </c>
      <c r="AH1103" t="s">
        <v>861</v>
      </c>
      <c r="AI1103" s="5">
        <v>43923</v>
      </c>
      <c r="AJ1103" s="5">
        <v>43294</v>
      </c>
      <c r="AK1103" t="s">
        <v>1538</v>
      </c>
    </row>
    <row r="1104" spans="1:37">
      <c r="A1104" t="s">
        <v>4849</v>
      </c>
      <c r="B1104" t="s">
        <v>1487</v>
      </c>
      <c r="C1104" s="5">
        <v>43191</v>
      </c>
      <c r="D1104" s="5">
        <v>43281</v>
      </c>
      <c r="E1104" t="s">
        <v>51</v>
      </c>
      <c r="F1104" t="s">
        <v>60</v>
      </c>
      <c r="G1104" t="s">
        <v>61</v>
      </c>
      <c r="H1104" t="s">
        <v>61</v>
      </c>
      <c r="I1104" t="s">
        <v>3227</v>
      </c>
      <c r="J1104" t="s">
        <v>931</v>
      </c>
      <c r="K1104" t="s">
        <v>932</v>
      </c>
      <c r="L1104" t="s">
        <v>389</v>
      </c>
      <c r="M1104" t="s">
        <v>54</v>
      </c>
      <c r="N1104" t="s">
        <v>4850</v>
      </c>
      <c r="O1104" t="s">
        <v>56</v>
      </c>
      <c r="P1104" t="s">
        <v>67</v>
      </c>
      <c r="Q1104" t="s">
        <v>1127</v>
      </c>
      <c r="R1104" t="s">
        <v>69</v>
      </c>
      <c r="S1104" t="s">
        <v>70</v>
      </c>
      <c r="T1104" t="s">
        <v>71</v>
      </c>
      <c r="U1104" t="s">
        <v>69</v>
      </c>
      <c r="V1104" t="s">
        <v>70</v>
      </c>
      <c r="W1104" t="s">
        <v>86</v>
      </c>
      <c r="X1104" t="s">
        <v>4850</v>
      </c>
      <c r="Y1104" s="5">
        <v>43220</v>
      </c>
      <c r="Z1104" s="5">
        <v>43220</v>
      </c>
      <c r="AA1104" t="s">
        <v>4851</v>
      </c>
      <c r="AB1104" t="s">
        <v>1127</v>
      </c>
      <c r="AC1104" t="s">
        <v>99</v>
      </c>
      <c r="AD1104" s="5">
        <v/>
      </c>
      <c r="AE1104" t="s">
        <v>74</v>
      </c>
      <c r="AF1104" t="s">
        <v>4851</v>
      </c>
      <c r="AG1104" t="s">
        <v>76</v>
      </c>
      <c r="AH1104" t="s">
        <v>861</v>
      </c>
      <c r="AI1104" s="5">
        <v>43923</v>
      </c>
      <c r="AJ1104" s="5">
        <v>43294</v>
      </c>
      <c r="AK1104" t="s">
        <v>1538</v>
      </c>
    </row>
    <row r="1105" spans="1:37">
      <c r="A1105" t="s">
        <v>4852</v>
      </c>
      <c r="B1105" t="s">
        <v>1487</v>
      </c>
      <c r="C1105" s="5">
        <v>43191</v>
      </c>
      <c r="D1105" s="5">
        <v>43281</v>
      </c>
      <c r="E1105" t="s">
        <v>43</v>
      </c>
      <c r="F1105" t="s">
        <v>79</v>
      </c>
      <c r="G1105" t="s">
        <v>80</v>
      </c>
      <c r="H1105" t="s">
        <v>80</v>
      </c>
      <c r="I1105" t="s">
        <v>1989</v>
      </c>
      <c r="J1105" t="s">
        <v>1990</v>
      </c>
      <c r="K1105" t="s">
        <v>212</v>
      </c>
      <c r="L1105" t="s">
        <v>93</v>
      </c>
      <c r="M1105" t="s">
        <v>54</v>
      </c>
      <c r="N1105" t="s">
        <v>4853</v>
      </c>
      <c r="O1105" t="s">
        <v>56</v>
      </c>
      <c r="P1105" t="s">
        <v>67</v>
      </c>
      <c r="Q1105" t="s">
        <v>96</v>
      </c>
      <c r="R1105" t="s">
        <v>69</v>
      </c>
      <c r="S1105" t="s">
        <v>70</v>
      </c>
      <c r="T1105" t="s">
        <v>71</v>
      </c>
      <c r="U1105" t="s">
        <v>69</v>
      </c>
      <c r="V1105" t="s">
        <v>4854</v>
      </c>
      <c r="W1105" t="s">
        <v>4854</v>
      </c>
      <c r="X1105" t="s">
        <v>4853</v>
      </c>
      <c r="Y1105" s="5">
        <v>43224</v>
      </c>
      <c r="Z1105" s="5">
        <v>43225</v>
      </c>
      <c r="AA1105" t="s">
        <v>4855</v>
      </c>
      <c r="AB1105" t="s">
        <v>96</v>
      </c>
      <c r="AC1105" t="s">
        <v>99</v>
      </c>
      <c r="AD1105" s="5">
        <v/>
      </c>
      <c r="AE1105" t="s">
        <v>74</v>
      </c>
      <c r="AF1105" t="s">
        <v>4855</v>
      </c>
      <c r="AG1105" t="s">
        <v>76</v>
      </c>
      <c r="AH1105" t="s">
        <v>861</v>
      </c>
      <c r="AI1105" s="5">
        <v>43923</v>
      </c>
      <c r="AJ1105" s="5">
        <v>43294</v>
      </c>
      <c r="AK1105" t="s">
        <v>1538</v>
      </c>
    </row>
    <row r="1106" spans="1:37">
      <c r="A1106" t="s">
        <v>4856</v>
      </c>
      <c r="B1106" t="s">
        <v>1487</v>
      </c>
      <c r="C1106" s="5">
        <v>43191</v>
      </c>
      <c r="D1106" s="5">
        <v>43281</v>
      </c>
      <c r="E1106" t="s">
        <v>51</v>
      </c>
      <c r="F1106" t="s">
        <v>300</v>
      </c>
      <c r="G1106" t="s">
        <v>301</v>
      </c>
      <c r="H1106" t="s">
        <v>301</v>
      </c>
      <c r="I1106" t="s">
        <v>1530</v>
      </c>
      <c r="J1106" t="s">
        <v>1555</v>
      </c>
      <c r="K1106" t="s">
        <v>330</v>
      </c>
      <c r="L1106" t="s">
        <v>1556</v>
      </c>
      <c r="M1106" t="s">
        <v>54</v>
      </c>
      <c r="N1106" t="s">
        <v>3267</v>
      </c>
      <c r="O1106" t="s">
        <v>56</v>
      </c>
      <c r="P1106" t="s">
        <v>67</v>
      </c>
      <c r="Q1106" t="s">
        <v>180</v>
      </c>
      <c r="R1106" t="s">
        <v>69</v>
      </c>
      <c r="S1106" t="s">
        <v>70</v>
      </c>
      <c r="T1106" t="s">
        <v>71</v>
      </c>
      <c r="U1106" t="s">
        <v>69</v>
      </c>
      <c r="V1106" t="s">
        <v>70</v>
      </c>
      <c r="W1106" t="s">
        <v>108</v>
      </c>
      <c r="X1106" t="s">
        <v>3267</v>
      </c>
      <c r="Y1106" s="5">
        <v>43226</v>
      </c>
      <c r="Z1106" s="5">
        <v>43227</v>
      </c>
      <c r="AA1106" t="s">
        <v>4857</v>
      </c>
      <c r="AB1106" t="s">
        <v>180</v>
      </c>
      <c r="AC1106" t="s">
        <v>99</v>
      </c>
      <c r="AD1106" s="5">
        <v/>
      </c>
      <c r="AE1106" t="s">
        <v>74</v>
      </c>
      <c r="AF1106" t="s">
        <v>4857</v>
      </c>
      <c r="AG1106" t="s">
        <v>76</v>
      </c>
      <c r="AH1106" t="s">
        <v>861</v>
      </c>
      <c r="AI1106" s="5">
        <v>43923</v>
      </c>
      <c r="AJ1106" s="5">
        <v>43294</v>
      </c>
      <c r="AK1106" t="s">
        <v>1538</v>
      </c>
    </row>
    <row r="1107" spans="1:37">
      <c r="A1107" t="s">
        <v>4858</v>
      </c>
      <c r="B1107" t="s">
        <v>1487</v>
      </c>
      <c r="C1107" s="5">
        <v>43191</v>
      </c>
      <c r="D1107" s="5">
        <v>43281</v>
      </c>
      <c r="E1107" t="s">
        <v>51</v>
      </c>
      <c r="F1107" t="s">
        <v>300</v>
      </c>
      <c r="G1107" t="s">
        <v>301</v>
      </c>
      <c r="H1107" t="s">
        <v>301</v>
      </c>
      <c r="I1107" t="s">
        <v>1530</v>
      </c>
      <c r="J1107" t="s">
        <v>1555</v>
      </c>
      <c r="K1107" t="s">
        <v>330</v>
      </c>
      <c r="L1107" t="s">
        <v>1556</v>
      </c>
      <c r="M1107" t="s">
        <v>54</v>
      </c>
      <c r="N1107" t="s">
        <v>3267</v>
      </c>
      <c r="O1107" t="s">
        <v>56</v>
      </c>
      <c r="P1107" t="s">
        <v>67</v>
      </c>
      <c r="Q1107" t="s">
        <v>502</v>
      </c>
      <c r="R1107" t="s">
        <v>69</v>
      </c>
      <c r="S1107" t="s">
        <v>70</v>
      </c>
      <c r="T1107" t="s">
        <v>71</v>
      </c>
      <c r="U1107" t="s">
        <v>69</v>
      </c>
      <c r="V1107" t="s">
        <v>70</v>
      </c>
      <c r="W1107" t="s">
        <v>120</v>
      </c>
      <c r="X1107" t="s">
        <v>3267</v>
      </c>
      <c r="Y1107" s="5">
        <v>43228</v>
      </c>
      <c r="Z1107" s="5">
        <v>43230</v>
      </c>
      <c r="AA1107" t="s">
        <v>4859</v>
      </c>
      <c r="AB1107" t="s">
        <v>502</v>
      </c>
      <c r="AC1107" t="s">
        <v>99</v>
      </c>
      <c r="AD1107" s="5">
        <v/>
      </c>
      <c r="AE1107" t="s">
        <v>74</v>
      </c>
      <c r="AF1107" t="s">
        <v>4859</v>
      </c>
      <c r="AG1107" t="s">
        <v>76</v>
      </c>
      <c r="AH1107" t="s">
        <v>861</v>
      </c>
      <c r="AI1107" s="5">
        <v>43923</v>
      </c>
      <c r="AJ1107" s="5">
        <v>43294</v>
      </c>
      <c r="AK1107" t="s">
        <v>1538</v>
      </c>
    </row>
    <row r="1108" spans="1:37">
      <c r="A1108" t="s">
        <v>4860</v>
      </c>
      <c r="B1108" t="s">
        <v>1487</v>
      </c>
      <c r="C1108" s="5">
        <v>43191</v>
      </c>
      <c r="D1108" s="5">
        <v>43281</v>
      </c>
      <c r="E1108" t="s">
        <v>43</v>
      </c>
      <c r="F1108" t="s">
        <v>1569</v>
      </c>
      <c r="G1108" t="s">
        <v>1570</v>
      </c>
      <c r="H1108" t="s">
        <v>1570</v>
      </c>
      <c r="I1108" t="s">
        <v>255</v>
      </c>
      <c r="J1108" t="s">
        <v>256</v>
      </c>
      <c r="K1108" t="s">
        <v>257</v>
      </c>
      <c r="L1108" t="s">
        <v>258</v>
      </c>
      <c r="M1108" t="s">
        <v>54</v>
      </c>
      <c r="N1108" t="s">
        <v>4861</v>
      </c>
      <c r="O1108" t="s">
        <v>56</v>
      </c>
      <c r="P1108" t="s">
        <v>67</v>
      </c>
      <c r="Q1108" t="s">
        <v>107</v>
      </c>
      <c r="R1108" t="s">
        <v>69</v>
      </c>
      <c r="S1108" t="s">
        <v>70</v>
      </c>
      <c r="T1108" t="s">
        <v>71</v>
      </c>
      <c r="U1108" t="s">
        <v>69</v>
      </c>
      <c r="V1108" t="s">
        <v>70</v>
      </c>
      <c r="W1108" t="s">
        <v>108</v>
      </c>
      <c r="X1108" t="s">
        <v>4861</v>
      </c>
      <c r="Y1108" s="5">
        <v>43233</v>
      </c>
      <c r="Z1108" s="5">
        <v>43235</v>
      </c>
      <c r="AA1108" t="s">
        <v>4862</v>
      </c>
      <c r="AB1108" t="s">
        <v>107</v>
      </c>
      <c r="AC1108" t="s">
        <v>99</v>
      </c>
      <c r="AD1108" s="5">
        <v/>
      </c>
      <c r="AE1108" t="s">
        <v>74</v>
      </c>
      <c r="AF1108" t="s">
        <v>4862</v>
      </c>
      <c r="AG1108" t="s">
        <v>76</v>
      </c>
      <c r="AH1108" t="s">
        <v>861</v>
      </c>
      <c r="AI1108" s="5">
        <v>43923</v>
      </c>
      <c r="AJ1108" s="5">
        <v>43294</v>
      </c>
      <c r="AK1108" t="s">
        <v>1538</v>
      </c>
    </row>
    <row r="1109" spans="1:37">
      <c r="A1109" t="s">
        <v>4863</v>
      </c>
      <c r="B1109" t="s">
        <v>1487</v>
      </c>
      <c r="C1109" s="5">
        <v>43191</v>
      </c>
      <c r="D1109" s="5">
        <v>43281</v>
      </c>
      <c r="E1109" t="s">
        <v>51</v>
      </c>
      <c r="F1109" t="s">
        <v>1035</v>
      </c>
      <c r="G1109" t="s">
        <v>1036</v>
      </c>
      <c r="H1109" t="s">
        <v>1036</v>
      </c>
      <c r="I1109" t="s">
        <v>637</v>
      </c>
      <c r="J1109" t="s">
        <v>1994</v>
      </c>
      <c r="K1109" t="s">
        <v>304</v>
      </c>
      <c r="L1109" t="s">
        <v>265</v>
      </c>
      <c r="M1109" t="s">
        <v>54</v>
      </c>
      <c r="N1109" t="s">
        <v>1549</v>
      </c>
      <c r="O1109" t="s">
        <v>56</v>
      </c>
      <c r="P1109" t="s">
        <v>67</v>
      </c>
      <c r="Q1109" t="s">
        <v>225</v>
      </c>
      <c r="R1109" t="s">
        <v>69</v>
      </c>
      <c r="S1109" t="s">
        <v>70</v>
      </c>
      <c r="T1109" t="s">
        <v>71</v>
      </c>
      <c r="U1109" t="s">
        <v>69</v>
      </c>
      <c r="V1109" t="s">
        <v>70</v>
      </c>
      <c r="W1109" t="s">
        <v>120</v>
      </c>
      <c r="X1109" t="s">
        <v>1549</v>
      </c>
      <c r="Y1109" s="5">
        <v>43244</v>
      </c>
      <c r="Z1109" s="5">
        <v>43245</v>
      </c>
      <c r="AA1109" t="s">
        <v>4864</v>
      </c>
      <c r="AB1109" t="s">
        <v>225</v>
      </c>
      <c r="AC1109" t="s">
        <v>99</v>
      </c>
      <c r="AD1109" s="5">
        <v/>
      </c>
      <c r="AE1109" t="s">
        <v>74</v>
      </c>
      <c r="AF1109" t="s">
        <v>4864</v>
      </c>
      <c r="AG1109" t="s">
        <v>76</v>
      </c>
      <c r="AH1109" t="s">
        <v>861</v>
      </c>
      <c r="AI1109" s="5">
        <v>43923</v>
      </c>
      <c r="AJ1109" s="5">
        <v>43294</v>
      </c>
      <c r="AK1109" t="s">
        <v>1538</v>
      </c>
    </row>
    <row r="1110" spans="1:37">
      <c r="A1110" t="s">
        <v>4865</v>
      </c>
      <c r="B1110" t="s">
        <v>1487</v>
      </c>
      <c r="C1110" s="5">
        <v>43191</v>
      </c>
      <c r="D1110" s="5">
        <v>43281</v>
      </c>
      <c r="E1110" t="s">
        <v>47</v>
      </c>
      <c r="F1110" t="s">
        <v>782</v>
      </c>
      <c r="G1110" t="s">
        <v>783</v>
      </c>
      <c r="H1110" t="s">
        <v>783</v>
      </c>
      <c r="I1110" t="s">
        <v>210</v>
      </c>
      <c r="J1110" t="s">
        <v>233</v>
      </c>
      <c r="K1110" t="s">
        <v>234</v>
      </c>
      <c r="L1110" t="s">
        <v>235</v>
      </c>
      <c r="M1110" t="s">
        <v>54</v>
      </c>
      <c r="N1110" t="s">
        <v>1914</v>
      </c>
      <c r="O1110" t="s">
        <v>56</v>
      </c>
      <c r="P1110" t="s">
        <v>67</v>
      </c>
      <c r="Q1110" t="s">
        <v>225</v>
      </c>
      <c r="R1110" t="s">
        <v>69</v>
      </c>
      <c r="S1110" t="s">
        <v>70</v>
      </c>
      <c r="T1110" t="s">
        <v>71</v>
      </c>
      <c r="U1110" t="s">
        <v>69</v>
      </c>
      <c r="V1110" t="s">
        <v>70</v>
      </c>
      <c r="W1110" t="s">
        <v>120</v>
      </c>
      <c r="X1110" t="s">
        <v>1914</v>
      </c>
      <c r="Y1110" s="5">
        <v>43227</v>
      </c>
      <c r="Z1110" s="5">
        <v>43228</v>
      </c>
      <c r="AA1110" t="s">
        <v>4866</v>
      </c>
      <c r="AB1110" t="s">
        <v>225</v>
      </c>
      <c r="AC1110" t="s">
        <v>99</v>
      </c>
      <c r="AD1110" s="5">
        <v/>
      </c>
      <c r="AE1110" t="s">
        <v>74</v>
      </c>
      <c r="AF1110" t="s">
        <v>4866</v>
      </c>
      <c r="AG1110" t="s">
        <v>76</v>
      </c>
      <c r="AH1110" t="s">
        <v>861</v>
      </c>
      <c r="AI1110" s="5">
        <v>43923</v>
      </c>
      <c r="AJ1110" s="5">
        <v>43294</v>
      </c>
      <c r="AK1110" t="s">
        <v>1538</v>
      </c>
    </row>
    <row r="1111" spans="1:37">
      <c r="A1111" t="s">
        <v>4867</v>
      </c>
      <c r="B1111" t="s">
        <v>1487</v>
      </c>
      <c r="C1111" s="5">
        <v>43191</v>
      </c>
      <c r="D1111" s="5">
        <v>43281</v>
      </c>
      <c r="E1111" t="s">
        <v>43</v>
      </c>
      <c r="F1111" t="s">
        <v>816</v>
      </c>
      <c r="G1111" t="s">
        <v>1563</v>
      </c>
      <c r="H1111" t="s">
        <v>1563</v>
      </c>
      <c r="I1111" t="s">
        <v>817</v>
      </c>
      <c r="J1111" t="s">
        <v>1564</v>
      </c>
      <c r="K1111" t="s">
        <v>1098</v>
      </c>
      <c r="L1111" t="s">
        <v>1565</v>
      </c>
      <c r="M1111" t="s">
        <v>54</v>
      </c>
      <c r="N1111" t="s">
        <v>1566</v>
      </c>
      <c r="O1111" t="s">
        <v>56</v>
      </c>
      <c r="P1111" t="s">
        <v>67</v>
      </c>
      <c r="Q1111" t="s">
        <v>169</v>
      </c>
      <c r="R1111" t="s">
        <v>69</v>
      </c>
      <c r="S1111" t="s">
        <v>70</v>
      </c>
      <c r="T1111" t="s">
        <v>71</v>
      </c>
      <c r="U1111" t="s">
        <v>69</v>
      </c>
      <c r="V1111" t="s">
        <v>97</v>
      </c>
      <c r="W1111" t="s">
        <v>97</v>
      </c>
      <c r="X1111" t="s">
        <v>1566</v>
      </c>
      <c r="Y1111" s="5">
        <v>43229</v>
      </c>
      <c r="Z1111" s="5">
        <v>43231</v>
      </c>
      <c r="AA1111" t="s">
        <v>4868</v>
      </c>
      <c r="AB1111" t="s">
        <v>169</v>
      </c>
      <c r="AC1111" t="s">
        <v>99</v>
      </c>
      <c r="AD1111" s="5">
        <v/>
      </c>
      <c r="AE1111" t="s">
        <v>74</v>
      </c>
      <c r="AF1111" t="s">
        <v>4868</v>
      </c>
      <c r="AG1111" t="s">
        <v>76</v>
      </c>
      <c r="AH1111" t="s">
        <v>861</v>
      </c>
      <c r="AI1111" s="5">
        <v>43923</v>
      </c>
      <c r="AJ1111" s="5">
        <v>43294</v>
      </c>
      <c r="AK1111" t="s">
        <v>1538</v>
      </c>
    </row>
    <row r="1112" spans="1:37">
      <c r="A1112" t="s">
        <v>4869</v>
      </c>
      <c r="B1112" t="s">
        <v>1487</v>
      </c>
      <c r="C1112" s="5">
        <v>43191</v>
      </c>
      <c r="D1112" s="5">
        <v>43281</v>
      </c>
      <c r="E1112" t="s">
        <v>43</v>
      </c>
      <c r="F1112" t="s">
        <v>79</v>
      </c>
      <c r="G1112" t="s">
        <v>80</v>
      </c>
      <c r="H1112" t="s">
        <v>80</v>
      </c>
      <c r="I1112" t="s">
        <v>210</v>
      </c>
      <c r="J1112" t="s">
        <v>455</v>
      </c>
      <c r="K1112" t="s">
        <v>1695</v>
      </c>
      <c r="L1112" t="s">
        <v>1696</v>
      </c>
      <c r="M1112" t="s">
        <v>54</v>
      </c>
      <c r="N1112" t="s">
        <v>1697</v>
      </c>
      <c r="O1112" t="s">
        <v>56</v>
      </c>
      <c r="P1112" t="s">
        <v>67</v>
      </c>
      <c r="Q1112" t="s">
        <v>225</v>
      </c>
      <c r="R1112" t="s">
        <v>69</v>
      </c>
      <c r="S1112" t="s">
        <v>70</v>
      </c>
      <c r="T1112" t="s">
        <v>71</v>
      </c>
      <c r="U1112" t="s">
        <v>69</v>
      </c>
      <c r="V1112" t="s">
        <v>70</v>
      </c>
      <c r="W1112" t="s">
        <v>120</v>
      </c>
      <c r="X1112" t="s">
        <v>1697</v>
      </c>
      <c r="Y1112" s="5">
        <v>43241</v>
      </c>
      <c r="Z1112" s="5">
        <v>43242</v>
      </c>
      <c r="AA1112" t="s">
        <v>4870</v>
      </c>
      <c r="AB1112" t="s">
        <v>225</v>
      </c>
      <c r="AC1112" t="s">
        <v>99</v>
      </c>
      <c r="AD1112" s="5">
        <v/>
      </c>
      <c r="AE1112" t="s">
        <v>74</v>
      </c>
      <c r="AF1112" t="s">
        <v>4870</v>
      </c>
      <c r="AG1112" t="s">
        <v>76</v>
      </c>
      <c r="AH1112" t="s">
        <v>861</v>
      </c>
      <c r="AI1112" s="5">
        <v>43923</v>
      </c>
      <c r="AJ1112" s="5">
        <v>43294</v>
      </c>
      <c r="AK1112" t="s">
        <v>1538</v>
      </c>
    </row>
    <row r="1113" spans="1:37">
      <c r="A1113" t="s">
        <v>4871</v>
      </c>
      <c r="B1113" t="s">
        <v>1487</v>
      </c>
      <c r="C1113" s="5">
        <v>43191</v>
      </c>
      <c r="D1113" s="5">
        <v>43281</v>
      </c>
      <c r="E1113" t="s">
        <v>51</v>
      </c>
      <c r="F1113" t="s">
        <v>769</v>
      </c>
      <c r="G1113" t="s">
        <v>770</v>
      </c>
      <c r="H1113" t="s">
        <v>770</v>
      </c>
      <c r="I1113" t="s">
        <v>255</v>
      </c>
      <c r="J1113" t="s">
        <v>771</v>
      </c>
      <c r="K1113" t="s">
        <v>136</v>
      </c>
      <c r="L1113" t="s">
        <v>772</v>
      </c>
      <c r="M1113" t="s">
        <v>54</v>
      </c>
      <c r="N1113" t="s">
        <v>4872</v>
      </c>
      <c r="O1113" t="s">
        <v>56</v>
      </c>
      <c r="P1113" t="s">
        <v>67</v>
      </c>
      <c r="Q1113" t="s">
        <v>473</v>
      </c>
      <c r="R1113" t="s">
        <v>69</v>
      </c>
      <c r="S1113" t="s">
        <v>70</v>
      </c>
      <c r="T1113" t="s">
        <v>71</v>
      </c>
      <c r="U1113" t="s">
        <v>69</v>
      </c>
      <c r="V1113" t="s">
        <v>70</v>
      </c>
      <c r="W1113" t="s">
        <v>72</v>
      </c>
      <c r="X1113" t="s">
        <v>4872</v>
      </c>
      <c r="Y1113" s="5">
        <v>43242</v>
      </c>
      <c r="Z1113" s="5">
        <v>43242</v>
      </c>
      <c r="AA1113" t="s">
        <v>4873</v>
      </c>
      <c r="AB1113" t="s">
        <v>473</v>
      </c>
      <c r="AC1113" t="s">
        <v>99</v>
      </c>
      <c r="AD1113" s="5">
        <v/>
      </c>
      <c r="AE1113" t="s">
        <v>74</v>
      </c>
      <c r="AF1113" t="s">
        <v>4873</v>
      </c>
      <c r="AG1113" t="s">
        <v>76</v>
      </c>
      <c r="AH1113" t="s">
        <v>861</v>
      </c>
      <c r="AI1113" s="5">
        <v>43923</v>
      </c>
      <c r="AJ1113" s="5">
        <v>43294</v>
      </c>
      <c r="AK1113" t="s">
        <v>1538</v>
      </c>
    </row>
    <row r="1114" spans="1:37">
      <c r="A1114" t="s">
        <v>4874</v>
      </c>
      <c r="B1114" t="s">
        <v>1487</v>
      </c>
      <c r="C1114" s="5">
        <v>43191</v>
      </c>
      <c r="D1114" s="5">
        <v>43281</v>
      </c>
      <c r="E1114" t="s">
        <v>51</v>
      </c>
      <c r="F1114" t="s">
        <v>1413</v>
      </c>
      <c r="G1114" t="s">
        <v>1414</v>
      </c>
      <c r="H1114" t="s">
        <v>1414</v>
      </c>
      <c r="I1114" t="s">
        <v>1056</v>
      </c>
      <c r="J1114" t="s">
        <v>2846</v>
      </c>
      <c r="K1114" t="s">
        <v>2847</v>
      </c>
      <c r="L1114" t="s">
        <v>2848</v>
      </c>
      <c r="M1114" t="s">
        <v>54</v>
      </c>
      <c r="N1114" t="s">
        <v>4875</v>
      </c>
      <c r="O1114" t="s">
        <v>56</v>
      </c>
      <c r="P1114" t="s">
        <v>67</v>
      </c>
      <c r="Q1114" t="s">
        <v>333</v>
      </c>
      <c r="R1114" t="s">
        <v>69</v>
      </c>
      <c r="S1114" t="s">
        <v>70</v>
      </c>
      <c r="T1114" t="s">
        <v>71</v>
      </c>
      <c r="U1114" t="s">
        <v>69</v>
      </c>
      <c r="V1114" t="s">
        <v>70</v>
      </c>
      <c r="W1114" t="s">
        <v>675</v>
      </c>
      <c r="X1114" t="s">
        <v>4875</v>
      </c>
      <c r="Y1114" s="5">
        <v>43222</v>
      </c>
      <c r="Z1114" s="5">
        <v>43223</v>
      </c>
      <c r="AA1114" t="s">
        <v>4876</v>
      </c>
      <c r="AB1114" t="s">
        <v>333</v>
      </c>
      <c r="AC1114" t="s">
        <v>99</v>
      </c>
      <c r="AD1114" s="5">
        <v/>
      </c>
      <c r="AE1114" t="s">
        <v>74</v>
      </c>
      <c r="AF1114" t="s">
        <v>4876</v>
      </c>
      <c r="AG1114" t="s">
        <v>76</v>
      </c>
      <c r="AH1114" t="s">
        <v>861</v>
      </c>
      <c r="AI1114" s="5">
        <v>43923</v>
      </c>
      <c r="AJ1114" s="5">
        <v>43294</v>
      </c>
      <c r="AK1114" t="s">
        <v>1538</v>
      </c>
    </row>
    <row r="1115" spans="1:37">
      <c r="A1115" t="s">
        <v>4877</v>
      </c>
      <c r="B1115" t="s">
        <v>1487</v>
      </c>
      <c r="C1115" s="5">
        <v>43191</v>
      </c>
      <c r="D1115" s="5">
        <v>43281</v>
      </c>
      <c r="E1115" t="s">
        <v>51</v>
      </c>
      <c r="F1115" t="s">
        <v>60</v>
      </c>
      <c r="G1115" t="s">
        <v>61</v>
      </c>
      <c r="H1115" t="s">
        <v>61</v>
      </c>
      <c r="I1115" t="s">
        <v>1639</v>
      </c>
      <c r="J1115" t="s">
        <v>1296</v>
      </c>
      <c r="K1115" t="s">
        <v>897</v>
      </c>
      <c r="L1115" t="s">
        <v>1297</v>
      </c>
      <c r="M1115" t="s">
        <v>54</v>
      </c>
      <c r="N1115" t="s">
        <v>4878</v>
      </c>
      <c r="O1115" t="s">
        <v>56</v>
      </c>
      <c r="P1115" t="s">
        <v>67</v>
      </c>
      <c r="Q1115" t="s">
        <v>4879</v>
      </c>
      <c r="R1115" t="s">
        <v>69</v>
      </c>
      <c r="S1115" t="s">
        <v>70</v>
      </c>
      <c r="T1115" t="s">
        <v>71</v>
      </c>
      <c r="U1115" t="s">
        <v>69</v>
      </c>
      <c r="V1115" t="s">
        <v>70</v>
      </c>
      <c r="W1115" t="s">
        <v>71</v>
      </c>
      <c r="X1115" t="s">
        <v>4878</v>
      </c>
      <c r="Y1115" s="5">
        <v>43248</v>
      </c>
      <c r="Z1115" s="5">
        <v>43249</v>
      </c>
      <c r="AA1115" t="s">
        <v>4880</v>
      </c>
      <c r="AB1115" t="s">
        <v>4879</v>
      </c>
      <c r="AC1115" t="s">
        <v>99</v>
      </c>
      <c r="AD1115" s="5">
        <v/>
      </c>
      <c r="AE1115" t="s">
        <v>74</v>
      </c>
      <c r="AF1115" t="s">
        <v>4880</v>
      </c>
      <c r="AG1115" t="s">
        <v>76</v>
      </c>
      <c r="AH1115" t="s">
        <v>861</v>
      </c>
      <c r="AI1115" s="5">
        <v>43923</v>
      </c>
      <c r="AJ1115" s="5">
        <v>43294</v>
      </c>
      <c r="AK1115" t="s">
        <v>1538</v>
      </c>
    </row>
    <row r="1116" spans="1:37">
      <c r="A1116" t="s">
        <v>4881</v>
      </c>
      <c r="B1116" t="s">
        <v>1487</v>
      </c>
      <c r="C1116" s="5">
        <v>43191</v>
      </c>
      <c r="D1116" s="5">
        <v>43281</v>
      </c>
      <c r="E1116" t="s">
        <v>51</v>
      </c>
      <c r="F1116" t="s">
        <v>400</v>
      </c>
      <c r="G1116" t="s">
        <v>283</v>
      </c>
      <c r="H1116" t="s">
        <v>283</v>
      </c>
      <c r="I1116" t="s">
        <v>293</v>
      </c>
      <c r="J1116" t="s">
        <v>428</v>
      </c>
      <c r="K1116" t="s">
        <v>3106</v>
      </c>
      <c r="L1116" t="s">
        <v>1273</v>
      </c>
      <c r="M1116" t="s">
        <v>54</v>
      </c>
      <c r="N1116" t="s">
        <v>1580</v>
      </c>
      <c r="O1116" t="s">
        <v>56</v>
      </c>
      <c r="P1116" t="s">
        <v>67</v>
      </c>
      <c r="Q1116" t="s">
        <v>96</v>
      </c>
      <c r="R1116" t="s">
        <v>69</v>
      </c>
      <c r="S1116" t="s">
        <v>70</v>
      </c>
      <c r="T1116" t="s">
        <v>71</v>
      </c>
      <c r="U1116" t="s">
        <v>69</v>
      </c>
      <c r="V1116" t="s">
        <v>70</v>
      </c>
      <c r="W1116" t="s">
        <v>72</v>
      </c>
      <c r="X1116" t="s">
        <v>1580</v>
      </c>
      <c r="Y1116" s="5">
        <v>43208</v>
      </c>
      <c r="Z1116" s="5">
        <v>43213</v>
      </c>
      <c r="AA1116" t="s">
        <v>4882</v>
      </c>
      <c r="AB1116" t="s">
        <v>96</v>
      </c>
      <c r="AC1116" t="s">
        <v>99</v>
      </c>
      <c r="AD1116" s="5">
        <v/>
      </c>
      <c r="AE1116" t="s">
        <v>74</v>
      </c>
      <c r="AF1116" t="s">
        <v>4882</v>
      </c>
      <c r="AG1116" t="s">
        <v>76</v>
      </c>
      <c r="AH1116" t="s">
        <v>861</v>
      </c>
      <c r="AI1116" s="5">
        <v>43923</v>
      </c>
      <c r="AJ1116" s="5">
        <v>43294</v>
      </c>
      <c r="AK1116" t="s">
        <v>1538</v>
      </c>
    </row>
    <row r="1117" spans="1:37">
      <c r="A1117" t="s">
        <v>4883</v>
      </c>
      <c r="B1117" t="s">
        <v>1487</v>
      </c>
      <c r="C1117" s="5">
        <v>43191</v>
      </c>
      <c r="D1117" s="5">
        <v>43281</v>
      </c>
      <c r="E1117" t="s">
        <v>47</v>
      </c>
      <c r="F1117" t="s">
        <v>1075</v>
      </c>
      <c r="G1117" t="s">
        <v>1076</v>
      </c>
      <c r="H1117" t="s">
        <v>1076</v>
      </c>
      <c r="I1117" t="s">
        <v>1530</v>
      </c>
      <c r="J1117" t="s">
        <v>3258</v>
      </c>
      <c r="K1117" t="s">
        <v>3259</v>
      </c>
      <c r="L1117" t="s">
        <v>856</v>
      </c>
      <c r="M1117" t="s">
        <v>54</v>
      </c>
      <c r="N1117" t="s">
        <v>3267</v>
      </c>
      <c r="O1117" t="s">
        <v>56</v>
      </c>
      <c r="P1117" t="s">
        <v>67</v>
      </c>
      <c r="Q1117" t="s">
        <v>502</v>
      </c>
      <c r="R1117" t="s">
        <v>69</v>
      </c>
      <c r="S1117" t="s">
        <v>70</v>
      </c>
      <c r="T1117" t="s">
        <v>71</v>
      </c>
      <c r="U1117" t="s">
        <v>69</v>
      </c>
      <c r="V1117" t="s">
        <v>70</v>
      </c>
      <c r="W1117" t="s">
        <v>120</v>
      </c>
      <c r="X1117" t="s">
        <v>3267</v>
      </c>
      <c r="Y1117" s="5">
        <v>43228</v>
      </c>
      <c r="Z1117" s="5">
        <v>43230</v>
      </c>
      <c r="AA1117" t="s">
        <v>4884</v>
      </c>
      <c r="AB1117" t="s">
        <v>502</v>
      </c>
      <c r="AC1117" t="s">
        <v>99</v>
      </c>
      <c r="AD1117" s="5">
        <v/>
      </c>
      <c r="AE1117" t="s">
        <v>74</v>
      </c>
      <c r="AF1117" t="s">
        <v>4884</v>
      </c>
      <c r="AG1117" t="s">
        <v>76</v>
      </c>
      <c r="AH1117" t="s">
        <v>861</v>
      </c>
      <c r="AI1117" s="5">
        <v>43923</v>
      </c>
      <c r="AJ1117" s="5">
        <v>43294</v>
      </c>
      <c r="AK1117" t="s">
        <v>1538</v>
      </c>
    </row>
    <row r="1118" spans="1:37">
      <c r="A1118" t="s">
        <v>4885</v>
      </c>
      <c r="B1118" t="s">
        <v>1487</v>
      </c>
      <c r="C1118" s="5">
        <v>43191</v>
      </c>
      <c r="D1118" s="5">
        <v>43281</v>
      </c>
      <c r="E1118" t="s">
        <v>51</v>
      </c>
      <c r="F1118" t="s">
        <v>317</v>
      </c>
      <c r="G1118" t="s">
        <v>318</v>
      </c>
      <c r="H1118" t="s">
        <v>318</v>
      </c>
      <c r="I1118" t="s">
        <v>1630</v>
      </c>
      <c r="J1118" t="s">
        <v>478</v>
      </c>
      <c r="K1118" t="s">
        <v>330</v>
      </c>
      <c r="L1118" t="s">
        <v>265</v>
      </c>
      <c r="M1118" t="s">
        <v>54</v>
      </c>
      <c r="N1118" t="s">
        <v>4886</v>
      </c>
      <c r="O1118" t="s">
        <v>56</v>
      </c>
      <c r="P1118" t="s">
        <v>67</v>
      </c>
      <c r="Q1118" t="s">
        <v>225</v>
      </c>
      <c r="R1118" t="s">
        <v>69</v>
      </c>
      <c r="S1118" t="s">
        <v>70</v>
      </c>
      <c r="T1118" t="s">
        <v>71</v>
      </c>
      <c r="U1118" t="s">
        <v>69</v>
      </c>
      <c r="V1118" t="s">
        <v>70</v>
      </c>
      <c r="W1118" t="s">
        <v>120</v>
      </c>
      <c r="X1118" t="s">
        <v>4886</v>
      </c>
      <c r="Y1118" s="5">
        <v>43227</v>
      </c>
      <c r="Z1118" s="5">
        <v>43228</v>
      </c>
      <c r="AA1118" t="s">
        <v>4887</v>
      </c>
      <c r="AB1118" t="s">
        <v>225</v>
      </c>
      <c r="AC1118" t="s">
        <v>99</v>
      </c>
      <c r="AD1118" s="5">
        <v/>
      </c>
      <c r="AE1118" t="s">
        <v>74</v>
      </c>
      <c r="AF1118" t="s">
        <v>4887</v>
      </c>
      <c r="AG1118" t="s">
        <v>76</v>
      </c>
      <c r="AH1118" t="s">
        <v>861</v>
      </c>
      <c r="AI1118" s="5">
        <v>43923</v>
      </c>
      <c r="AJ1118" s="5">
        <v>43294</v>
      </c>
      <c r="AK1118" t="s">
        <v>1538</v>
      </c>
    </row>
    <row r="1119" spans="1:37">
      <c r="A1119" t="s">
        <v>4888</v>
      </c>
      <c r="B1119" t="s">
        <v>1487</v>
      </c>
      <c r="C1119" s="5">
        <v>43191</v>
      </c>
      <c r="D1119" s="5">
        <v>43281</v>
      </c>
      <c r="E1119" t="s">
        <v>51</v>
      </c>
      <c r="F1119" t="s">
        <v>453</v>
      </c>
      <c r="G1119" t="s">
        <v>283</v>
      </c>
      <c r="H1119" t="s">
        <v>283</v>
      </c>
      <c r="I1119" t="s">
        <v>210</v>
      </c>
      <c r="J1119" t="s">
        <v>1140</v>
      </c>
      <c r="K1119" t="s">
        <v>1141</v>
      </c>
      <c r="L1119" t="s">
        <v>1142</v>
      </c>
      <c r="M1119" t="s">
        <v>54</v>
      </c>
      <c r="N1119" t="s">
        <v>1973</v>
      </c>
      <c r="O1119" t="s">
        <v>56</v>
      </c>
      <c r="P1119" t="s">
        <v>67</v>
      </c>
      <c r="Q1119" t="s">
        <v>279</v>
      </c>
      <c r="R1119" t="s">
        <v>69</v>
      </c>
      <c r="S1119" t="s">
        <v>70</v>
      </c>
      <c r="T1119" t="s">
        <v>71</v>
      </c>
      <c r="U1119" t="s">
        <v>69</v>
      </c>
      <c r="V1119" t="s">
        <v>70</v>
      </c>
      <c r="W1119" t="s">
        <v>675</v>
      </c>
      <c r="X1119" t="s">
        <v>1973</v>
      </c>
      <c r="Y1119" s="5">
        <v>43227</v>
      </c>
      <c r="Z1119" s="5">
        <v>43233</v>
      </c>
      <c r="AA1119" t="s">
        <v>4889</v>
      </c>
      <c r="AB1119" t="s">
        <v>279</v>
      </c>
      <c r="AC1119" t="s">
        <v>99</v>
      </c>
      <c r="AD1119" s="5">
        <v/>
      </c>
      <c r="AE1119" t="s">
        <v>74</v>
      </c>
      <c r="AF1119" t="s">
        <v>4889</v>
      </c>
      <c r="AG1119" t="s">
        <v>76</v>
      </c>
      <c r="AH1119" t="s">
        <v>861</v>
      </c>
      <c r="AI1119" s="5">
        <v>43923</v>
      </c>
      <c r="AJ1119" s="5">
        <v>43294</v>
      </c>
      <c r="AK1119" t="s">
        <v>1538</v>
      </c>
    </row>
    <row r="1120" spans="1:37">
      <c r="A1120" t="s">
        <v>4890</v>
      </c>
      <c r="B1120" t="s">
        <v>1487</v>
      </c>
      <c r="C1120" s="5">
        <v>43191</v>
      </c>
      <c r="D1120" s="5">
        <v>43281</v>
      </c>
      <c r="E1120" t="s">
        <v>51</v>
      </c>
      <c r="F1120" t="s">
        <v>60</v>
      </c>
      <c r="G1120" t="s">
        <v>61</v>
      </c>
      <c r="H1120" t="s">
        <v>61</v>
      </c>
      <c r="I1120" t="s">
        <v>3227</v>
      </c>
      <c r="J1120" t="s">
        <v>931</v>
      </c>
      <c r="K1120" t="s">
        <v>932</v>
      </c>
      <c r="L1120" t="s">
        <v>389</v>
      </c>
      <c r="M1120" t="s">
        <v>54</v>
      </c>
      <c r="N1120" t="s">
        <v>4891</v>
      </c>
      <c r="O1120" t="s">
        <v>56</v>
      </c>
      <c r="P1120" t="s">
        <v>67</v>
      </c>
      <c r="Q1120" t="s">
        <v>1794</v>
      </c>
      <c r="R1120" t="s">
        <v>69</v>
      </c>
      <c r="S1120" t="s">
        <v>70</v>
      </c>
      <c r="T1120" t="s">
        <v>71</v>
      </c>
      <c r="U1120" t="s">
        <v>69</v>
      </c>
      <c r="V1120" t="s">
        <v>70</v>
      </c>
      <c r="W1120" t="s">
        <v>71</v>
      </c>
      <c r="X1120" t="s">
        <v>4891</v>
      </c>
      <c r="Y1120" s="5">
        <v>43227</v>
      </c>
      <c r="Z1120" s="5">
        <v>43227</v>
      </c>
      <c r="AA1120" t="s">
        <v>4892</v>
      </c>
      <c r="AB1120" t="s">
        <v>1794</v>
      </c>
      <c r="AC1120" t="s">
        <v>99</v>
      </c>
      <c r="AD1120" s="5">
        <v/>
      </c>
      <c r="AE1120" t="s">
        <v>74</v>
      </c>
      <c r="AF1120" t="s">
        <v>4892</v>
      </c>
      <c r="AG1120" t="s">
        <v>76</v>
      </c>
      <c r="AH1120" t="s">
        <v>861</v>
      </c>
      <c r="AI1120" s="5">
        <v>43923</v>
      </c>
      <c r="AJ1120" s="5">
        <v>43294</v>
      </c>
      <c r="AK1120" t="s">
        <v>1538</v>
      </c>
    </row>
    <row r="1121" spans="1:37">
      <c r="A1121" t="s">
        <v>4893</v>
      </c>
      <c r="B1121" t="s">
        <v>1487</v>
      </c>
      <c r="C1121" s="5">
        <v>43191</v>
      </c>
      <c r="D1121" s="5">
        <v>43281</v>
      </c>
      <c r="E1121" t="s">
        <v>47</v>
      </c>
      <c r="F1121" t="s">
        <v>1948</v>
      </c>
      <c r="G1121" t="s">
        <v>1949</v>
      </c>
      <c r="H1121" t="s">
        <v>1949</v>
      </c>
      <c r="I1121" t="s">
        <v>210</v>
      </c>
      <c r="J1121" t="s">
        <v>470</v>
      </c>
      <c r="K1121" t="s">
        <v>772</v>
      </c>
      <c r="L1121" t="s">
        <v>1950</v>
      </c>
      <c r="M1121" t="s">
        <v>54</v>
      </c>
      <c r="N1121" t="s">
        <v>1594</v>
      </c>
      <c r="O1121" t="s">
        <v>56</v>
      </c>
      <c r="P1121" t="s">
        <v>67</v>
      </c>
      <c r="Q1121" t="s">
        <v>225</v>
      </c>
      <c r="R1121" t="s">
        <v>69</v>
      </c>
      <c r="S1121" t="s">
        <v>70</v>
      </c>
      <c r="T1121" t="s">
        <v>71</v>
      </c>
      <c r="U1121" t="s">
        <v>69</v>
      </c>
      <c r="V1121" t="s">
        <v>70</v>
      </c>
      <c r="W1121" t="s">
        <v>120</v>
      </c>
      <c r="X1121" t="s">
        <v>1594</v>
      </c>
      <c r="Y1121" s="5">
        <v>43229</v>
      </c>
      <c r="Z1121" s="5">
        <v>43230</v>
      </c>
      <c r="AA1121" t="s">
        <v>4894</v>
      </c>
      <c r="AB1121" t="s">
        <v>225</v>
      </c>
      <c r="AC1121" t="s">
        <v>99</v>
      </c>
      <c r="AD1121" s="5">
        <v/>
      </c>
      <c r="AE1121" t="s">
        <v>74</v>
      </c>
      <c r="AF1121" t="s">
        <v>4894</v>
      </c>
      <c r="AG1121" t="s">
        <v>76</v>
      </c>
      <c r="AH1121" t="s">
        <v>861</v>
      </c>
      <c r="AI1121" s="5">
        <v>43923</v>
      </c>
      <c r="AJ1121" s="5">
        <v>43294</v>
      </c>
      <c r="AK1121" t="s">
        <v>1538</v>
      </c>
    </row>
    <row r="1122" spans="1:37">
      <c r="A1122" t="s">
        <v>4895</v>
      </c>
      <c r="B1122" t="s">
        <v>1487</v>
      </c>
      <c r="C1122" s="5">
        <v>43191</v>
      </c>
      <c r="D1122" s="5">
        <v>43281</v>
      </c>
      <c r="E1122" t="s">
        <v>51</v>
      </c>
      <c r="F1122" t="s">
        <v>60</v>
      </c>
      <c r="G1122" t="s">
        <v>61</v>
      </c>
      <c r="H1122" t="s">
        <v>61</v>
      </c>
      <c r="I1122" t="s">
        <v>3227</v>
      </c>
      <c r="J1122" t="s">
        <v>931</v>
      </c>
      <c r="K1122" t="s">
        <v>932</v>
      </c>
      <c r="L1122" t="s">
        <v>389</v>
      </c>
      <c r="M1122" t="s">
        <v>54</v>
      </c>
      <c r="N1122" t="s">
        <v>4896</v>
      </c>
      <c r="O1122" t="s">
        <v>56</v>
      </c>
      <c r="P1122" t="s">
        <v>67</v>
      </c>
      <c r="Q1122" t="s">
        <v>1794</v>
      </c>
      <c r="R1122" t="s">
        <v>69</v>
      </c>
      <c r="S1122" t="s">
        <v>70</v>
      </c>
      <c r="T1122" t="s">
        <v>71</v>
      </c>
      <c r="U1122" t="s">
        <v>69</v>
      </c>
      <c r="V1122" t="s">
        <v>70</v>
      </c>
      <c r="W1122" t="s">
        <v>71</v>
      </c>
      <c r="X1122" t="s">
        <v>4896</v>
      </c>
      <c r="Y1122" s="5">
        <v>43206</v>
      </c>
      <c r="Z1122" s="5">
        <v>43206</v>
      </c>
      <c r="AA1122" t="s">
        <v>4897</v>
      </c>
      <c r="AB1122" t="s">
        <v>1794</v>
      </c>
      <c r="AC1122" t="s">
        <v>99</v>
      </c>
      <c r="AD1122" s="5">
        <v/>
      </c>
      <c r="AE1122" t="s">
        <v>74</v>
      </c>
      <c r="AF1122" t="s">
        <v>4897</v>
      </c>
      <c r="AG1122" t="s">
        <v>76</v>
      </c>
      <c r="AH1122" t="s">
        <v>861</v>
      </c>
      <c r="AI1122" s="5">
        <v>43923</v>
      </c>
      <c r="AJ1122" s="5">
        <v>43294</v>
      </c>
      <c r="AK1122" t="s">
        <v>1538</v>
      </c>
    </row>
    <row r="1123" spans="1:37">
      <c r="A1123" t="s">
        <v>4898</v>
      </c>
      <c r="B1123" t="s">
        <v>1487</v>
      </c>
      <c r="C1123" s="5">
        <v>43191</v>
      </c>
      <c r="D1123" s="5">
        <v>43281</v>
      </c>
      <c r="E1123" t="s">
        <v>43</v>
      </c>
      <c r="F1123" t="s">
        <v>79</v>
      </c>
      <c r="G1123" t="s">
        <v>80</v>
      </c>
      <c r="H1123" t="s">
        <v>80</v>
      </c>
      <c r="I1123" t="s">
        <v>1203</v>
      </c>
      <c r="J1123" t="s">
        <v>328</v>
      </c>
      <c r="K1123" t="s">
        <v>330</v>
      </c>
      <c r="L1123" t="s">
        <v>329</v>
      </c>
      <c r="M1123" t="s">
        <v>54</v>
      </c>
      <c r="N1123" t="s">
        <v>4899</v>
      </c>
      <c r="O1123" t="s">
        <v>56</v>
      </c>
      <c r="P1123" t="s">
        <v>67</v>
      </c>
      <c r="Q1123" t="s">
        <v>180</v>
      </c>
      <c r="R1123" t="s">
        <v>69</v>
      </c>
      <c r="S1123" t="s">
        <v>70</v>
      </c>
      <c r="T1123" t="s">
        <v>71</v>
      </c>
      <c r="U1123" t="s">
        <v>69</v>
      </c>
      <c r="V1123" t="s">
        <v>70</v>
      </c>
      <c r="W1123" t="s">
        <v>108</v>
      </c>
      <c r="X1123" t="s">
        <v>4899</v>
      </c>
      <c r="Y1123" s="5">
        <v>43223</v>
      </c>
      <c r="Z1123" s="5">
        <v>43224</v>
      </c>
      <c r="AA1123" t="s">
        <v>4900</v>
      </c>
      <c r="AB1123" t="s">
        <v>180</v>
      </c>
      <c r="AC1123" t="s">
        <v>99</v>
      </c>
      <c r="AD1123" s="5">
        <v/>
      </c>
      <c r="AE1123" t="s">
        <v>74</v>
      </c>
      <c r="AF1123" t="s">
        <v>4900</v>
      </c>
      <c r="AG1123" t="s">
        <v>76</v>
      </c>
      <c r="AH1123" t="s">
        <v>861</v>
      </c>
      <c r="AI1123" s="5">
        <v>43923</v>
      </c>
      <c r="AJ1123" s="5">
        <v>43294</v>
      </c>
      <c r="AK1123" t="s">
        <v>1538</v>
      </c>
    </row>
    <row r="1124" spans="1:37">
      <c r="A1124" t="s">
        <v>4901</v>
      </c>
      <c r="B1124" t="s">
        <v>1487</v>
      </c>
      <c r="C1124" s="5">
        <v>43191</v>
      </c>
      <c r="D1124" s="5">
        <v>43281</v>
      </c>
      <c r="E1124" t="s">
        <v>51</v>
      </c>
      <c r="F1124" t="s">
        <v>1615</v>
      </c>
      <c r="G1124" t="s">
        <v>1616</v>
      </c>
      <c r="H1124" t="s">
        <v>1616</v>
      </c>
      <c r="I1124" t="s">
        <v>293</v>
      </c>
      <c r="J1124" t="s">
        <v>1617</v>
      </c>
      <c r="K1124" t="s">
        <v>1618</v>
      </c>
      <c r="L1124" t="s">
        <v>136</v>
      </c>
      <c r="M1124" t="s">
        <v>54</v>
      </c>
      <c r="N1124" t="s">
        <v>4902</v>
      </c>
      <c r="O1124" t="s">
        <v>56</v>
      </c>
      <c r="P1124" t="s">
        <v>67</v>
      </c>
      <c r="Q1124" t="s">
        <v>355</v>
      </c>
      <c r="R1124" t="s">
        <v>69</v>
      </c>
      <c r="S1124" t="s">
        <v>70</v>
      </c>
      <c r="T1124" t="s">
        <v>71</v>
      </c>
      <c r="U1124" t="s">
        <v>69</v>
      </c>
      <c r="V1124" t="s">
        <v>70</v>
      </c>
      <c r="W1124" t="s">
        <v>675</v>
      </c>
      <c r="X1124" t="s">
        <v>4902</v>
      </c>
      <c r="Y1124" s="5">
        <v>43235</v>
      </c>
      <c r="Z1124" s="5">
        <v>43238</v>
      </c>
      <c r="AA1124" t="s">
        <v>4903</v>
      </c>
      <c r="AB1124" t="s">
        <v>355</v>
      </c>
      <c r="AC1124" t="s">
        <v>99</v>
      </c>
      <c r="AD1124" s="5">
        <v/>
      </c>
      <c r="AE1124" t="s">
        <v>74</v>
      </c>
      <c r="AF1124" t="s">
        <v>4903</v>
      </c>
      <c r="AG1124" t="s">
        <v>76</v>
      </c>
      <c r="AH1124" t="s">
        <v>861</v>
      </c>
      <c r="AI1124" s="5">
        <v>43923</v>
      </c>
      <c r="AJ1124" s="5">
        <v>43294</v>
      </c>
      <c r="AK1124" t="s">
        <v>1538</v>
      </c>
    </row>
    <row r="1125" spans="1:37">
      <c r="A1125" t="s">
        <v>4904</v>
      </c>
      <c r="B1125" t="s">
        <v>1487</v>
      </c>
      <c r="C1125" s="5">
        <v>43191</v>
      </c>
      <c r="D1125" s="5">
        <v>43281</v>
      </c>
      <c r="E1125" t="s">
        <v>51</v>
      </c>
      <c r="F1125" t="s">
        <v>1615</v>
      </c>
      <c r="G1125" t="s">
        <v>1616</v>
      </c>
      <c r="H1125" t="s">
        <v>1616</v>
      </c>
      <c r="I1125" t="s">
        <v>293</v>
      </c>
      <c r="J1125" t="s">
        <v>1617</v>
      </c>
      <c r="K1125" t="s">
        <v>1618</v>
      </c>
      <c r="L1125" t="s">
        <v>136</v>
      </c>
      <c r="M1125" t="s">
        <v>54</v>
      </c>
      <c r="N1125" t="s">
        <v>1540</v>
      </c>
      <c r="O1125" t="s">
        <v>56</v>
      </c>
      <c r="P1125" t="s">
        <v>67</v>
      </c>
      <c r="Q1125" t="s">
        <v>225</v>
      </c>
      <c r="R1125" t="s">
        <v>69</v>
      </c>
      <c r="S1125" t="s">
        <v>70</v>
      </c>
      <c r="T1125" t="s">
        <v>71</v>
      </c>
      <c r="U1125" t="s">
        <v>69</v>
      </c>
      <c r="V1125" t="s">
        <v>70</v>
      </c>
      <c r="W1125" t="s">
        <v>120</v>
      </c>
      <c r="X1125" t="s">
        <v>1540</v>
      </c>
      <c r="Y1125" s="5">
        <v>43227</v>
      </c>
      <c r="Z1125" s="5">
        <v>43228</v>
      </c>
      <c r="AA1125" t="s">
        <v>4905</v>
      </c>
      <c r="AB1125" t="s">
        <v>225</v>
      </c>
      <c r="AC1125" t="s">
        <v>99</v>
      </c>
      <c r="AD1125" s="5">
        <v/>
      </c>
      <c r="AE1125" t="s">
        <v>74</v>
      </c>
      <c r="AF1125" t="s">
        <v>4905</v>
      </c>
      <c r="AG1125" t="s">
        <v>76</v>
      </c>
      <c r="AH1125" t="s">
        <v>861</v>
      </c>
      <c r="AI1125" s="5">
        <v>43923</v>
      </c>
      <c r="AJ1125" s="5">
        <v>43294</v>
      </c>
      <c r="AK1125" t="s">
        <v>1538</v>
      </c>
    </row>
    <row r="1126" spans="1:37">
      <c r="A1126" t="s">
        <v>4906</v>
      </c>
      <c r="B1126" t="s">
        <v>1487</v>
      </c>
      <c r="C1126" s="5">
        <v>43191</v>
      </c>
      <c r="D1126" s="5">
        <v>43281</v>
      </c>
      <c r="E1126" t="s">
        <v>51</v>
      </c>
      <c r="F1126" t="s">
        <v>60</v>
      </c>
      <c r="G1126" t="s">
        <v>61</v>
      </c>
      <c r="H1126" t="s">
        <v>61</v>
      </c>
      <c r="I1126" t="s">
        <v>1535</v>
      </c>
      <c r="J1126" t="s">
        <v>470</v>
      </c>
      <c r="K1126" t="s">
        <v>471</v>
      </c>
      <c r="L1126" t="s">
        <v>195</v>
      </c>
      <c r="M1126" t="s">
        <v>54</v>
      </c>
      <c r="N1126" t="s">
        <v>4907</v>
      </c>
      <c r="O1126" t="s">
        <v>56</v>
      </c>
      <c r="P1126" t="s">
        <v>67</v>
      </c>
      <c r="Q1126" t="s">
        <v>85</v>
      </c>
      <c r="R1126" t="s">
        <v>69</v>
      </c>
      <c r="S1126" t="s">
        <v>70</v>
      </c>
      <c r="T1126" t="s">
        <v>71</v>
      </c>
      <c r="U1126" t="s">
        <v>69</v>
      </c>
      <c r="V1126" t="s">
        <v>70</v>
      </c>
      <c r="W1126" t="s">
        <v>140</v>
      </c>
      <c r="X1126" t="s">
        <v>4907</v>
      </c>
      <c r="Y1126" s="5">
        <v>43235</v>
      </c>
      <c r="Z1126" s="5">
        <v>43235</v>
      </c>
      <c r="AA1126" t="s">
        <v>4908</v>
      </c>
      <c r="AB1126" t="s">
        <v>85</v>
      </c>
      <c r="AC1126" t="s">
        <v>99</v>
      </c>
      <c r="AD1126" s="5">
        <v/>
      </c>
      <c r="AE1126" t="s">
        <v>74</v>
      </c>
      <c r="AF1126" t="s">
        <v>4908</v>
      </c>
      <c r="AG1126" t="s">
        <v>76</v>
      </c>
      <c r="AH1126" t="s">
        <v>861</v>
      </c>
      <c r="AI1126" s="5">
        <v>43923</v>
      </c>
      <c r="AJ1126" s="5">
        <v>43294</v>
      </c>
      <c r="AK1126" t="s">
        <v>1538</v>
      </c>
    </row>
    <row r="1127" spans="1:37">
      <c r="A1127" t="s">
        <v>4909</v>
      </c>
      <c r="B1127" t="s">
        <v>1487</v>
      </c>
      <c r="C1127" s="5">
        <v>43191</v>
      </c>
      <c r="D1127" s="5">
        <v>43281</v>
      </c>
      <c r="E1127" t="s">
        <v>51</v>
      </c>
      <c r="F1127" t="s">
        <v>317</v>
      </c>
      <c r="G1127" t="s">
        <v>318</v>
      </c>
      <c r="H1127" t="s">
        <v>318</v>
      </c>
      <c r="I1127" t="s">
        <v>585</v>
      </c>
      <c r="J1127" t="s">
        <v>983</v>
      </c>
      <c r="K1127" t="s">
        <v>984</v>
      </c>
      <c r="L1127" t="s">
        <v>985</v>
      </c>
      <c r="M1127" t="s">
        <v>54</v>
      </c>
      <c r="N1127" t="s">
        <v>1605</v>
      </c>
      <c r="O1127" t="s">
        <v>56</v>
      </c>
      <c r="P1127" t="s">
        <v>67</v>
      </c>
      <c r="Q1127" t="s">
        <v>249</v>
      </c>
      <c r="R1127" t="s">
        <v>69</v>
      </c>
      <c r="S1127" t="s">
        <v>70</v>
      </c>
      <c r="T1127" t="s">
        <v>71</v>
      </c>
      <c r="U1127" t="s">
        <v>69</v>
      </c>
      <c r="V1127" t="s">
        <v>70</v>
      </c>
      <c r="W1127" t="s">
        <v>188</v>
      </c>
      <c r="X1127" t="s">
        <v>1605</v>
      </c>
      <c r="Y1127" s="5">
        <v>43235</v>
      </c>
      <c r="Z1127" s="5">
        <v>43236</v>
      </c>
      <c r="AA1127" t="s">
        <v>4910</v>
      </c>
      <c r="AB1127" t="s">
        <v>249</v>
      </c>
      <c r="AC1127" t="s">
        <v>99</v>
      </c>
      <c r="AD1127" s="5">
        <v/>
      </c>
      <c r="AE1127" t="s">
        <v>74</v>
      </c>
      <c r="AF1127" t="s">
        <v>4910</v>
      </c>
      <c r="AG1127" t="s">
        <v>76</v>
      </c>
      <c r="AH1127" t="s">
        <v>861</v>
      </c>
      <c r="AI1127" s="5">
        <v>43923</v>
      </c>
      <c r="AJ1127" s="5">
        <v>43294</v>
      </c>
      <c r="AK1127" t="s">
        <v>1538</v>
      </c>
    </row>
    <row r="1128" spans="1:37">
      <c r="A1128" t="s">
        <v>4911</v>
      </c>
      <c r="B1128" t="s">
        <v>1487</v>
      </c>
      <c r="C1128" s="5">
        <v>43191</v>
      </c>
      <c r="D1128" s="5">
        <v>43281</v>
      </c>
      <c r="E1128" t="s">
        <v>43</v>
      </c>
      <c r="F1128" t="s">
        <v>90</v>
      </c>
      <c r="G1128" t="s">
        <v>80</v>
      </c>
      <c r="H1128" t="s">
        <v>80</v>
      </c>
      <c r="I1128" t="s">
        <v>1029</v>
      </c>
      <c r="J1128" t="s">
        <v>1030</v>
      </c>
      <c r="K1128" t="s">
        <v>609</v>
      </c>
      <c r="L1128" t="s">
        <v>147</v>
      </c>
      <c r="M1128" t="s">
        <v>54</v>
      </c>
      <c r="N1128" t="s">
        <v>4912</v>
      </c>
      <c r="O1128" t="s">
        <v>56</v>
      </c>
      <c r="P1128" t="s">
        <v>67</v>
      </c>
      <c r="Q1128" t="s">
        <v>502</v>
      </c>
      <c r="R1128" t="s">
        <v>69</v>
      </c>
      <c r="S1128" t="s">
        <v>70</v>
      </c>
      <c r="T1128" t="s">
        <v>71</v>
      </c>
      <c r="U1128" t="s">
        <v>69</v>
      </c>
      <c r="V1128" t="s">
        <v>70</v>
      </c>
      <c r="W1128" t="s">
        <v>120</v>
      </c>
      <c r="X1128" t="s">
        <v>4912</v>
      </c>
      <c r="Y1128" s="5">
        <v>43245</v>
      </c>
      <c r="Z1128" s="5">
        <v>43247</v>
      </c>
      <c r="AA1128" t="s">
        <v>4913</v>
      </c>
      <c r="AB1128" t="s">
        <v>502</v>
      </c>
      <c r="AC1128" t="s">
        <v>99</v>
      </c>
      <c r="AD1128" s="5">
        <v/>
      </c>
      <c r="AE1128" t="s">
        <v>74</v>
      </c>
      <c r="AF1128" t="s">
        <v>4913</v>
      </c>
      <c r="AG1128" t="s">
        <v>76</v>
      </c>
      <c r="AH1128" t="s">
        <v>861</v>
      </c>
      <c r="AI1128" s="5">
        <v>43923</v>
      </c>
      <c r="AJ1128" s="5">
        <v>43294</v>
      </c>
      <c r="AK1128" t="s">
        <v>1538</v>
      </c>
    </row>
    <row r="1129" spans="1:37">
      <c r="A1129" t="s">
        <v>4914</v>
      </c>
      <c r="B1129" t="s">
        <v>1487</v>
      </c>
      <c r="C1129" s="5">
        <v>43191</v>
      </c>
      <c r="D1129" s="5">
        <v>43281</v>
      </c>
      <c r="E1129" t="s">
        <v>47</v>
      </c>
      <c r="F1129" t="s">
        <v>1075</v>
      </c>
      <c r="G1129" t="s">
        <v>1076</v>
      </c>
      <c r="H1129" t="s">
        <v>1076</v>
      </c>
      <c r="I1129" t="s">
        <v>1530</v>
      </c>
      <c r="J1129" t="s">
        <v>3258</v>
      </c>
      <c r="K1129" t="s">
        <v>3259</v>
      </c>
      <c r="L1129" t="s">
        <v>856</v>
      </c>
      <c r="M1129" t="s">
        <v>54</v>
      </c>
      <c r="N1129" t="s">
        <v>1557</v>
      </c>
      <c r="O1129" t="s">
        <v>56</v>
      </c>
      <c r="P1129" t="s">
        <v>67</v>
      </c>
      <c r="Q1129" t="s">
        <v>225</v>
      </c>
      <c r="R1129" t="s">
        <v>69</v>
      </c>
      <c r="S1129" t="s">
        <v>70</v>
      </c>
      <c r="T1129" t="s">
        <v>71</v>
      </c>
      <c r="U1129" t="s">
        <v>69</v>
      </c>
      <c r="V1129" t="s">
        <v>70</v>
      </c>
      <c r="W1129" t="s">
        <v>120</v>
      </c>
      <c r="X1129" t="s">
        <v>1557</v>
      </c>
      <c r="Y1129" s="5">
        <v>43203</v>
      </c>
      <c r="Z1129" s="5">
        <v>43204</v>
      </c>
      <c r="AA1129" t="s">
        <v>4915</v>
      </c>
      <c r="AB1129" t="s">
        <v>225</v>
      </c>
      <c r="AC1129" t="s">
        <v>99</v>
      </c>
      <c r="AD1129" s="5">
        <v/>
      </c>
      <c r="AE1129" t="s">
        <v>74</v>
      </c>
      <c r="AF1129" t="s">
        <v>4915</v>
      </c>
      <c r="AG1129" t="s">
        <v>76</v>
      </c>
      <c r="AH1129" t="s">
        <v>861</v>
      </c>
      <c r="AI1129" s="5">
        <v>43923</v>
      </c>
      <c r="AJ1129" s="5">
        <v>43294</v>
      </c>
      <c r="AK1129" t="s">
        <v>1538</v>
      </c>
    </row>
    <row r="1130" spans="1:37">
      <c r="A1130" t="s">
        <v>4916</v>
      </c>
      <c r="B1130" t="s">
        <v>1487</v>
      </c>
      <c r="C1130" s="5">
        <v>43191</v>
      </c>
      <c r="D1130" s="5">
        <v>43281</v>
      </c>
      <c r="E1130" t="s">
        <v>43</v>
      </c>
      <c r="F1130" t="s">
        <v>79</v>
      </c>
      <c r="G1130" t="s">
        <v>80</v>
      </c>
      <c r="H1130" t="s">
        <v>80</v>
      </c>
      <c r="I1130" t="s">
        <v>1203</v>
      </c>
      <c r="J1130" t="s">
        <v>328</v>
      </c>
      <c r="K1130" t="s">
        <v>330</v>
      </c>
      <c r="L1130" t="s">
        <v>329</v>
      </c>
      <c r="M1130" t="s">
        <v>54</v>
      </c>
      <c r="N1130" t="s">
        <v>1580</v>
      </c>
      <c r="O1130" t="s">
        <v>56</v>
      </c>
      <c r="P1130" t="s">
        <v>67</v>
      </c>
      <c r="Q1130" t="s">
        <v>518</v>
      </c>
      <c r="R1130" t="s">
        <v>69</v>
      </c>
      <c r="S1130" t="s">
        <v>70</v>
      </c>
      <c r="T1130" t="s">
        <v>71</v>
      </c>
      <c r="U1130" t="s">
        <v>69</v>
      </c>
      <c r="V1130" t="s">
        <v>70</v>
      </c>
      <c r="W1130" t="s">
        <v>675</v>
      </c>
      <c r="X1130" t="s">
        <v>1580</v>
      </c>
      <c r="Y1130" s="5">
        <v>43208</v>
      </c>
      <c r="Z1130" s="5">
        <v>43213</v>
      </c>
      <c r="AA1130" t="s">
        <v>4917</v>
      </c>
      <c r="AB1130" t="s">
        <v>518</v>
      </c>
      <c r="AC1130" t="s">
        <v>99</v>
      </c>
      <c r="AD1130" s="5">
        <v/>
      </c>
      <c r="AE1130" t="s">
        <v>74</v>
      </c>
      <c r="AF1130" t="s">
        <v>4917</v>
      </c>
      <c r="AG1130" t="s">
        <v>76</v>
      </c>
      <c r="AH1130" t="s">
        <v>861</v>
      </c>
      <c r="AI1130" s="5">
        <v>43923</v>
      </c>
      <c r="AJ1130" s="5">
        <v>43294</v>
      </c>
      <c r="AK1130" t="s">
        <v>1538</v>
      </c>
    </row>
    <row r="1131" spans="1:37">
      <c r="A1131" t="s">
        <v>4918</v>
      </c>
      <c r="B1131" t="s">
        <v>1487</v>
      </c>
      <c r="C1131" s="5">
        <v>43191</v>
      </c>
      <c r="D1131" s="5">
        <v>43281</v>
      </c>
      <c r="E1131" t="s">
        <v>51</v>
      </c>
      <c r="F1131" t="s">
        <v>400</v>
      </c>
      <c r="G1131" t="s">
        <v>283</v>
      </c>
      <c r="H1131" t="s">
        <v>283</v>
      </c>
      <c r="I1131" t="s">
        <v>1634</v>
      </c>
      <c r="J1131" t="s">
        <v>4919</v>
      </c>
      <c r="K1131" t="s">
        <v>4349</v>
      </c>
      <c r="L1131" t="s">
        <v>212</v>
      </c>
      <c r="M1131" t="s">
        <v>54</v>
      </c>
      <c r="N1131" t="s">
        <v>4920</v>
      </c>
      <c r="O1131" t="s">
        <v>56</v>
      </c>
      <c r="P1131" t="s">
        <v>67</v>
      </c>
      <c r="Q1131" t="s">
        <v>502</v>
      </c>
      <c r="R1131" t="s">
        <v>69</v>
      </c>
      <c r="S1131" t="s">
        <v>70</v>
      </c>
      <c r="T1131" t="s">
        <v>71</v>
      </c>
      <c r="U1131" t="s">
        <v>69</v>
      </c>
      <c r="V1131" t="s">
        <v>70</v>
      </c>
      <c r="W1131" t="s">
        <v>120</v>
      </c>
      <c r="X1131" t="s">
        <v>4920</v>
      </c>
      <c r="Y1131" s="5">
        <v>43240</v>
      </c>
      <c r="Z1131" s="5">
        <v>43242</v>
      </c>
      <c r="AA1131" t="s">
        <v>4921</v>
      </c>
      <c r="AB1131" t="s">
        <v>502</v>
      </c>
      <c r="AC1131" t="s">
        <v>99</v>
      </c>
      <c r="AD1131" s="5">
        <v/>
      </c>
      <c r="AE1131" t="s">
        <v>74</v>
      </c>
      <c r="AF1131" t="s">
        <v>4921</v>
      </c>
      <c r="AG1131" t="s">
        <v>76</v>
      </c>
      <c r="AH1131" t="s">
        <v>861</v>
      </c>
      <c r="AI1131" s="5">
        <v>43923</v>
      </c>
      <c r="AJ1131" s="5">
        <v>43294</v>
      </c>
      <c r="AK1131" t="s">
        <v>1538</v>
      </c>
    </row>
    <row r="1132" spans="1:37">
      <c r="A1132" t="s">
        <v>4922</v>
      </c>
      <c r="B1132" t="s">
        <v>1487</v>
      </c>
      <c r="C1132" s="5">
        <v>43191</v>
      </c>
      <c r="D1132" s="5">
        <v>43281</v>
      </c>
      <c r="E1132" t="s">
        <v>51</v>
      </c>
      <c r="F1132" t="s">
        <v>453</v>
      </c>
      <c r="G1132" t="s">
        <v>283</v>
      </c>
      <c r="H1132" t="s">
        <v>283</v>
      </c>
      <c r="I1132" t="s">
        <v>454</v>
      </c>
      <c r="J1132" t="s">
        <v>1731</v>
      </c>
      <c r="K1132" t="s">
        <v>1732</v>
      </c>
      <c r="L1132" t="s">
        <v>388</v>
      </c>
      <c r="M1132" t="s">
        <v>54</v>
      </c>
      <c r="N1132" t="s">
        <v>4923</v>
      </c>
      <c r="O1132" t="s">
        <v>56</v>
      </c>
      <c r="P1132" t="s">
        <v>67</v>
      </c>
      <c r="Q1132" t="s">
        <v>249</v>
      </c>
      <c r="R1132" t="s">
        <v>69</v>
      </c>
      <c r="S1132" t="s">
        <v>70</v>
      </c>
      <c r="T1132" t="s">
        <v>71</v>
      </c>
      <c r="U1132" t="s">
        <v>69</v>
      </c>
      <c r="V1132" t="s">
        <v>70</v>
      </c>
      <c r="W1132" t="s">
        <v>86</v>
      </c>
      <c r="X1132" t="s">
        <v>4923</v>
      </c>
      <c r="Y1132" s="5">
        <v>43248</v>
      </c>
      <c r="Z1132" s="5">
        <v>43249</v>
      </c>
      <c r="AA1132" t="s">
        <v>4924</v>
      </c>
      <c r="AB1132" t="s">
        <v>249</v>
      </c>
      <c r="AC1132" t="s">
        <v>99</v>
      </c>
      <c r="AD1132" s="5">
        <v/>
      </c>
      <c r="AE1132" t="s">
        <v>74</v>
      </c>
      <c r="AF1132" t="s">
        <v>4924</v>
      </c>
      <c r="AG1132" t="s">
        <v>76</v>
      </c>
      <c r="AH1132" t="s">
        <v>861</v>
      </c>
      <c r="AI1132" s="5">
        <v>43923</v>
      </c>
      <c r="AJ1132" s="5">
        <v>43294</v>
      </c>
      <c r="AK1132" t="s">
        <v>1538</v>
      </c>
    </row>
    <row r="1133" spans="1:37">
      <c r="A1133" t="s">
        <v>4925</v>
      </c>
      <c r="B1133" t="s">
        <v>1487</v>
      </c>
      <c r="C1133" s="5">
        <v>43191</v>
      </c>
      <c r="D1133" s="5">
        <v>43281</v>
      </c>
      <c r="E1133" t="s">
        <v>51</v>
      </c>
      <c r="F1133" t="s">
        <v>300</v>
      </c>
      <c r="G1133" t="s">
        <v>301</v>
      </c>
      <c r="H1133" t="s">
        <v>301</v>
      </c>
      <c r="I1133" t="s">
        <v>293</v>
      </c>
      <c r="J1133" t="s">
        <v>4380</v>
      </c>
      <c r="K1133" t="s">
        <v>2788</v>
      </c>
      <c r="L1133" t="s">
        <v>1809</v>
      </c>
      <c r="M1133" t="s">
        <v>54</v>
      </c>
      <c r="N1133" t="s">
        <v>4902</v>
      </c>
      <c r="O1133" t="s">
        <v>56</v>
      </c>
      <c r="P1133" t="s">
        <v>67</v>
      </c>
      <c r="Q1133" t="s">
        <v>355</v>
      </c>
      <c r="R1133" t="s">
        <v>69</v>
      </c>
      <c r="S1133" t="s">
        <v>70</v>
      </c>
      <c r="T1133" t="s">
        <v>71</v>
      </c>
      <c r="U1133" t="s">
        <v>69</v>
      </c>
      <c r="V1133" t="s">
        <v>70</v>
      </c>
      <c r="W1133" t="s">
        <v>675</v>
      </c>
      <c r="X1133" t="s">
        <v>4902</v>
      </c>
      <c r="Y1133" s="5">
        <v>43235</v>
      </c>
      <c r="Z1133" s="5">
        <v>43238</v>
      </c>
      <c r="AA1133" t="s">
        <v>4926</v>
      </c>
      <c r="AB1133" t="s">
        <v>355</v>
      </c>
      <c r="AC1133" t="s">
        <v>99</v>
      </c>
      <c r="AD1133" s="5">
        <v/>
      </c>
      <c r="AE1133" t="s">
        <v>74</v>
      </c>
      <c r="AF1133" t="s">
        <v>4926</v>
      </c>
      <c r="AG1133" t="s">
        <v>76</v>
      </c>
      <c r="AH1133" t="s">
        <v>861</v>
      </c>
      <c r="AI1133" s="5">
        <v>43923</v>
      </c>
      <c r="AJ1133" s="5">
        <v>43294</v>
      </c>
      <c r="AK1133" t="s">
        <v>1538</v>
      </c>
    </row>
    <row r="1134" spans="1:37">
      <c r="A1134" t="s">
        <v>4927</v>
      </c>
      <c r="B1134" t="s">
        <v>1487</v>
      </c>
      <c r="C1134" s="5">
        <v>43191</v>
      </c>
      <c r="D1134" s="5">
        <v>43281</v>
      </c>
      <c r="E1134" t="s">
        <v>51</v>
      </c>
      <c r="F1134" t="s">
        <v>583</v>
      </c>
      <c r="G1134" t="s">
        <v>584</v>
      </c>
      <c r="H1134" t="s">
        <v>584</v>
      </c>
      <c r="I1134" t="s">
        <v>637</v>
      </c>
      <c r="J1134" t="s">
        <v>4928</v>
      </c>
      <c r="K1134" t="s">
        <v>1954</v>
      </c>
      <c r="L1134" t="s">
        <v>136</v>
      </c>
      <c r="M1134" t="s">
        <v>54</v>
      </c>
      <c r="N1134" t="s">
        <v>3333</v>
      </c>
      <c r="O1134" t="s">
        <v>56</v>
      </c>
      <c r="P1134" t="s">
        <v>67</v>
      </c>
      <c r="Q1134" t="s">
        <v>249</v>
      </c>
      <c r="R1134" t="s">
        <v>69</v>
      </c>
      <c r="S1134" t="s">
        <v>70</v>
      </c>
      <c r="T1134" t="s">
        <v>71</v>
      </c>
      <c r="U1134" t="s">
        <v>69</v>
      </c>
      <c r="V1134" t="s">
        <v>70</v>
      </c>
      <c r="W1134" t="s">
        <v>86</v>
      </c>
      <c r="X1134" t="s">
        <v>3333</v>
      </c>
      <c r="Y1134" s="5">
        <v>43249</v>
      </c>
      <c r="Z1134" s="5">
        <v>43250</v>
      </c>
      <c r="AA1134" t="s">
        <v>4929</v>
      </c>
      <c r="AB1134" t="s">
        <v>249</v>
      </c>
      <c r="AC1134" t="s">
        <v>99</v>
      </c>
      <c r="AD1134" s="5">
        <v/>
      </c>
      <c r="AE1134" t="s">
        <v>74</v>
      </c>
      <c r="AF1134" t="s">
        <v>4929</v>
      </c>
      <c r="AG1134" t="s">
        <v>76</v>
      </c>
      <c r="AH1134" t="s">
        <v>861</v>
      </c>
      <c r="AI1134" s="5">
        <v>43923</v>
      </c>
      <c r="AJ1134" s="5">
        <v>43294</v>
      </c>
      <c r="AK1134" t="s">
        <v>1538</v>
      </c>
    </row>
    <row r="1135" spans="1:37">
      <c r="A1135" t="s">
        <v>4930</v>
      </c>
      <c r="B1135" t="s">
        <v>1487</v>
      </c>
      <c r="C1135" s="5">
        <v>43191</v>
      </c>
      <c r="D1135" s="5">
        <v>43281</v>
      </c>
      <c r="E1135" t="s">
        <v>43</v>
      </c>
      <c r="F1135" t="s">
        <v>90</v>
      </c>
      <c r="G1135" t="s">
        <v>80</v>
      </c>
      <c r="H1135" t="s">
        <v>80</v>
      </c>
      <c r="I1135" t="s">
        <v>1029</v>
      </c>
      <c r="J1135" t="s">
        <v>1030</v>
      </c>
      <c r="K1135" t="s">
        <v>609</v>
      </c>
      <c r="L1135" t="s">
        <v>147</v>
      </c>
      <c r="M1135" t="s">
        <v>54</v>
      </c>
      <c r="N1135" t="s">
        <v>3301</v>
      </c>
      <c r="O1135" t="s">
        <v>56</v>
      </c>
      <c r="P1135" t="s">
        <v>67</v>
      </c>
      <c r="Q1135" t="s">
        <v>502</v>
      </c>
      <c r="R1135" t="s">
        <v>69</v>
      </c>
      <c r="S1135" t="s">
        <v>70</v>
      </c>
      <c r="T1135" t="s">
        <v>71</v>
      </c>
      <c r="U1135" t="s">
        <v>69</v>
      </c>
      <c r="V1135" t="s">
        <v>70</v>
      </c>
      <c r="W1135" t="s">
        <v>120</v>
      </c>
      <c r="X1135" t="s">
        <v>3301</v>
      </c>
      <c r="Y1135" s="5">
        <v>43240</v>
      </c>
      <c r="Z1135" s="5">
        <v>43242</v>
      </c>
      <c r="AA1135" t="s">
        <v>4931</v>
      </c>
      <c r="AB1135" t="s">
        <v>502</v>
      </c>
      <c r="AC1135" t="s">
        <v>99</v>
      </c>
      <c r="AD1135" s="5">
        <v/>
      </c>
      <c r="AE1135" t="s">
        <v>74</v>
      </c>
      <c r="AF1135" t="s">
        <v>4931</v>
      </c>
      <c r="AG1135" t="s">
        <v>76</v>
      </c>
      <c r="AH1135" t="s">
        <v>861</v>
      </c>
      <c r="AI1135" s="5">
        <v>43923</v>
      </c>
      <c r="AJ1135" s="5">
        <v>43294</v>
      </c>
      <c r="AK1135" t="s">
        <v>1538</v>
      </c>
    </row>
    <row r="1136" spans="1:37">
      <c r="A1136" t="s">
        <v>4932</v>
      </c>
      <c r="B1136" t="s">
        <v>1487</v>
      </c>
      <c r="C1136" s="5">
        <v>43191</v>
      </c>
      <c r="D1136" s="5">
        <v>43281</v>
      </c>
      <c r="E1136" t="s">
        <v>51</v>
      </c>
      <c r="F1136" t="s">
        <v>162</v>
      </c>
      <c r="G1136" t="s">
        <v>163</v>
      </c>
      <c r="H1136" t="s">
        <v>163</v>
      </c>
      <c r="I1136" t="s">
        <v>817</v>
      </c>
      <c r="J1136" t="s">
        <v>911</v>
      </c>
      <c r="K1136" t="s">
        <v>912</v>
      </c>
      <c r="L1136" t="s">
        <v>913</v>
      </c>
      <c r="M1136" t="s">
        <v>54</v>
      </c>
      <c r="N1136" t="s">
        <v>1684</v>
      </c>
      <c r="O1136" t="s">
        <v>56</v>
      </c>
      <c r="P1136" t="s">
        <v>67</v>
      </c>
      <c r="Q1136" t="s">
        <v>68</v>
      </c>
      <c r="R1136" t="s">
        <v>69</v>
      </c>
      <c r="S1136" t="s">
        <v>70</v>
      </c>
      <c r="T1136" t="s">
        <v>71</v>
      </c>
      <c r="U1136" t="s">
        <v>69</v>
      </c>
      <c r="V1136" t="s">
        <v>70</v>
      </c>
      <c r="W1136" t="s">
        <v>72</v>
      </c>
      <c r="X1136" t="s">
        <v>1684</v>
      </c>
      <c r="Y1136" s="5">
        <v>43248</v>
      </c>
      <c r="Z1136" s="5">
        <v>43249</v>
      </c>
      <c r="AA1136" t="s">
        <v>4933</v>
      </c>
      <c r="AB1136" t="s">
        <v>68</v>
      </c>
      <c r="AC1136" t="s">
        <v>99</v>
      </c>
      <c r="AD1136" s="5">
        <v/>
      </c>
      <c r="AE1136" t="s">
        <v>74</v>
      </c>
      <c r="AF1136" t="s">
        <v>4933</v>
      </c>
      <c r="AG1136" t="s">
        <v>76</v>
      </c>
      <c r="AH1136" t="s">
        <v>861</v>
      </c>
      <c r="AI1136" s="5">
        <v>43923</v>
      </c>
      <c r="AJ1136" s="5">
        <v>43294</v>
      </c>
      <c r="AK1136" t="s">
        <v>1538</v>
      </c>
    </row>
    <row r="1137" spans="1:37">
      <c r="A1137" t="s">
        <v>4934</v>
      </c>
      <c r="B1137" t="s">
        <v>1487</v>
      </c>
      <c r="C1137" s="5">
        <v>43191</v>
      </c>
      <c r="D1137" s="5">
        <v>43281</v>
      </c>
      <c r="E1137" t="s">
        <v>51</v>
      </c>
      <c r="F1137" t="s">
        <v>3466</v>
      </c>
      <c r="G1137" t="s">
        <v>1110</v>
      </c>
      <c r="H1137" t="s">
        <v>1110</v>
      </c>
      <c r="I1137" t="s">
        <v>539</v>
      </c>
      <c r="J1137" t="s">
        <v>3467</v>
      </c>
      <c r="K1137" t="s">
        <v>195</v>
      </c>
      <c r="L1137" t="s">
        <v>93</v>
      </c>
      <c r="M1137" t="s">
        <v>54</v>
      </c>
      <c r="N1137" t="s">
        <v>4935</v>
      </c>
      <c r="O1137" t="s">
        <v>56</v>
      </c>
      <c r="P1137" t="s">
        <v>67</v>
      </c>
      <c r="Q1137" t="s">
        <v>249</v>
      </c>
      <c r="R1137" t="s">
        <v>69</v>
      </c>
      <c r="S1137" t="s">
        <v>70</v>
      </c>
      <c r="T1137" t="s">
        <v>71</v>
      </c>
      <c r="U1137" t="s">
        <v>69</v>
      </c>
      <c r="V1137" t="s">
        <v>70</v>
      </c>
      <c r="W1137" t="s">
        <v>120</v>
      </c>
      <c r="X1137" t="s">
        <v>4935</v>
      </c>
      <c r="Y1137" s="5">
        <v>43250</v>
      </c>
      <c r="Z1137" s="5">
        <v>43250</v>
      </c>
      <c r="AA1137" t="s">
        <v>4936</v>
      </c>
      <c r="AB1137" t="s">
        <v>249</v>
      </c>
      <c r="AC1137" t="s">
        <v>99</v>
      </c>
      <c r="AD1137" s="5">
        <v/>
      </c>
      <c r="AE1137" t="s">
        <v>74</v>
      </c>
      <c r="AF1137" t="s">
        <v>4936</v>
      </c>
      <c r="AG1137" t="s">
        <v>76</v>
      </c>
      <c r="AH1137" t="s">
        <v>861</v>
      </c>
      <c r="AI1137" s="5">
        <v>43923</v>
      </c>
      <c r="AJ1137" s="5">
        <v>43294</v>
      </c>
      <c r="AK1137" t="s">
        <v>1538</v>
      </c>
    </row>
    <row r="1138" spans="1:37">
      <c r="A1138" t="s">
        <v>4937</v>
      </c>
      <c r="B1138" t="s">
        <v>1487</v>
      </c>
      <c r="C1138" s="5">
        <v>43191</v>
      </c>
      <c r="D1138" s="5">
        <v>43281</v>
      </c>
      <c r="E1138" t="s">
        <v>51</v>
      </c>
      <c r="F1138" t="s">
        <v>317</v>
      </c>
      <c r="G1138" t="s">
        <v>318</v>
      </c>
      <c r="H1138" t="s">
        <v>318</v>
      </c>
      <c r="I1138" t="s">
        <v>1499</v>
      </c>
      <c r="J1138" t="s">
        <v>1044</v>
      </c>
      <c r="K1138" t="s">
        <v>1045</v>
      </c>
      <c r="L1138" t="s">
        <v>1046</v>
      </c>
      <c r="M1138" t="s">
        <v>54</v>
      </c>
      <c r="N1138" t="s">
        <v>4938</v>
      </c>
      <c r="O1138" t="s">
        <v>56</v>
      </c>
      <c r="P1138" t="s">
        <v>67</v>
      </c>
      <c r="Q1138" t="s">
        <v>180</v>
      </c>
      <c r="R1138" t="s">
        <v>69</v>
      </c>
      <c r="S1138" t="s">
        <v>70</v>
      </c>
      <c r="T1138" t="s">
        <v>71</v>
      </c>
      <c r="U1138" t="s">
        <v>69</v>
      </c>
      <c r="V1138" t="s">
        <v>70</v>
      </c>
      <c r="W1138" t="s">
        <v>188</v>
      </c>
      <c r="X1138" t="s">
        <v>4938</v>
      </c>
      <c r="Y1138" s="5">
        <v>43215</v>
      </c>
      <c r="Z1138" s="5">
        <v>43217</v>
      </c>
      <c r="AA1138" t="s">
        <v>4939</v>
      </c>
      <c r="AB1138" t="s">
        <v>180</v>
      </c>
      <c r="AC1138" t="s">
        <v>99</v>
      </c>
      <c r="AD1138" s="5">
        <v/>
      </c>
      <c r="AE1138" t="s">
        <v>74</v>
      </c>
      <c r="AF1138" t="s">
        <v>4939</v>
      </c>
      <c r="AG1138" t="s">
        <v>76</v>
      </c>
      <c r="AH1138" t="s">
        <v>861</v>
      </c>
      <c r="AI1138" s="5">
        <v>43923</v>
      </c>
      <c r="AJ1138" s="5">
        <v>43294</v>
      </c>
      <c r="AK1138" t="s">
        <v>1538</v>
      </c>
    </row>
    <row r="1139" spans="1:37">
      <c r="A1139" t="s">
        <v>4940</v>
      </c>
      <c r="B1139" t="s">
        <v>1487</v>
      </c>
      <c r="C1139" s="5">
        <v>43191</v>
      </c>
      <c r="D1139" s="5">
        <v>43281</v>
      </c>
      <c r="E1139" t="s">
        <v>51</v>
      </c>
      <c r="F1139" t="s">
        <v>317</v>
      </c>
      <c r="G1139" t="s">
        <v>318</v>
      </c>
      <c r="H1139" t="s">
        <v>318</v>
      </c>
      <c r="I1139" t="s">
        <v>637</v>
      </c>
      <c r="J1139" t="s">
        <v>4941</v>
      </c>
      <c r="K1139" t="s">
        <v>2271</v>
      </c>
      <c r="L1139" t="s">
        <v>4942</v>
      </c>
      <c r="M1139" t="s">
        <v>54</v>
      </c>
      <c r="N1139" t="s">
        <v>1549</v>
      </c>
      <c r="O1139" t="s">
        <v>56</v>
      </c>
      <c r="P1139" t="s">
        <v>67</v>
      </c>
      <c r="Q1139" t="s">
        <v>249</v>
      </c>
      <c r="R1139" t="s">
        <v>69</v>
      </c>
      <c r="S1139" t="s">
        <v>70</v>
      </c>
      <c r="T1139" t="s">
        <v>71</v>
      </c>
      <c r="U1139" t="s">
        <v>69</v>
      </c>
      <c r="V1139" t="s">
        <v>70</v>
      </c>
      <c r="W1139" t="s">
        <v>140</v>
      </c>
      <c r="X1139" t="s">
        <v>1549</v>
      </c>
      <c r="Y1139" s="5">
        <v>43244</v>
      </c>
      <c r="Z1139" s="5">
        <v>43245</v>
      </c>
      <c r="AA1139" t="s">
        <v>4943</v>
      </c>
      <c r="AB1139" t="s">
        <v>249</v>
      </c>
      <c r="AC1139" t="s">
        <v>99</v>
      </c>
      <c r="AD1139" s="5">
        <v/>
      </c>
      <c r="AE1139" t="s">
        <v>74</v>
      </c>
      <c r="AF1139" t="s">
        <v>4943</v>
      </c>
      <c r="AG1139" t="s">
        <v>76</v>
      </c>
      <c r="AH1139" t="s">
        <v>861</v>
      </c>
      <c r="AI1139" s="5">
        <v>43923</v>
      </c>
      <c r="AJ1139" s="5">
        <v>43294</v>
      </c>
      <c r="AK1139" t="s">
        <v>1538</v>
      </c>
    </row>
    <row r="1140" spans="1:37">
      <c r="A1140" t="s">
        <v>4944</v>
      </c>
      <c r="B1140" t="s">
        <v>1487</v>
      </c>
      <c r="C1140" s="5">
        <v>43191</v>
      </c>
      <c r="D1140" s="5">
        <v>43281</v>
      </c>
      <c r="E1140" t="s">
        <v>43</v>
      </c>
      <c r="F1140" t="s">
        <v>512</v>
      </c>
      <c r="G1140" t="s">
        <v>513</v>
      </c>
      <c r="H1140" t="s">
        <v>513</v>
      </c>
      <c r="I1140" t="s">
        <v>1187</v>
      </c>
      <c r="J1140" t="s">
        <v>1407</v>
      </c>
      <c r="K1140" t="s">
        <v>246</v>
      </c>
      <c r="L1140" t="s">
        <v>1408</v>
      </c>
      <c r="M1140" t="s">
        <v>54</v>
      </c>
      <c r="N1140" t="s">
        <v>3366</v>
      </c>
      <c r="O1140" t="s">
        <v>56</v>
      </c>
      <c r="P1140" t="s">
        <v>67</v>
      </c>
      <c r="Q1140" t="s">
        <v>502</v>
      </c>
      <c r="R1140" t="s">
        <v>69</v>
      </c>
      <c r="S1140" t="s">
        <v>70</v>
      </c>
      <c r="T1140" t="s">
        <v>71</v>
      </c>
      <c r="U1140" t="s">
        <v>69</v>
      </c>
      <c r="V1140" t="s">
        <v>70</v>
      </c>
      <c r="W1140" t="s">
        <v>120</v>
      </c>
      <c r="X1140" t="s">
        <v>3366</v>
      </c>
      <c r="Y1140" s="5">
        <v>43211</v>
      </c>
      <c r="Z1140" s="5">
        <v>43213</v>
      </c>
      <c r="AA1140" t="s">
        <v>4945</v>
      </c>
      <c r="AB1140" t="s">
        <v>502</v>
      </c>
      <c r="AC1140" t="s">
        <v>99</v>
      </c>
      <c r="AD1140" s="5">
        <v/>
      </c>
      <c r="AE1140" t="s">
        <v>74</v>
      </c>
      <c r="AF1140" t="s">
        <v>4945</v>
      </c>
      <c r="AG1140" t="s">
        <v>76</v>
      </c>
      <c r="AH1140" t="s">
        <v>861</v>
      </c>
      <c r="AI1140" s="5">
        <v>43923</v>
      </c>
      <c r="AJ1140" s="5">
        <v>43294</v>
      </c>
      <c r="AK1140" t="s">
        <v>1538</v>
      </c>
    </row>
    <row r="1141" spans="1:37">
      <c r="A1141" t="s">
        <v>4946</v>
      </c>
      <c r="B1141" t="s">
        <v>1487</v>
      </c>
      <c r="C1141" s="5">
        <v>43191</v>
      </c>
      <c r="D1141" s="5">
        <v>43281</v>
      </c>
      <c r="E1141" t="s">
        <v>51</v>
      </c>
      <c r="F1141" t="s">
        <v>436</v>
      </c>
      <c r="G1141" t="s">
        <v>437</v>
      </c>
      <c r="H1141" t="s">
        <v>437</v>
      </c>
      <c r="I1141" t="s">
        <v>1203</v>
      </c>
      <c r="J1141" t="s">
        <v>1353</v>
      </c>
      <c r="K1141" t="s">
        <v>136</v>
      </c>
      <c r="L1141" t="s">
        <v>772</v>
      </c>
      <c r="M1141" t="s">
        <v>54</v>
      </c>
      <c r="N1141" t="s">
        <v>4947</v>
      </c>
      <c r="O1141" t="s">
        <v>56</v>
      </c>
      <c r="P1141" t="s">
        <v>67</v>
      </c>
      <c r="Q1141" t="s">
        <v>249</v>
      </c>
      <c r="R1141" t="s">
        <v>69</v>
      </c>
      <c r="S1141" t="s">
        <v>70</v>
      </c>
      <c r="T1141" t="s">
        <v>71</v>
      </c>
      <c r="U1141" t="s">
        <v>69</v>
      </c>
      <c r="V1141" t="s">
        <v>70</v>
      </c>
      <c r="W1141" t="s">
        <v>140</v>
      </c>
      <c r="X1141" t="s">
        <v>4947</v>
      </c>
      <c r="Y1141" s="5">
        <v>43215</v>
      </c>
      <c r="Z1141" s="5">
        <v>43216</v>
      </c>
      <c r="AA1141" t="s">
        <v>4948</v>
      </c>
      <c r="AB1141" t="s">
        <v>249</v>
      </c>
      <c r="AC1141" t="s">
        <v>99</v>
      </c>
      <c r="AD1141" s="5">
        <v/>
      </c>
      <c r="AE1141" t="s">
        <v>74</v>
      </c>
      <c r="AF1141" t="s">
        <v>4948</v>
      </c>
      <c r="AG1141" t="s">
        <v>76</v>
      </c>
      <c r="AH1141" t="s">
        <v>861</v>
      </c>
      <c r="AI1141" s="5">
        <v>43923</v>
      </c>
      <c r="AJ1141" s="5">
        <v>43294</v>
      </c>
      <c r="AK1141" t="s">
        <v>1538</v>
      </c>
    </row>
    <row r="1142" spans="1:37">
      <c r="A1142" t="s">
        <v>4949</v>
      </c>
      <c r="B1142" t="s">
        <v>1487</v>
      </c>
      <c r="C1142" s="5">
        <v>43191</v>
      </c>
      <c r="D1142" s="5">
        <v>43281</v>
      </c>
      <c r="E1142" t="s">
        <v>51</v>
      </c>
      <c r="F1142" t="s">
        <v>317</v>
      </c>
      <c r="G1142" t="s">
        <v>318</v>
      </c>
      <c r="H1142" t="s">
        <v>318</v>
      </c>
      <c r="I1142" t="s">
        <v>293</v>
      </c>
      <c r="J1142" t="s">
        <v>1366</v>
      </c>
      <c r="K1142" t="s">
        <v>1367</v>
      </c>
      <c r="L1142" t="s">
        <v>94</v>
      </c>
      <c r="M1142" t="s">
        <v>54</v>
      </c>
      <c r="N1142" t="s">
        <v>4950</v>
      </c>
      <c r="O1142" t="s">
        <v>56</v>
      </c>
      <c r="P1142" t="s">
        <v>67</v>
      </c>
      <c r="Q1142" t="s">
        <v>225</v>
      </c>
      <c r="R1142" t="s">
        <v>69</v>
      </c>
      <c r="S1142" t="s">
        <v>70</v>
      </c>
      <c r="T1142" t="s">
        <v>71</v>
      </c>
      <c r="U1142" t="s">
        <v>69</v>
      </c>
      <c r="V1142" t="s">
        <v>70</v>
      </c>
      <c r="W1142" t="s">
        <v>120</v>
      </c>
      <c r="X1142" t="s">
        <v>4950</v>
      </c>
      <c r="Y1142" s="5">
        <v>43240</v>
      </c>
      <c r="Z1142" s="5">
        <v>43241</v>
      </c>
      <c r="AA1142" t="s">
        <v>4951</v>
      </c>
      <c r="AB1142" t="s">
        <v>225</v>
      </c>
      <c r="AC1142" t="s">
        <v>99</v>
      </c>
      <c r="AD1142" s="5">
        <v/>
      </c>
      <c r="AE1142" t="s">
        <v>74</v>
      </c>
      <c r="AF1142" t="s">
        <v>4951</v>
      </c>
      <c r="AG1142" t="s">
        <v>76</v>
      </c>
      <c r="AH1142" t="s">
        <v>861</v>
      </c>
      <c r="AI1142" s="5">
        <v>43923</v>
      </c>
      <c r="AJ1142" s="5">
        <v>43294</v>
      </c>
      <c r="AK1142" t="s">
        <v>1538</v>
      </c>
    </row>
    <row r="1143" spans="1:37">
      <c r="A1143" t="s">
        <v>4952</v>
      </c>
      <c r="B1143" t="s">
        <v>1487</v>
      </c>
      <c r="C1143" s="5">
        <v>43191</v>
      </c>
      <c r="D1143" s="5">
        <v>43281</v>
      </c>
      <c r="E1143" t="s">
        <v>47</v>
      </c>
      <c r="F1143" t="s">
        <v>782</v>
      </c>
      <c r="G1143" t="s">
        <v>783</v>
      </c>
      <c r="H1143" t="s">
        <v>783</v>
      </c>
      <c r="I1143" t="s">
        <v>210</v>
      </c>
      <c r="J1143" t="s">
        <v>1090</v>
      </c>
      <c r="K1143" t="s">
        <v>388</v>
      </c>
      <c r="L1143" t="s">
        <v>897</v>
      </c>
      <c r="M1143" t="s">
        <v>54</v>
      </c>
      <c r="N1143" t="s">
        <v>1488</v>
      </c>
      <c r="O1143" t="s">
        <v>56</v>
      </c>
      <c r="P1143" t="s">
        <v>67</v>
      </c>
      <c r="Q1143" t="s">
        <v>1489</v>
      </c>
      <c r="R1143" t="s">
        <v>69</v>
      </c>
      <c r="S1143" t="s">
        <v>70</v>
      </c>
      <c r="T1143" t="s">
        <v>71</v>
      </c>
      <c r="U1143" t="s">
        <v>69</v>
      </c>
      <c r="V1143" t="s">
        <v>70</v>
      </c>
      <c r="W1143" t="s">
        <v>120</v>
      </c>
      <c r="X1143" t="s">
        <v>1488</v>
      </c>
      <c r="Y1143" s="5">
        <v>43208</v>
      </c>
      <c r="Z1143" s="5">
        <v>43215</v>
      </c>
      <c r="AA1143" t="s">
        <v>4953</v>
      </c>
      <c r="AB1143" t="s">
        <v>1489</v>
      </c>
      <c r="AC1143" t="s">
        <v>99</v>
      </c>
      <c r="AD1143" s="5">
        <v/>
      </c>
      <c r="AE1143" t="s">
        <v>74</v>
      </c>
      <c r="AF1143" t="s">
        <v>4953</v>
      </c>
      <c r="AG1143" t="s">
        <v>76</v>
      </c>
      <c r="AH1143" t="s">
        <v>861</v>
      </c>
      <c r="AI1143" s="5">
        <v>43923</v>
      </c>
      <c r="AJ1143" s="5">
        <v>43294</v>
      </c>
      <c r="AK1143" t="s">
        <v>1538</v>
      </c>
    </row>
    <row r="1144" spans="1:37">
      <c r="A1144" t="s">
        <v>4954</v>
      </c>
      <c r="B1144" t="s">
        <v>1487</v>
      </c>
      <c r="C1144" s="5">
        <v>43191</v>
      </c>
      <c r="D1144" s="5">
        <v>43281</v>
      </c>
      <c r="E1144" t="s">
        <v>51</v>
      </c>
      <c r="F1144" t="s">
        <v>317</v>
      </c>
      <c r="G1144" t="s">
        <v>318</v>
      </c>
      <c r="H1144" t="s">
        <v>318</v>
      </c>
      <c r="I1144" t="s">
        <v>585</v>
      </c>
      <c r="J1144" t="s">
        <v>983</v>
      </c>
      <c r="K1144" t="s">
        <v>984</v>
      </c>
      <c r="L1144" t="s">
        <v>985</v>
      </c>
      <c r="M1144" t="s">
        <v>54</v>
      </c>
      <c r="N1144" t="s">
        <v>1549</v>
      </c>
      <c r="O1144" t="s">
        <v>56</v>
      </c>
      <c r="P1144" t="s">
        <v>67</v>
      </c>
      <c r="Q1144" t="s">
        <v>85</v>
      </c>
      <c r="R1144" t="s">
        <v>69</v>
      </c>
      <c r="S1144" t="s">
        <v>70</v>
      </c>
      <c r="T1144" t="s">
        <v>71</v>
      </c>
      <c r="U1144" t="s">
        <v>69</v>
      </c>
      <c r="V1144" t="s">
        <v>70</v>
      </c>
      <c r="W1144" t="s">
        <v>188</v>
      </c>
      <c r="X1144" t="s">
        <v>1549</v>
      </c>
      <c r="Y1144" s="5">
        <v>43245</v>
      </c>
      <c r="Z1144" s="5">
        <v>43245</v>
      </c>
      <c r="AA1144" t="s">
        <v>4955</v>
      </c>
      <c r="AB1144" t="s">
        <v>85</v>
      </c>
      <c r="AC1144" t="s">
        <v>99</v>
      </c>
      <c r="AD1144" s="5">
        <v/>
      </c>
      <c r="AE1144" t="s">
        <v>74</v>
      </c>
      <c r="AF1144" t="s">
        <v>4955</v>
      </c>
      <c r="AG1144" t="s">
        <v>76</v>
      </c>
      <c r="AH1144" t="s">
        <v>861</v>
      </c>
      <c r="AI1144" s="5">
        <v>43923</v>
      </c>
      <c r="AJ1144" s="5">
        <v>43294</v>
      </c>
      <c r="AK1144" t="s">
        <v>1538</v>
      </c>
    </row>
    <row r="1145" spans="1:37">
      <c r="A1145" t="s">
        <v>4956</v>
      </c>
      <c r="B1145" t="s">
        <v>1487</v>
      </c>
      <c r="C1145" s="5">
        <v>43191</v>
      </c>
      <c r="D1145" s="5">
        <v>43281</v>
      </c>
      <c r="E1145" t="s">
        <v>47</v>
      </c>
      <c r="F1145" t="s">
        <v>1773</v>
      </c>
      <c r="G1145" t="s">
        <v>1774</v>
      </c>
      <c r="H1145" t="s">
        <v>1774</v>
      </c>
      <c r="I1145" t="s">
        <v>293</v>
      </c>
      <c r="J1145" t="s">
        <v>1775</v>
      </c>
      <c r="K1145" t="s">
        <v>246</v>
      </c>
      <c r="L1145" t="s">
        <v>1776</v>
      </c>
      <c r="M1145" t="s">
        <v>54</v>
      </c>
      <c r="N1145" t="s">
        <v>4957</v>
      </c>
      <c r="O1145" t="s">
        <v>56</v>
      </c>
      <c r="P1145" t="s">
        <v>67</v>
      </c>
      <c r="Q1145" t="s">
        <v>2170</v>
      </c>
      <c r="R1145" t="s">
        <v>69</v>
      </c>
      <c r="S1145" t="s">
        <v>70</v>
      </c>
      <c r="T1145" t="s">
        <v>71</v>
      </c>
      <c r="U1145" t="s">
        <v>69</v>
      </c>
      <c r="V1145" t="s">
        <v>70</v>
      </c>
      <c r="W1145" t="s">
        <v>108</v>
      </c>
      <c r="X1145" t="s">
        <v>4957</v>
      </c>
      <c r="Y1145" s="5">
        <v>43241</v>
      </c>
      <c r="Z1145" s="5">
        <v>43246</v>
      </c>
      <c r="AA1145" t="s">
        <v>4958</v>
      </c>
      <c r="AB1145" t="s">
        <v>2170</v>
      </c>
      <c r="AC1145" t="s">
        <v>99</v>
      </c>
      <c r="AD1145" s="5">
        <v/>
      </c>
      <c r="AE1145" t="s">
        <v>74</v>
      </c>
      <c r="AF1145" t="s">
        <v>4958</v>
      </c>
      <c r="AG1145" t="s">
        <v>76</v>
      </c>
      <c r="AH1145" t="s">
        <v>861</v>
      </c>
      <c r="AI1145" s="5">
        <v>43923</v>
      </c>
      <c r="AJ1145" s="5">
        <v>43294</v>
      </c>
      <c r="AK1145" t="s">
        <v>1538</v>
      </c>
    </row>
    <row r="1146" spans="1:37">
      <c r="A1146" t="s">
        <v>4959</v>
      </c>
      <c r="B1146" t="s">
        <v>1487</v>
      </c>
      <c r="C1146" s="5">
        <v>43191</v>
      </c>
      <c r="D1146" s="5">
        <v>43281</v>
      </c>
      <c r="E1146" t="s">
        <v>51</v>
      </c>
      <c r="F1146" t="s">
        <v>436</v>
      </c>
      <c r="G1146" t="s">
        <v>437</v>
      </c>
      <c r="H1146" t="s">
        <v>437</v>
      </c>
      <c r="I1146" t="s">
        <v>210</v>
      </c>
      <c r="J1146" t="s">
        <v>439</v>
      </c>
      <c r="K1146" t="s">
        <v>440</v>
      </c>
      <c r="L1146" t="s">
        <v>441</v>
      </c>
      <c r="M1146" t="s">
        <v>54</v>
      </c>
      <c r="N1146" t="s">
        <v>3173</v>
      </c>
      <c r="O1146" t="s">
        <v>56</v>
      </c>
      <c r="P1146" t="s">
        <v>67</v>
      </c>
      <c r="Q1146" t="s">
        <v>249</v>
      </c>
      <c r="R1146" t="s">
        <v>69</v>
      </c>
      <c r="S1146" t="s">
        <v>70</v>
      </c>
      <c r="T1146" t="s">
        <v>71</v>
      </c>
      <c r="U1146" t="s">
        <v>69</v>
      </c>
      <c r="V1146" t="s">
        <v>70</v>
      </c>
      <c r="W1146" t="s">
        <v>188</v>
      </c>
      <c r="X1146" t="s">
        <v>3173</v>
      </c>
      <c r="Y1146" s="5">
        <v>43241</v>
      </c>
      <c r="Z1146" s="5">
        <v>43242</v>
      </c>
      <c r="AA1146" t="s">
        <v>4960</v>
      </c>
      <c r="AB1146" t="s">
        <v>249</v>
      </c>
      <c r="AC1146" t="s">
        <v>99</v>
      </c>
      <c r="AD1146" s="5">
        <v/>
      </c>
      <c r="AE1146" t="s">
        <v>74</v>
      </c>
      <c r="AF1146" t="s">
        <v>4960</v>
      </c>
      <c r="AG1146" t="s">
        <v>76</v>
      </c>
      <c r="AH1146" t="s">
        <v>861</v>
      </c>
      <c r="AI1146" s="5">
        <v>43923</v>
      </c>
      <c r="AJ1146" s="5">
        <v>43294</v>
      </c>
      <c r="AK1146" t="s">
        <v>1538</v>
      </c>
    </row>
    <row r="1147" spans="1:37">
      <c r="A1147" t="s">
        <v>4961</v>
      </c>
      <c r="B1147" t="s">
        <v>1487</v>
      </c>
      <c r="C1147" s="5">
        <v>43191</v>
      </c>
      <c r="D1147" s="5">
        <v>43281</v>
      </c>
      <c r="E1147" t="s">
        <v>51</v>
      </c>
      <c r="F1147" t="s">
        <v>1291</v>
      </c>
      <c r="G1147" t="s">
        <v>318</v>
      </c>
      <c r="H1147" t="s">
        <v>318</v>
      </c>
      <c r="I1147" t="s">
        <v>255</v>
      </c>
      <c r="J1147" t="s">
        <v>809</v>
      </c>
      <c r="K1147" t="s">
        <v>258</v>
      </c>
      <c r="L1147" t="s">
        <v>810</v>
      </c>
      <c r="M1147" t="s">
        <v>54</v>
      </c>
      <c r="N1147" t="s">
        <v>4962</v>
      </c>
      <c r="O1147" t="s">
        <v>56</v>
      </c>
      <c r="P1147" t="s">
        <v>67</v>
      </c>
      <c r="Q1147" t="s">
        <v>130</v>
      </c>
      <c r="R1147" t="s">
        <v>69</v>
      </c>
      <c r="S1147" t="s">
        <v>70</v>
      </c>
      <c r="T1147" t="s">
        <v>71</v>
      </c>
      <c r="U1147" t="s">
        <v>69</v>
      </c>
      <c r="V1147" t="s">
        <v>2274</v>
      </c>
      <c r="W1147" t="s">
        <v>2274</v>
      </c>
      <c r="X1147" t="s">
        <v>4962</v>
      </c>
      <c r="Y1147" s="5">
        <v>43240</v>
      </c>
      <c r="Z1147" s="5">
        <v>43240</v>
      </c>
      <c r="AA1147" t="s">
        <v>4963</v>
      </c>
      <c r="AB1147" t="s">
        <v>130</v>
      </c>
      <c r="AC1147" t="s">
        <v>99</v>
      </c>
      <c r="AD1147" s="5">
        <v/>
      </c>
      <c r="AE1147" t="s">
        <v>74</v>
      </c>
      <c r="AF1147" t="s">
        <v>4963</v>
      </c>
      <c r="AG1147" t="s">
        <v>76</v>
      </c>
      <c r="AH1147" t="s">
        <v>861</v>
      </c>
      <c r="AI1147" s="5">
        <v>43923</v>
      </c>
      <c r="AJ1147" s="5">
        <v>43294</v>
      </c>
      <c r="AK1147" t="s">
        <v>1538</v>
      </c>
    </row>
    <row r="1148" spans="1:37">
      <c r="A1148" t="s">
        <v>4964</v>
      </c>
      <c r="B1148" t="s">
        <v>1487</v>
      </c>
      <c r="C1148" s="5">
        <v>43191</v>
      </c>
      <c r="D1148" s="5">
        <v>43281</v>
      </c>
      <c r="E1148" t="s">
        <v>51</v>
      </c>
      <c r="F1148" t="s">
        <v>300</v>
      </c>
      <c r="G1148" t="s">
        <v>301</v>
      </c>
      <c r="H1148" t="s">
        <v>301</v>
      </c>
      <c r="I1148" t="s">
        <v>1056</v>
      </c>
      <c r="J1148" t="s">
        <v>303</v>
      </c>
      <c r="K1148" t="s">
        <v>305</v>
      </c>
      <c r="L1148" t="s">
        <v>304</v>
      </c>
      <c r="M1148" t="s">
        <v>54</v>
      </c>
      <c r="N1148" t="s">
        <v>4965</v>
      </c>
      <c r="O1148" t="s">
        <v>56</v>
      </c>
      <c r="P1148" t="s">
        <v>67</v>
      </c>
      <c r="Q1148" t="s">
        <v>85</v>
      </c>
      <c r="R1148" t="s">
        <v>69</v>
      </c>
      <c r="S1148" t="s">
        <v>70</v>
      </c>
      <c r="T1148" t="s">
        <v>71</v>
      </c>
      <c r="U1148" t="s">
        <v>69</v>
      </c>
      <c r="V1148" t="s">
        <v>70</v>
      </c>
      <c r="W1148" t="s">
        <v>86</v>
      </c>
      <c r="X1148" t="s">
        <v>4965</v>
      </c>
      <c r="Y1148" s="5">
        <v>43241</v>
      </c>
      <c r="Z1148" s="5">
        <v>43241</v>
      </c>
      <c r="AA1148" t="s">
        <v>4966</v>
      </c>
      <c r="AB1148" t="s">
        <v>85</v>
      </c>
      <c r="AC1148" t="s">
        <v>99</v>
      </c>
      <c r="AD1148" s="5">
        <v/>
      </c>
      <c r="AE1148" t="s">
        <v>74</v>
      </c>
      <c r="AF1148" t="s">
        <v>4966</v>
      </c>
      <c r="AG1148" t="s">
        <v>76</v>
      </c>
      <c r="AH1148" t="s">
        <v>861</v>
      </c>
      <c r="AI1148" s="5">
        <v>43923</v>
      </c>
      <c r="AJ1148" s="5">
        <v>43294</v>
      </c>
      <c r="AK1148" t="s">
        <v>1538</v>
      </c>
    </row>
    <row r="1149" spans="1:37">
      <c r="A1149" t="s">
        <v>4967</v>
      </c>
      <c r="B1149" t="s">
        <v>1487</v>
      </c>
      <c r="C1149" s="5">
        <v>43191</v>
      </c>
      <c r="D1149" s="5">
        <v>43281</v>
      </c>
      <c r="E1149" t="s">
        <v>51</v>
      </c>
      <c r="F1149" t="s">
        <v>300</v>
      </c>
      <c r="G1149" t="s">
        <v>301</v>
      </c>
      <c r="H1149" t="s">
        <v>301</v>
      </c>
      <c r="I1149" t="s">
        <v>895</v>
      </c>
      <c r="J1149" t="s">
        <v>1361</v>
      </c>
      <c r="K1149" t="s">
        <v>1362</v>
      </c>
      <c r="L1149" t="s">
        <v>566</v>
      </c>
      <c r="M1149" t="s">
        <v>54</v>
      </c>
      <c r="N1149" t="s">
        <v>4968</v>
      </c>
      <c r="O1149" t="s">
        <v>56</v>
      </c>
      <c r="P1149" t="s">
        <v>67</v>
      </c>
      <c r="Q1149" t="s">
        <v>225</v>
      </c>
      <c r="R1149" t="s">
        <v>69</v>
      </c>
      <c r="S1149" t="s">
        <v>70</v>
      </c>
      <c r="T1149" t="s">
        <v>71</v>
      </c>
      <c r="U1149" t="s">
        <v>69</v>
      </c>
      <c r="V1149" t="s">
        <v>70</v>
      </c>
      <c r="W1149" t="s">
        <v>120</v>
      </c>
      <c r="X1149" t="s">
        <v>4968</v>
      </c>
      <c r="Y1149" s="5">
        <v>43241</v>
      </c>
      <c r="Z1149" s="5">
        <v>43242</v>
      </c>
      <c r="AA1149" t="s">
        <v>4969</v>
      </c>
      <c r="AB1149" t="s">
        <v>225</v>
      </c>
      <c r="AC1149" t="s">
        <v>99</v>
      </c>
      <c r="AD1149" s="5">
        <v/>
      </c>
      <c r="AE1149" t="s">
        <v>74</v>
      </c>
      <c r="AF1149" t="s">
        <v>4969</v>
      </c>
      <c r="AG1149" t="s">
        <v>76</v>
      </c>
      <c r="AH1149" t="s">
        <v>861</v>
      </c>
      <c r="AI1149" s="5">
        <v>43923</v>
      </c>
      <c r="AJ1149" s="5">
        <v>43294</v>
      </c>
      <c r="AK1149" t="s">
        <v>1538</v>
      </c>
    </row>
    <row r="1150" spans="1:37">
      <c r="A1150" t="s">
        <v>4970</v>
      </c>
      <c r="B1150" t="s">
        <v>1487</v>
      </c>
      <c r="C1150" s="5">
        <v>43191</v>
      </c>
      <c r="D1150" s="5">
        <v>43281</v>
      </c>
      <c r="E1150" t="s">
        <v>51</v>
      </c>
      <c r="F1150" t="s">
        <v>453</v>
      </c>
      <c r="G1150" t="s">
        <v>283</v>
      </c>
      <c r="H1150" t="s">
        <v>283</v>
      </c>
      <c r="I1150" t="s">
        <v>585</v>
      </c>
      <c r="J1150" t="s">
        <v>447</v>
      </c>
      <c r="K1150" t="s">
        <v>195</v>
      </c>
      <c r="L1150" t="s">
        <v>448</v>
      </c>
      <c r="M1150" t="s">
        <v>54</v>
      </c>
      <c r="N1150" t="s">
        <v>1749</v>
      </c>
      <c r="O1150" t="s">
        <v>56</v>
      </c>
      <c r="P1150" t="s">
        <v>67</v>
      </c>
      <c r="Q1150" t="s">
        <v>119</v>
      </c>
      <c r="R1150" t="s">
        <v>69</v>
      </c>
      <c r="S1150" t="s">
        <v>70</v>
      </c>
      <c r="T1150" t="s">
        <v>71</v>
      </c>
      <c r="U1150" t="s">
        <v>69</v>
      </c>
      <c r="V1150" t="s">
        <v>70</v>
      </c>
      <c r="W1150" t="s">
        <v>120</v>
      </c>
      <c r="X1150" t="s">
        <v>1749</v>
      </c>
      <c r="Y1150" s="5">
        <v>43242</v>
      </c>
      <c r="Z1150" s="5">
        <v>43246</v>
      </c>
      <c r="AA1150" t="s">
        <v>4971</v>
      </c>
      <c r="AB1150" t="s">
        <v>119</v>
      </c>
      <c r="AC1150" t="s">
        <v>99</v>
      </c>
      <c r="AD1150" s="5">
        <v/>
      </c>
      <c r="AE1150" t="s">
        <v>74</v>
      </c>
      <c r="AF1150" t="s">
        <v>4971</v>
      </c>
      <c r="AG1150" t="s">
        <v>76</v>
      </c>
      <c r="AH1150" t="s">
        <v>861</v>
      </c>
      <c r="AI1150" s="5">
        <v>43923</v>
      </c>
      <c r="AJ1150" s="5">
        <v>43294</v>
      </c>
      <c r="AK1150" t="s">
        <v>1538</v>
      </c>
    </row>
    <row r="1151" spans="1:37">
      <c r="A1151" t="s">
        <v>4972</v>
      </c>
      <c r="B1151" t="s">
        <v>1487</v>
      </c>
      <c r="C1151" s="5">
        <v>43191</v>
      </c>
      <c r="D1151" s="5">
        <v>43281</v>
      </c>
      <c r="E1151" t="s">
        <v>43</v>
      </c>
      <c r="F1151" t="s">
        <v>702</v>
      </c>
      <c r="G1151" t="s">
        <v>703</v>
      </c>
      <c r="H1151" t="s">
        <v>703</v>
      </c>
      <c r="I1151" t="s">
        <v>1499</v>
      </c>
      <c r="J1151" t="s">
        <v>1622</v>
      </c>
      <c r="K1151" t="s">
        <v>566</v>
      </c>
      <c r="L1151" t="s">
        <v>388</v>
      </c>
      <c r="M1151" t="s">
        <v>54</v>
      </c>
      <c r="N1151" t="s">
        <v>4973</v>
      </c>
      <c r="O1151" t="s">
        <v>56</v>
      </c>
      <c r="P1151" t="s">
        <v>67</v>
      </c>
      <c r="Q1151" t="s">
        <v>473</v>
      </c>
      <c r="R1151" t="s">
        <v>69</v>
      </c>
      <c r="S1151" t="s">
        <v>70</v>
      </c>
      <c r="T1151" t="s">
        <v>71</v>
      </c>
      <c r="U1151" t="s">
        <v>69</v>
      </c>
      <c r="V1151" t="s">
        <v>70</v>
      </c>
      <c r="W1151" t="s">
        <v>72</v>
      </c>
      <c r="X1151" t="s">
        <v>4973</v>
      </c>
      <c r="Y1151" s="5">
        <v>43220</v>
      </c>
      <c r="Z1151" s="5">
        <v>43220</v>
      </c>
      <c r="AA1151" t="s">
        <v>4974</v>
      </c>
      <c r="AB1151" t="s">
        <v>473</v>
      </c>
      <c r="AC1151" t="s">
        <v>99</v>
      </c>
      <c r="AD1151" s="5">
        <v/>
      </c>
      <c r="AE1151" t="s">
        <v>74</v>
      </c>
      <c r="AF1151" t="s">
        <v>4974</v>
      </c>
      <c r="AG1151" t="s">
        <v>76</v>
      </c>
      <c r="AH1151" t="s">
        <v>861</v>
      </c>
      <c r="AI1151" s="5">
        <v>43923</v>
      </c>
      <c r="AJ1151" s="5">
        <v>43294</v>
      </c>
      <c r="AK1151" t="s">
        <v>1538</v>
      </c>
    </row>
    <row r="1152" spans="1:37">
      <c r="A1152" t="s">
        <v>4975</v>
      </c>
      <c r="B1152" t="s">
        <v>1487</v>
      </c>
      <c r="C1152" s="5">
        <v>43191</v>
      </c>
      <c r="D1152" s="5">
        <v>43281</v>
      </c>
      <c r="E1152" t="s">
        <v>51</v>
      </c>
      <c r="F1152" t="s">
        <v>583</v>
      </c>
      <c r="G1152" t="s">
        <v>584</v>
      </c>
      <c r="H1152" t="s">
        <v>584</v>
      </c>
      <c r="I1152" t="s">
        <v>637</v>
      </c>
      <c r="J1152" t="s">
        <v>1016</v>
      </c>
      <c r="K1152" t="s">
        <v>65</v>
      </c>
      <c r="L1152" t="s">
        <v>532</v>
      </c>
      <c r="M1152" t="s">
        <v>54</v>
      </c>
      <c r="N1152" t="s">
        <v>1549</v>
      </c>
      <c r="O1152" t="s">
        <v>56</v>
      </c>
      <c r="P1152" t="s">
        <v>67</v>
      </c>
      <c r="Q1152" t="s">
        <v>130</v>
      </c>
      <c r="R1152" t="s">
        <v>69</v>
      </c>
      <c r="S1152" t="s">
        <v>70</v>
      </c>
      <c r="T1152" t="s">
        <v>71</v>
      </c>
      <c r="U1152" t="s">
        <v>69</v>
      </c>
      <c r="V1152" t="s">
        <v>70</v>
      </c>
      <c r="W1152" t="s">
        <v>72</v>
      </c>
      <c r="X1152" t="s">
        <v>1549</v>
      </c>
      <c r="Y1152" s="5">
        <v>43241</v>
      </c>
      <c r="Z1152" s="5">
        <v>43243</v>
      </c>
      <c r="AA1152" t="s">
        <v>4976</v>
      </c>
      <c r="AB1152" t="s">
        <v>130</v>
      </c>
      <c r="AC1152" t="s">
        <v>99</v>
      </c>
      <c r="AD1152" s="5">
        <v/>
      </c>
      <c r="AE1152" t="s">
        <v>74</v>
      </c>
      <c r="AF1152" t="s">
        <v>4976</v>
      </c>
      <c r="AG1152" t="s">
        <v>76</v>
      </c>
      <c r="AH1152" t="s">
        <v>861</v>
      </c>
      <c r="AI1152" s="5">
        <v>43923</v>
      </c>
      <c r="AJ1152" s="5">
        <v>43294</v>
      </c>
      <c r="AK1152" t="s">
        <v>1538</v>
      </c>
    </row>
    <row r="1153" spans="1:37">
      <c r="A1153" t="s">
        <v>4977</v>
      </c>
      <c r="B1153" t="s">
        <v>1487</v>
      </c>
      <c r="C1153" s="5">
        <v>43191</v>
      </c>
      <c r="D1153" s="5">
        <v>43281</v>
      </c>
      <c r="E1153" t="s">
        <v>51</v>
      </c>
      <c r="F1153" t="s">
        <v>583</v>
      </c>
      <c r="G1153" t="s">
        <v>584</v>
      </c>
      <c r="H1153" t="s">
        <v>584</v>
      </c>
      <c r="I1153" t="s">
        <v>637</v>
      </c>
      <c r="J1153" t="s">
        <v>3785</v>
      </c>
      <c r="K1153" t="s">
        <v>116</v>
      </c>
      <c r="L1153" t="s">
        <v>93</v>
      </c>
      <c r="M1153" t="s">
        <v>54</v>
      </c>
      <c r="N1153" t="s">
        <v>4978</v>
      </c>
      <c r="O1153" t="s">
        <v>56</v>
      </c>
      <c r="P1153" t="s">
        <v>67</v>
      </c>
      <c r="Q1153" t="s">
        <v>130</v>
      </c>
      <c r="R1153" t="s">
        <v>69</v>
      </c>
      <c r="S1153" t="s">
        <v>70</v>
      </c>
      <c r="T1153" t="s">
        <v>71</v>
      </c>
      <c r="U1153" t="s">
        <v>69</v>
      </c>
      <c r="V1153" t="s">
        <v>70</v>
      </c>
      <c r="W1153" t="s">
        <v>72</v>
      </c>
      <c r="X1153" t="s">
        <v>4978</v>
      </c>
      <c r="Y1153" s="5">
        <v>43200</v>
      </c>
      <c r="Z1153" s="5">
        <v>43202</v>
      </c>
      <c r="AA1153" t="s">
        <v>4979</v>
      </c>
      <c r="AB1153" t="s">
        <v>130</v>
      </c>
      <c r="AC1153" t="s">
        <v>99</v>
      </c>
      <c r="AD1153" s="5">
        <v/>
      </c>
      <c r="AE1153" t="s">
        <v>74</v>
      </c>
      <c r="AF1153" t="s">
        <v>4979</v>
      </c>
      <c r="AG1153" t="s">
        <v>76</v>
      </c>
      <c r="AH1153" t="s">
        <v>861</v>
      </c>
      <c r="AI1153" s="5">
        <v>43923</v>
      </c>
      <c r="AJ1153" s="5">
        <v>43294</v>
      </c>
      <c r="AK1153" t="s">
        <v>1538</v>
      </c>
    </row>
    <row r="1154" spans="1:37">
      <c r="A1154" t="s">
        <v>4980</v>
      </c>
      <c r="B1154" t="s">
        <v>1487</v>
      </c>
      <c r="C1154" s="5">
        <v>43191</v>
      </c>
      <c r="D1154" s="5">
        <v>43281</v>
      </c>
      <c r="E1154" t="s">
        <v>51</v>
      </c>
      <c r="F1154" t="s">
        <v>436</v>
      </c>
      <c r="G1154" t="s">
        <v>437</v>
      </c>
      <c r="H1154" t="s">
        <v>437</v>
      </c>
      <c r="I1154" t="s">
        <v>210</v>
      </c>
      <c r="J1154" t="s">
        <v>439</v>
      </c>
      <c r="K1154" t="s">
        <v>440</v>
      </c>
      <c r="L1154" t="s">
        <v>441</v>
      </c>
      <c r="M1154" t="s">
        <v>54</v>
      </c>
      <c r="N1154" t="s">
        <v>4981</v>
      </c>
      <c r="O1154" t="s">
        <v>56</v>
      </c>
      <c r="P1154" t="s">
        <v>67</v>
      </c>
      <c r="Q1154" t="s">
        <v>225</v>
      </c>
      <c r="R1154" t="s">
        <v>69</v>
      </c>
      <c r="S1154" t="s">
        <v>70</v>
      </c>
      <c r="T1154" t="s">
        <v>71</v>
      </c>
      <c r="U1154" t="s">
        <v>69</v>
      </c>
      <c r="V1154" t="s">
        <v>70</v>
      </c>
      <c r="W1154" t="s">
        <v>120</v>
      </c>
      <c r="X1154" t="s">
        <v>4981</v>
      </c>
      <c r="Y1154" s="5">
        <v>43193</v>
      </c>
      <c r="Z1154" s="5">
        <v>43194</v>
      </c>
      <c r="AA1154" t="s">
        <v>4982</v>
      </c>
      <c r="AB1154" t="s">
        <v>225</v>
      </c>
      <c r="AC1154" t="s">
        <v>99</v>
      </c>
      <c r="AD1154" s="5">
        <v/>
      </c>
      <c r="AE1154" t="s">
        <v>74</v>
      </c>
      <c r="AF1154" t="s">
        <v>4982</v>
      </c>
      <c r="AG1154" t="s">
        <v>76</v>
      </c>
      <c r="AH1154" t="s">
        <v>861</v>
      </c>
      <c r="AI1154" s="5">
        <v>43923</v>
      </c>
      <c r="AJ1154" s="5">
        <v>43294</v>
      </c>
      <c r="AK1154" t="s">
        <v>1538</v>
      </c>
    </row>
    <row r="1155" spans="1:37">
      <c r="A1155" t="s">
        <v>4983</v>
      </c>
      <c r="B1155" t="s">
        <v>1487</v>
      </c>
      <c r="C1155" s="5">
        <v>43191</v>
      </c>
      <c r="D1155" s="5">
        <v>43281</v>
      </c>
      <c r="E1155" t="s">
        <v>43</v>
      </c>
      <c r="F1155" t="s">
        <v>702</v>
      </c>
      <c r="G1155" t="s">
        <v>703</v>
      </c>
      <c r="H1155" t="s">
        <v>703</v>
      </c>
      <c r="I1155" t="s">
        <v>1639</v>
      </c>
      <c r="J1155" t="s">
        <v>2190</v>
      </c>
      <c r="K1155" t="s">
        <v>156</v>
      </c>
      <c r="L1155" t="s">
        <v>388</v>
      </c>
      <c r="M1155" t="s">
        <v>54</v>
      </c>
      <c r="N1155" t="s">
        <v>4984</v>
      </c>
      <c r="O1155" t="s">
        <v>56</v>
      </c>
      <c r="P1155" t="s">
        <v>67</v>
      </c>
      <c r="Q1155" t="s">
        <v>85</v>
      </c>
      <c r="R1155" t="s">
        <v>69</v>
      </c>
      <c r="S1155" t="s">
        <v>70</v>
      </c>
      <c r="T1155" t="s">
        <v>71</v>
      </c>
      <c r="U1155" t="s">
        <v>69</v>
      </c>
      <c r="V1155" t="s">
        <v>70</v>
      </c>
      <c r="W1155" t="s">
        <v>86</v>
      </c>
      <c r="X1155" t="s">
        <v>4984</v>
      </c>
      <c r="Y1155" s="5">
        <v>43203</v>
      </c>
      <c r="Z1155" s="5">
        <v>43203</v>
      </c>
      <c r="AA1155" t="s">
        <v>4985</v>
      </c>
      <c r="AB1155" t="s">
        <v>85</v>
      </c>
      <c r="AC1155" t="s">
        <v>99</v>
      </c>
      <c r="AD1155" s="5">
        <v/>
      </c>
      <c r="AE1155" t="s">
        <v>74</v>
      </c>
      <c r="AF1155" t="s">
        <v>4985</v>
      </c>
      <c r="AG1155" t="s">
        <v>76</v>
      </c>
      <c r="AH1155" t="s">
        <v>861</v>
      </c>
      <c r="AI1155" s="5">
        <v>43923</v>
      </c>
      <c r="AJ1155" s="5">
        <v>43294</v>
      </c>
      <c r="AK1155" t="s">
        <v>1538</v>
      </c>
    </row>
    <row r="1156" spans="1:37">
      <c r="A1156" t="s">
        <v>4986</v>
      </c>
      <c r="B1156" t="s">
        <v>1487</v>
      </c>
      <c r="C1156" s="5">
        <v>43191</v>
      </c>
      <c r="D1156" s="5">
        <v>43281</v>
      </c>
      <c r="E1156" t="s">
        <v>47</v>
      </c>
      <c r="F1156" t="s">
        <v>1075</v>
      </c>
      <c r="G1156" t="s">
        <v>1076</v>
      </c>
      <c r="H1156" t="s">
        <v>1076</v>
      </c>
      <c r="I1156" t="s">
        <v>1379</v>
      </c>
      <c r="J1156" t="s">
        <v>4987</v>
      </c>
      <c r="K1156" t="s">
        <v>388</v>
      </c>
      <c r="L1156" t="s">
        <v>4988</v>
      </c>
      <c r="M1156" t="s">
        <v>54</v>
      </c>
      <c r="N1156" t="s">
        <v>4989</v>
      </c>
      <c r="O1156" t="s">
        <v>56</v>
      </c>
      <c r="P1156" t="s">
        <v>67</v>
      </c>
      <c r="Q1156" t="s">
        <v>96</v>
      </c>
      <c r="R1156" t="s">
        <v>69</v>
      </c>
      <c r="S1156" t="s">
        <v>70</v>
      </c>
      <c r="T1156" t="s">
        <v>71</v>
      </c>
      <c r="U1156" t="s">
        <v>69</v>
      </c>
      <c r="V1156" t="s">
        <v>1766</v>
      </c>
      <c r="W1156" t="s">
        <v>1766</v>
      </c>
      <c r="X1156" t="s">
        <v>4989</v>
      </c>
      <c r="Y1156" s="5">
        <v>43204</v>
      </c>
      <c r="Z1156" s="5">
        <v>43206</v>
      </c>
      <c r="AA1156" t="s">
        <v>4990</v>
      </c>
      <c r="AB1156" t="s">
        <v>96</v>
      </c>
      <c r="AC1156" t="s">
        <v>99</v>
      </c>
      <c r="AD1156" s="5">
        <v/>
      </c>
      <c r="AE1156" t="s">
        <v>74</v>
      </c>
      <c r="AF1156" t="s">
        <v>4990</v>
      </c>
      <c r="AG1156" t="s">
        <v>76</v>
      </c>
      <c r="AH1156" t="s">
        <v>861</v>
      </c>
      <c r="AI1156" s="5">
        <v>43923</v>
      </c>
      <c r="AJ1156" s="5">
        <v>43294</v>
      </c>
      <c r="AK1156" t="s">
        <v>1538</v>
      </c>
    </row>
    <row r="1157" spans="1:37">
      <c r="A1157" t="s">
        <v>4991</v>
      </c>
      <c r="B1157" t="s">
        <v>1487</v>
      </c>
      <c r="C1157" s="5">
        <v>43191</v>
      </c>
      <c r="D1157" s="5">
        <v>43281</v>
      </c>
      <c r="E1157" t="s">
        <v>51</v>
      </c>
      <c r="F1157" t="s">
        <v>436</v>
      </c>
      <c r="G1157" t="s">
        <v>437</v>
      </c>
      <c r="H1157" t="s">
        <v>437</v>
      </c>
      <c r="I1157" t="s">
        <v>895</v>
      </c>
      <c r="J1157" t="s">
        <v>1301</v>
      </c>
      <c r="K1157" t="s">
        <v>136</v>
      </c>
      <c r="L1157" t="s">
        <v>1302</v>
      </c>
      <c r="M1157" t="s">
        <v>54</v>
      </c>
      <c r="N1157" t="s">
        <v>4992</v>
      </c>
      <c r="O1157" t="s">
        <v>56</v>
      </c>
      <c r="P1157" t="s">
        <v>67</v>
      </c>
      <c r="Q1157" t="s">
        <v>139</v>
      </c>
      <c r="R1157" t="s">
        <v>69</v>
      </c>
      <c r="S1157" t="s">
        <v>70</v>
      </c>
      <c r="T1157" t="s">
        <v>71</v>
      </c>
      <c r="U1157" t="s">
        <v>69</v>
      </c>
      <c r="V1157" t="s">
        <v>70</v>
      </c>
      <c r="W1157" t="s">
        <v>188</v>
      </c>
      <c r="X1157" t="s">
        <v>4992</v>
      </c>
      <c r="Y1157" s="5">
        <v>43199</v>
      </c>
      <c r="Z1157" s="5">
        <v>43203</v>
      </c>
      <c r="AA1157" t="s">
        <v>4993</v>
      </c>
      <c r="AB1157" t="s">
        <v>139</v>
      </c>
      <c r="AC1157" t="s">
        <v>99</v>
      </c>
      <c r="AD1157" s="5">
        <v/>
      </c>
      <c r="AE1157" t="s">
        <v>74</v>
      </c>
      <c r="AF1157" t="s">
        <v>4993</v>
      </c>
      <c r="AG1157" t="s">
        <v>76</v>
      </c>
      <c r="AH1157" t="s">
        <v>861</v>
      </c>
      <c r="AI1157" s="5">
        <v>43923</v>
      </c>
      <c r="AJ1157" s="5">
        <v>43294</v>
      </c>
      <c r="AK1157" t="s">
        <v>1538</v>
      </c>
    </row>
    <row r="1158" spans="1:37">
      <c r="A1158" t="s">
        <v>4994</v>
      </c>
      <c r="B1158" t="s">
        <v>1487</v>
      </c>
      <c r="C1158" s="5">
        <v>43191</v>
      </c>
      <c r="D1158" s="5">
        <v>43281</v>
      </c>
      <c r="E1158" t="s">
        <v>51</v>
      </c>
      <c r="F1158" t="s">
        <v>583</v>
      </c>
      <c r="G1158" t="s">
        <v>584</v>
      </c>
      <c r="H1158" t="s">
        <v>584</v>
      </c>
      <c r="I1158" t="s">
        <v>1634</v>
      </c>
      <c r="J1158" t="s">
        <v>82</v>
      </c>
      <c r="K1158" t="s">
        <v>194</v>
      </c>
      <c r="L1158" t="s">
        <v>1635</v>
      </c>
      <c r="M1158" t="s">
        <v>54</v>
      </c>
      <c r="N1158" t="s">
        <v>4995</v>
      </c>
      <c r="O1158" t="s">
        <v>56</v>
      </c>
      <c r="P1158" t="s">
        <v>67</v>
      </c>
      <c r="Q1158" t="s">
        <v>180</v>
      </c>
      <c r="R1158" t="s">
        <v>69</v>
      </c>
      <c r="S1158" t="s">
        <v>70</v>
      </c>
      <c r="T1158" t="s">
        <v>71</v>
      </c>
      <c r="U1158" t="s">
        <v>69</v>
      </c>
      <c r="V1158" t="s">
        <v>70</v>
      </c>
      <c r="W1158" t="s">
        <v>108</v>
      </c>
      <c r="X1158" t="s">
        <v>4995</v>
      </c>
      <c r="Y1158" s="5">
        <v>43199</v>
      </c>
      <c r="Z1158" s="5">
        <v>43200</v>
      </c>
      <c r="AA1158" t="s">
        <v>4996</v>
      </c>
      <c r="AB1158" t="s">
        <v>180</v>
      </c>
      <c r="AC1158" t="s">
        <v>99</v>
      </c>
      <c r="AD1158" s="5">
        <v/>
      </c>
      <c r="AE1158" t="s">
        <v>74</v>
      </c>
      <c r="AF1158" t="s">
        <v>4996</v>
      </c>
      <c r="AG1158" t="s">
        <v>76</v>
      </c>
      <c r="AH1158" t="s">
        <v>861</v>
      </c>
      <c r="AI1158" s="5">
        <v>43923</v>
      </c>
      <c r="AJ1158" s="5">
        <v>43294</v>
      </c>
      <c r="AK1158" t="s">
        <v>1538</v>
      </c>
    </row>
    <row r="1159" spans="1:37">
      <c r="A1159" t="s">
        <v>4997</v>
      </c>
      <c r="B1159" t="s">
        <v>1487</v>
      </c>
      <c r="C1159" s="5">
        <v>43191</v>
      </c>
      <c r="D1159" s="5">
        <v>43281</v>
      </c>
      <c r="E1159" t="s">
        <v>47</v>
      </c>
      <c r="F1159" t="s">
        <v>734</v>
      </c>
      <c r="G1159" t="s">
        <v>735</v>
      </c>
      <c r="H1159" t="s">
        <v>735</v>
      </c>
      <c r="I1159" t="s">
        <v>210</v>
      </c>
      <c r="J1159" t="s">
        <v>275</v>
      </c>
      <c r="K1159" t="s">
        <v>388</v>
      </c>
      <c r="L1159" t="s">
        <v>736</v>
      </c>
      <c r="M1159" t="s">
        <v>54</v>
      </c>
      <c r="N1159" t="s">
        <v>1759</v>
      </c>
      <c r="O1159" t="s">
        <v>56</v>
      </c>
      <c r="P1159" t="s">
        <v>67</v>
      </c>
      <c r="Q1159" t="s">
        <v>333</v>
      </c>
      <c r="R1159" t="s">
        <v>69</v>
      </c>
      <c r="S1159" t="s">
        <v>70</v>
      </c>
      <c r="T1159" t="s">
        <v>71</v>
      </c>
      <c r="U1159" t="s">
        <v>69</v>
      </c>
      <c r="V1159" t="s">
        <v>70</v>
      </c>
      <c r="W1159" t="s">
        <v>675</v>
      </c>
      <c r="X1159" t="s">
        <v>1759</v>
      </c>
      <c r="Y1159" s="5">
        <v>43195</v>
      </c>
      <c r="Z1159" s="5">
        <v>43196</v>
      </c>
      <c r="AA1159" t="s">
        <v>4998</v>
      </c>
      <c r="AB1159" t="s">
        <v>333</v>
      </c>
      <c r="AC1159" t="s">
        <v>99</v>
      </c>
      <c r="AD1159" s="5">
        <v/>
      </c>
      <c r="AE1159" t="s">
        <v>74</v>
      </c>
      <c r="AF1159" t="s">
        <v>4998</v>
      </c>
      <c r="AG1159" t="s">
        <v>76</v>
      </c>
      <c r="AH1159" t="s">
        <v>861</v>
      </c>
      <c r="AI1159" s="5">
        <v>43923</v>
      </c>
      <c r="AJ1159" s="5">
        <v>43294</v>
      </c>
      <c r="AK1159" t="s">
        <v>1538</v>
      </c>
    </row>
    <row r="1160" spans="1:37">
      <c r="A1160" t="s">
        <v>4999</v>
      </c>
      <c r="B1160" t="s">
        <v>1487</v>
      </c>
      <c r="C1160" s="5">
        <v>43191</v>
      </c>
      <c r="D1160" s="5">
        <v>43281</v>
      </c>
      <c r="E1160" t="s">
        <v>43</v>
      </c>
      <c r="F1160" t="s">
        <v>79</v>
      </c>
      <c r="G1160" t="s">
        <v>80</v>
      </c>
      <c r="H1160" t="s">
        <v>80</v>
      </c>
      <c r="I1160" t="s">
        <v>1203</v>
      </c>
      <c r="J1160" t="s">
        <v>328</v>
      </c>
      <c r="K1160" t="s">
        <v>330</v>
      </c>
      <c r="L1160" t="s">
        <v>329</v>
      </c>
      <c r="M1160" t="s">
        <v>54</v>
      </c>
      <c r="N1160" t="s">
        <v>4978</v>
      </c>
      <c r="O1160" t="s">
        <v>56</v>
      </c>
      <c r="P1160" t="s">
        <v>67</v>
      </c>
      <c r="Q1160" t="s">
        <v>130</v>
      </c>
      <c r="R1160" t="s">
        <v>69</v>
      </c>
      <c r="S1160" t="s">
        <v>70</v>
      </c>
      <c r="T1160" t="s">
        <v>71</v>
      </c>
      <c r="U1160" t="s">
        <v>69</v>
      </c>
      <c r="V1160" t="s">
        <v>70</v>
      </c>
      <c r="W1160" t="s">
        <v>72</v>
      </c>
      <c r="X1160" t="s">
        <v>4978</v>
      </c>
      <c r="Y1160" s="5">
        <v>43200</v>
      </c>
      <c r="Z1160" s="5">
        <v>43202</v>
      </c>
      <c r="AA1160" t="s">
        <v>5000</v>
      </c>
      <c r="AB1160" t="s">
        <v>130</v>
      </c>
      <c r="AC1160" t="s">
        <v>99</v>
      </c>
      <c r="AD1160" s="5">
        <v/>
      </c>
      <c r="AE1160" t="s">
        <v>74</v>
      </c>
      <c r="AF1160" t="s">
        <v>5000</v>
      </c>
      <c r="AG1160" t="s">
        <v>76</v>
      </c>
      <c r="AH1160" t="s">
        <v>861</v>
      </c>
      <c r="AI1160" s="5">
        <v>43923</v>
      </c>
      <c r="AJ1160" s="5">
        <v>43294</v>
      </c>
      <c r="AK1160" t="s">
        <v>1538</v>
      </c>
    </row>
    <row r="1161" spans="1:37">
      <c r="A1161" t="s">
        <v>5001</v>
      </c>
      <c r="B1161" t="s">
        <v>1487</v>
      </c>
      <c r="C1161" s="5">
        <v>43191</v>
      </c>
      <c r="D1161" s="5">
        <v>43281</v>
      </c>
      <c r="E1161" t="s">
        <v>51</v>
      </c>
      <c r="F1161" t="s">
        <v>317</v>
      </c>
      <c r="G1161" t="s">
        <v>318</v>
      </c>
      <c r="H1161" t="s">
        <v>318</v>
      </c>
      <c r="I1161" t="s">
        <v>629</v>
      </c>
      <c r="J1161" t="s">
        <v>881</v>
      </c>
      <c r="K1161" t="s">
        <v>882</v>
      </c>
      <c r="L1161" t="s">
        <v>136</v>
      </c>
      <c r="M1161" t="s">
        <v>54</v>
      </c>
      <c r="N1161" t="s">
        <v>5002</v>
      </c>
      <c r="O1161" t="s">
        <v>56</v>
      </c>
      <c r="P1161" t="s">
        <v>67</v>
      </c>
      <c r="Q1161" t="s">
        <v>502</v>
      </c>
      <c r="R1161" t="s">
        <v>69</v>
      </c>
      <c r="S1161" t="s">
        <v>70</v>
      </c>
      <c r="T1161" t="s">
        <v>71</v>
      </c>
      <c r="U1161" t="s">
        <v>69</v>
      </c>
      <c r="V1161" t="s">
        <v>70</v>
      </c>
      <c r="W1161" t="s">
        <v>120</v>
      </c>
      <c r="X1161" t="s">
        <v>5002</v>
      </c>
      <c r="Y1161" s="5">
        <v>43203</v>
      </c>
      <c r="Z1161" s="5">
        <v>43205</v>
      </c>
      <c r="AA1161" t="s">
        <v>5003</v>
      </c>
      <c r="AB1161" t="s">
        <v>502</v>
      </c>
      <c r="AC1161" t="s">
        <v>99</v>
      </c>
      <c r="AD1161" s="5">
        <v/>
      </c>
      <c r="AE1161" t="s">
        <v>74</v>
      </c>
      <c r="AF1161" t="s">
        <v>5003</v>
      </c>
      <c r="AG1161" t="s">
        <v>76</v>
      </c>
      <c r="AH1161" t="s">
        <v>861</v>
      </c>
      <c r="AI1161" s="5">
        <v>43923</v>
      </c>
      <c r="AJ1161" s="5">
        <v>43294</v>
      </c>
      <c r="AK1161" t="s">
        <v>1538</v>
      </c>
    </row>
    <row r="1162" spans="1:37">
      <c r="A1162" t="s">
        <v>5004</v>
      </c>
      <c r="B1162" t="s">
        <v>1487</v>
      </c>
      <c r="C1162" s="5">
        <v>43191</v>
      </c>
      <c r="D1162" s="5">
        <v>43281</v>
      </c>
      <c r="E1162" t="s">
        <v>43</v>
      </c>
      <c r="F1162" t="s">
        <v>816</v>
      </c>
      <c r="G1162" t="s">
        <v>1563</v>
      </c>
      <c r="H1162" t="s">
        <v>1563</v>
      </c>
      <c r="I1162" t="s">
        <v>817</v>
      </c>
      <c r="J1162" t="s">
        <v>1564</v>
      </c>
      <c r="K1162" t="s">
        <v>1098</v>
      </c>
      <c r="L1162" t="s">
        <v>1565</v>
      </c>
      <c r="M1162" t="s">
        <v>54</v>
      </c>
      <c r="N1162" t="s">
        <v>5005</v>
      </c>
      <c r="O1162" t="s">
        <v>56</v>
      </c>
      <c r="P1162" t="s">
        <v>67</v>
      </c>
      <c r="Q1162" t="s">
        <v>169</v>
      </c>
      <c r="R1162" t="s">
        <v>69</v>
      </c>
      <c r="S1162" t="s">
        <v>70</v>
      </c>
      <c r="T1162" t="s">
        <v>71</v>
      </c>
      <c r="U1162" t="s">
        <v>69</v>
      </c>
      <c r="V1162" t="s">
        <v>1770</v>
      </c>
      <c r="W1162" t="s">
        <v>1770</v>
      </c>
      <c r="X1162" t="s">
        <v>5005</v>
      </c>
      <c r="Y1162" s="5">
        <v>43250</v>
      </c>
      <c r="Z1162" s="5">
        <v>43252</v>
      </c>
      <c r="AA1162" t="s">
        <v>5006</v>
      </c>
      <c r="AB1162" t="s">
        <v>169</v>
      </c>
      <c r="AC1162" t="s">
        <v>99</v>
      </c>
      <c r="AD1162" s="5">
        <v/>
      </c>
      <c r="AE1162" t="s">
        <v>74</v>
      </c>
      <c r="AF1162" t="s">
        <v>5006</v>
      </c>
      <c r="AG1162" t="s">
        <v>76</v>
      </c>
      <c r="AH1162" t="s">
        <v>861</v>
      </c>
      <c r="AI1162" s="5">
        <v>43923</v>
      </c>
      <c r="AJ1162" s="5">
        <v>43294</v>
      </c>
      <c r="AK1162" t="s">
        <v>1538</v>
      </c>
    </row>
    <row r="1163" spans="1:37">
      <c r="A1163" t="s">
        <v>5007</v>
      </c>
      <c r="B1163" t="s">
        <v>1487</v>
      </c>
      <c r="C1163" s="5">
        <v>43191</v>
      </c>
      <c r="D1163" s="5">
        <v>43281</v>
      </c>
      <c r="E1163" t="s">
        <v>51</v>
      </c>
      <c r="F1163" t="s">
        <v>1186</v>
      </c>
      <c r="G1163" t="s">
        <v>437</v>
      </c>
      <c r="H1163" t="s">
        <v>437</v>
      </c>
      <c r="I1163" t="s">
        <v>1187</v>
      </c>
      <c r="J1163" t="s">
        <v>1188</v>
      </c>
      <c r="K1163" t="s">
        <v>246</v>
      </c>
      <c r="L1163" t="s">
        <v>1189</v>
      </c>
      <c r="M1163" t="s">
        <v>54</v>
      </c>
      <c r="N1163" t="s">
        <v>5008</v>
      </c>
      <c r="O1163" t="s">
        <v>56</v>
      </c>
      <c r="P1163" t="s">
        <v>67</v>
      </c>
      <c r="Q1163" t="s">
        <v>96</v>
      </c>
      <c r="R1163" t="s">
        <v>69</v>
      </c>
      <c r="S1163" t="s">
        <v>70</v>
      </c>
      <c r="T1163" t="s">
        <v>71</v>
      </c>
      <c r="U1163" t="s">
        <v>69</v>
      </c>
      <c r="V1163" t="s">
        <v>170</v>
      </c>
      <c r="W1163" t="s">
        <v>170</v>
      </c>
      <c r="X1163" t="s">
        <v>5008</v>
      </c>
      <c r="Y1163" s="5">
        <v>43271</v>
      </c>
      <c r="Z1163" s="5">
        <v>43272</v>
      </c>
      <c r="AA1163" t="s">
        <v>5009</v>
      </c>
      <c r="AB1163" t="s">
        <v>96</v>
      </c>
      <c r="AC1163" t="s">
        <v>99</v>
      </c>
      <c r="AD1163" s="5">
        <v/>
      </c>
      <c r="AE1163" t="s">
        <v>74</v>
      </c>
      <c r="AF1163" t="s">
        <v>5009</v>
      </c>
      <c r="AG1163" t="s">
        <v>76</v>
      </c>
      <c r="AH1163" t="s">
        <v>861</v>
      </c>
      <c r="AI1163" s="5">
        <v>43923</v>
      </c>
      <c r="AJ1163" s="5">
        <v>43294</v>
      </c>
      <c r="AK1163" t="s">
        <v>1538</v>
      </c>
    </row>
    <row r="1164" spans="1:37">
      <c r="A1164" t="s">
        <v>5010</v>
      </c>
      <c r="B1164" t="s">
        <v>1487</v>
      </c>
      <c r="C1164" s="5">
        <v>43191</v>
      </c>
      <c r="D1164" s="5">
        <v>43281</v>
      </c>
      <c r="E1164" t="s">
        <v>43</v>
      </c>
      <c r="F1164" t="s">
        <v>2148</v>
      </c>
      <c r="G1164" t="s">
        <v>2149</v>
      </c>
      <c r="H1164" t="s">
        <v>2149</v>
      </c>
      <c r="I1164" t="s">
        <v>2150</v>
      </c>
      <c r="J1164" t="s">
        <v>515</v>
      </c>
      <c r="K1164" t="s">
        <v>516</v>
      </c>
      <c r="L1164" t="s">
        <v>93</v>
      </c>
      <c r="M1164" t="s">
        <v>55</v>
      </c>
      <c r="N1164" t="s">
        <v>5011</v>
      </c>
      <c r="O1164" t="s">
        <v>56</v>
      </c>
      <c r="P1164" t="s">
        <v>5012</v>
      </c>
      <c r="Q1164" t="s">
        <v>5013</v>
      </c>
      <c r="R1164" t="s">
        <v>69</v>
      </c>
      <c r="S1164" t="s">
        <v>70</v>
      </c>
      <c r="T1164" t="s">
        <v>70</v>
      </c>
      <c r="U1164" t="s">
        <v>69</v>
      </c>
      <c r="V1164" t="s">
        <v>70</v>
      </c>
      <c r="W1164" t="s">
        <v>675</v>
      </c>
      <c r="X1164" t="s">
        <v>5011</v>
      </c>
      <c r="Y1164" s="5">
        <v>43227</v>
      </c>
      <c r="Z1164" s="5">
        <v>43238</v>
      </c>
      <c r="AA1164" t="s">
        <v>5014</v>
      </c>
      <c r="AB1164" t="s">
        <v>5013</v>
      </c>
      <c r="AC1164" t="s">
        <v>99</v>
      </c>
      <c r="AD1164" s="5">
        <v/>
      </c>
      <c r="AE1164" t="s">
        <v>74</v>
      </c>
      <c r="AF1164" t="s">
        <v>5014</v>
      </c>
      <c r="AG1164" t="s">
        <v>76</v>
      </c>
      <c r="AH1164" t="s">
        <v>861</v>
      </c>
      <c r="AI1164" s="5">
        <v>43923</v>
      </c>
      <c r="AJ1164" s="5">
        <v>43294</v>
      </c>
      <c r="AK1164" t="s">
        <v>1538</v>
      </c>
    </row>
    <row r="1165" spans="1:37">
      <c r="A1165" t="s">
        <v>5015</v>
      </c>
      <c r="B1165" t="s">
        <v>1487</v>
      </c>
      <c r="C1165" s="5">
        <v>43191</v>
      </c>
      <c r="D1165" s="5">
        <v>43281</v>
      </c>
      <c r="E1165" t="s">
        <v>47</v>
      </c>
      <c r="F1165" t="s">
        <v>231</v>
      </c>
      <c r="G1165" t="s">
        <v>232</v>
      </c>
      <c r="H1165" t="s">
        <v>232</v>
      </c>
      <c r="I1165" t="s">
        <v>210</v>
      </c>
      <c r="J1165" t="s">
        <v>3252</v>
      </c>
      <c r="K1165" t="s">
        <v>856</v>
      </c>
      <c r="L1165" t="s">
        <v>136</v>
      </c>
      <c r="M1165" t="s">
        <v>54</v>
      </c>
      <c r="N1165" t="s">
        <v>5016</v>
      </c>
      <c r="O1165" t="s">
        <v>56</v>
      </c>
      <c r="P1165" t="s">
        <v>67</v>
      </c>
      <c r="Q1165" t="s">
        <v>68</v>
      </c>
      <c r="R1165" t="s">
        <v>69</v>
      </c>
      <c r="S1165" t="s">
        <v>70</v>
      </c>
      <c r="T1165" t="s">
        <v>71</v>
      </c>
      <c r="U1165" t="s">
        <v>69</v>
      </c>
      <c r="V1165" t="s">
        <v>70</v>
      </c>
      <c r="W1165" t="s">
        <v>72</v>
      </c>
      <c r="X1165" t="s">
        <v>5016</v>
      </c>
      <c r="Y1165" s="5">
        <v>43258</v>
      </c>
      <c r="Z1165" s="5">
        <v>43259</v>
      </c>
      <c r="AA1165" t="s">
        <v>5017</v>
      </c>
      <c r="AB1165" t="s">
        <v>68</v>
      </c>
      <c r="AC1165" t="s">
        <v>99</v>
      </c>
      <c r="AD1165" s="5">
        <v/>
      </c>
      <c r="AE1165" t="s">
        <v>74</v>
      </c>
      <c r="AF1165" t="s">
        <v>5017</v>
      </c>
      <c r="AG1165" t="s">
        <v>76</v>
      </c>
      <c r="AH1165" t="s">
        <v>861</v>
      </c>
      <c r="AI1165" s="5">
        <v>43923</v>
      </c>
      <c r="AJ1165" s="5">
        <v>43294</v>
      </c>
      <c r="AK1165" t="s">
        <v>1538</v>
      </c>
    </row>
    <row r="1166" spans="1:37">
      <c r="A1166" t="s">
        <v>5018</v>
      </c>
      <c r="B1166" t="s">
        <v>1487</v>
      </c>
      <c r="C1166" s="5">
        <v>43191</v>
      </c>
      <c r="D1166" s="5">
        <v>43281</v>
      </c>
      <c r="E1166" t="s">
        <v>43</v>
      </c>
      <c r="F1166" t="s">
        <v>90</v>
      </c>
      <c r="G1166" t="s">
        <v>80</v>
      </c>
      <c r="H1166" t="s">
        <v>80</v>
      </c>
      <c r="I1166" t="s">
        <v>255</v>
      </c>
      <c r="J1166" t="s">
        <v>1523</v>
      </c>
      <c r="K1166" t="s">
        <v>330</v>
      </c>
      <c r="L1166" t="s">
        <v>856</v>
      </c>
      <c r="M1166" t="s">
        <v>54</v>
      </c>
      <c r="N1166" t="s">
        <v>5019</v>
      </c>
      <c r="O1166" t="s">
        <v>56</v>
      </c>
      <c r="P1166" t="s">
        <v>67</v>
      </c>
      <c r="Q1166" t="s">
        <v>96</v>
      </c>
      <c r="R1166" t="s">
        <v>69</v>
      </c>
      <c r="S1166" t="s">
        <v>70</v>
      </c>
      <c r="T1166" t="s">
        <v>71</v>
      </c>
      <c r="U1166" t="s">
        <v>69</v>
      </c>
      <c r="V1166" t="s">
        <v>2274</v>
      </c>
      <c r="W1166" t="s">
        <v>2274</v>
      </c>
      <c r="X1166" t="s">
        <v>5019</v>
      </c>
      <c r="Y1166" s="5">
        <v>43259</v>
      </c>
      <c r="Z1166" s="5">
        <v>43260</v>
      </c>
      <c r="AA1166" t="s">
        <v>5020</v>
      </c>
      <c r="AB1166" t="s">
        <v>96</v>
      </c>
      <c r="AC1166" t="s">
        <v>99</v>
      </c>
      <c r="AD1166" s="5">
        <v/>
      </c>
      <c r="AE1166" t="s">
        <v>74</v>
      </c>
      <c r="AF1166" t="s">
        <v>5020</v>
      </c>
      <c r="AG1166" t="s">
        <v>76</v>
      </c>
      <c r="AH1166" t="s">
        <v>861</v>
      </c>
      <c r="AI1166" s="5">
        <v>43923</v>
      </c>
      <c r="AJ1166" s="5">
        <v>43294</v>
      </c>
      <c r="AK1166" t="s">
        <v>1538</v>
      </c>
    </row>
    <row r="1167" spans="1:37">
      <c r="A1167" t="s">
        <v>5021</v>
      </c>
      <c r="B1167" t="s">
        <v>1487</v>
      </c>
      <c r="C1167" s="5">
        <v>43191</v>
      </c>
      <c r="D1167" s="5">
        <v>43281</v>
      </c>
      <c r="E1167" t="s">
        <v>51</v>
      </c>
      <c r="F1167" t="s">
        <v>60</v>
      </c>
      <c r="G1167" t="s">
        <v>61</v>
      </c>
      <c r="H1167" t="s">
        <v>61</v>
      </c>
      <c r="I1167" t="s">
        <v>1639</v>
      </c>
      <c r="J1167" t="s">
        <v>1296</v>
      </c>
      <c r="K1167" t="s">
        <v>897</v>
      </c>
      <c r="L1167" t="s">
        <v>1297</v>
      </c>
      <c r="M1167" t="s">
        <v>54</v>
      </c>
      <c r="N1167" t="s">
        <v>5022</v>
      </c>
      <c r="O1167" t="s">
        <v>56</v>
      </c>
      <c r="P1167" t="s">
        <v>67</v>
      </c>
      <c r="Q1167" t="s">
        <v>375</v>
      </c>
      <c r="R1167" t="s">
        <v>69</v>
      </c>
      <c r="S1167" t="s">
        <v>70</v>
      </c>
      <c r="T1167" t="s">
        <v>71</v>
      </c>
      <c r="U1167" t="s">
        <v>69</v>
      </c>
      <c r="V1167" t="s">
        <v>70</v>
      </c>
      <c r="W1167" t="s">
        <v>72</v>
      </c>
      <c r="X1167" t="s">
        <v>5022</v>
      </c>
      <c r="Y1167" s="5">
        <v>43262</v>
      </c>
      <c r="Z1167" s="5">
        <v>43266</v>
      </c>
      <c r="AA1167" t="s">
        <v>5023</v>
      </c>
      <c r="AB1167" t="s">
        <v>375</v>
      </c>
      <c r="AC1167" t="s">
        <v>99</v>
      </c>
      <c r="AD1167" s="5">
        <v/>
      </c>
      <c r="AE1167" t="s">
        <v>74</v>
      </c>
      <c r="AF1167" t="s">
        <v>5023</v>
      </c>
      <c r="AG1167" t="s">
        <v>76</v>
      </c>
      <c r="AH1167" t="s">
        <v>861</v>
      </c>
      <c r="AI1167" s="5">
        <v>43923</v>
      </c>
      <c r="AJ1167" s="5">
        <v>43294</v>
      </c>
      <c r="AK1167" t="s">
        <v>1538</v>
      </c>
    </row>
    <row r="1168" spans="1:37">
      <c r="A1168" t="s">
        <v>5024</v>
      </c>
      <c r="B1168" t="s">
        <v>1487</v>
      </c>
      <c r="C1168" s="5">
        <v>43191</v>
      </c>
      <c r="D1168" s="5">
        <v>43281</v>
      </c>
      <c r="E1168" t="s">
        <v>43</v>
      </c>
      <c r="F1168" t="s">
        <v>407</v>
      </c>
      <c r="G1168" t="s">
        <v>408</v>
      </c>
      <c r="H1168" t="s">
        <v>408</v>
      </c>
      <c r="I1168" t="s">
        <v>539</v>
      </c>
      <c r="J1168" t="s">
        <v>410</v>
      </c>
      <c r="K1168" t="s">
        <v>295</v>
      </c>
      <c r="L1168" t="s">
        <v>411</v>
      </c>
      <c r="M1168" t="s">
        <v>54</v>
      </c>
      <c r="N1168" t="s">
        <v>5025</v>
      </c>
      <c r="O1168" t="s">
        <v>56</v>
      </c>
      <c r="P1168" t="s">
        <v>67</v>
      </c>
      <c r="Q1168" t="s">
        <v>96</v>
      </c>
      <c r="R1168" t="s">
        <v>69</v>
      </c>
      <c r="S1168" t="s">
        <v>70</v>
      </c>
      <c r="T1168" t="s">
        <v>71</v>
      </c>
      <c r="U1168" t="s">
        <v>69</v>
      </c>
      <c r="V1168" t="s">
        <v>97</v>
      </c>
      <c r="W1168" t="s">
        <v>97</v>
      </c>
      <c r="X1168" t="s">
        <v>5025</v>
      </c>
      <c r="Y1168" s="5">
        <v>43258</v>
      </c>
      <c r="Z1168" s="5">
        <v>43259</v>
      </c>
      <c r="AA1168" t="s">
        <v>5026</v>
      </c>
      <c r="AB1168" t="s">
        <v>96</v>
      </c>
      <c r="AC1168" t="s">
        <v>99</v>
      </c>
      <c r="AD1168" s="5">
        <v/>
      </c>
      <c r="AE1168" t="s">
        <v>74</v>
      </c>
      <c r="AF1168" t="s">
        <v>5026</v>
      </c>
      <c r="AG1168" t="s">
        <v>76</v>
      </c>
      <c r="AH1168" t="s">
        <v>861</v>
      </c>
      <c r="AI1168" s="5">
        <v>43923</v>
      </c>
      <c r="AJ1168" s="5">
        <v>43294</v>
      </c>
      <c r="AK1168" t="s">
        <v>1538</v>
      </c>
    </row>
    <row r="1169" spans="1:37">
      <c r="A1169" t="s">
        <v>5027</v>
      </c>
      <c r="B1169" t="s">
        <v>1487</v>
      </c>
      <c r="C1169" s="5">
        <v>43191</v>
      </c>
      <c r="D1169" s="5">
        <v>43281</v>
      </c>
      <c r="E1169" t="s">
        <v>43</v>
      </c>
      <c r="F1169" t="s">
        <v>90</v>
      </c>
      <c r="G1169" t="s">
        <v>80</v>
      </c>
      <c r="H1169" t="s">
        <v>80</v>
      </c>
      <c r="I1169" t="s">
        <v>1149</v>
      </c>
      <c r="J1169" t="s">
        <v>688</v>
      </c>
      <c r="K1169" t="s">
        <v>689</v>
      </c>
      <c r="L1169" t="s">
        <v>83</v>
      </c>
      <c r="M1169" t="s">
        <v>54</v>
      </c>
      <c r="N1169" t="s">
        <v>5028</v>
      </c>
      <c r="O1169" t="s">
        <v>56</v>
      </c>
      <c r="P1169" t="s">
        <v>67</v>
      </c>
      <c r="Q1169" t="s">
        <v>130</v>
      </c>
      <c r="R1169" t="s">
        <v>69</v>
      </c>
      <c r="S1169" t="s">
        <v>70</v>
      </c>
      <c r="T1169" t="s">
        <v>71</v>
      </c>
      <c r="U1169" t="s">
        <v>69</v>
      </c>
      <c r="V1169" t="s">
        <v>97</v>
      </c>
      <c r="W1169" t="s">
        <v>97</v>
      </c>
      <c r="X1169" t="s">
        <v>5028</v>
      </c>
      <c r="Y1169" s="5">
        <v>43257</v>
      </c>
      <c r="Z1169" s="5">
        <v>43257</v>
      </c>
      <c r="AA1169" t="s">
        <v>5029</v>
      </c>
      <c r="AB1169" t="s">
        <v>130</v>
      </c>
      <c r="AC1169" t="s">
        <v>99</v>
      </c>
      <c r="AD1169" s="5">
        <v/>
      </c>
      <c r="AE1169" t="s">
        <v>74</v>
      </c>
      <c r="AF1169" t="s">
        <v>5029</v>
      </c>
      <c r="AG1169" t="s">
        <v>76</v>
      </c>
      <c r="AH1169" t="s">
        <v>861</v>
      </c>
      <c r="AI1169" s="5">
        <v>43923</v>
      </c>
      <c r="AJ1169" s="5">
        <v>43294</v>
      </c>
      <c r="AK1169" t="s">
        <v>1538</v>
      </c>
    </row>
    <row r="1170" spans="1:37">
      <c r="A1170" t="s">
        <v>5030</v>
      </c>
      <c r="B1170" t="s">
        <v>1487</v>
      </c>
      <c r="C1170" s="5">
        <v>43191</v>
      </c>
      <c r="D1170" s="5">
        <v>43281</v>
      </c>
      <c r="E1170" t="s">
        <v>47</v>
      </c>
      <c r="F1170" t="s">
        <v>782</v>
      </c>
      <c r="G1170" t="s">
        <v>783</v>
      </c>
      <c r="H1170" t="s">
        <v>783</v>
      </c>
      <c r="I1170" t="s">
        <v>210</v>
      </c>
      <c r="J1170" t="s">
        <v>233</v>
      </c>
      <c r="K1170" t="s">
        <v>234</v>
      </c>
      <c r="L1170" t="s">
        <v>235</v>
      </c>
      <c r="M1170" t="s">
        <v>54</v>
      </c>
      <c r="N1170" t="s">
        <v>1506</v>
      </c>
      <c r="O1170" t="s">
        <v>56</v>
      </c>
      <c r="P1170" t="s">
        <v>67</v>
      </c>
      <c r="Q1170" t="s">
        <v>344</v>
      </c>
      <c r="R1170" t="s">
        <v>69</v>
      </c>
      <c r="S1170" t="s">
        <v>70</v>
      </c>
      <c r="T1170" t="s">
        <v>71</v>
      </c>
      <c r="U1170" t="s">
        <v>69</v>
      </c>
      <c r="V1170" t="s">
        <v>1507</v>
      </c>
      <c r="W1170" t="s">
        <v>1507</v>
      </c>
      <c r="X1170" t="s">
        <v>1506</v>
      </c>
      <c r="Y1170" s="5">
        <v>43273</v>
      </c>
      <c r="Z1170" s="5">
        <v>43276</v>
      </c>
      <c r="AA1170" t="s">
        <v>5031</v>
      </c>
      <c r="AB1170" t="s">
        <v>344</v>
      </c>
      <c r="AC1170" t="s">
        <v>99</v>
      </c>
      <c r="AD1170" s="5">
        <v/>
      </c>
      <c r="AE1170" t="s">
        <v>74</v>
      </c>
      <c r="AF1170" t="s">
        <v>5031</v>
      </c>
      <c r="AG1170" t="s">
        <v>76</v>
      </c>
      <c r="AH1170" t="s">
        <v>861</v>
      </c>
      <c r="AI1170" s="5">
        <v>43923</v>
      </c>
      <c r="AJ1170" s="5">
        <v>43294</v>
      </c>
      <c r="AK1170" t="s">
        <v>1538</v>
      </c>
    </row>
    <row r="1171" spans="1:37">
      <c r="A1171" t="s">
        <v>5032</v>
      </c>
      <c r="B1171" t="s">
        <v>1487</v>
      </c>
      <c r="C1171" s="5">
        <v>43191</v>
      </c>
      <c r="D1171" s="5">
        <v>43281</v>
      </c>
      <c r="E1171" t="s">
        <v>47</v>
      </c>
      <c r="F1171" t="s">
        <v>920</v>
      </c>
      <c r="G1171" t="s">
        <v>921</v>
      </c>
      <c r="H1171" t="s">
        <v>921</v>
      </c>
      <c r="I1171" t="s">
        <v>1499</v>
      </c>
      <c r="J1171" t="s">
        <v>5033</v>
      </c>
      <c r="K1171" t="s">
        <v>1306</v>
      </c>
      <c r="L1171" t="s">
        <v>532</v>
      </c>
      <c r="M1171" t="s">
        <v>54</v>
      </c>
      <c r="N1171" t="s">
        <v>5034</v>
      </c>
      <c r="O1171" t="s">
        <v>56</v>
      </c>
      <c r="P1171" t="s">
        <v>67</v>
      </c>
      <c r="Q1171" t="s">
        <v>423</v>
      </c>
      <c r="R1171" t="s">
        <v>69</v>
      </c>
      <c r="S1171" t="s">
        <v>70</v>
      </c>
      <c r="T1171" t="s">
        <v>71</v>
      </c>
      <c r="U1171" t="s">
        <v>69</v>
      </c>
      <c r="V1171" t="s">
        <v>5035</v>
      </c>
      <c r="W1171" t="s">
        <v>5035</v>
      </c>
      <c r="X1171" t="s">
        <v>5034</v>
      </c>
      <c r="Y1171" s="5">
        <v>43288</v>
      </c>
      <c r="Z1171" s="5">
        <v>43292</v>
      </c>
      <c r="AA1171" t="s">
        <v>5036</v>
      </c>
      <c r="AB1171" t="s">
        <v>423</v>
      </c>
      <c r="AC1171" t="s">
        <v>99</v>
      </c>
      <c r="AD1171" s="5">
        <v/>
      </c>
      <c r="AE1171" t="s">
        <v>74</v>
      </c>
      <c r="AF1171" t="s">
        <v>5036</v>
      </c>
      <c r="AG1171" t="s">
        <v>76</v>
      </c>
      <c r="AH1171" t="s">
        <v>861</v>
      </c>
      <c r="AI1171" s="5">
        <v>43923</v>
      </c>
      <c r="AJ1171" s="5">
        <v>43294</v>
      </c>
      <c r="AK1171" t="s">
        <v>1538</v>
      </c>
    </row>
    <row r="1172" spans="1:37">
      <c r="A1172" t="s">
        <v>5037</v>
      </c>
      <c r="B1172" t="s">
        <v>1487</v>
      </c>
      <c r="C1172" s="5">
        <v>43191</v>
      </c>
      <c r="D1172" s="5">
        <v>43281</v>
      </c>
      <c r="E1172" t="s">
        <v>43</v>
      </c>
      <c r="F1172" t="s">
        <v>79</v>
      </c>
      <c r="G1172" t="s">
        <v>80</v>
      </c>
      <c r="H1172" t="s">
        <v>80</v>
      </c>
      <c r="I1172" t="s">
        <v>3482</v>
      </c>
      <c r="J1172" t="s">
        <v>3483</v>
      </c>
      <c r="K1172" t="s">
        <v>235</v>
      </c>
      <c r="L1172" t="s">
        <v>3484</v>
      </c>
      <c r="M1172" t="s">
        <v>54</v>
      </c>
      <c r="N1172" t="s">
        <v>1557</v>
      </c>
      <c r="O1172" t="s">
        <v>56</v>
      </c>
      <c r="P1172" t="s">
        <v>67</v>
      </c>
      <c r="Q1172" t="s">
        <v>96</v>
      </c>
      <c r="R1172" t="s">
        <v>69</v>
      </c>
      <c r="S1172" t="s">
        <v>70</v>
      </c>
      <c r="T1172" t="s">
        <v>71</v>
      </c>
      <c r="U1172" t="s">
        <v>69</v>
      </c>
      <c r="V1172" t="s">
        <v>884</v>
      </c>
      <c r="W1172" t="s">
        <v>884</v>
      </c>
      <c r="X1172" t="s">
        <v>1557</v>
      </c>
      <c r="Y1172" s="5">
        <v>43259</v>
      </c>
      <c r="Z1172" s="5">
        <v>43260</v>
      </c>
      <c r="AA1172" t="s">
        <v>5038</v>
      </c>
      <c r="AB1172" t="s">
        <v>96</v>
      </c>
      <c r="AC1172" t="s">
        <v>99</v>
      </c>
      <c r="AD1172" s="5">
        <v/>
      </c>
      <c r="AE1172" t="s">
        <v>74</v>
      </c>
      <c r="AF1172" t="s">
        <v>5038</v>
      </c>
      <c r="AG1172" t="s">
        <v>76</v>
      </c>
      <c r="AH1172" t="s">
        <v>861</v>
      </c>
      <c r="AI1172" s="5">
        <v>43923</v>
      </c>
      <c r="AJ1172" s="5">
        <v>43294</v>
      </c>
      <c r="AK1172" t="s">
        <v>1538</v>
      </c>
    </row>
    <row r="1173" spans="1:37">
      <c r="A1173" t="s">
        <v>5039</v>
      </c>
      <c r="B1173" t="s">
        <v>1487</v>
      </c>
      <c r="C1173" s="5">
        <v>43191</v>
      </c>
      <c r="D1173" s="5">
        <v>43281</v>
      </c>
      <c r="E1173" t="s">
        <v>51</v>
      </c>
      <c r="F1173" t="s">
        <v>317</v>
      </c>
      <c r="G1173" t="s">
        <v>318</v>
      </c>
      <c r="H1173" t="s">
        <v>318</v>
      </c>
      <c r="I1173" t="s">
        <v>1203</v>
      </c>
      <c r="J1173" t="s">
        <v>649</v>
      </c>
      <c r="K1173" t="s">
        <v>651</v>
      </c>
      <c r="L1173" t="s">
        <v>772</v>
      </c>
      <c r="M1173" t="s">
        <v>54</v>
      </c>
      <c r="N1173" t="s">
        <v>5040</v>
      </c>
      <c r="O1173" t="s">
        <v>56</v>
      </c>
      <c r="P1173" t="s">
        <v>67</v>
      </c>
      <c r="Q1173" t="s">
        <v>473</v>
      </c>
      <c r="R1173" t="s">
        <v>69</v>
      </c>
      <c r="S1173" t="s">
        <v>70</v>
      </c>
      <c r="T1173" t="s">
        <v>71</v>
      </c>
      <c r="U1173" t="s">
        <v>69</v>
      </c>
      <c r="V1173" t="s">
        <v>70</v>
      </c>
      <c r="W1173" t="s">
        <v>72</v>
      </c>
      <c r="X1173" t="s">
        <v>5040</v>
      </c>
      <c r="Y1173" s="5">
        <v>43280</v>
      </c>
      <c r="Z1173" s="5">
        <v>43280</v>
      </c>
      <c r="AA1173" t="s">
        <v>5041</v>
      </c>
      <c r="AB1173" t="s">
        <v>473</v>
      </c>
      <c r="AC1173" t="s">
        <v>99</v>
      </c>
      <c r="AD1173" s="5">
        <v/>
      </c>
      <c r="AE1173" t="s">
        <v>74</v>
      </c>
      <c r="AF1173" t="s">
        <v>5041</v>
      </c>
      <c r="AG1173" t="s">
        <v>76</v>
      </c>
      <c r="AH1173" t="s">
        <v>861</v>
      </c>
      <c r="AI1173" s="5">
        <v>43923</v>
      </c>
      <c r="AJ1173" s="5">
        <v>43294</v>
      </c>
      <c r="AK1173" t="s">
        <v>1538</v>
      </c>
    </row>
    <row r="1174" spans="1:37">
      <c r="A1174" t="s">
        <v>5042</v>
      </c>
      <c r="B1174" t="s">
        <v>1487</v>
      </c>
      <c r="C1174" s="5">
        <v>43101</v>
      </c>
      <c r="D1174" s="5">
        <v>43190</v>
      </c>
      <c r="E1174" t="s">
        <v>51</v>
      </c>
      <c r="F1174" t="s">
        <v>317</v>
      </c>
      <c r="G1174" t="s">
        <v>318</v>
      </c>
      <c r="H1174" t="s">
        <v>318</v>
      </c>
      <c r="I1174" t="s">
        <v>585</v>
      </c>
      <c r="J1174" t="s">
        <v>791</v>
      </c>
      <c r="K1174" t="s">
        <v>792</v>
      </c>
      <c r="L1174" t="s">
        <v>736</v>
      </c>
      <c r="M1174" t="s">
        <v>54</v>
      </c>
      <c r="N1174" t="s">
        <v>3688</v>
      </c>
      <c r="O1174" t="s">
        <v>56</v>
      </c>
      <c r="P1174" t="s">
        <v>67</v>
      </c>
      <c r="Q1174" t="s">
        <v>85</v>
      </c>
      <c r="R1174" t="s">
        <v>69</v>
      </c>
      <c r="S1174" t="s">
        <v>70</v>
      </c>
      <c r="T1174" t="s">
        <v>71</v>
      </c>
      <c r="U1174" t="s">
        <v>69</v>
      </c>
      <c r="V1174" t="s">
        <v>70</v>
      </c>
      <c r="W1174" t="s">
        <v>71</v>
      </c>
      <c r="X1174" t="s">
        <v>3688</v>
      </c>
      <c r="Y1174" s="5">
        <v>43108</v>
      </c>
      <c r="Z1174" s="5">
        <v>43109</v>
      </c>
      <c r="AA1174" t="s">
        <v>5043</v>
      </c>
      <c r="AB1174" t="s">
        <v>1157</v>
      </c>
      <c r="AC1174" t="s">
        <v>99</v>
      </c>
      <c r="AD1174" s="5">
        <v/>
      </c>
      <c r="AE1174" t="s">
        <v>74</v>
      </c>
      <c r="AF1174" t="s">
        <v>5043</v>
      </c>
      <c r="AG1174" t="s">
        <v>76</v>
      </c>
      <c r="AH1174" t="s">
        <v>861</v>
      </c>
      <c r="AI1174" s="5">
        <v>43923</v>
      </c>
      <c r="AJ1174" s="5">
        <v>43194</v>
      </c>
      <c r="AK1174" t="s">
        <v>1827</v>
      </c>
    </row>
    <row r="1175" spans="1:37">
      <c r="A1175" t="s">
        <v>5044</v>
      </c>
      <c r="B1175" t="s">
        <v>1487</v>
      </c>
      <c r="C1175" s="5">
        <v>43101</v>
      </c>
      <c r="D1175" s="5">
        <v>43190</v>
      </c>
      <c r="E1175" t="s">
        <v>47</v>
      </c>
      <c r="F1175" t="s">
        <v>546</v>
      </c>
      <c r="G1175" t="s">
        <v>547</v>
      </c>
      <c r="H1175" t="s">
        <v>547</v>
      </c>
      <c r="I1175" t="s">
        <v>210</v>
      </c>
      <c r="J1175" t="s">
        <v>977</v>
      </c>
      <c r="K1175" t="s">
        <v>681</v>
      </c>
      <c r="L1175" t="s">
        <v>195</v>
      </c>
      <c r="M1175" t="s">
        <v>54</v>
      </c>
      <c r="N1175" t="s">
        <v>1488</v>
      </c>
      <c r="O1175" t="s">
        <v>56</v>
      </c>
      <c r="P1175" t="s">
        <v>67</v>
      </c>
      <c r="Q1175" t="s">
        <v>967</v>
      </c>
      <c r="R1175" t="s">
        <v>69</v>
      </c>
      <c r="S1175" t="s">
        <v>70</v>
      </c>
      <c r="T1175" t="s">
        <v>71</v>
      </c>
      <c r="U1175" t="s">
        <v>69</v>
      </c>
      <c r="V1175" t="s">
        <v>70</v>
      </c>
      <c r="W1175" t="s">
        <v>675</v>
      </c>
      <c r="X1175" t="s">
        <v>1488</v>
      </c>
      <c r="Y1175" s="5">
        <v>43111</v>
      </c>
      <c r="Z1175" s="5">
        <v>43113</v>
      </c>
      <c r="AA1175" t="s">
        <v>5045</v>
      </c>
      <c r="AB1175" t="s">
        <v>249</v>
      </c>
      <c r="AC1175" t="s">
        <v>99</v>
      </c>
      <c r="AD1175" s="5">
        <v/>
      </c>
      <c r="AE1175" t="s">
        <v>74</v>
      </c>
      <c r="AF1175" t="s">
        <v>5045</v>
      </c>
      <c r="AG1175" t="s">
        <v>76</v>
      </c>
      <c r="AH1175" t="s">
        <v>861</v>
      </c>
      <c r="AI1175" s="5">
        <v>43923</v>
      </c>
      <c r="AJ1175" s="5">
        <v>43194</v>
      </c>
      <c r="AK1175" t="s">
        <v>1827</v>
      </c>
    </row>
    <row r="1176" spans="1:37">
      <c r="A1176" t="s">
        <v>5046</v>
      </c>
      <c r="B1176" t="s">
        <v>1487</v>
      </c>
      <c r="C1176" s="5">
        <v>43101</v>
      </c>
      <c r="D1176" s="5">
        <v>43190</v>
      </c>
      <c r="E1176" t="s">
        <v>47</v>
      </c>
      <c r="F1176" t="s">
        <v>1762</v>
      </c>
      <c r="G1176" t="s">
        <v>1763</v>
      </c>
      <c r="H1176" t="s">
        <v>1763</v>
      </c>
      <c r="I1176" t="s">
        <v>454</v>
      </c>
      <c r="J1176" t="s">
        <v>1832</v>
      </c>
      <c r="K1176" t="s">
        <v>608</v>
      </c>
      <c r="L1176" t="s">
        <v>608</v>
      </c>
      <c r="M1176" t="s">
        <v>54</v>
      </c>
      <c r="N1176" t="s">
        <v>5047</v>
      </c>
      <c r="O1176" t="s">
        <v>56</v>
      </c>
      <c r="P1176" t="s">
        <v>67</v>
      </c>
      <c r="Q1176" t="s">
        <v>473</v>
      </c>
      <c r="R1176" t="s">
        <v>69</v>
      </c>
      <c r="S1176" t="s">
        <v>70</v>
      </c>
      <c r="T1176" t="s">
        <v>71</v>
      </c>
      <c r="U1176" t="s">
        <v>69</v>
      </c>
      <c r="V1176" t="s">
        <v>70</v>
      </c>
      <c r="W1176" t="s">
        <v>72</v>
      </c>
      <c r="X1176" t="s">
        <v>5047</v>
      </c>
      <c r="Y1176" s="5">
        <v>43117</v>
      </c>
      <c r="Z1176" s="5">
        <v>43117</v>
      </c>
      <c r="AA1176" t="s">
        <v>5048</v>
      </c>
      <c r="AB1176" t="s">
        <v>800</v>
      </c>
      <c r="AC1176" t="s">
        <v>99</v>
      </c>
      <c r="AD1176" s="5">
        <v/>
      </c>
      <c r="AE1176" t="s">
        <v>74</v>
      </c>
      <c r="AF1176" t="s">
        <v>5048</v>
      </c>
      <c r="AG1176" t="s">
        <v>76</v>
      </c>
      <c r="AH1176" t="s">
        <v>861</v>
      </c>
      <c r="AI1176" s="5">
        <v>43923</v>
      </c>
      <c r="AJ1176" s="5">
        <v>43194</v>
      </c>
      <c r="AK1176" t="s">
        <v>1827</v>
      </c>
    </row>
    <row r="1177" spans="1:37">
      <c r="A1177" t="s">
        <v>5049</v>
      </c>
      <c r="B1177" t="s">
        <v>1487</v>
      </c>
      <c r="C1177" s="5">
        <v>43101</v>
      </c>
      <c r="D1177" s="5">
        <v>43190</v>
      </c>
      <c r="E1177" t="s">
        <v>47</v>
      </c>
      <c r="F1177" t="s">
        <v>231</v>
      </c>
      <c r="G1177" t="s">
        <v>232</v>
      </c>
      <c r="H1177" t="s">
        <v>232</v>
      </c>
      <c r="I1177" t="s">
        <v>293</v>
      </c>
      <c r="J1177" t="s">
        <v>5050</v>
      </c>
      <c r="K1177" t="s">
        <v>1480</v>
      </c>
      <c r="L1177" t="s">
        <v>608</v>
      </c>
      <c r="M1177" t="s">
        <v>54</v>
      </c>
      <c r="N1177" t="s">
        <v>3498</v>
      </c>
      <c r="O1177" t="s">
        <v>56</v>
      </c>
      <c r="P1177" t="s">
        <v>67</v>
      </c>
      <c r="Q1177" t="s">
        <v>68</v>
      </c>
      <c r="R1177" t="s">
        <v>69</v>
      </c>
      <c r="S1177" t="s">
        <v>70</v>
      </c>
      <c r="T1177" t="s">
        <v>71</v>
      </c>
      <c r="U1177" t="s">
        <v>69</v>
      </c>
      <c r="V1177" t="s">
        <v>70</v>
      </c>
      <c r="W1177" t="s">
        <v>71</v>
      </c>
      <c r="X1177" t="s">
        <v>3498</v>
      </c>
      <c r="Y1177" s="5">
        <v>43122</v>
      </c>
      <c r="Z1177" s="5">
        <v>43126</v>
      </c>
      <c r="AA1177" t="s">
        <v>5051</v>
      </c>
      <c r="AB1177" t="s">
        <v>502</v>
      </c>
      <c r="AC1177" t="s">
        <v>99</v>
      </c>
      <c r="AD1177" s="5">
        <v/>
      </c>
      <c r="AE1177" t="s">
        <v>74</v>
      </c>
      <c r="AF1177" t="s">
        <v>5051</v>
      </c>
      <c r="AG1177" t="s">
        <v>76</v>
      </c>
      <c r="AH1177" t="s">
        <v>861</v>
      </c>
      <c r="AI1177" s="5">
        <v>43923</v>
      </c>
      <c r="AJ1177" s="5">
        <v>43194</v>
      </c>
      <c r="AK1177" t="s">
        <v>1827</v>
      </c>
    </row>
    <row r="1178" spans="1:37">
      <c r="A1178" t="s">
        <v>5052</v>
      </c>
      <c r="B1178" t="s">
        <v>1487</v>
      </c>
      <c r="C1178" s="5">
        <v>43101</v>
      </c>
      <c r="D1178" s="5">
        <v>43190</v>
      </c>
      <c r="E1178" t="s">
        <v>51</v>
      </c>
      <c r="F1178" t="s">
        <v>453</v>
      </c>
      <c r="G1178" t="s">
        <v>283</v>
      </c>
      <c r="H1178" t="s">
        <v>283</v>
      </c>
      <c r="I1178" t="s">
        <v>293</v>
      </c>
      <c r="J1178" t="s">
        <v>2100</v>
      </c>
      <c r="K1178" t="s">
        <v>246</v>
      </c>
      <c r="L1178" t="s">
        <v>440</v>
      </c>
      <c r="M1178" t="s">
        <v>54</v>
      </c>
      <c r="N1178" t="s">
        <v>3688</v>
      </c>
      <c r="O1178" t="s">
        <v>56</v>
      </c>
      <c r="P1178" t="s">
        <v>67</v>
      </c>
      <c r="Q1178" t="s">
        <v>85</v>
      </c>
      <c r="R1178" t="s">
        <v>69</v>
      </c>
      <c r="S1178" t="s">
        <v>70</v>
      </c>
      <c r="T1178" t="s">
        <v>71</v>
      </c>
      <c r="U1178" t="s">
        <v>69</v>
      </c>
      <c r="V1178" t="s">
        <v>70</v>
      </c>
      <c r="W1178" t="s">
        <v>71</v>
      </c>
      <c r="X1178" t="s">
        <v>3688</v>
      </c>
      <c r="Y1178" s="5">
        <v>43108</v>
      </c>
      <c r="Z1178" s="5">
        <v>43109</v>
      </c>
      <c r="AA1178" t="s">
        <v>5053</v>
      </c>
      <c r="AB1178" t="s">
        <v>1157</v>
      </c>
      <c r="AC1178" t="s">
        <v>99</v>
      </c>
      <c r="AD1178" s="5">
        <v/>
      </c>
      <c r="AE1178" t="s">
        <v>74</v>
      </c>
      <c r="AF1178" t="s">
        <v>5053</v>
      </c>
      <c r="AG1178" t="s">
        <v>76</v>
      </c>
      <c r="AH1178" t="s">
        <v>861</v>
      </c>
      <c r="AI1178" s="5">
        <v>43923</v>
      </c>
      <c r="AJ1178" s="5">
        <v>43194</v>
      </c>
      <c r="AK1178" t="s">
        <v>1827</v>
      </c>
    </row>
    <row r="1179" spans="1:37">
      <c r="A1179" t="s">
        <v>5054</v>
      </c>
      <c r="B1179" t="s">
        <v>1487</v>
      </c>
      <c r="C1179" s="5">
        <v>43101</v>
      </c>
      <c r="D1179" s="5">
        <v>43190</v>
      </c>
      <c r="E1179" t="s">
        <v>51</v>
      </c>
      <c r="F1179" t="s">
        <v>1529</v>
      </c>
      <c r="G1179" t="s">
        <v>163</v>
      </c>
      <c r="H1179" t="s">
        <v>163</v>
      </c>
      <c r="I1179" t="s">
        <v>1530</v>
      </c>
      <c r="J1179" t="s">
        <v>1531</v>
      </c>
      <c r="K1179" t="s">
        <v>395</v>
      </c>
      <c r="L1179" t="s">
        <v>448</v>
      </c>
      <c r="M1179" t="s">
        <v>54</v>
      </c>
      <c r="N1179" t="s">
        <v>1557</v>
      </c>
      <c r="O1179" t="s">
        <v>56</v>
      </c>
      <c r="P1179" t="s">
        <v>67</v>
      </c>
      <c r="Q1179" t="s">
        <v>967</v>
      </c>
      <c r="R1179" t="s">
        <v>69</v>
      </c>
      <c r="S1179" t="s">
        <v>70</v>
      </c>
      <c r="T1179" t="s">
        <v>71</v>
      </c>
      <c r="U1179" t="s">
        <v>69</v>
      </c>
      <c r="V1179" t="s">
        <v>70</v>
      </c>
      <c r="W1179" t="s">
        <v>675</v>
      </c>
      <c r="X1179" t="s">
        <v>1557</v>
      </c>
      <c r="Y1179" s="5">
        <v>43111</v>
      </c>
      <c r="Z1179" s="5">
        <v>43113</v>
      </c>
      <c r="AA1179" t="s">
        <v>5055</v>
      </c>
      <c r="AB1179" t="s">
        <v>800</v>
      </c>
      <c r="AC1179" t="s">
        <v>99</v>
      </c>
      <c r="AD1179" s="5">
        <v/>
      </c>
      <c r="AE1179" t="s">
        <v>74</v>
      </c>
      <c r="AF1179" t="s">
        <v>5055</v>
      </c>
      <c r="AG1179" t="s">
        <v>76</v>
      </c>
      <c r="AH1179" t="s">
        <v>861</v>
      </c>
      <c r="AI1179" s="5">
        <v>43923</v>
      </c>
      <c r="AJ1179" s="5">
        <v>43194</v>
      </c>
      <c r="AK1179" t="s">
        <v>1827</v>
      </c>
    </row>
    <row r="1180" spans="1:37">
      <c r="A1180" t="s">
        <v>5056</v>
      </c>
      <c r="B1180" t="s">
        <v>1487</v>
      </c>
      <c r="C1180" s="5">
        <v>43101</v>
      </c>
      <c r="D1180" s="5">
        <v>43190</v>
      </c>
      <c r="E1180" t="s">
        <v>51</v>
      </c>
      <c r="F1180" t="s">
        <v>1529</v>
      </c>
      <c r="G1180" t="s">
        <v>163</v>
      </c>
      <c r="H1180" t="s">
        <v>163</v>
      </c>
      <c r="I1180" t="s">
        <v>1530</v>
      </c>
      <c r="J1180" t="s">
        <v>5057</v>
      </c>
      <c r="K1180" t="s">
        <v>681</v>
      </c>
      <c r="L1180" t="s">
        <v>330</v>
      </c>
      <c r="M1180" t="s">
        <v>54</v>
      </c>
      <c r="N1180" t="s">
        <v>1557</v>
      </c>
      <c r="O1180" t="s">
        <v>56</v>
      </c>
      <c r="P1180" t="s">
        <v>67</v>
      </c>
      <c r="Q1180" t="s">
        <v>967</v>
      </c>
      <c r="R1180" t="s">
        <v>69</v>
      </c>
      <c r="S1180" t="s">
        <v>70</v>
      </c>
      <c r="T1180" t="s">
        <v>71</v>
      </c>
      <c r="U1180" t="s">
        <v>69</v>
      </c>
      <c r="V1180" t="s">
        <v>70</v>
      </c>
      <c r="W1180" t="s">
        <v>675</v>
      </c>
      <c r="X1180" t="s">
        <v>1557</v>
      </c>
      <c r="Y1180" s="5">
        <v>43111</v>
      </c>
      <c r="Z1180" s="5">
        <v>43113</v>
      </c>
      <c r="AA1180" t="s">
        <v>5058</v>
      </c>
      <c r="AB1180" t="s">
        <v>5059</v>
      </c>
      <c r="AC1180" t="s">
        <v>99</v>
      </c>
      <c r="AD1180" s="5">
        <v/>
      </c>
      <c r="AE1180" t="s">
        <v>74</v>
      </c>
      <c r="AF1180" t="s">
        <v>5058</v>
      </c>
      <c r="AG1180" t="s">
        <v>76</v>
      </c>
      <c r="AH1180" t="s">
        <v>861</v>
      </c>
      <c r="AI1180" s="5">
        <v>43923</v>
      </c>
      <c r="AJ1180" s="5">
        <v>43194</v>
      </c>
      <c r="AK1180" t="s">
        <v>1827</v>
      </c>
    </row>
    <row r="1181" spans="1:37">
      <c r="A1181" t="s">
        <v>5060</v>
      </c>
      <c r="B1181" t="s">
        <v>1487</v>
      </c>
      <c r="C1181" s="5">
        <v>43101</v>
      </c>
      <c r="D1181" s="5">
        <v>43190</v>
      </c>
      <c r="E1181" t="s">
        <v>43</v>
      </c>
      <c r="F1181" t="s">
        <v>1858</v>
      </c>
      <c r="G1181" t="s">
        <v>513</v>
      </c>
      <c r="H1181" t="s">
        <v>513</v>
      </c>
      <c r="I1181" t="s">
        <v>1530</v>
      </c>
      <c r="J1181" t="s">
        <v>1859</v>
      </c>
      <c r="K1181" t="s">
        <v>388</v>
      </c>
      <c r="L1181" t="s">
        <v>1860</v>
      </c>
      <c r="M1181" t="s">
        <v>54</v>
      </c>
      <c r="N1181" t="s">
        <v>5061</v>
      </c>
      <c r="O1181" t="s">
        <v>56</v>
      </c>
      <c r="P1181" t="s">
        <v>67</v>
      </c>
      <c r="Q1181" t="s">
        <v>967</v>
      </c>
      <c r="R1181" t="s">
        <v>69</v>
      </c>
      <c r="S1181" t="s">
        <v>70</v>
      </c>
      <c r="T1181" t="s">
        <v>71</v>
      </c>
      <c r="U1181" t="s">
        <v>69</v>
      </c>
      <c r="V1181" t="s">
        <v>70</v>
      </c>
      <c r="W1181" t="s">
        <v>675</v>
      </c>
      <c r="X1181" t="s">
        <v>5061</v>
      </c>
      <c r="Y1181" s="5">
        <v>43111</v>
      </c>
      <c r="Z1181" s="5">
        <v>43113</v>
      </c>
      <c r="AA1181" t="s">
        <v>5062</v>
      </c>
      <c r="AB1181" t="s">
        <v>333</v>
      </c>
      <c r="AC1181" t="s">
        <v>99</v>
      </c>
      <c r="AD1181" s="5">
        <v/>
      </c>
      <c r="AE1181" t="s">
        <v>74</v>
      </c>
      <c r="AF1181" t="s">
        <v>5062</v>
      </c>
      <c r="AG1181" t="s">
        <v>76</v>
      </c>
      <c r="AH1181" t="s">
        <v>861</v>
      </c>
      <c r="AI1181" s="5">
        <v>43923</v>
      </c>
      <c r="AJ1181" s="5">
        <v>43194</v>
      </c>
      <c r="AK1181" t="s">
        <v>1827</v>
      </c>
    </row>
    <row r="1182" spans="1:37">
      <c r="A1182" t="s">
        <v>5063</v>
      </c>
      <c r="B1182" t="s">
        <v>1487</v>
      </c>
      <c r="C1182" s="5">
        <v>43101</v>
      </c>
      <c r="D1182" s="5">
        <v>43190</v>
      </c>
      <c r="E1182" t="s">
        <v>43</v>
      </c>
      <c r="F1182" t="s">
        <v>702</v>
      </c>
      <c r="G1182" t="s">
        <v>703</v>
      </c>
      <c r="H1182" t="s">
        <v>2167</v>
      </c>
      <c r="I1182" t="s">
        <v>1630</v>
      </c>
      <c r="J1182" t="s">
        <v>2168</v>
      </c>
      <c r="K1182" t="s">
        <v>750</v>
      </c>
      <c r="L1182" t="s">
        <v>234</v>
      </c>
      <c r="M1182" t="s">
        <v>54</v>
      </c>
      <c r="N1182" t="s">
        <v>5064</v>
      </c>
      <c r="O1182" t="s">
        <v>56</v>
      </c>
      <c r="P1182" t="s">
        <v>67</v>
      </c>
      <c r="Q1182" t="s">
        <v>85</v>
      </c>
      <c r="R1182" t="s">
        <v>69</v>
      </c>
      <c r="S1182" t="s">
        <v>70</v>
      </c>
      <c r="T1182" t="s">
        <v>71</v>
      </c>
      <c r="U1182" t="s">
        <v>69</v>
      </c>
      <c r="V1182" t="s">
        <v>70</v>
      </c>
      <c r="W1182" t="s">
        <v>188</v>
      </c>
      <c r="X1182" t="s">
        <v>5064</v>
      </c>
      <c r="Y1182" s="5">
        <v>43113</v>
      </c>
      <c r="Z1182" s="5">
        <v>43113</v>
      </c>
      <c r="AA1182" t="s">
        <v>5065</v>
      </c>
      <c r="AB1182" t="s">
        <v>5059</v>
      </c>
      <c r="AC1182" t="s">
        <v>99</v>
      </c>
      <c r="AD1182" s="5">
        <v/>
      </c>
      <c r="AE1182" t="s">
        <v>74</v>
      </c>
      <c r="AF1182" t="s">
        <v>5065</v>
      </c>
      <c r="AG1182" t="s">
        <v>76</v>
      </c>
      <c r="AH1182" t="s">
        <v>861</v>
      </c>
      <c r="AI1182" s="5">
        <v>43923</v>
      </c>
      <c r="AJ1182" s="5">
        <v>43194</v>
      </c>
      <c r="AK1182" t="s">
        <v>1827</v>
      </c>
    </row>
    <row r="1183" spans="1:37">
      <c r="A1183" t="s">
        <v>5066</v>
      </c>
      <c r="B1183" t="s">
        <v>1487</v>
      </c>
      <c r="C1183" s="5">
        <v>43101</v>
      </c>
      <c r="D1183" s="5">
        <v>43190</v>
      </c>
      <c r="E1183" t="s">
        <v>51</v>
      </c>
      <c r="F1183" t="s">
        <v>1529</v>
      </c>
      <c r="G1183" t="s">
        <v>163</v>
      </c>
      <c r="H1183" t="s">
        <v>163</v>
      </c>
      <c r="I1183" t="s">
        <v>1530</v>
      </c>
      <c r="J1183" t="s">
        <v>1531</v>
      </c>
      <c r="K1183" t="s">
        <v>395</v>
      </c>
      <c r="L1183" t="s">
        <v>448</v>
      </c>
      <c r="M1183" t="s">
        <v>54</v>
      </c>
      <c r="N1183" t="s">
        <v>5067</v>
      </c>
      <c r="O1183" t="s">
        <v>56</v>
      </c>
      <c r="P1183" t="s">
        <v>67</v>
      </c>
      <c r="Q1183" t="s">
        <v>180</v>
      </c>
      <c r="R1183" t="s">
        <v>69</v>
      </c>
      <c r="S1183" t="s">
        <v>70</v>
      </c>
      <c r="T1183" t="s">
        <v>71</v>
      </c>
      <c r="U1183" t="s">
        <v>69</v>
      </c>
      <c r="V1183" t="s">
        <v>70</v>
      </c>
      <c r="W1183" t="s">
        <v>108</v>
      </c>
      <c r="X1183" t="s">
        <v>5067</v>
      </c>
      <c r="Y1183" s="5">
        <v>43121</v>
      </c>
      <c r="Z1183" s="5">
        <v>43122</v>
      </c>
      <c r="AA1183" t="s">
        <v>5068</v>
      </c>
      <c r="AB1183" t="s">
        <v>225</v>
      </c>
      <c r="AC1183" t="s">
        <v>99</v>
      </c>
      <c r="AD1183" s="5">
        <v/>
      </c>
      <c r="AE1183" t="s">
        <v>74</v>
      </c>
      <c r="AF1183" t="s">
        <v>5068</v>
      </c>
      <c r="AG1183" t="s">
        <v>76</v>
      </c>
      <c r="AH1183" t="s">
        <v>861</v>
      </c>
      <c r="AI1183" s="5">
        <v>43923</v>
      </c>
      <c r="AJ1183" s="5">
        <v>43194</v>
      </c>
      <c r="AK1183" t="s">
        <v>1827</v>
      </c>
    </row>
    <row r="1184" spans="1:37">
      <c r="A1184" t="s">
        <v>5069</v>
      </c>
      <c r="B1184" t="s">
        <v>1487</v>
      </c>
      <c r="C1184" s="5">
        <v>43101</v>
      </c>
      <c r="D1184" s="5">
        <v>43190</v>
      </c>
      <c r="E1184" t="s">
        <v>51</v>
      </c>
      <c r="F1184" t="s">
        <v>453</v>
      </c>
      <c r="G1184" t="s">
        <v>283</v>
      </c>
      <c r="H1184" t="s">
        <v>283</v>
      </c>
      <c r="I1184" t="s">
        <v>1630</v>
      </c>
      <c r="J1184" t="s">
        <v>1646</v>
      </c>
      <c r="K1184" t="s">
        <v>1647</v>
      </c>
      <c r="L1184" t="s">
        <v>94</v>
      </c>
      <c r="M1184" t="s">
        <v>54</v>
      </c>
      <c r="N1184" t="s">
        <v>1887</v>
      </c>
      <c r="O1184" t="s">
        <v>56</v>
      </c>
      <c r="P1184" t="s">
        <v>67</v>
      </c>
      <c r="Q1184" t="s">
        <v>107</v>
      </c>
      <c r="R1184" t="s">
        <v>69</v>
      </c>
      <c r="S1184" t="s">
        <v>70</v>
      </c>
      <c r="T1184" t="s">
        <v>71</v>
      </c>
      <c r="U1184" t="s">
        <v>69</v>
      </c>
      <c r="V1184" t="s">
        <v>70</v>
      </c>
      <c r="W1184" t="s">
        <v>108</v>
      </c>
      <c r="X1184" t="s">
        <v>1887</v>
      </c>
      <c r="Y1184" s="5">
        <v>43121</v>
      </c>
      <c r="Z1184" s="5">
        <v>43123</v>
      </c>
      <c r="AA1184" t="s">
        <v>5070</v>
      </c>
      <c r="AB1184" t="s">
        <v>502</v>
      </c>
      <c r="AC1184" t="s">
        <v>99</v>
      </c>
      <c r="AD1184" s="5">
        <v/>
      </c>
      <c r="AE1184" t="s">
        <v>74</v>
      </c>
      <c r="AF1184" t="s">
        <v>5070</v>
      </c>
      <c r="AG1184" t="s">
        <v>76</v>
      </c>
      <c r="AH1184" t="s">
        <v>861</v>
      </c>
      <c r="AI1184" s="5">
        <v>43923</v>
      </c>
      <c r="AJ1184" s="5">
        <v>43194</v>
      </c>
      <c r="AK1184" t="s">
        <v>1827</v>
      </c>
    </row>
    <row r="1185" spans="1:37">
      <c r="A1185" t="s">
        <v>5071</v>
      </c>
      <c r="B1185" t="s">
        <v>1487</v>
      </c>
      <c r="C1185" s="5">
        <v>43101</v>
      </c>
      <c r="D1185" s="5">
        <v>43190</v>
      </c>
      <c r="E1185" t="s">
        <v>43</v>
      </c>
      <c r="F1185" t="s">
        <v>1109</v>
      </c>
      <c r="G1185" t="s">
        <v>1110</v>
      </c>
      <c r="H1185" t="s">
        <v>1110</v>
      </c>
      <c r="I1185" t="s">
        <v>5072</v>
      </c>
      <c r="J1185" t="s">
        <v>5073</v>
      </c>
      <c r="K1185" t="s">
        <v>195</v>
      </c>
      <c r="L1185" t="s">
        <v>94</v>
      </c>
      <c r="M1185" t="s">
        <v>54</v>
      </c>
      <c r="N1185" t="s">
        <v>5074</v>
      </c>
      <c r="O1185" t="s">
        <v>56</v>
      </c>
      <c r="P1185" t="s">
        <v>67</v>
      </c>
      <c r="Q1185" t="s">
        <v>96</v>
      </c>
      <c r="R1185" t="s">
        <v>69</v>
      </c>
      <c r="S1185" t="s">
        <v>70</v>
      </c>
      <c r="T1185" t="s">
        <v>71</v>
      </c>
      <c r="U1185" t="s">
        <v>69</v>
      </c>
      <c r="V1185" t="s">
        <v>70</v>
      </c>
      <c r="W1185" t="s">
        <v>108</v>
      </c>
      <c r="X1185" t="s">
        <v>5074</v>
      </c>
      <c r="Y1185" s="5">
        <v>43143</v>
      </c>
      <c r="Z1185" s="5">
        <v>43147</v>
      </c>
      <c r="AA1185" t="s">
        <v>5075</v>
      </c>
      <c r="AB1185" t="s">
        <v>180</v>
      </c>
      <c r="AC1185" t="s">
        <v>99</v>
      </c>
      <c r="AD1185" s="5">
        <v/>
      </c>
      <c r="AE1185" t="s">
        <v>74</v>
      </c>
      <c r="AF1185" t="s">
        <v>5075</v>
      </c>
      <c r="AG1185" t="s">
        <v>76</v>
      </c>
      <c r="AH1185" t="s">
        <v>861</v>
      </c>
      <c r="AI1185" s="5">
        <v>43923</v>
      </c>
      <c r="AJ1185" s="5">
        <v>43194</v>
      </c>
      <c r="AK1185" t="s">
        <v>1827</v>
      </c>
    </row>
    <row r="1186" spans="1:37">
      <c r="A1186" t="s">
        <v>5076</v>
      </c>
      <c r="B1186" t="s">
        <v>1487</v>
      </c>
      <c r="C1186" s="5">
        <v>43101</v>
      </c>
      <c r="D1186" s="5">
        <v>43190</v>
      </c>
      <c r="E1186" t="s">
        <v>43</v>
      </c>
      <c r="F1186" t="s">
        <v>929</v>
      </c>
      <c r="G1186" t="s">
        <v>703</v>
      </c>
      <c r="H1186" t="s">
        <v>1873</v>
      </c>
      <c r="I1186" t="s">
        <v>1874</v>
      </c>
      <c r="J1186" t="s">
        <v>1875</v>
      </c>
      <c r="K1186" t="s">
        <v>1876</v>
      </c>
      <c r="L1186" t="s">
        <v>1877</v>
      </c>
      <c r="M1186" t="s">
        <v>54</v>
      </c>
      <c r="N1186" t="s">
        <v>5077</v>
      </c>
      <c r="O1186" t="s">
        <v>56</v>
      </c>
      <c r="P1186" t="s">
        <v>67</v>
      </c>
      <c r="Q1186" t="s">
        <v>68</v>
      </c>
      <c r="R1186" t="s">
        <v>69</v>
      </c>
      <c r="S1186" t="s">
        <v>70</v>
      </c>
      <c r="T1186" t="s">
        <v>71</v>
      </c>
      <c r="U1186" t="s">
        <v>69</v>
      </c>
      <c r="V1186" t="s">
        <v>70</v>
      </c>
      <c r="W1186" t="s">
        <v>72</v>
      </c>
      <c r="X1186" t="s">
        <v>5077</v>
      </c>
      <c r="Y1186" s="5">
        <v>43143</v>
      </c>
      <c r="Z1186" s="5">
        <v>43144</v>
      </c>
      <c r="AA1186" t="s">
        <v>5078</v>
      </c>
      <c r="AB1186" t="s">
        <v>502</v>
      </c>
      <c r="AC1186" t="s">
        <v>99</v>
      </c>
      <c r="AD1186" s="5">
        <v/>
      </c>
      <c r="AE1186" t="s">
        <v>74</v>
      </c>
      <c r="AF1186" t="s">
        <v>5078</v>
      </c>
      <c r="AG1186" t="s">
        <v>76</v>
      </c>
      <c r="AH1186" t="s">
        <v>861</v>
      </c>
      <c r="AI1186" s="5">
        <v>43923</v>
      </c>
      <c r="AJ1186" s="5">
        <v>43194</v>
      </c>
      <c r="AK1186" t="s">
        <v>1827</v>
      </c>
    </row>
    <row r="1187" spans="1:37">
      <c r="A1187" t="s">
        <v>5079</v>
      </c>
      <c r="B1187" t="s">
        <v>1487</v>
      </c>
      <c r="C1187" s="5">
        <v>43101</v>
      </c>
      <c r="D1187" s="5">
        <v>43190</v>
      </c>
      <c r="E1187" t="s">
        <v>51</v>
      </c>
      <c r="F1187" t="s">
        <v>1186</v>
      </c>
      <c r="G1187" t="s">
        <v>437</v>
      </c>
      <c r="H1187" t="s">
        <v>437</v>
      </c>
      <c r="I1187" t="s">
        <v>1187</v>
      </c>
      <c r="J1187" t="s">
        <v>1188</v>
      </c>
      <c r="K1187" t="s">
        <v>246</v>
      </c>
      <c r="L1187" t="s">
        <v>1189</v>
      </c>
      <c r="M1187" t="s">
        <v>54</v>
      </c>
      <c r="N1187" t="s">
        <v>1917</v>
      </c>
      <c r="O1187" t="s">
        <v>56</v>
      </c>
      <c r="P1187" t="s">
        <v>67</v>
      </c>
      <c r="Q1187" t="s">
        <v>333</v>
      </c>
      <c r="R1187" t="s">
        <v>69</v>
      </c>
      <c r="S1187" t="s">
        <v>70</v>
      </c>
      <c r="T1187" t="s">
        <v>71</v>
      </c>
      <c r="U1187" t="s">
        <v>69</v>
      </c>
      <c r="V1187" t="s">
        <v>70</v>
      </c>
      <c r="W1187" t="s">
        <v>675</v>
      </c>
      <c r="X1187" t="s">
        <v>1917</v>
      </c>
      <c r="Y1187" s="5">
        <v>43111</v>
      </c>
      <c r="Z1187" s="5">
        <v>43112</v>
      </c>
      <c r="AA1187" t="s">
        <v>5080</v>
      </c>
      <c r="AB1187" t="s">
        <v>180</v>
      </c>
      <c r="AC1187" t="s">
        <v>99</v>
      </c>
      <c r="AD1187" s="5">
        <v/>
      </c>
      <c r="AE1187" t="s">
        <v>74</v>
      </c>
      <c r="AF1187" t="s">
        <v>5080</v>
      </c>
      <c r="AG1187" t="s">
        <v>76</v>
      </c>
      <c r="AH1187" t="s">
        <v>861</v>
      </c>
      <c r="AI1187" s="5">
        <v>43923</v>
      </c>
      <c r="AJ1187" s="5">
        <v>43194</v>
      </c>
      <c r="AK1187" t="s">
        <v>1827</v>
      </c>
    </row>
    <row r="1188" spans="1:37">
      <c r="A1188" t="s">
        <v>5081</v>
      </c>
      <c r="B1188" t="s">
        <v>1487</v>
      </c>
      <c r="C1188" s="5">
        <v>43101</v>
      </c>
      <c r="D1188" s="5">
        <v>43190</v>
      </c>
      <c r="E1188" t="s">
        <v>47</v>
      </c>
      <c r="F1188" t="s">
        <v>734</v>
      </c>
      <c r="G1188" t="s">
        <v>735</v>
      </c>
      <c r="H1188" t="s">
        <v>735</v>
      </c>
      <c r="I1188" t="s">
        <v>210</v>
      </c>
      <c r="J1188" t="s">
        <v>275</v>
      </c>
      <c r="K1188" t="s">
        <v>388</v>
      </c>
      <c r="L1188" t="s">
        <v>736</v>
      </c>
      <c r="M1188" t="s">
        <v>54</v>
      </c>
      <c r="N1188" t="s">
        <v>5082</v>
      </c>
      <c r="O1188" t="s">
        <v>56</v>
      </c>
      <c r="P1188" t="s">
        <v>67</v>
      </c>
      <c r="Q1188" t="s">
        <v>473</v>
      </c>
      <c r="R1188" t="s">
        <v>69</v>
      </c>
      <c r="S1188" t="s">
        <v>70</v>
      </c>
      <c r="T1188" t="s">
        <v>71</v>
      </c>
      <c r="U1188" t="s">
        <v>69</v>
      </c>
      <c r="V1188" t="s">
        <v>70</v>
      </c>
      <c r="W1188" t="s">
        <v>72</v>
      </c>
      <c r="X1188" t="s">
        <v>5082</v>
      </c>
      <c r="Y1188" s="5">
        <v>43118</v>
      </c>
      <c r="Z1188" s="5">
        <v>43118</v>
      </c>
      <c r="AA1188" t="s">
        <v>5083</v>
      </c>
      <c r="AB1188" t="s">
        <v>68</v>
      </c>
      <c r="AC1188" t="s">
        <v>99</v>
      </c>
      <c r="AD1188" s="5">
        <v/>
      </c>
      <c r="AE1188" t="s">
        <v>74</v>
      </c>
      <c r="AF1188" t="s">
        <v>5083</v>
      </c>
      <c r="AG1188" t="s">
        <v>76</v>
      </c>
      <c r="AH1188" t="s">
        <v>861</v>
      </c>
      <c r="AI1188" s="5">
        <v>43923</v>
      </c>
      <c r="AJ1188" s="5">
        <v>43194</v>
      </c>
      <c r="AK1188" t="s">
        <v>1827</v>
      </c>
    </row>
    <row r="1189" spans="1:37">
      <c r="A1189" t="s">
        <v>5084</v>
      </c>
      <c r="B1189" t="s">
        <v>1487</v>
      </c>
      <c r="C1189" s="5">
        <v>43101</v>
      </c>
      <c r="D1189" s="5">
        <v>43190</v>
      </c>
      <c r="E1189" t="s">
        <v>51</v>
      </c>
      <c r="F1189" t="s">
        <v>1529</v>
      </c>
      <c r="G1189" t="s">
        <v>163</v>
      </c>
      <c r="H1189" t="s">
        <v>163</v>
      </c>
      <c r="I1189" t="s">
        <v>1530</v>
      </c>
      <c r="J1189" t="s">
        <v>5057</v>
      </c>
      <c r="K1189" t="s">
        <v>681</v>
      </c>
      <c r="L1189" t="s">
        <v>330</v>
      </c>
      <c r="M1189" t="s">
        <v>54</v>
      </c>
      <c r="N1189" t="s">
        <v>5067</v>
      </c>
      <c r="O1189" t="s">
        <v>56</v>
      </c>
      <c r="P1189" t="s">
        <v>67</v>
      </c>
      <c r="Q1189" t="s">
        <v>180</v>
      </c>
      <c r="R1189" t="s">
        <v>69</v>
      </c>
      <c r="S1189" t="s">
        <v>70</v>
      </c>
      <c r="T1189" t="s">
        <v>71</v>
      </c>
      <c r="U1189" t="s">
        <v>69</v>
      </c>
      <c r="V1189" t="s">
        <v>70</v>
      </c>
      <c r="W1189" t="s">
        <v>108</v>
      </c>
      <c r="X1189" t="s">
        <v>5067</v>
      </c>
      <c r="Y1189" s="5">
        <v>43120</v>
      </c>
      <c r="Z1189" s="5">
        <v>43121</v>
      </c>
      <c r="AA1189" t="s">
        <v>5085</v>
      </c>
      <c r="AB1189" t="s">
        <v>5086</v>
      </c>
      <c r="AC1189" t="s">
        <v>99</v>
      </c>
      <c r="AD1189" s="5">
        <v/>
      </c>
      <c r="AE1189" t="s">
        <v>74</v>
      </c>
      <c r="AF1189" t="s">
        <v>5085</v>
      </c>
      <c r="AG1189" t="s">
        <v>76</v>
      </c>
      <c r="AH1189" t="s">
        <v>861</v>
      </c>
      <c r="AI1189" s="5">
        <v>43923</v>
      </c>
      <c r="AJ1189" s="5">
        <v>43194</v>
      </c>
      <c r="AK1189" t="s">
        <v>1827</v>
      </c>
    </row>
    <row r="1190" spans="1:37">
      <c r="A1190" t="s">
        <v>5087</v>
      </c>
      <c r="B1190" t="s">
        <v>1487</v>
      </c>
      <c r="C1190" s="5">
        <v>43101</v>
      </c>
      <c r="D1190" s="5">
        <v>43190</v>
      </c>
      <c r="E1190" t="s">
        <v>47</v>
      </c>
      <c r="F1190" t="s">
        <v>1020</v>
      </c>
      <c r="G1190" t="s">
        <v>1021</v>
      </c>
      <c r="H1190" t="s">
        <v>1021</v>
      </c>
      <c r="I1190" t="s">
        <v>210</v>
      </c>
      <c r="J1190" t="s">
        <v>1022</v>
      </c>
      <c r="K1190" t="s">
        <v>212</v>
      </c>
      <c r="L1190" t="s">
        <v>330</v>
      </c>
      <c r="M1190" t="s">
        <v>54</v>
      </c>
      <c r="N1190" t="s">
        <v>1945</v>
      </c>
      <c r="O1190" t="s">
        <v>56</v>
      </c>
      <c r="P1190" t="s">
        <v>67</v>
      </c>
      <c r="Q1190" t="s">
        <v>96</v>
      </c>
      <c r="R1190" t="s">
        <v>69</v>
      </c>
      <c r="S1190" t="s">
        <v>70</v>
      </c>
      <c r="T1190" t="s">
        <v>71</v>
      </c>
      <c r="U1190" t="s">
        <v>69</v>
      </c>
      <c r="V1190" t="s">
        <v>70</v>
      </c>
      <c r="W1190" t="s">
        <v>1927</v>
      </c>
      <c r="X1190" t="s">
        <v>1945</v>
      </c>
      <c r="Y1190" s="5">
        <v>43112</v>
      </c>
      <c r="Z1190" s="5">
        <v>43113</v>
      </c>
      <c r="AA1190" t="s">
        <v>5088</v>
      </c>
      <c r="AB1190" t="s">
        <v>5089</v>
      </c>
      <c r="AC1190" t="s">
        <v>99</v>
      </c>
      <c r="AD1190" s="5">
        <v/>
      </c>
      <c r="AE1190" t="s">
        <v>74</v>
      </c>
      <c r="AF1190" t="s">
        <v>5088</v>
      </c>
      <c r="AG1190" t="s">
        <v>76</v>
      </c>
      <c r="AH1190" t="s">
        <v>861</v>
      </c>
      <c r="AI1190" s="5">
        <v>43923</v>
      </c>
      <c r="AJ1190" s="5">
        <v>43194</v>
      </c>
      <c r="AK1190" t="s">
        <v>1827</v>
      </c>
    </row>
    <row r="1191" spans="1:37">
      <c r="A1191" t="s">
        <v>5090</v>
      </c>
      <c r="B1191" t="s">
        <v>1487</v>
      </c>
      <c r="C1191" s="5">
        <v>43101</v>
      </c>
      <c r="D1191" s="5">
        <v>43190</v>
      </c>
      <c r="E1191" t="s">
        <v>43</v>
      </c>
      <c r="F1191" t="s">
        <v>816</v>
      </c>
      <c r="G1191" t="s">
        <v>1563</v>
      </c>
      <c r="H1191" t="s">
        <v>2132</v>
      </c>
      <c r="I1191" t="s">
        <v>817</v>
      </c>
      <c r="J1191" t="s">
        <v>1564</v>
      </c>
      <c r="K1191" t="s">
        <v>1098</v>
      </c>
      <c r="L1191" t="s">
        <v>1565</v>
      </c>
      <c r="M1191" t="s">
        <v>54</v>
      </c>
      <c r="N1191" t="s">
        <v>5091</v>
      </c>
      <c r="O1191" t="s">
        <v>56</v>
      </c>
      <c r="P1191" t="s">
        <v>67</v>
      </c>
      <c r="Q1191" t="s">
        <v>96</v>
      </c>
      <c r="R1191" t="s">
        <v>69</v>
      </c>
      <c r="S1191" t="s">
        <v>70</v>
      </c>
      <c r="T1191" t="s">
        <v>71</v>
      </c>
      <c r="U1191" t="s">
        <v>69</v>
      </c>
      <c r="V1191" t="s">
        <v>70</v>
      </c>
      <c r="W1191" t="s">
        <v>1927</v>
      </c>
      <c r="X1191" t="s">
        <v>5091</v>
      </c>
      <c r="Y1191" s="5">
        <v>43118</v>
      </c>
      <c r="Z1191" s="5">
        <v>43119</v>
      </c>
      <c r="AA1191" t="s">
        <v>5092</v>
      </c>
      <c r="AB1191" t="s">
        <v>180</v>
      </c>
      <c r="AC1191" t="s">
        <v>99</v>
      </c>
      <c r="AD1191" s="5">
        <v/>
      </c>
      <c r="AE1191" t="s">
        <v>74</v>
      </c>
      <c r="AF1191" t="s">
        <v>5092</v>
      </c>
      <c r="AG1191" t="s">
        <v>76</v>
      </c>
      <c r="AH1191" t="s">
        <v>861</v>
      </c>
      <c r="AI1191" s="5">
        <v>43923</v>
      </c>
      <c r="AJ1191" s="5">
        <v>43194</v>
      </c>
      <c r="AK1191" t="s">
        <v>1827</v>
      </c>
    </row>
    <row r="1192" spans="1:37">
      <c r="A1192" t="s">
        <v>5093</v>
      </c>
      <c r="B1192" t="s">
        <v>1487</v>
      </c>
      <c r="C1192" s="5">
        <v>43101</v>
      </c>
      <c r="D1192" s="5">
        <v>43190</v>
      </c>
      <c r="E1192" t="s">
        <v>47</v>
      </c>
      <c r="F1192" t="s">
        <v>1020</v>
      </c>
      <c r="G1192" t="s">
        <v>1021</v>
      </c>
      <c r="H1192" t="s">
        <v>1021</v>
      </c>
      <c r="I1192" t="s">
        <v>210</v>
      </c>
      <c r="J1192" t="s">
        <v>1022</v>
      </c>
      <c r="K1192" t="s">
        <v>212</v>
      </c>
      <c r="L1192" t="s">
        <v>330</v>
      </c>
      <c r="M1192" t="s">
        <v>54</v>
      </c>
      <c r="N1192" t="s">
        <v>5094</v>
      </c>
      <c r="O1192" t="s">
        <v>56</v>
      </c>
      <c r="P1192" t="s">
        <v>67</v>
      </c>
      <c r="Q1192" t="s">
        <v>130</v>
      </c>
      <c r="R1192" t="s">
        <v>69</v>
      </c>
      <c r="S1192" t="s">
        <v>70</v>
      </c>
      <c r="T1192" t="s">
        <v>71</v>
      </c>
      <c r="U1192" t="s">
        <v>69</v>
      </c>
      <c r="V1192" t="s">
        <v>70</v>
      </c>
      <c r="W1192" t="s">
        <v>1927</v>
      </c>
      <c r="X1192" t="s">
        <v>5094</v>
      </c>
      <c r="Y1192" s="5">
        <v>43132</v>
      </c>
      <c r="Z1192" s="5">
        <v>43132</v>
      </c>
      <c r="AA1192" t="s">
        <v>5095</v>
      </c>
      <c r="AB1192" t="s">
        <v>5096</v>
      </c>
      <c r="AC1192" t="s">
        <v>99</v>
      </c>
      <c r="AD1192" s="5">
        <v/>
      </c>
      <c r="AE1192" t="s">
        <v>74</v>
      </c>
      <c r="AF1192" t="s">
        <v>5095</v>
      </c>
      <c r="AG1192" t="s">
        <v>76</v>
      </c>
      <c r="AH1192" t="s">
        <v>861</v>
      </c>
      <c r="AI1192" s="5">
        <v>43923</v>
      </c>
      <c r="AJ1192" s="5">
        <v>43194</v>
      </c>
      <c r="AK1192" t="s">
        <v>1827</v>
      </c>
    </row>
    <row r="1193" spans="1:37">
      <c r="A1193" t="s">
        <v>5097</v>
      </c>
      <c r="B1193" t="s">
        <v>1487</v>
      </c>
      <c r="C1193" s="5">
        <v>43101</v>
      </c>
      <c r="D1193" s="5">
        <v>43190</v>
      </c>
      <c r="E1193" t="s">
        <v>47</v>
      </c>
      <c r="F1193" t="s">
        <v>728</v>
      </c>
      <c r="G1193" t="s">
        <v>729</v>
      </c>
      <c r="H1193" t="s">
        <v>729</v>
      </c>
      <c r="I1193" t="s">
        <v>454</v>
      </c>
      <c r="J1193" t="s">
        <v>234</v>
      </c>
      <c r="K1193" t="s">
        <v>74</v>
      </c>
      <c r="L1193" t="s">
        <v>136</v>
      </c>
      <c r="M1193" t="s">
        <v>54</v>
      </c>
      <c r="N1193" t="s">
        <v>5098</v>
      </c>
      <c r="O1193" t="s">
        <v>56</v>
      </c>
      <c r="P1193" t="s">
        <v>67</v>
      </c>
      <c r="Q1193" t="s">
        <v>502</v>
      </c>
      <c r="R1193" t="s">
        <v>69</v>
      </c>
      <c r="S1193" t="s">
        <v>70</v>
      </c>
      <c r="T1193" t="s">
        <v>71</v>
      </c>
      <c r="U1193" t="s">
        <v>69</v>
      </c>
      <c r="V1193" t="s">
        <v>70</v>
      </c>
      <c r="W1193" t="s">
        <v>120</v>
      </c>
      <c r="X1193" t="s">
        <v>5098</v>
      </c>
      <c r="Y1193" s="5">
        <v>43143</v>
      </c>
      <c r="Z1193" s="5">
        <v>43145</v>
      </c>
      <c r="AA1193" t="s">
        <v>5099</v>
      </c>
      <c r="AB1193" t="s">
        <v>502</v>
      </c>
      <c r="AC1193" t="s">
        <v>99</v>
      </c>
      <c r="AD1193" s="5">
        <v/>
      </c>
      <c r="AE1193" t="s">
        <v>74</v>
      </c>
      <c r="AF1193" t="s">
        <v>5099</v>
      </c>
      <c r="AG1193" t="s">
        <v>76</v>
      </c>
      <c r="AH1193" t="s">
        <v>861</v>
      </c>
      <c r="AI1193" s="5">
        <v>43923</v>
      </c>
      <c r="AJ1193" s="5">
        <v>43194</v>
      </c>
      <c r="AK1193" t="s">
        <v>1827</v>
      </c>
    </row>
    <row r="1194" spans="1:37">
      <c r="A1194" t="s">
        <v>5100</v>
      </c>
      <c r="B1194" t="s">
        <v>1487</v>
      </c>
      <c r="C1194" s="5">
        <v>43101</v>
      </c>
      <c r="D1194" s="5">
        <v>43190</v>
      </c>
      <c r="E1194" t="s">
        <v>43</v>
      </c>
      <c r="F1194" t="s">
        <v>79</v>
      </c>
      <c r="G1194" t="s">
        <v>80</v>
      </c>
      <c r="H1194" t="s">
        <v>1853</v>
      </c>
      <c r="I1194" t="s">
        <v>1379</v>
      </c>
      <c r="J1194" t="s">
        <v>1854</v>
      </c>
      <c r="K1194" t="s">
        <v>235</v>
      </c>
      <c r="L1194" t="s">
        <v>265</v>
      </c>
      <c r="M1194" t="s">
        <v>54</v>
      </c>
      <c r="N1194" t="s">
        <v>2052</v>
      </c>
      <c r="O1194" t="s">
        <v>56</v>
      </c>
      <c r="P1194" t="s">
        <v>67</v>
      </c>
      <c r="Q1194" t="s">
        <v>68</v>
      </c>
      <c r="R1194" t="s">
        <v>69</v>
      </c>
      <c r="S1194" t="s">
        <v>70</v>
      </c>
      <c r="T1194" t="s">
        <v>71</v>
      </c>
      <c r="U1194" t="s">
        <v>69</v>
      </c>
      <c r="V1194" t="s">
        <v>70</v>
      </c>
      <c r="W1194" t="s">
        <v>72</v>
      </c>
      <c r="X1194" t="s">
        <v>2052</v>
      </c>
      <c r="Y1194" s="5">
        <v>43150</v>
      </c>
      <c r="Z1194" s="5">
        <v>43151</v>
      </c>
      <c r="AA1194" t="s">
        <v>5101</v>
      </c>
      <c r="AB1194" t="s">
        <v>68</v>
      </c>
      <c r="AC1194" t="s">
        <v>99</v>
      </c>
      <c r="AD1194" s="5">
        <v/>
      </c>
      <c r="AE1194" t="s">
        <v>74</v>
      </c>
      <c r="AF1194" t="s">
        <v>5101</v>
      </c>
      <c r="AG1194" t="s">
        <v>76</v>
      </c>
      <c r="AH1194" t="s">
        <v>861</v>
      </c>
      <c r="AI1194" s="5">
        <v>43923</v>
      </c>
      <c r="AJ1194" s="5">
        <v>43194</v>
      </c>
      <c r="AK1194" t="s">
        <v>1827</v>
      </c>
    </row>
    <row r="1195" spans="1:37">
      <c r="A1195" t="s">
        <v>5102</v>
      </c>
      <c r="B1195" t="s">
        <v>1487</v>
      </c>
      <c r="C1195" s="5">
        <v>43101</v>
      </c>
      <c r="D1195" s="5">
        <v>43190</v>
      </c>
      <c r="E1195" t="s">
        <v>43</v>
      </c>
      <c r="F1195" t="s">
        <v>79</v>
      </c>
      <c r="G1195" t="s">
        <v>80</v>
      </c>
      <c r="H1195" t="s">
        <v>80</v>
      </c>
      <c r="I1195" t="s">
        <v>454</v>
      </c>
      <c r="J1195" t="s">
        <v>672</v>
      </c>
      <c r="K1195" t="s">
        <v>673</v>
      </c>
      <c r="L1195" t="s">
        <v>93</v>
      </c>
      <c r="M1195" t="s">
        <v>54</v>
      </c>
      <c r="N1195" t="s">
        <v>5103</v>
      </c>
      <c r="O1195" t="s">
        <v>56</v>
      </c>
      <c r="P1195" t="s">
        <v>67</v>
      </c>
      <c r="Q1195" t="s">
        <v>249</v>
      </c>
      <c r="R1195" t="s">
        <v>69</v>
      </c>
      <c r="S1195" t="s">
        <v>70</v>
      </c>
      <c r="T1195" t="s">
        <v>71</v>
      </c>
      <c r="U1195" t="s">
        <v>69</v>
      </c>
      <c r="V1195" t="s">
        <v>70</v>
      </c>
      <c r="W1195" t="s">
        <v>140</v>
      </c>
      <c r="X1195" t="s">
        <v>5103</v>
      </c>
      <c r="Y1195" s="5">
        <v>43126</v>
      </c>
      <c r="Z1195" s="5">
        <v>43127</v>
      </c>
      <c r="AA1195" t="s">
        <v>5104</v>
      </c>
      <c r="AB1195" t="s">
        <v>1157</v>
      </c>
      <c r="AC1195" t="s">
        <v>99</v>
      </c>
      <c r="AD1195" s="5">
        <v/>
      </c>
      <c r="AE1195" t="s">
        <v>74</v>
      </c>
      <c r="AF1195" t="s">
        <v>5104</v>
      </c>
      <c r="AG1195" t="s">
        <v>76</v>
      </c>
      <c r="AH1195" t="s">
        <v>861</v>
      </c>
      <c r="AI1195" s="5">
        <v>43923</v>
      </c>
      <c r="AJ1195" s="5">
        <v>43194</v>
      </c>
      <c r="AK1195" t="s">
        <v>1827</v>
      </c>
    </row>
    <row r="1196" spans="1:37">
      <c r="A1196" t="s">
        <v>5105</v>
      </c>
      <c r="B1196" t="s">
        <v>1487</v>
      </c>
      <c r="C1196" s="5">
        <v>43101</v>
      </c>
      <c r="D1196" s="5">
        <v>43190</v>
      </c>
      <c r="E1196" t="s">
        <v>43</v>
      </c>
      <c r="F1196" t="s">
        <v>79</v>
      </c>
      <c r="G1196" t="s">
        <v>80</v>
      </c>
      <c r="H1196" t="s">
        <v>80</v>
      </c>
      <c r="I1196" t="s">
        <v>1700</v>
      </c>
      <c r="J1196" t="s">
        <v>1701</v>
      </c>
      <c r="K1196" t="s">
        <v>360</v>
      </c>
      <c r="L1196" t="s">
        <v>388</v>
      </c>
      <c r="M1196" t="s">
        <v>54</v>
      </c>
      <c r="N1196" t="s">
        <v>1861</v>
      </c>
      <c r="O1196" t="s">
        <v>56</v>
      </c>
      <c r="P1196" t="s">
        <v>67</v>
      </c>
      <c r="Q1196" t="s">
        <v>68</v>
      </c>
      <c r="R1196" t="s">
        <v>69</v>
      </c>
      <c r="S1196" t="s">
        <v>70</v>
      </c>
      <c r="T1196" t="s">
        <v>71</v>
      </c>
      <c r="U1196" t="s">
        <v>69</v>
      </c>
      <c r="V1196" t="s">
        <v>70</v>
      </c>
      <c r="W1196" t="s">
        <v>72</v>
      </c>
      <c r="X1196" t="s">
        <v>1861</v>
      </c>
      <c r="Y1196" s="5">
        <v>43143</v>
      </c>
      <c r="Z1196" s="5">
        <v>43144</v>
      </c>
      <c r="AA1196" t="s">
        <v>5106</v>
      </c>
      <c r="AB1196" t="s">
        <v>502</v>
      </c>
      <c r="AC1196" t="s">
        <v>99</v>
      </c>
      <c r="AD1196" s="5">
        <v/>
      </c>
      <c r="AE1196" t="s">
        <v>74</v>
      </c>
      <c r="AF1196" t="s">
        <v>5106</v>
      </c>
      <c r="AG1196" t="s">
        <v>76</v>
      </c>
      <c r="AH1196" t="s">
        <v>861</v>
      </c>
      <c r="AI1196" s="5">
        <v>43923</v>
      </c>
      <c r="AJ1196" s="5">
        <v>43194</v>
      </c>
      <c r="AK1196" t="s">
        <v>1827</v>
      </c>
    </row>
    <row r="1197" spans="1:37">
      <c r="A1197" t="s">
        <v>5107</v>
      </c>
      <c r="B1197" t="s">
        <v>1487</v>
      </c>
      <c r="C1197" s="5">
        <v>43101</v>
      </c>
      <c r="D1197" s="5">
        <v>43190</v>
      </c>
      <c r="E1197" t="s">
        <v>43</v>
      </c>
      <c r="F1197" t="s">
        <v>79</v>
      </c>
      <c r="G1197" t="s">
        <v>80</v>
      </c>
      <c r="H1197" t="s">
        <v>2017</v>
      </c>
      <c r="I1197" t="s">
        <v>102</v>
      </c>
      <c r="J1197" t="s">
        <v>103</v>
      </c>
      <c r="K1197" t="s">
        <v>104</v>
      </c>
      <c r="L1197" t="s">
        <v>105</v>
      </c>
      <c r="M1197" t="s">
        <v>54</v>
      </c>
      <c r="N1197" t="s">
        <v>5108</v>
      </c>
      <c r="O1197" t="s">
        <v>56</v>
      </c>
      <c r="P1197" t="s">
        <v>67</v>
      </c>
      <c r="Q1197" t="s">
        <v>249</v>
      </c>
      <c r="R1197" t="s">
        <v>69</v>
      </c>
      <c r="S1197" t="s">
        <v>70</v>
      </c>
      <c r="T1197" t="s">
        <v>71</v>
      </c>
      <c r="U1197" t="s">
        <v>69</v>
      </c>
      <c r="V1197" t="s">
        <v>70</v>
      </c>
      <c r="W1197" t="s">
        <v>120</v>
      </c>
      <c r="X1197" t="s">
        <v>5108</v>
      </c>
      <c r="Y1197" s="5">
        <v>43127</v>
      </c>
      <c r="Z1197" s="5">
        <v>43127</v>
      </c>
      <c r="AA1197" t="s">
        <v>5109</v>
      </c>
      <c r="AB1197" t="s">
        <v>249</v>
      </c>
      <c r="AC1197" t="s">
        <v>99</v>
      </c>
      <c r="AD1197" s="5">
        <v/>
      </c>
      <c r="AE1197" t="s">
        <v>74</v>
      </c>
      <c r="AF1197" t="s">
        <v>5109</v>
      </c>
      <c r="AG1197" t="s">
        <v>76</v>
      </c>
      <c r="AH1197" t="s">
        <v>861</v>
      </c>
      <c r="AI1197" s="5">
        <v>43923</v>
      </c>
      <c r="AJ1197" s="5">
        <v>43194</v>
      </c>
      <c r="AK1197" t="s">
        <v>1827</v>
      </c>
    </row>
    <row r="1198" spans="1:37">
      <c r="A1198" t="s">
        <v>5110</v>
      </c>
      <c r="B1198" t="s">
        <v>1487</v>
      </c>
      <c r="C1198" s="5">
        <v>43101</v>
      </c>
      <c r="D1198" s="5">
        <v>43190</v>
      </c>
      <c r="E1198" t="s">
        <v>51</v>
      </c>
      <c r="F1198" t="s">
        <v>436</v>
      </c>
      <c r="G1198" t="s">
        <v>437</v>
      </c>
      <c r="H1198" t="s">
        <v>437</v>
      </c>
      <c r="I1198" t="s">
        <v>293</v>
      </c>
      <c r="J1198" t="s">
        <v>394</v>
      </c>
      <c r="K1198" t="s">
        <v>395</v>
      </c>
      <c r="L1198" t="s">
        <v>156</v>
      </c>
      <c r="M1198" t="s">
        <v>54</v>
      </c>
      <c r="N1198" t="s">
        <v>1846</v>
      </c>
      <c r="O1198" t="s">
        <v>56</v>
      </c>
      <c r="P1198" t="s">
        <v>67</v>
      </c>
      <c r="Q1198" t="s">
        <v>139</v>
      </c>
      <c r="R1198" t="s">
        <v>69</v>
      </c>
      <c r="S1198" t="s">
        <v>70</v>
      </c>
      <c r="T1198" t="s">
        <v>71</v>
      </c>
      <c r="U1198" t="s">
        <v>69</v>
      </c>
      <c r="V1198" t="s">
        <v>70</v>
      </c>
      <c r="W1198" t="s">
        <v>188</v>
      </c>
      <c r="X1198" t="s">
        <v>1846</v>
      </c>
      <c r="Y1198" s="5">
        <v>43150</v>
      </c>
      <c r="Z1198" s="5">
        <v>43154</v>
      </c>
      <c r="AA1198" t="s">
        <v>5111</v>
      </c>
      <c r="AB1198" t="s">
        <v>139</v>
      </c>
      <c r="AC1198" t="s">
        <v>99</v>
      </c>
      <c r="AD1198" s="5">
        <v/>
      </c>
      <c r="AE1198" t="s">
        <v>74</v>
      </c>
      <c r="AF1198" t="s">
        <v>5111</v>
      </c>
      <c r="AG1198" t="s">
        <v>76</v>
      </c>
      <c r="AH1198" t="s">
        <v>861</v>
      </c>
      <c r="AI1198" s="5">
        <v>43923</v>
      </c>
      <c r="AJ1198" s="5">
        <v>43194</v>
      </c>
      <c r="AK1198" t="s">
        <v>1827</v>
      </c>
    </row>
    <row r="1199" spans="1:37">
      <c r="A1199" t="s">
        <v>5112</v>
      </c>
      <c r="B1199" t="s">
        <v>1487</v>
      </c>
      <c r="C1199" s="5">
        <v>43101</v>
      </c>
      <c r="D1199" s="5">
        <v>43190</v>
      </c>
      <c r="E1199" t="s">
        <v>43</v>
      </c>
      <c r="F1199" t="s">
        <v>79</v>
      </c>
      <c r="G1199" t="s">
        <v>80</v>
      </c>
      <c r="H1199" t="s">
        <v>80</v>
      </c>
      <c r="I1199" t="s">
        <v>1989</v>
      </c>
      <c r="J1199" t="s">
        <v>1990</v>
      </c>
      <c r="K1199" t="s">
        <v>212</v>
      </c>
      <c r="L1199" t="s">
        <v>93</v>
      </c>
      <c r="M1199" t="s">
        <v>54</v>
      </c>
      <c r="N1199" t="s">
        <v>5113</v>
      </c>
      <c r="O1199" t="s">
        <v>56</v>
      </c>
      <c r="P1199" t="s">
        <v>67</v>
      </c>
      <c r="Q1199" t="s">
        <v>180</v>
      </c>
      <c r="R1199" t="s">
        <v>69</v>
      </c>
      <c r="S1199" t="s">
        <v>70</v>
      </c>
      <c r="T1199" t="s">
        <v>71</v>
      </c>
      <c r="U1199" t="s">
        <v>69</v>
      </c>
      <c r="V1199" t="s">
        <v>70</v>
      </c>
      <c r="W1199" t="s">
        <v>108</v>
      </c>
      <c r="X1199" t="s">
        <v>5113</v>
      </c>
      <c r="Y1199" s="5">
        <v>43121</v>
      </c>
      <c r="Z1199" s="5">
        <v>43122</v>
      </c>
      <c r="AA1199" t="s">
        <v>5114</v>
      </c>
      <c r="AB1199" t="s">
        <v>2242</v>
      </c>
      <c r="AC1199" t="s">
        <v>99</v>
      </c>
      <c r="AD1199" s="5">
        <v/>
      </c>
      <c r="AE1199" t="s">
        <v>74</v>
      </c>
      <c r="AF1199" t="s">
        <v>5114</v>
      </c>
      <c r="AG1199" t="s">
        <v>76</v>
      </c>
      <c r="AH1199" t="s">
        <v>861</v>
      </c>
      <c r="AI1199" s="5">
        <v>43923</v>
      </c>
      <c r="AJ1199" s="5">
        <v>43194</v>
      </c>
      <c r="AK1199" t="s">
        <v>1827</v>
      </c>
    </row>
    <row r="1200" spans="1:37">
      <c r="A1200" t="s">
        <v>5115</v>
      </c>
      <c r="B1200" t="s">
        <v>1487</v>
      </c>
      <c r="C1200" s="5">
        <v>43101</v>
      </c>
      <c r="D1200" s="5">
        <v>43190</v>
      </c>
      <c r="E1200" t="s">
        <v>51</v>
      </c>
      <c r="F1200" t="s">
        <v>453</v>
      </c>
      <c r="G1200" t="s">
        <v>283</v>
      </c>
      <c r="H1200" t="s">
        <v>283</v>
      </c>
      <c r="I1200" t="s">
        <v>585</v>
      </c>
      <c r="J1200" t="s">
        <v>447</v>
      </c>
      <c r="K1200" t="s">
        <v>195</v>
      </c>
      <c r="L1200" t="s">
        <v>448</v>
      </c>
      <c r="M1200" t="s">
        <v>54</v>
      </c>
      <c r="N1200" t="s">
        <v>1986</v>
      </c>
      <c r="O1200" t="s">
        <v>56</v>
      </c>
      <c r="P1200" t="s">
        <v>67</v>
      </c>
      <c r="Q1200" t="s">
        <v>225</v>
      </c>
      <c r="R1200" t="s">
        <v>69</v>
      </c>
      <c r="S1200" t="s">
        <v>70</v>
      </c>
      <c r="T1200" t="s">
        <v>71</v>
      </c>
      <c r="U1200" t="s">
        <v>69</v>
      </c>
      <c r="V1200" t="s">
        <v>70</v>
      </c>
      <c r="W1200" t="s">
        <v>86</v>
      </c>
      <c r="X1200" t="s">
        <v>1986</v>
      </c>
      <c r="Y1200" s="5">
        <v>43123</v>
      </c>
      <c r="Z1200" s="5">
        <v>43126</v>
      </c>
      <c r="AA1200" t="s">
        <v>5116</v>
      </c>
      <c r="AB1200" t="s">
        <v>800</v>
      </c>
      <c r="AC1200" t="s">
        <v>99</v>
      </c>
      <c r="AD1200" s="5">
        <v/>
      </c>
      <c r="AE1200" t="s">
        <v>74</v>
      </c>
      <c r="AF1200" t="s">
        <v>5116</v>
      </c>
      <c r="AG1200" t="s">
        <v>76</v>
      </c>
      <c r="AH1200" t="s">
        <v>861</v>
      </c>
      <c r="AI1200" s="5">
        <v>43923</v>
      </c>
      <c r="AJ1200" s="5">
        <v>43194</v>
      </c>
      <c r="AK1200" t="s">
        <v>1827</v>
      </c>
    </row>
    <row r="1201" spans="1:37">
      <c r="A1201" t="s">
        <v>5117</v>
      </c>
      <c r="B1201" t="s">
        <v>1487</v>
      </c>
      <c r="C1201" s="5">
        <v>43101</v>
      </c>
      <c r="D1201" s="5">
        <v>43190</v>
      </c>
      <c r="E1201" t="s">
        <v>51</v>
      </c>
      <c r="F1201" t="s">
        <v>453</v>
      </c>
      <c r="G1201" t="s">
        <v>283</v>
      </c>
      <c r="H1201" t="s">
        <v>283</v>
      </c>
      <c r="I1201" t="s">
        <v>1187</v>
      </c>
      <c r="J1201" t="s">
        <v>3012</v>
      </c>
      <c r="K1201" t="s">
        <v>195</v>
      </c>
      <c r="L1201" t="s">
        <v>428</v>
      </c>
      <c r="M1201" t="s">
        <v>54</v>
      </c>
      <c r="N1201" t="s">
        <v>1991</v>
      </c>
      <c r="O1201" t="s">
        <v>56</v>
      </c>
      <c r="P1201" t="s">
        <v>67</v>
      </c>
      <c r="Q1201" t="s">
        <v>169</v>
      </c>
      <c r="R1201" t="s">
        <v>69</v>
      </c>
      <c r="S1201" t="s">
        <v>70</v>
      </c>
      <c r="T1201" t="s">
        <v>71</v>
      </c>
      <c r="U1201" t="s">
        <v>69</v>
      </c>
      <c r="V1201" t="s">
        <v>70</v>
      </c>
      <c r="W1201" t="s">
        <v>1927</v>
      </c>
      <c r="X1201" t="s">
        <v>1991</v>
      </c>
      <c r="Y1201" s="5">
        <v>43139</v>
      </c>
      <c r="Z1201" s="5">
        <v>43141</v>
      </c>
      <c r="AA1201" t="s">
        <v>5118</v>
      </c>
      <c r="AB1201" t="s">
        <v>502</v>
      </c>
      <c r="AC1201" t="s">
        <v>99</v>
      </c>
      <c r="AD1201" s="5">
        <v/>
      </c>
      <c r="AE1201" t="s">
        <v>74</v>
      </c>
      <c r="AF1201" t="s">
        <v>5118</v>
      </c>
      <c r="AG1201" t="s">
        <v>76</v>
      </c>
      <c r="AH1201" t="s">
        <v>861</v>
      </c>
      <c r="AI1201" s="5">
        <v>43923</v>
      </c>
      <c r="AJ1201" s="5">
        <v>43194</v>
      </c>
      <c r="AK1201" t="s">
        <v>1827</v>
      </c>
    </row>
    <row r="1202" spans="1:37">
      <c r="A1202" t="s">
        <v>5119</v>
      </c>
      <c r="B1202" t="s">
        <v>1487</v>
      </c>
      <c r="C1202" s="5">
        <v>43101</v>
      </c>
      <c r="D1202" s="5">
        <v>43190</v>
      </c>
      <c r="E1202" t="s">
        <v>51</v>
      </c>
      <c r="F1202" t="s">
        <v>583</v>
      </c>
      <c r="G1202" t="s">
        <v>584</v>
      </c>
      <c r="H1202" t="s">
        <v>584</v>
      </c>
      <c r="I1202" t="s">
        <v>585</v>
      </c>
      <c r="J1202" t="s">
        <v>1385</v>
      </c>
      <c r="K1202" t="s">
        <v>1039</v>
      </c>
      <c r="L1202" t="s">
        <v>234</v>
      </c>
      <c r="M1202" t="s">
        <v>54</v>
      </c>
      <c r="N1202" t="s">
        <v>5120</v>
      </c>
      <c r="O1202" t="s">
        <v>56</v>
      </c>
      <c r="P1202" t="s">
        <v>67</v>
      </c>
      <c r="Q1202" t="s">
        <v>68</v>
      </c>
      <c r="R1202" t="s">
        <v>69</v>
      </c>
      <c r="S1202" t="s">
        <v>70</v>
      </c>
      <c r="T1202" t="s">
        <v>71</v>
      </c>
      <c r="U1202" t="s">
        <v>69</v>
      </c>
      <c r="V1202" t="s">
        <v>70</v>
      </c>
      <c r="W1202" t="s">
        <v>71</v>
      </c>
      <c r="X1202" t="s">
        <v>5120</v>
      </c>
      <c r="Y1202" s="5">
        <v>43143</v>
      </c>
      <c r="Z1202" s="5">
        <v>43147</v>
      </c>
      <c r="AA1202" t="s">
        <v>5121</v>
      </c>
      <c r="AB1202" t="s">
        <v>68</v>
      </c>
      <c r="AC1202" t="s">
        <v>99</v>
      </c>
      <c r="AD1202" s="5">
        <v/>
      </c>
      <c r="AE1202" t="s">
        <v>74</v>
      </c>
      <c r="AF1202" t="s">
        <v>5121</v>
      </c>
      <c r="AG1202" t="s">
        <v>76</v>
      </c>
      <c r="AH1202" t="s">
        <v>861</v>
      </c>
      <c r="AI1202" s="5">
        <v>43923</v>
      </c>
      <c r="AJ1202" s="5">
        <v>43194</v>
      </c>
      <c r="AK1202" t="s">
        <v>1827</v>
      </c>
    </row>
    <row r="1203" spans="1:37">
      <c r="A1203" t="s">
        <v>5122</v>
      </c>
      <c r="B1203" t="s">
        <v>1487</v>
      </c>
      <c r="C1203" s="5">
        <v>43101</v>
      </c>
      <c r="D1203" s="5">
        <v>43190</v>
      </c>
      <c r="E1203" t="s">
        <v>47</v>
      </c>
      <c r="F1203" t="s">
        <v>782</v>
      </c>
      <c r="G1203" t="s">
        <v>783</v>
      </c>
      <c r="H1203" t="s">
        <v>783</v>
      </c>
      <c r="I1203" t="s">
        <v>210</v>
      </c>
      <c r="J1203" t="s">
        <v>1090</v>
      </c>
      <c r="K1203" t="s">
        <v>388</v>
      </c>
      <c r="L1203" t="s">
        <v>897</v>
      </c>
      <c r="M1203" t="s">
        <v>54</v>
      </c>
      <c r="N1203" t="s">
        <v>1488</v>
      </c>
      <c r="O1203" t="s">
        <v>56</v>
      </c>
      <c r="P1203" t="s">
        <v>67</v>
      </c>
      <c r="Q1203" t="s">
        <v>130</v>
      </c>
      <c r="R1203" t="s">
        <v>69</v>
      </c>
      <c r="S1203" t="s">
        <v>70</v>
      </c>
      <c r="T1203" t="s">
        <v>71</v>
      </c>
      <c r="U1203" t="s">
        <v>69</v>
      </c>
      <c r="V1203" t="s">
        <v>70</v>
      </c>
      <c r="W1203" t="s">
        <v>72</v>
      </c>
      <c r="X1203" t="s">
        <v>1488</v>
      </c>
      <c r="Y1203" s="5">
        <v>43143</v>
      </c>
      <c r="Z1203" s="5">
        <v>43145</v>
      </c>
      <c r="AA1203" t="s">
        <v>5123</v>
      </c>
      <c r="AB1203" t="s">
        <v>502</v>
      </c>
      <c r="AC1203" t="s">
        <v>99</v>
      </c>
      <c r="AD1203" s="5">
        <v/>
      </c>
      <c r="AE1203" t="s">
        <v>74</v>
      </c>
      <c r="AF1203" t="s">
        <v>5123</v>
      </c>
      <c r="AG1203" t="s">
        <v>76</v>
      </c>
      <c r="AH1203" t="s">
        <v>861</v>
      </c>
      <c r="AI1203" s="5">
        <v>43923</v>
      </c>
      <c r="AJ1203" s="5">
        <v>43194</v>
      </c>
      <c r="AK1203" t="s">
        <v>1827</v>
      </c>
    </row>
    <row r="1204" spans="1:37">
      <c r="A1204" t="s">
        <v>5124</v>
      </c>
      <c r="B1204" t="s">
        <v>1487</v>
      </c>
      <c r="C1204" s="5">
        <v>43101</v>
      </c>
      <c r="D1204" s="5">
        <v>43190</v>
      </c>
      <c r="E1204" t="s">
        <v>51</v>
      </c>
      <c r="F1204" t="s">
        <v>317</v>
      </c>
      <c r="G1204" t="s">
        <v>318</v>
      </c>
      <c r="H1204" t="s">
        <v>318</v>
      </c>
      <c r="I1204" t="s">
        <v>585</v>
      </c>
      <c r="J1204" t="s">
        <v>983</v>
      </c>
      <c r="K1204" t="s">
        <v>984</v>
      </c>
      <c r="L1204" t="s">
        <v>985</v>
      </c>
      <c r="M1204" t="s">
        <v>54</v>
      </c>
      <c r="N1204" t="s">
        <v>1846</v>
      </c>
      <c r="O1204" t="s">
        <v>56</v>
      </c>
      <c r="P1204" t="s">
        <v>67</v>
      </c>
      <c r="Q1204" t="s">
        <v>249</v>
      </c>
      <c r="R1204" t="s">
        <v>69</v>
      </c>
      <c r="S1204" t="s">
        <v>70</v>
      </c>
      <c r="T1204" t="s">
        <v>71</v>
      </c>
      <c r="U1204" t="s">
        <v>69</v>
      </c>
      <c r="V1204" t="s">
        <v>70</v>
      </c>
      <c r="W1204" t="s">
        <v>71</v>
      </c>
      <c r="X1204" t="s">
        <v>1846</v>
      </c>
      <c r="Y1204" s="5">
        <v>43151</v>
      </c>
      <c r="Z1204" s="5">
        <v>43154</v>
      </c>
      <c r="AA1204" t="s">
        <v>5125</v>
      </c>
      <c r="AB1204" t="s">
        <v>68</v>
      </c>
      <c r="AC1204" t="s">
        <v>99</v>
      </c>
      <c r="AD1204" s="5">
        <v/>
      </c>
      <c r="AE1204" t="s">
        <v>74</v>
      </c>
      <c r="AF1204" t="s">
        <v>5125</v>
      </c>
      <c r="AG1204" t="s">
        <v>76</v>
      </c>
      <c r="AH1204" t="s">
        <v>861</v>
      </c>
      <c r="AI1204" s="5">
        <v>43923</v>
      </c>
      <c r="AJ1204" s="5">
        <v>43194</v>
      </c>
      <c r="AK1204" t="s">
        <v>1827</v>
      </c>
    </row>
    <row r="1205" spans="1:37">
      <c r="A1205" t="s">
        <v>5126</v>
      </c>
      <c r="B1205" t="s">
        <v>1487</v>
      </c>
      <c r="C1205" s="5">
        <v>43101</v>
      </c>
      <c r="D1205" s="5">
        <v>43190</v>
      </c>
      <c r="E1205" t="s">
        <v>47</v>
      </c>
      <c r="F1205" t="s">
        <v>1020</v>
      </c>
      <c r="G1205" t="s">
        <v>1021</v>
      </c>
      <c r="H1205" t="s">
        <v>1021</v>
      </c>
      <c r="I1205" t="s">
        <v>210</v>
      </c>
      <c r="J1205" t="s">
        <v>1022</v>
      </c>
      <c r="K1205" t="s">
        <v>212</v>
      </c>
      <c r="L1205" t="s">
        <v>330</v>
      </c>
      <c r="M1205" t="s">
        <v>54</v>
      </c>
      <c r="N1205" t="s">
        <v>4810</v>
      </c>
      <c r="O1205" t="s">
        <v>56</v>
      </c>
      <c r="P1205" t="s">
        <v>67</v>
      </c>
      <c r="Q1205" t="s">
        <v>96</v>
      </c>
      <c r="R1205" t="s">
        <v>69</v>
      </c>
      <c r="S1205" t="s">
        <v>70</v>
      </c>
      <c r="T1205" t="s">
        <v>71</v>
      </c>
      <c r="U1205" t="s">
        <v>69</v>
      </c>
      <c r="V1205" t="s">
        <v>70</v>
      </c>
      <c r="W1205" t="s">
        <v>1927</v>
      </c>
      <c r="X1205" t="s">
        <v>4810</v>
      </c>
      <c r="Y1205" s="5">
        <v>43152</v>
      </c>
      <c r="Z1205" s="5">
        <v>43153</v>
      </c>
      <c r="AA1205" t="s">
        <v>5127</v>
      </c>
      <c r="AB1205" t="s">
        <v>249</v>
      </c>
      <c r="AC1205" t="s">
        <v>99</v>
      </c>
      <c r="AD1205" s="5">
        <v/>
      </c>
      <c r="AE1205" t="s">
        <v>74</v>
      </c>
      <c r="AF1205" t="s">
        <v>5127</v>
      </c>
      <c r="AG1205" t="s">
        <v>76</v>
      </c>
      <c r="AH1205" t="s">
        <v>861</v>
      </c>
      <c r="AI1205" s="5">
        <v>43923</v>
      </c>
      <c r="AJ1205" s="5">
        <v>43194</v>
      </c>
      <c r="AK1205" t="s">
        <v>1827</v>
      </c>
    </row>
    <row r="1206" spans="1:37">
      <c r="A1206" t="s">
        <v>5128</v>
      </c>
      <c r="B1206" t="s">
        <v>1487</v>
      </c>
      <c r="C1206" s="5">
        <v>43101</v>
      </c>
      <c r="D1206" s="5">
        <v>43190</v>
      </c>
      <c r="E1206" t="s">
        <v>47</v>
      </c>
      <c r="F1206" t="s">
        <v>291</v>
      </c>
      <c r="G1206" t="s">
        <v>292</v>
      </c>
      <c r="H1206" t="s">
        <v>292</v>
      </c>
      <c r="I1206" t="s">
        <v>888</v>
      </c>
      <c r="J1206" t="s">
        <v>387</v>
      </c>
      <c r="K1206" t="s">
        <v>389</v>
      </c>
      <c r="L1206" t="s">
        <v>388</v>
      </c>
      <c r="M1206" t="s">
        <v>54</v>
      </c>
      <c r="N1206" t="s">
        <v>5129</v>
      </c>
      <c r="O1206" t="s">
        <v>56</v>
      </c>
      <c r="P1206" t="s">
        <v>67</v>
      </c>
      <c r="Q1206" t="s">
        <v>249</v>
      </c>
      <c r="R1206" t="s">
        <v>69</v>
      </c>
      <c r="S1206" t="s">
        <v>70</v>
      </c>
      <c r="T1206" t="s">
        <v>71</v>
      </c>
      <c r="U1206" t="s">
        <v>69</v>
      </c>
      <c r="V1206" t="s">
        <v>70</v>
      </c>
      <c r="W1206" t="s">
        <v>86</v>
      </c>
      <c r="X1206" t="s">
        <v>5129</v>
      </c>
      <c r="Y1206" s="5">
        <v>43143</v>
      </c>
      <c r="Z1206" s="5">
        <v>43144</v>
      </c>
      <c r="AA1206" t="s">
        <v>5130</v>
      </c>
      <c r="AB1206" t="s">
        <v>502</v>
      </c>
      <c r="AC1206" t="s">
        <v>99</v>
      </c>
      <c r="AD1206" s="5">
        <v/>
      </c>
      <c r="AE1206" t="s">
        <v>74</v>
      </c>
      <c r="AF1206" t="s">
        <v>5130</v>
      </c>
      <c r="AG1206" t="s">
        <v>76</v>
      </c>
      <c r="AH1206" t="s">
        <v>861</v>
      </c>
      <c r="AI1206" s="5">
        <v>43923</v>
      </c>
      <c r="AJ1206" s="5">
        <v>43194</v>
      </c>
      <c r="AK1206" t="s">
        <v>1827</v>
      </c>
    </row>
    <row r="1207" spans="1:37">
      <c r="A1207" t="s">
        <v>5131</v>
      </c>
      <c r="B1207" t="s">
        <v>1487</v>
      </c>
      <c r="C1207" s="5">
        <v>43101</v>
      </c>
      <c r="D1207" s="5">
        <v>43190</v>
      </c>
      <c r="E1207" t="s">
        <v>51</v>
      </c>
      <c r="F1207" t="s">
        <v>1035</v>
      </c>
      <c r="G1207" t="s">
        <v>1036</v>
      </c>
      <c r="H1207" t="s">
        <v>1036</v>
      </c>
      <c r="I1207" t="s">
        <v>293</v>
      </c>
      <c r="J1207" t="s">
        <v>2154</v>
      </c>
      <c r="K1207" t="s">
        <v>93</v>
      </c>
      <c r="L1207" t="s">
        <v>2155</v>
      </c>
      <c r="M1207" t="s">
        <v>54</v>
      </c>
      <c r="N1207" t="s">
        <v>1846</v>
      </c>
      <c r="O1207" t="s">
        <v>56</v>
      </c>
      <c r="P1207" t="s">
        <v>67</v>
      </c>
      <c r="Q1207" t="s">
        <v>139</v>
      </c>
      <c r="R1207" t="s">
        <v>69</v>
      </c>
      <c r="S1207" t="s">
        <v>70</v>
      </c>
      <c r="T1207" t="s">
        <v>71</v>
      </c>
      <c r="U1207" t="s">
        <v>69</v>
      </c>
      <c r="V1207" t="s">
        <v>70</v>
      </c>
      <c r="W1207" t="s">
        <v>72</v>
      </c>
      <c r="X1207" t="s">
        <v>1846</v>
      </c>
      <c r="Y1207" s="5">
        <v>43151</v>
      </c>
      <c r="Z1207" s="5">
        <v>43154</v>
      </c>
      <c r="AA1207" t="s">
        <v>5132</v>
      </c>
      <c r="AB1207" t="s">
        <v>502</v>
      </c>
      <c r="AC1207" t="s">
        <v>99</v>
      </c>
      <c r="AD1207" s="5">
        <v/>
      </c>
      <c r="AE1207" t="s">
        <v>74</v>
      </c>
      <c r="AF1207" t="s">
        <v>5132</v>
      </c>
      <c r="AG1207" t="s">
        <v>76</v>
      </c>
      <c r="AH1207" t="s">
        <v>861</v>
      </c>
      <c r="AI1207" s="5">
        <v>43923</v>
      </c>
      <c r="AJ1207" s="5">
        <v>43194</v>
      </c>
      <c r="AK1207" t="s">
        <v>1827</v>
      </c>
    </row>
    <row r="1208" spans="1:37">
      <c r="A1208" t="s">
        <v>5133</v>
      </c>
      <c r="B1208" t="s">
        <v>1487</v>
      </c>
      <c r="C1208" s="5">
        <v>43101</v>
      </c>
      <c r="D1208" s="5">
        <v>43190</v>
      </c>
      <c r="E1208" t="s">
        <v>51</v>
      </c>
      <c r="F1208" t="s">
        <v>317</v>
      </c>
      <c r="G1208" t="s">
        <v>318</v>
      </c>
      <c r="H1208" t="s">
        <v>318</v>
      </c>
      <c r="I1208" t="s">
        <v>1630</v>
      </c>
      <c r="J1208" t="s">
        <v>478</v>
      </c>
      <c r="K1208" t="s">
        <v>330</v>
      </c>
      <c r="L1208" t="s">
        <v>265</v>
      </c>
      <c r="M1208" t="s">
        <v>54</v>
      </c>
      <c r="N1208" t="s">
        <v>5134</v>
      </c>
      <c r="O1208" t="s">
        <v>56</v>
      </c>
      <c r="P1208" t="s">
        <v>67</v>
      </c>
      <c r="Q1208" t="s">
        <v>4066</v>
      </c>
      <c r="R1208" t="s">
        <v>69</v>
      </c>
      <c r="S1208" t="s">
        <v>70</v>
      </c>
      <c r="T1208" t="s">
        <v>71</v>
      </c>
      <c r="U1208" t="s">
        <v>69</v>
      </c>
      <c r="V1208" t="s">
        <v>70</v>
      </c>
      <c r="W1208" t="s">
        <v>120</v>
      </c>
      <c r="X1208" t="s">
        <v>5134</v>
      </c>
      <c r="Y1208" s="5">
        <v>43151</v>
      </c>
      <c r="Z1208" s="5">
        <v>43160</v>
      </c>
      <c r="AA1208" t="s">
        <v>5135</v>
      </c>
      <c r="AB1208" t="s">
        <v>502</v>
      </c>
      <c r="AC1208" t="s">
        <v>99</v>
      </c>
      <c r="AD1208" s="5">
        <v/>
      </c>
      <c r="AE1208" t="s">
        <v>74</v>
      </c>
      <c r="AF1208" t="s">
        <v>5135</v>
      </c>
      <c r="AG1208" t="s">
        <v>76</v>
      </c>
      <c r="AH1208" t="s">
        <v>861</v>
      </c>
      <c r="AI1208" s="5">
        <v>43923</v>
      </c>
      <c r="AJ1208" s="5">
        <v>43194</v>
      </c>
      <c r="AK1208" t="s">
        <v>1827</v>
      </c>
    </row>
    <row r="1209" spans="1:37">
      <c r="A1209" t="s">
        <v>5136</v>
      </c>
      <c r="B1209" t="s">
        <v>1487</v>
      </c>
      <c r="C1209" s="5">
        <v>43101</v>
      </c>
      <c r="D1209" s="5">
        <v>43190</v>
      </c>
      <c r="E1209" t="s">
        <v>43</v>
      </c>
      <c r="F1209" t="s">
        <v>1687</v>
      </c>
      <c r="G1209" t="s">
        <v>1688</v>
      </c>
      <c r="H1209" t="s">
        <v>1906</v>
      </c>
      <c r="I1209" t="s">
        <v>895</v>
      </c>
      <c r="J1209" t="s">
        <v>1907</v>
      </c>
      <c r="K1209" t="s">
        <v>1908</v>
      </c>
      <c r="L1209" t="s">
        <v>1909</v>
      </c>
      <c r="M1209" t="s">
        <v>54</v>
      </c>
      <c r="N1209" t="s">
        <v>2074</v>
      </c>
      <c r="O1209" t="s">
        <v>56</v>
      </c>
      <c r="P1209" t="s">
        <v>67</v>
      </c>
      <c r="Q1209" t="s">
        <v>225</v>
      </c>
      <c r="R1209" t="s">
        <v>69</v>
      </c>
      <c r="S1209" t="s">
        <v>70</v>
      </c>
      <c r="T1209" t="s">
        <v>71</v>
      </c>
      <c r="U1209" t="s">
        <v>69</v>
      </c>
      <c r="V1209" t="s">
        <v>70</v>
      </c>
      <c r="W1209" t="s">
        <v>120</v>
      </c>
      <c r="X1209" t="s">
        <v>2074</v>
      </c>
      <c r="Y1209" s="5">
        <v>43157</v>
      </c>
      <c r="Z1209" s="5">
        <v>43158</v>
      </c>
      <c r="AA1209" t="s">
        <v>5137</v>
      </c>
      <c r="AB1209" t="s">
        <v>169</v>
      </c>
      <c r="AC1209" t="s">
        <v>99</v>
      </c>
      <c r="AD1209" s="5">
        <v/>
      </c>
      <c r="AE1209" t="s">
        <v>74</v>
      </c>
      <c r="AF1209" t="s">
        <v>5137</v>
      </c>
      <c r="AG1209" t="s">
        <v>76</v>
      </c>
      <c r="AH1209" t="s">
        <v>861</v>
      </c>
      <c r="AI1209" s="5">
        <v>43923</v>
      </c>
      <c r="AJ1209" s="5">
        <v>43194</v>
      </c>
      <c r="AK1209" t="s">
        <v>1827</v>
      </c>
    </row>
    <row r="1210" spans="1:37">
      <c r="A1210" t="s">
        <v>5138</v>
      </c>
      <c r="B1210" t="s">
        <v>1487</v>
      </c>
      <c r="C1210" s="5">
        <v>43101</v>
      </c>
      <c r="D1210" s="5">
        <v>43190</v>
      </c>
      <c r="E1210" t="s">
        <v>43</v>
      </c>
      <c r="F1210" t="s">
        <v>1569</v>
      </c>
      <c r="G1210" t="s">
        <v>1570</v>
      </c>
      <c r="H1210" t="s">
        <v>2026</v>
      </c>
      <c r="I1210" t="s">
        <v>255</v>
      </c>
      <c r="J1210" t="s">
        <v>256</v>
      </c>
      <c r="K1210" t="s">
        <v>257</v>
      </c>
      <c r="L1210" t="s">
        <v>258</v>
      </c>
      <c r="M1210" t="s">
        <v>54</v>
      </c>
      <c r="N1210" t="s">
        <v>3670</v>
      </c>
      <c r="O1210" t="s">
        <v>56</v>
      </c>
      <c r="P1210" t="s">
        <v>67</v>
      </c>
      <c r="Q1210" t="s">
        <v>225</v>
      </c>
      <c r="R1210" t="s">
        <v>69</v>
      </c>
      <c r="S1210" t="s">
        <v>70</v>
      </c>
      <c r="T1210" t="s">
        <v>71</v>
      </c>
      <c r="U1210" t="s">
        <v>69</v>
      </c>
      <c r="V1210" t="s">
        <v>70</v>
      </c>
      <c r="W1210" t="s">
        <v>120</v>
      </c>
      <c r="X1210" t="s">
        <v>3670</v>
      </c>
      <c r="Y1210" s="5">
        <v>43139</v>
      </c>
      <c r="Z1210" s="5">
        <v>43140</v>
      </c>
      <c r="AA1210" t="s">
        <v>5139</v>
      </c>
      <c r="AB1210" t="s">
        <v>2078</v>
      </c>
      <c r="AC1210" t="s">
        <v>99</v>
      </c>
      <c r="AD1210" s="5">
        <v/>
      </c>
      <c r="AE1210" t="s">
        <v>74</v>
      </c>
      <c r="AF1210" t="s">
        <v>5139</v>
      </c>
      <c r="AG1210" t="s">
        <v>76</v>
      </c>
      <c r="AH1210" t="s">
        <v>861</v>
      </c>
      <c r="AI1210" s="5">
        <v>43923</v>
      </c>
      <c r="AJ1210" s="5">
        <v>43194</v>
      </c>
      <c r="AK1210" t="s">
        <v>1827</v>
      </c>
    </row>
    <row r="1211" spans="1:37">
      <c r="A1211" t="s">
        <v>5140</v>
      </c>
      <c r="B1211" t="s">
        <v>1487</v>
      </c>
      <c r="C1211" s="5">
        <v>43101</v>
      </c>
      <c r="D1211" s="5">
        <v>43190</v>
      </c>
      <c r="E1211" t="s">
        <v>43</v>
      </c>
      <c r="F1211" t="s">
        <v>1569</v>
      </c>
      <c r="G1211" t="s">
        <v>1570</v>
      </c>
      <c r="H1211" t="s">
        <v>2026</v>
      </c>
      <c r="I1211" t="s">
        <v>255</v>
      </c>
      <c r="J1211" t="s">
        <v>256</v>
      </c>
      <c r="K1211" t="s">
        <v>257</v>
      </c>
      <c r="L1211" t="s">
        <v>258</v>
      </c>
      <c r="M1211" t="s">
        <v>54</v>
      </c>
      <c r="N1211" t="s">
        <v>5141</v>
      </c>
      <c r="O1211" t="s">
        <v>56</v>
      </c>
      <c r="P1211" t="s">
        <v>67</v>
      </c>
      <c r="Q1211" t="s">
        <v>473</v>
      </c>
      <c r="R1211" t="s">
        <v>69</v>
      </c>
      <c r="S1211" t="s">
        <v>70</v>
      </c>
      <c r="T1211" t="s">
        <v>71</v>
      </c>
      <c r="U1211" t="s">
        <v>69</v>
      </c>
      <c r="V1211" t="s">
        <v>70</v>
      </c>
      <c r="W1211" t="s">
        <v>72</v>
      </c>
      <c r="X1211" t="s">
        <v>5141</v>
      </c>
      <c r="Y1211" s="5">
        <v>43147</v>
      </c>
      <c r="Z1211" s="5">
        <v>43147</v>
      </c>
      <c r="AA1211" t="s">
        <v>5142</v>
      </c>
      <c r="AB1211" t="s">
        <v>130</v>
      </c>
      <c r="AC1211" t="s">
        <v>99</v>
      </c>
      <c r="AD1211" s="5">
        <v/>
      </c>
      <c r="AE1211" t="s">
        <v>74</v>
      </c>
      <c r="AF1211" t="s">
        <v>5142</v>
      </c>
      <c r="AG1211" t="s">
        <v>76</v>
      </c>
      <c r="AH1211" t="s">
        <v>861</v>
      </c>
      <c r="AI1211" s="5">
        <v>43923</v>
      </c>
      <c r="AJ1211" s="5">
        <v>43194</v>
      </c>
      <c r="AK1211" t="s">
        <v>1827</v>
      </c>
    </row>
    <row r="1212" spans="1:37">
      <c r="A1212" t="s">
        <v>5143</v>
      </c>
      <c r="B1212" t="s">
        <v>1487</v>
      </c>
      <c r="C1212" s="5">
        <v>43101</v>
      </c>
      <c r="D1212" s="5">
        <v>43190</v>
      </c>
      <c r="E1212" t="s">
        <v>43</v>
      </c>
      <c r="F1212" t="s">
        <v>1864</v>
      </c>
      <c r="G1212" t="s">
        <v>513</v>
      </c>
      <c r="H1212" t="s">
        <v>1865</v>
      </c>
      <c r="I1212" t="s">
        <v>293</v>
      </c>
      <c r="J1212" t="s">
        <v>565</v>
      </c>
      <c r="K1212" t="s">
        <v>567</v>
      </c>
      <c r="L1212" t="s">
        <v>566</v>
      </c>
      <c r="M1212" t="s">
        <v>54</v>
      </c>
      <c r="N1212" t="s">
        <v>2043</v>
      </c>
      <c r="O1212" t="s">
        <v>56</v>
      </c>
      <c r="P1212" t="s">
        <v>67</v>
      </c>
      <c r="Q1212" t="s">
        <v>130</v>
      </c>
      <c r="R1212" t="s">
        <v>69</v>
      </c>
      <c r="S1212" t="s">
        <v>70</v>
      </c>
      <c r="T1212" t="s">
        <v>71</v>
      </c>
      <c r="U1212" t="s">
        <v>69</v>
      </c>
      <c r="V1212" t="s">
        <v>70</v>
      </c>
      <c r="W1212" t="s">
        <v>1927</v>
      </c>
      <c r="X1212" t="s">
        <v>2043</v>
      </c>
      <c r="Y1212" s="5">
        <v>43147</v>
      </c>
      <c r="Z1212" s="5">
        <v>43147</v>
      </c>
      <c r="AA1212" t="s">
        <v>5144</v>
      </c>
      <c r="AB1212" t="s">
        <v>473</v>
      </c>
      <c r="AC1212" t="s">
        <v>99</v>
      </c>
      <c r="AD1212" s="5">
        <v/>
      </c>
      <c r="AE1212" t="s">
        <v>74</v>
      </c>
      <c r="AF1212" t="s">
        <v>5144</v>
      </c>
      <c r="AG1212" t="s">
        <v>76</v>
      </c>
      <c r="AH1212" t="s">
        <v>861</v>
      </c>
      <c r="AI1212" s="5">
        <v>43923</v>
      </c>
      <c r="AJ1212" s="5">
        <v>43194</v>
      </c>
      <c r="AK1212" t="s">
        <v>1827</v>
      </c>
    </row>
    <row r="1213" spans="1:37">
      <c r="A1213" t="s">
        <v>5145</v>
      </c>
      <c r="B1213" t="s">
        <v>1487</v>
      </c>
      <c r="C1213" s="5">
        <v>43101</v>
      </c>
      <c r="D1213" s="5">
        <v>43190</v>
      </c>
      <c r="E1213" t="s">
        <v>51</v>
      </c>
      <c r="F1213" t="s">
        <v>317</v>
      </c>
      <c r="G1213" t="s">
        <v>318</v>
      </c>
      <c r="H1213" t="s">
        <v>318</v>
      </c>
      <c r="I1213" t="s">
        <v>637</v>
      </c>
      <c r="J1213" t="s">
        <v>1061</v>
      </c>
      <c r="K1213" t="s">
        <v>234</v>
      </c>
      <c r="L1213" t="s">
        <v>388</v>
      </c>
      <c r="M1213" t="s">
        <v>54</v>
      </c>
      <c r="N1213" t="s">
        <v>1846</v>
      </c>
      <c r="O1213" t="s">
        <v>56</v>
      </c>
      <c r="P1213" t="s">
        <v>67</v>
      </c>
      <c r="Q1213" t="s">
        <v>139</v>
      </c>
      <c r="R1213" t="s">
        <v>69</v>
      </c>
      <c r="S1213" t="s">
        <v>70</v>
      </c>
      <c r="T1213" t="s">
        <v>71</v>
      </c>
      <c r="U1213" t="s">
        <v>69</v>
      </c>
      <c r="V1213" t="s">
        <v>70</v>
      </c>
      <c r="W1213" t="s">
        <v>86</v>
      </c>
      <c r="X1213" t="s">
        <v>1846</v>
      </c>
      <c r="Y1213" s="5">
        <v>43150</v>
      </c>
      <c r="Z1213" s="5">
        <v>43154</v>
      </c>
      <c r="AA1213" t="s">
        <v>5146</v>
      </c>
      <c r="AB1213" t="s">
        <v>68</v>
      </c>
      <c r="AC1213" t="s">
        <v>99</v>
      </c>
      <c r="AD1213" s="5">
        <v/>
      </c>
      <c r="AE1213" t="s">
        <v>74</v>
      </c>
      <c r="AF1213" t="s">
        <v>5146</v>
      </c>
      <c r="AG1213" t="s">
        <v>76</v>
      </c>
      <c r="AH1213" t="s">
        <v>861</v>
      </c>
      <c r="AI1213" s="5">
        <v>43923</v>
      </c>
      <c r="AJ1213" s="5">
        <v>43194</v>
      </c>
      <c r="AK1213" t="s">
        <v>1827</v>
      </c>
    </row>
    <row r="1214" spans="1:37">
      <c r="A1214" t="s">
        <v>5147</v>
      </c>
      <c r="B1214" t="s">
        <v>1487</v>
      </c>
      <c r="C1214" s="5">
        <v>43101</v>
      </c>
      <c r="D1214" s="5">
        <v>43190</v>
      </c>
      <c r="E1214" t="s">
        <v>47</v>
      </c>
      <c r="F1214" t="s">
        <v>5148</v>
      </c>
      <c r="G1214" t="s">
        <v>5149</v>
      </c>
      <c r="H1214" t="s">
        <v>5149</v>
      </c>
      <c r="I1214" t="s">
        <v>585</v>
      </c>
      <c r="J1214" t="s">
        <v>5150</v>
      </c>
      <c r="K1214" t="s">
        <v>136</v>
      </c>
      <c r="L1214" t="s">
        <v>195</v>
      </c>
      <c r="M1214" t="s">
        <v>54</v>
      </c>
      <c r="N1214" t="s">
        <v>1846</v>
      </c>
      <c r="O1214" t="s">
        <v>56</v>
      </c>
      <c r="P1214" t="s">
        <v>67</v>
      </c>
      <c r="Q1214" t="s">
        <v>107</v>
      </c>
      <c r="R1214" t="s">
        <v>69</v>
      </c>
      <c r="S1214" t="s">
        <v>70</v>
      </c>
      <c r="T1214" t="s">
        <v>71</v>
      </c>
      <c r="U1214" t="s">
        <v>69</v>
      </c>
      <c r="V1214" t="s">
        <v>70</v>
      </c>
      <c r="W1214" t="s">
        <v>108</v>
      </c>
      <c r="X1214" t="s">
        <v>1846</v>
      </c>
      <c r="Y1214" s="5">
        <v>43152</v>
      </c>
      <c r="Z1214" s="5">
        <v>43154</v>
      </c>
      <c r="AA1214" t="s">
        <v>5151</v>
      </c>
      <c r="AB1214" t="s">
        <v>68</v>
      </c>
      <c r="AC1214" t="s">
        <v>99</v>
      </c>
      <c r="AD1214" s="5">
        <v/>
      </c>
      <c r="AE1214" t="s">
        <v>74</v>
      </c>
      <c r="AF1214" t="s">
        <v>5151</v>
      </c>
      <c r="AG1214" t="s">
        <v>76</v>
      </c>
      <c r="AH1214" t="s">
        <v>861</v>
      </c>
      <c r="AI1214" s="5">
        <v>43923</v>
      </c>
      <c r="AJ1214" s="5">
        <v>43194</v>
      </c>
      <c r="AK1214" t="s">
        <v>1827</v>
      </c>
    </row>
    <row r="1215" spans="1:37">
      <c r="A1215" t="s">
        <v>5152</v>
      </c>
      <c r="B1215" t="s">
        <v>1487</v>
      </c>
      <c r="C1215" s="5">
        <v>43101</v>
      </c>
      <c r="D1215" s="5">
        <v>43190</v>
      </c>
      <c r="E1215" t="s">
        <v>43</v>
      </c>
      <c r="F1215" t="s">
        <v>79</v>
      </c>
      <c r="G1215" t="s">
        <v>80</v>
      </c>
      <c r="H1215" t="s">
        <v>80</v>
      </c>
      <c r="I1215" t="s">
        <v>1203</v>
      </c>
      <c r="J1215" t="s">
        <v>591</v>
      </c>
      <c r="K1215" t="s">
        <v>246</v>
      </c>
      <c r="L1215" t="s">
        <v>388</v>
      </c>
      <c r="M1215" t="s">
        <v>54</v>
      </c>
      <c r="N1215" t="s">
        <v>5153</v>
      </c>
      <c r="O1215" t="s">
        <v>56</v>
      </c>
      <c r="P1215" t="s">
        <v>67</v>
      </c>
      <c r="Q1215" t="s">
        <v>333</v>
      </c>
      <c r="R1215" t="s">
        <v>69</v>
      </c>
      <c r="S1215" t="s">
        <v>70</v>
      </c>
      <c r="T1215" t="s">
        <v>71</v>
      </c>
      <c r="U1215" t="s">
        <v>69</v>
      </c>
      <c r="V1215" t="s">
        <v>70</v>
      </c>
      <c r="W1215" t="s">
        <v>675</v>
      </c>
      <c r="X1215" t="s">
        <v>5153</v>
      </c>
      <c r="Y1215" s="5">
        <v>43152</v>
      </c>
      <c r="Z1215" s="5">
        <v>43153</v>
      </c>
      <c r="AA1215" t="s">
        <v>5154</v>
      </c>
      <c r="AB1215" t="s">
        <v>333</v>
      </c>
      <c r="AC1215" t="s">
        <v>99</v>
      </c>
      <c r="AD1215" s="5">
        <v/>
      </c>
      <c r="AE1215" t="s">
        <v>74</v>
      </c>
      <c r="AF1215" t="s">
        <v>5154</v>
      </c>
      <c r="AG1215" t="s">
        <v>76</v>
      </c>
      <c r="AH1215" t="s">
        <v>861</v>
      </c>
      <c r="AI1215" s="5">
        <v>43923</v>
      </c>
      <c r="AJ1215" s="5">
        <v>43194</v>
      </c>
      <c r="AK1215" t="s">
        <v>1827</v>
      </c>
    </row>
    <row r="1216" spans="1:37">
      <c r="A1216" t="s">
        <v>5155</v>
      </c>
      <c r="B1216" t="s">
        <v>1487</v>
      </c>
      <c r="C1216" s="5">
        <v>43101</v>
      </c>
      <c r="D1216" s="5">
        <v>43190</v>
      </c>
      <c r="E1216" t="s">
        <v>43</v>
      </c>
      <c r="F1216" t="s">
        <v>929</v>
      </c>
      <c r="G1216" t="s">
        <v>703</v>
      </c>
      <c r="H1216" t="s">
        <v>1873</v>
      </c>
      <c r="I1216" t="s">
        <v>1874</v>
      </c>
      <c r="J1216" t="s">
        <v>1875</v>
      </c>
      <c r="K1216" t="s">
        <v>1876</v>
      </c>
      <c r="L1216" t="s">
        <v>1877</v>
      </c>
      <c r="M1216" t="s">
        <v>54</v>
      </c>
      <c r="N1216" t="s">
        <v>5156</v>
      </c>
      <c r="O1216" t="s">
        <v>56</v>
      </c>
      <c r="P1216" t="s">
        <v>67</v>
      </c>
      <c r="Q1216" t="s">
        <v>481</v>
      </c>
      <c r="R1216" t="s">
        <v>69</v>
      </c>
      <c r="S1216" t="s">
        <v>70</v>
      </c>
      <c r="T1216" t="s">
        <v>71</v>
      </c>
      <c r="U1216" t="s">
        <v>69</v>
      </c>
      <c r="V1216" t="s">
        <v>70</v>
      </c>
      <c r="W1216" t="s">
        <v>120</v>
      </c>
      <c r="X1216" t="s">
        <v>5156</v>
      </c>
      <c r="Y1216" s="5">
        <v>43152</v>
      </c>
      <c r="Z1216" s="5">
        <v>43160</v>
      </c>
      <c r="AA1216" t="s">
        <v>5157</v>
      </c>
      <c r="AB1216" t="s">
        <v>225</v>
      </c>
      <c r="AC1216" t="s">
        <v>99</v>
      </c>
      <c r="AD1216" s="5">
        <v/>
      </c>
      <c r="AE1216" t="s">
        <v>74</v>
      </c>
      <c r="AF1216" t="s">
        <v>5157</v>
      </c>
      <c r="AG1216" t="s">
        <v>76</v>
      </c>
      <c r="AH1216" t="s">
        <v>861</v>
      </c>
      <c r="AI1216" s="5">
        <v>43923</v>
      </c>
      <c r="AJ1216" s="5">
        <v>43194</v>
      </c>
      <c r="AK1216" t="s">
        <v>1827</v>
      </c>
    </row>
    <row r="1217" spans="1:37">
      <c r="A1217" t="s">
        <v>5158</v>
      </c>
      <c r="B1217" t="s">
        <v>1487</v>
      </c>
      <c r="C1217" s="5">
        <v>43101</v>
      </c>
      <c r="D1217" s="5">
        <v>43190</v>
      </c>
      <c r="E1217" t="s">
        <v>51</v>
      </c>
      <c r="F1217" t="s">
        <v>436</v>
      </c>
      <c r="G1217" t="s">
        <v>437</v>
      </c>
      <c r="H1217" t="s">
        <v>437</v>
      </c>
      <c r="I1217" t="s">
        <v>1499</v>
      </c>
      <c r="J1217" t="s">
        <v>1103</v>
      </c>
      <c r="K1217" t="s">
        <v>1104</v>
      </c>
      <c r="L1217" t="s">
        <v>94</v>
      </c>
      <c r="M1217" t="s">
        <v>54</v>
      </c>
      <c r="N1217" t="s">
        <v>5159</v>
      </c>
      <c r="O1217" t="s">
        <v>56</v>
      </c>
      <c r="P1217" t="s">
        <v>67</v>
      </c>
      <c r="Q1217" t="s">
        <v>502</v>
      </c>
      <c r="R1217" t="s">
        <v>69</v>
      </c>
      <c r="S1217" t="s">
        <v>70</v>
      </c>
      <c r="T1217" t="s">
        <v>71</v>
      </c>
      <c r="U1217" t="s">
        <v>69</v>
      </c>
      <c r="V1217" t="s">
        <v>70</v>
      </c>
      <c r="W1217" t="s">
        <v>120</v>
      </c>
      <c r="X1217" t="s">
        <v>5159</v>
      </c>
      <c r="Y1217" s="5">
        <v>43154</v>
      </c>
      <c r="Z1217" s="5">
        <v>43156</v>
      </c>
      <c r="AA1217" t="s">
        <v>5160</v>
      </c>
      <c r="AB1217" t="s">
        <v>502</v>
      </c>
      <c r="AC1217" t="s">
        <v>99</v>
      </c>
      <c r="AD1217" s="5">
        <v/>
      </c>
      <c r="AE1217" t="s">
        <v>74</v>
      </c>
      <c r="AF1217" t="s">
        <v>5160</v>
      </c>
      <c r="AG1217" t="s">
        <v>76</v>
      </c>
      <c r="AH1217" t="s">
        <v>861</v>
      </c>
      <c r="AI1217" s="5">
        <v>43923</v>
      </c>
      <c r="AJ1217" s="5">
        <v>43194</v>
      </c>
      <c r="AK1217" t="s">
        <v>1827</v>
      </c>
    </row>
    <row r="1218" spans="1:37">
      <c r="A1218" t="s">
        <v>5161</v>
      </c>
      <c r="B1218" t="s">
        <v>1487</v>
      </c>
      <c r="C1218" s="5">
        <v>43101</v>
      </c>
      <c r="D1218" s="5">
        <v>43190</v>
      </c>
      <c r="E1218" t="s">
        <v>51</v>
      </c>
      <c r="F1218" t="s">
        <v>436</v>
      </c>
      <c r="G1218" t="s">
        <v>437</v>
      </c>
      <c r="H1218" t="s">
        <v>437</v>
      </c>
      <c r="I1218" t="s">
        <v>210</v>
      </c>
      <c r="J1218" t="s">
        <v>439</v>
      </c>
      <c r="K1218" t="s">
        <v>440</v>
      </c>
      <c r="L1218" t="s">
        <v>441</v>
      </c>
      <c r="M1218" t="s">
        <v>54</v>
      </c>
      <c r="N1218" t="s">
        <v>1697</v>
      </c>
      <c r="O1218" t="s">
        <v>56</v>
      </c>
      <c r="P1218" t="s">
        <v>67</v>
      </c>
      <c r="Q1218" t="s">
        <v>180</v>
      </c>
      <c r="R1218" t="s">
        <v>69</v>
      </c>
      <c r="S1218" t="s">
        <v>70</v>
      </c>
      <c r="T1218" t="s">
        <v>71</v>
      </c>
      <c r="U1218" t="s">
        <v>69</v>
      </c>
      <c r="V1218" t="s">
        <v>70</v>
      </c>
      <c r="W1218" t="s">
        <v>86</v>
      </c>
      <c r="X1218" t="s">
        <v>1697</v>
      </c>
      <c r="Y1218" s="5">
        <v>43108</v>
      </c>
      <c r="Z1218" s="5">
        <v>43110</v>
      </c>
      <c r="AA1218" t="s">
        <v>5162</v>
      </c>
      <c r="AB1218" t="s">
        <v>85</v>
      </c>
      <c r="AC1218" t="s">
        <v>99</v>
      </c>
      <c r="AD1218" s="5">
        <v/>
      </c>
      <c r="AE1218" t="s">
        <v>74</v>
      </c>
      <c r="AF1218" t="s">
        <v>5162</v>
      </c>
      <c r="AG1218" t="s">
        <v>76</v>
      </c>
      <c r="AH1218" t="s">
        <v>861</v>
      </c>
      <c r="AI1218" s="5">
        <v>43923</v>
      </c>
      <c r="AJ1218" s="5">
        <v>43194</v>
      </c>
      <c r="AK1218" t="s">
        <v>1827</v>
      </c>
    </row>
    <row r="1219" spans="1:37">
      <c r="A1219" t="s">
        <v>5163</v>
      </c>
      <c r="B1219" t="s">
        <v>1487</v>
      </c>
      <c r="C1219" s="5">
        <v>43101</v>
      </c>
      <c r="D1219" s="5">
        <v>43190</v>
      </c>
      <c r="E1219" t="s">
        <v>51</v>
      </c>
      <c r="F1219" t="s">
        <v>453</v>
      </c>
      <c r="G1219" t="s">
        <v>283</v>
      </c>
      <c r="H1219" t="s">
        <v>283</v>
      </c>
      <c r="I1219" t="s">
        <v>1630</v>
      </c>
      <c r="J1219" t="s">
        <v>1646</v>
      </c>
      <c r="K1219" t="s">
        <v>1647</v>
      </c>
      <c r="L1219" t="s">
        <v>94</v>
      </c>
      <c r="M1219" t="s">
        <v>54</v>
      </c>
      <c r="N1219" t="s">
        <v>5164</v>
      </c>
      <c r="O1219" t="s">
        <v>56</v>
      </c>
      <c r="P1219" t="s">
        <v>67</v>
      </c>
      <c r="Q1219" t="s">
        <v>180</v>
      </c>
      <c r="R1219" t="s">
        <v>69</v>
      </c>
      <c r="S1219" t="s">
        <v>70</v>
      </c>
      <c r="T1219" t="s">
        <v>71</v>
      </c>
      <c r="U1219" t="s">
        <v>69</v>
      </c>
      <c r="V1219" t="s">
        <v>70</v>
      </c>
      <c r="W1219" t="s">
        <v>108</v>
      </c>
      <c r="X1219" t="s">
        <v>5164</v>
      </c>
      <c r="Y1219" s="5">
        <v>43137</v>
      </c>
      <c r="Z1219" s="5">
        <v>43138</v>
      </c>
      <c r="AA1219" t="s">
        <v>5165</v>
      </c>
      <c r="AB1219" t="s">
        <v>344</v>
      </c>
      <c r="AC1219" t="s">
        <v>99</v>
      </c>
      <c r="AD1219" s="5">
        <v/>
      </c>
      <c r="AE1219" t="s">
        <v>74</v>
      </c>
      <c r="AF1219" t="s">
        <v>5165</v>
      </c>
      <c r="AG1219" t="s">
        <v>76</v>
      </c>
      <c r="AH1219" t="s">
        <v>861</v>
      </c>
      <c r="AI1219" s="5">
        <v>43923</v>
      </c>
      <c r="AJ1219" s="5">
        <v>43194</v>
      </c>
      <c r="AK1219" t="s">
        <v>1827</v>
      </c>
    </row>
    <row r="1220" spans="1:37">
      <c r="A1220" t="s">
        <v>5166</v>
      </c>
      <c r="B1220" t="s">
        <v>1487</v>
      </c>
      <c r="C1220" s="5">
        <v>43101</v>
      </c>
      <c r="D1220" s="5">
        <v>43190</v>
      </c>
      <c r="E1220" t="s">
        <v>51</v>
      </c>
      <c r="F1220" t="s">
        <v>74</v>
      </c>
      <c r="G1220" t="s">
        <v>74</v>
      </c>
      <c r="H1220" t="s">
        <v>74</v>
      </c>
      <c r="I1220" t="s">
        <v>74</v>
      </c>
      <c r="J1220" t="s">
        <v>74</v>
      </c>
      <c r="K1220" t="s">
        <v>74</v>
      </c>
      <c r="L1220" t="s">
        <v>74</v>
      </c>
      <c r="M1220" t="s">
        <v>54</v>
      </c>
      <c r="N1220" t="s">
        <v>5167</v>
      </c>
      <c r="O1220" t="s">
        <v>56</v>
      </c>
      <c r="P1220" t="s">
        <v>67</v>
      </c>
      <c r="Q1220" t="s">
        <v>225</v>
      </c>
      <c r="R1220" t="s">
        <v>69</v>
      </c>
      <c r="S1220" t="s">
        <v>70</v>
      </c>
      <c r="T1220" t="s">
        <v>71</v>
      </c>
      <c r="U1220" t="s">
        <v>69</v>
      </c>
      <c r="V1220" t="s">
        <v>70</v>
      </c>
      <c r="W1220" t="s">
        <v>120</v>
      </c>
      <c r="X1220" t="s">
        <v>5167</v>
      </c>
      <c r="Y1220" s="5">
        <v>43139</v>
      </c>
      <c r="Z1220" s="5">
        <v>43140</v>
      </c>
      <c r="AA1220" t="s">
        <v>5168</v>
      </c>
      <c r="AB1220" t="s">
        <v>130</v>
      </c>
      <c r="AC1220" t="s">
        <v>99</v>
      </c>
      <c r="AD1220" s="5">
        <v/>
      </c>
      <c r="AE1220" t="s">
        <v>74</v>
      </c>
      <c r="AF1220" t="s">
        <v>5168</v>
      </c>
      <c r="AG1220" t="s">
        <v>76</v>
      </c>
      <c r="AH1220" t="s">
        <v>861</v>
      </c>
      <c r="AI1220" s="5">
        <v>43923</v>
      </c>
      <c r="AJ1220" s="5">
        <v>43194</v>
      </c>
      <c r="AK1220" t="s">
        <v>1827</v>
      </c>
    </row>
    <row r="1221" spans="1:37">
      <c r="A1221" t="s">
        <v>5169</v>
      </c>
      <c r="B1221" t="s">
        <v>1487</v>
      </c>
      <c r="C1221" s="5">
        <v>43101</v>
      </c>
      <c r="D1221" s="5">
        <v>43190</v>
      </c>
      <c r="E1221" t="s">
        <v>43</v>
      </c>
      <c r="F1221" t="s">
        <v>867</v>
      </c>
      <c r="G1221" t="s">
        <v>868</v>
      </c>
      <c r="H1221" t="s">
        <v>868</v>
      </c>
      <c r="I1221" t="s">
        <v>539</v>
      </c>
      <c r="J1221" t="s">
        <v>869</v>
      </c>
      <c r="K1221" t="s">
        <v>870</v>
      </c>
      <c r="L1221" t="s">
        <v>136</v>
      </c>
      <c r="M1221" t="s">
        <v>54</v>
      </c>
      <c r="N1221" t="s">
        <v>5170</v>
      </c>
      <c r="O1221" t="s">
        <v>56</v>
      </c>
      <c r="P1221" t="s">
        <v>67</v>
      </c>
      <c r="Q1221" t="s">
        <v>473</v>
      </c>
      <c r="R1221" t="s">
        <v>69</v>
      </c>
      <c r="S1221" t="s">
        <v>70</v>
      </c>
      <c r="T1221" t="s">
        <v>71</v>
      </c>
      <c r="U1221" t="s">
        <v>69</v>
      </c>
      <c r="V1221" t="s">
        <v>70</v>
      </c>
      <c r="W1221" t="s">
        <v>72</v>
      </c>
      <c r="X1221" t="s">
        <v>5170</v>
      </c>
      <c r="Y1221" s="5">
        <v>43147</v>
      </c>
      <c r="Z1221" s="5">
        <v>43147</v>
      </c>
      <c r="AA1221" t="s">
        <v>5171</v>
      </c>
      <c r="AB1221" t="s">
        <v>139</v>
      </c>
      <c r="AC1221" t="s">
        <v>99</v>
      </c>
      <c r="AD1221" s="5">
        <v/>
      </c>
      <c r="AE1221" t="s">
        <v>74</v>
      </c>
      <c r="AF1221" t="s">
        <v>5171</v>
      </c>
      <c r="AG1221" t="s">
        <v>76</v>
      </c>
      <c r="AH1221" t="s">
        <v>861</v>
      </c>
      <c r="AI1221" s="5">
        <v>43923</v>
      </c>
      <c r="AJ1221" s="5">
        <v>43194</v>
      </c>
      <c r="AK1221" t="s">
        <v>1827</v>
      </c>
    </row>
    <row r="1222" spans="1:37">
      <c r="A1222" t="s">
        <v>5172</v>
      </c>
      <c r="B1222" t="s">
        <v>1487</v>
      </c>
      <c r="C1222" s="5">
        <v>43101</v>
      </c>
      <c r="D1222" s="5">
        <v>43190</v>
      </c>
      <c r="E1222" t="s">
        <v>47</v>
      </c>
      <c r="F1222" t="s">
        <v>782</v>
      </c>
      <c r="G1222" t="s">
        <v>783</v>
      </c>
      <c r="H1222" t="s">
        <v>783</v>
      </c>
      <c r="I1222" t="s">
        <v>210</v>
      </c>
      <c r="J1222" t="s">
        <v>233</v>
      </c>
      <c r="K1222" t="s">
        <v>234</v>
      </c>
      <c r="L1222" t="s">
        <v>235</v>
      </c>
      <c r="M1222" t="s">
        <v>54</v>
      </c>
      <c r="N1222" t="s">
        <v>5173</v>
      </c>
      <c r="O1222" t="s">
        <v>56</v>
      </c>
      <c r="P1222" t="s">
        <v>67</v>
      </c>
      <c r="Q1222" t="s">
        <v>225</v>
      </c>
      <c r="R1222" t="s">
        <v>69</v>
      </c>
      <c r="S1222" t="s">
        <v>70</v>
      </c>
      <c r="T1222" t="s">
        <v>71</v>
      </c>
      <c r="U1222" t="s">
        <v>69</v>
      </c>
      <c r="V1222" t="s">
        <v>70</v>
      </c>
      <c r="W1222" t="s">
        <v>120</v>
      </c>
      <c r="X1222" t="s">
        <v>5173</v>
      </c>
      <c r="Y1222" s="5">
        <v>43152</v>
      </c>
      <c r="Z1222" s="5">
        <v>43153</v>
      </c>
      <c r="AA1222" t="s">
        <v>5174</v>
      </c>
      <c r="AB1222" t="s">
        <v>333</v>
      </c>
      <c r="AC1222" t="s">
        <v>99</v>
      </c>
      <c r="AD1222" s="5">
        <v/>
      </c>
      <c r="AE1222" t="s">
        <v>74</v>
      </c>
      <c r="AF1222" t="s">
        <v>5174</v>
      </c>
      <c r="AG1222" t="s">
        <v>76</v>
      </c>
      <c r="AH1222" t="s">
        <v>861</v>
      </c>
      <c r="AI1222" s="5">
        <v>43923</v>
      </c>
      <c r="AJ1222" s="5">
        <v>43194</v>
      </c>
      <c r="AK1222" t="s">
        <v>1827</v>
      </c>
    </row>
    <row r="1223" spans="1:37">
      <c r="A1223" t="s">
        <v>5175</v>
      </c>
      <c r="B1223" t="s">
        <v>1487</v>
      </c>
      <c r="C1223" s="5">
        <v>43101</v>
      </c>
      <c r="D1223" s="5">
        <v>43190</v>
      </c>
      <c r="E1223" t="s">
        <v>51</v>
      </c>
      <c r="F1223" t="s">
        <v>436</v>
      </c>
      <c r="G1223" t="s">
        <v>437</v>
      </c>
      <c r="H1223" t="s">
        <v>437</v>
      </c>
      <c r="I1223" t="s">
        <v>5176</v>
      </c>
      <c r="J1223" t="s">
        <v>1082</v>
      </c>
      <c r="K1223" t="s">
        <v>94</v>
      </c>
      <c r="L1223" t="s">
        <v>1083</v>
      </c>
      <c r="M1223" t="s">
        <v>54</v>
      </c>
      <c r="N1223" t="s">
        <v>1997</v>
      </c>
      <c r="O1223" t="s">
        <v>56</v>
      </c>
      <c r="P1223" t="s">
        <v>67</v>
      </c>
      <c r="Q1223" t="s">
        <v>249</v>
      </c>
      <c r="R1223" t="s">
        <v>69</v>
      </c>
      <c r="S1223" t="s">
        <v>70</v>
      </c>
      <c r="T1223" t="s">
        <v>71</v>
      </c>
      <c r="U1223" t="s">
        <v>69</v>
      </c>
      <c r="V1223" t="s">
        <v>70</v>
      </c>
      <c r="W1223" t="s">
        <v>188</v>
      </c>
      <c r="X1223" t="s">
        <v>1997</v>
      </c>
      <c r="Y1223" s="5">
        <v>43106</v>
      </c>
      <c r="Z1223" s="5">
        <v>43107</v>
      </c>
      <c r="AA1223" t="s">
        <v>5177</v>
      </c>
      <c r="AB1223" t="s">
        <v>85</v>
      </c>
      <c r="AC1223" t="s">
        <v>99</v>
      </c>
      <c r="AD1223" s="5">
        <v/>
      </c>
      <c r="AE1223" t="s">
        <v>74</v>
      </c>
      <c r="AF1223" t="s">
        <v>5177</v>
      </c>
      <c r="AG1223" t="s">
        <v>76</v>
      </c>
      <c r="AH1223" t="s">
        <v>861</v>
      </c>
      <c r="AI1223" s="5">
        <v>43923</v>
      </c>
      <c r="AJ1223" s="5">
        <v>43194</v>
      </c>
      <c r="AK1223" t="s">
        <v>1827</v>
      </c>
    </row>
    <row r="1224" spans="1:37">
      <c r="A1224" t="s">
        <v>5178</v>
      </c>
      <c r="B1224" t="s">
        <v>1487</v>
      </c>
      <c r="C1224" s="5">
        <v>43101</v>
      </c>
      <c r="D1224" s="5">
        <v>43190</v>
      </c>
      <c r="E1224" t="s">
        <v>51</v>
      </c>
      <c r="F1224" t="s">
        <v>417</v>
      </c>
      <c r="G1224" t="s">
        <v>418</v>
      </c>
      <c r="H1224" t="s">
        <v>418</v>
      </c>
      <c r="I1224" t="s">
        <v>1149</v>
      </c>
      <c r="J1224" t="s">
        <v>419</v>
      </c>
      <c r="K1224" t="s">
        <v>305</v>
      </c>
      <c r="L1224" t="s">
        <v>420</v>
      </c>
      <c r="M1224" t="s">
        <v>54</v>
      </c>
      <c r="N1224" t="s">
        <v>5179</v>
      </c>
      <c r="O1224" t="s">
        <v>56</v>
      </c>
      <c r="P1224" t="s">
        <v>67</v>
      </c>
      <c r="Q1224" t="s">
        <v>85</v>
      </c>
      <c r="R1224" t="s">
        <v>69</v>
      </c>
      <c r="S1224" t="s">
        <v>70</v>
      </c>
      <c r="T1224" t="s">
        <v>71</v>
      </c>
      <c r="U1224" t="s">
        <v>69</v>
      </c>
      <c r="V1224" t="s">
        <v>70</v>
      </c>
      <c r="W1224" t="s">
        <v>140</v>
      </c>
      <c r="X1224" t="s">
        <v>5179</v>
      </c>
      <c r="Y1224" s="5">
        <v>43109</v>
      </c>
      <c r="Z1224" s="5">
        <v>43109</v>
      </c>
      <c r="AA1224" t="s">
        <v>5180</v>
      </c>
      <c r="AB1224" t="s">
        <v>85</v>
      </c>
      <c r="AC1224" t="s">
        <v>99</v>
      </c>
      <c r="AD1224" s="5">
        <v/>
      </c>
      <c r="AE1224" t="s">
        <v>74</v>
      </c>
      <c r="AF1224" t="s">
        <v>5180</v>
      </c>
      <c r="AG1224" t="s">
        <v>76</v>
      </c>
      <c r="AH1224" t="s">
        <v>861</v>
      </c>
      <c r="AI1224" s="5">
        <v>43923</v>
      </c>
      <c r="AJ1224" s="5">
        <v>43194</v>
      </c>
      <c r="AK1224" t="s">
        <v>1827</v>
      </c>
    </row>
    <row r="1225" spans="1:37">
      <c r="A1225" t="s">
        <v>5181</v>
      </c>
      <c r="B1225" t="s">
        <v>1487</v>
      </c>
      <c r="C1225" s="5">
        <v>43101</v>
      </c>
      <c r="D1225" s="5">
        <v>43190</v>
      </c>
      <c r="E1225" t="s">
        <v>51</v>
      </c>
      <c r="F1225" t="s">
        <v>317</v>
      </c>
      <c r="G1225" t="s">
        <v>318</v>
      </c>
      <c r="H1225" t="s">
        <v>318</v>
      </c>
      <c r="I1225" t="s">
        <v>293</v>
      </c>
      <c r="J1225" t="s">
        <v>960</v>
      </c>
      <c r="K1225" t="s">
        <v>961</v>
      </c>
      <c r="L1225" t="s">
        <v>962</v>
      </c>
      <c r="M1225" t="s">
        <v>54</v>
      </c>
      <c r="N1225" t="s">
        <v>5182</v>
      </c>
      <c r="O1225" t="s">
        <v>56</v>
      </c>
      <c r="P1225" t="s">
        <v>67</v>
      </c>
      <c r="Q1225" t="s">
        <v>85</v>
      </c>
      <c r="R1225" t="s">
        <v>69</v>
      </c>
      <c r="S1225" t="s">
        <v>70</v>
      </c>
      <c r="T1225" t="s">
        <v>71</v>
      </c>
      <c r="U1225" t="s">
        <v>69</v>
      </c>
      <c r="V1225" t="s">
        <v>70</v>
      </c>
      <c r="W1225" t="s">
        <v>71</v>
      </c>
      <c r="X1225" t="s">
        <v>5182</v>
      </c>
      <c r="Y1225" s="5">
        <v>43108</v>
      </c>
      <c r="Z1225" s="5">
        <v>43109</v>
      </c>
      <c r="AA1225" t="s">
        <v>5183</v>
      </c>
      <c r="AB1225" t="s">
        <v>5184</v>
      </c>
      <c r="AC1225" t="s">
        <v>99</v>
      </c>
      <c r="AD1225" s="5">
        <v/>
      </c>
      <c r="AE1225" t="s">
        <v>74</v>
      </c>
      <c r="AF1225" t="s">
        <v>5183</v>
      </c>
      <c r="AG1225" t="s">
        <v>76</v>
      </c>
      <c r="AH1225" t="s">
        <v>861</v>
      </c>
      <c r="AI1225" s="5">
        <v>43923</v>
      </c>
      <c r="AJ1225" s="5">
        <v>43194</v>
      </c>
      <c r="AK1225" t="s">
        <v>1827</v>
      </c>
    </row>
    <row r="1226" spans="1:37">
      <c r="A1226" t="s">
        <v>5185</v>
      </c>
      <c r="B1226" t="s">
        <v>1487</v>
      </c>
      <c r="C1226" s="5">
        <v>43101</v>
      </c>
      <c r="D1226" s="5">
        <v>43190</v>
      </c>
      <c r="E1226" t="s">
        <v>51</v>
      </c>
      <c r="F1226" t="s">
        <v>1529</v>
      </c>
      <c r="G1226" t="s">
        <v>163</v>
      </c>
      <c r="H1226" t="s">
        <v>163</v>
      </c>
      <c r="I1226" t="s">
        <v>1530</v>
      </c>
      <c r="J1226" t="s">
        <v>1531</v>
      </c>
      <c r="K1226" t="s">
        <v>395</v>
      </c>
      <c r="L1226" t="s">
        <v>448</v>
      </c>
      <c r="M1226" t="s">
        <v>54</v>
      </c>
      <c r="N1226" t="s">
        <v>5186</v>
      </c>
      <c r="O1226" t="s">
        <v>56</v>
      </c>
      <c r="P1226" t="s">
        <v>67</v>
      </c>
      <c r="Q1226" t="s">
        <v>1127</v>
      </c>
      <c r="R1226" t="s">
        <v>69</v>
      </c>
      <c r="S1226" t="s">
        <v>70</v>
      </c>
      <c r="T1226" t="s">
        <v>71</v>
      </c>
      <c r="U1226" t="s">
        <v>69</v>
      </c>
      <c r="V1226" t="s">
        <v>70</v>
      </c>
      <c r="W1226" t="s">
        <v>71</v>
      </c>
      <c r="X1226" t="s">
        <v>5186</v>
      </c>
      <c r="Y1226" s="5">
        <v>43109</v>
      </c>
      <c r="Z1226" s="5">
        <v>43109</v>
      </c>
      <c r="AA1226" t="s">
        <v>5187</v>
      </c>
      <c r="AB1226" t="s">
        <v>5188</v>
      </c>
      <c r="AC1226" t="s">
        <v>99</v>
      </c>
      <c r="AD1226" s="5">
        <v/>
      </c>
      <c r="AE1226" t="s">
        <v>74</v>
      </c>
      <c r="AF1226" t="s">
        <v>5187</v>
      </c>
      <c r="AG1226" t="s">
        <v>76</v>
      </c>
      <c r="AH1226" t="s">
        <v>861</v>
      </c>
      <c r="AI1226" s="5">
        <v>43923</v>
      </c>
      <c r="AJ1226" s="5">
        <v>43194</v>
      </c>
      <c r="AK1226" t="s">
        <v>1827</v>
      </c>
    </row>
    <row r="1227" spans="1:37">
      <c r="A1227" t="s">
        <v>5189</v>
      </c>
      <c r="B1227" t="s">
        <v>1487</v>
      </c>
      <c r="C1227" s="5">
        <v>43101</v>
      </c>
      <c r="D1227" s="5">
        <v>43190</v>
      </c>
      <c r="E1227" t="s">
        <v>51</v>
      </c>
      <c r="F1227" t="s">
        <v>583</v>
      </c>
      <c r="G1227" t="s">
        <v>584</v>
      </c>
      <c r="H1227" t="s">
        <v>584</v>
      </c>
      <c r="I1227" t="s">
        <v>637</v>
      </c>
      <c r="J1227" t="s">
        <v>3785</v>
      </c>
      <c r="K1227" t="s">
        <v>116</v>
      </c>
      <c r="L1227" t="s">
        <v>93</v>
      </c>
      <c r="M1227" t="s">
        <v>54</v>
      </c>
      <c r="N1227" t="s">
        <v>3617</v>
      </c>
      <c r="O1227" t="s">
        <v>56</v>
      </c>
      <c r="P1227" t="s">
        <v>67</v>
      </c>
      <c r="Q1227" t="s">
        <v>551</v>
      </c>
      <c r="R1227" t="s">
        <v>69</v>
      </c>
      <c r="S1227" t="s">
        <v>70</v>
      </c>
      <c r="T1227" t="s">
        <v>71</v>
      </c>
      <c r="U1227" t="s">
        <v>69</v>
      </c>
      <c r="V1227" t="s">
        <v>70</v>
      </c>
      <c r="W1227" t="s">
        <v>120</v>
      </c>
      <c r="X1227" t="s">
        <v>3617</v>
      </c>
      <c r="Y1227" s="5">
        <v>43151</v>
      </c>
      <c r="Z1227" s="5">
        <v>43154</v>
      </c>
      <c r="AA1227" t="s">
        <v>5190</v>
      </c>
      <c r="AB1227" t="s">
        <v>502</v>
      </c>
      <c r="AC1227" t="s">
        <v>99</v>
      </c>
      <c r="AD1227" s="5">
        <v/>
      </c>
      <c r="AE1227" t="s">
        <v>74</v>
      </c>
      <c r="AF1227" t="s">
        <v>5190</v>
      </c>
      <c r="AG1227" t="s">
        <v>76</v>
      </c>
      <c r="AH1227" t="s">
        <v>861</v>
      </c>
      <c r="AI1227" s="5">
        <v>43923</v>
      </c>
      <c r="AJ1227" s="5">
        <v>43194</v>
      </c>
      <c r="AK1227" t="s">
        <v>1827</v>
      </c>
    </row>
    <row r="1228" spans="1:37">
      <c r="A1228" t="s">
        <v>5191</v>
      </c>
      <c r="B1228" t="s">
        <v>1487</v>
      </c>
      <c r="C1228" s="5">
        <v>43101</v>
      </c>
      <c r="D1228" s="5">
        <v>43190</v>
      </c>
      <c r="E1228" t="s">
        <v>43</v>
      </c>
      <c r="F1228" t="s">
        <v>702</v>
      </c>
      <c r="G1228" t="s">
        <v>703</v>
      </c>
      <c r="H1228" t="s">
        <v>2189</v>
      </c>
      <c r="I1228" t="s">
        <v>1639</v>
      </c>
      <c r="J1228" t="s">
        <v>2190</v>
      </c>
      <c r="K1228" t="s">
        <v>156</v>
      </c>
      <c r="L1228" t="s">
        <v>388</v>
      </c>
      <c r="M1228" t="s">
        <v>54</v>
      </c>
      <c r="N1228" t="s">
        <v>1825</v>
      </c>
      <c r="O1228" t="s">
        <v>56</v>
      </c>
      <c r="P1228" t="s">
        <v>67</v>
      </c>
      <c r="Q1228" t="s">
        <v>85</v>
      </c>
      <c r="R1228" t="s">
        <v>69</v>
      </c>
      <c r="S1228" t="s">
        <v>70</v>
      </c>
      <c r="T1228" t="s">
        <v>71</v>
      </c>
      <c r="U1228" t="s">
        <v>69</v>
      </c>
      <c r="V1228" t="s">
        <v>70</v>
      </c>
      <c r="W1228" t="s">
        <v>86</v>
      </c>
      <c r="X1228" t="s">
        <v>1825</v>
      </c>
      <c r="Y1228" s="5">
        <v>43109</v>
      </c>
      <c r="Z1228" s="5">
        <v>43109</v>
      </c>
      <c r="AA1228" t="s">
        <v>5192</v>
      </c>
      <c r="AB1228" t="s">
        <v>1127</v>
      </c>
      <c r="AC1228" t="s">
        <v>99</v>
      </c>
      <c r="AD1228" s="5">
        <v/>
      </c>
      <c r="AE1228" t="s">
        <v>74</v>
      </c>
      <c r="AF1228" t="s">
        <v>5192</v>
      </c>
      <c r="AG1228" t="s">
        <v>76</v>
      </c>
      <c r="AH1228" t="s">
        <v>861</v>
      </c>
      <c r="AI1228" s="5">
        <v>43923</v>
      </c>
      <c r="AJ1228" s="5">
        <v>43194</v>
      </c>
      <c r="AK1228" t="s">
        <v>1827</v>
      </c>
    </row>
    <row r="1229" spans="1:37">
      <c r="A1229" t="s">
        <v>5193</v>
      </c>
      <c r="B1229" t="s">
        <v>1487</v>
      </c>
      <c r="C1229" s="5">
        <v>43101</v>
      </c>
      <c r="D1229" s="5">
        <v>43190</v>
      </c>
      <c r="E1229" t="s">
        <v>43</v>
      </c>
      <c r="F1229" t="s">
        <v>1687</v>
      </c>
      <c r="G1229" t="s">
        <v>1688</v>
      </c>
      <c r="H1229" t="s">
        <v>2001</v>
      </c>
      <c r="I1229" t="s">
        <v>1689</v>
      </c>
      <c r="J1229" t="s">
        <v>1690</v>
      </c>
      <c r="K1229" t="s">
        <v>246</v>
      </c>
      <c r="L1229" t="s">
        <v>1691</v>
      </c>
      <c r="M1229" t="s">
        <v>54</v>
      </c>
      <c r="N1229" t="s">
        <v>5194</v>
      </c>
      <c r="O1229" t="s">
        <v>56</v>
      </c>
      <c r="P1229" t="s">
        <v>67</v>
      </c>
      <c r="Q1229" t="s">
        <v>344</v>
      </c>
      <c r="R1229" t="s">
        <v>69</v>
      </c>
      <c r="S1229" t="s">
        <v>70</v>
      </c>
      <c r="T1229" t="s">
        <v>71</v>
      </c>
      <c r="U1229" t="s">
        <v>69</v>
      </c>
      <c r="V1229" t="s">
        <v>70</v>
      </c>
      <c r="W1229" t="s">
        <v>1927</v>
      </c>
      <c r="X1229" t="s">
        <v>5194</v>
      </c>
      <c r="Y1229" s="5">
        <v>43173</v>
      </c>
      <c r="Z1229" s="5">
        <v>43176</v>
      </c>
      <c r="AA1229" t="s">
        <v>5195</v>
      </c>
      <c r="AB1229" t="s">
        <v>225</v>
      </c>
      <c r="AC1229" t="s">
        <v>99</v>
      </c>
      <c r="AD1229" s="5">
        <v/>
      </c>
      <c r="AE1229" t="s">
        <v>74</v>
      </c>
      <c r="AF1229" t="s">
        <v>5195</v>
      </c>
      <c r="AG1229" t="s">
        <v>76</v>
      </c>
      <c r="AH1229" t="s">
        <v>861</v>
      </c>
      <c r="AI1229" s="5">
        <v>43923</v>
      </c>
      <c r="AJ1229" s="5">
        <v>43194</v>
      </c>
      <c r="AK1229" t="s">
        <v>1827</v>
      </c>
    </row>
    <row r="1230" spans="1:37">
      <c r="A1230" t="s">
        <v>5196</v>
      </c>
      <c r="B1230" t="s">
        <v>1487</v>
      </c>
      <c r="C1230" s="5">
        <v>43101</v>
      </c>
      <c r="D1230" s="5">
        <v>43190</v>
      </c>
      <c r="E1230" t="s">
        <v>43</v>
      </c>
      <c r="F1230" t="s">
        <v>2148</v>
      </c>
      <c r="G1230" t="s">
        <v>2149</v>
      </c>
      <c r="H1230" t="s">
        <v>2149</v>
      </c>
      <c r="I1230" t="s">
        <v>2150</v>
      </c>
      <c r="J1230" t="s">
        <v>515</v>
      </c>
      <c r="K1230" t="s">
        <v>516</v>
      </c>
      <c r="L1230" t="s">
        <v>93</v>
      </c>
      <c r="M1230" t="s">
        <v>55</v>
      </c>
      <c r="N1230" t="s">
        <v>5197</v>
      </c>
      <c r="O1230" t="s">
        <v>56</v>
      </c>
      <c r="P1230" t="s">
        <v>67</v>
      </c>
      <c r="Q1230" t="s">
        <v>5198</v>
      </c>
      <c r="R1230" t="s">
        <v>69</v>
      </c>
      <c r="S1230" t="s">
        <v>70</v>
      </c>
      <c r="T1230" t="s">
        <v>71</v>
      </c>
      <c r="U1230" t="s">
        <v>69</v>
      </c>
      <c r="V1230" t="s">
        <v>70</v>
      </c>
      <c r="W1230" t="s">
        <v>70</v>
      </c>
      <c r="X1230" t="s">
        <v>5197</v>
      </c>
      <c r="Y1230" s="5">
        <v>43153</v>
      </c>
      <c r="Z1230" s="5">
        <v>43153</v>
      </c>
      <c r="AA1230" t="s">
        <v>5199</v>
      </c>
      <c r="AB1230" t="s">
        <v>3803</v>
      </c>
      <c r="AC1230" t="s">
        <v>99</v>
      </c>
      <c r="AD1230" s="5">
        <v/>
      </c>
      <c r="AE1230" t="s">
        <v>74</v>
      </c>
      <c r="AF1230" t="s">
        <v>5199</v>
      </c>
      <c r="AG1230" t="s">
        <v>76</v>
      </c>
      <c r="AH1230" t="s">
        <v>861</v>
      </c>
      <c r="AI1230" s="5">
        <v>43923</v>
      </c>
      <c r="AJ1230" s="5">
        <v>43194</v>
      </c>
      <c r="AK1230" t="s">
        <v>1827</v>
      </c>
    </row>
    <row r="1231" spans="1:37">
      <c r="A1231" t="s">
        <v>5200</v>
      </c>
      <c r="B1231" t="s">
        <v>1487</v>
      </c>
      <c r="C1231" s="5">
        <v>43101</v>
      </c>
      <c r="D1231" s="5">
        <v>43190</v>
      </c>
      <c r="E1231" t="s">
        <v>47</v>
      </c>
      <c r="F1231" t="s">
        <v>1075</v>
      </c>
      <c r="G1231" t="s">
        <v>1076</v>
      </c>
      <c r="H1231" t="s">
        <v>1076</v>
      </c>
      <c r="I1231" t="s">
        <v>1530</v>
      </c>
      <c r="J1231" t="s">
        <v>3258</v>
      </c>
      <c r="K1231" t="s">
        <v>3259</v>
      </c>
      <c r="L1231" t="s">
        <v>856</v>
      </c>
      <c r="M1231" t="s">
        <v>54</v>
      </c>
      <c r="N1231" t="s">
        <v>1861</v>
      </c>
      <c r="O1231" t="s">
        <v>56</v>
      </c>
      <c r="P1231" t="s">
        <v>67</v>
      </c>
      <c r="Q1231" t="s">
        <v>68</v>
      </c>
      <c r="R1231" t="s">
        <v>69</v>
      </c>
      <c r="S1231" t="s">
        <v>70</v>
      </c>
      <c r="T1231" t="s">
        <v>71</v>
      </c>
      <c r="U1231" t="s">
        <v>69</v>
      </c>
      <c r="V1231" t="s">
        <v>70</v>
      </c>
      <c r="W1231" t="s">
        <v>72</v>
      </c>
      <c r="X1231" t="s">
        <v>1861</v>
      </c>
      <c r="Y1231" s="5">
        <v>43161</v>
      </c>
      <c r="Z1231" s="5">
        <v>43162</v>
      </c>
      <c r="AA1231" t="s">
        <v>5201</v>
      </c>
      <c r="AB1231" t="s">
        <v>473</v>
      </c>
      <c r="AC1231" t="s">
        <v>99</v>
      </c>
      <c r="AD1231" s="5">
        <v/>
      </c>
      <c r="AE1231" t="s">
        <v>74</v>
      </c>
      <c r="AF1231" t="s">
        <v>5201</v>
      </c>
      <c r="AG1231" t="s">
        <v>76</v>
      </c>
      <c r="AH1231" t="s">
        <v>861</v>
      </c>
      <c r="AI1231" s="5">
        <v>43923</v>
      </c>
      <c r="AJ1231" s="5">
        <v>43194</v>
      </c>
      <c r="AK1231" t="s">
        <v>1827</v>
      </c>
    </row>
    <row r="1232" spans="1:37">
      <c r="A1232" t="s">
        <v>5202</v>
      </c>
      <c r="B1232" t="s">
        <v>1487</v>
      </c>
      <c r="C1232" s="5">
        <v>43101</v>
      </c>
      <c r="D1232" s="5">
        <v>43190</v>
      </c>
      <c r="E1232" t="s">
        <v>51</v>
      </c>
      <c r="F1232" t="s">
        <v>400</v>
      </c>
      <c r="G1232" t="s">
        <v>283</v>
      </c>
      <c r="H1232" t="s">
        <v>5203</v>
      </c>
      <c r="I1232" t="s">
        <v>1634</v>
      </c>
      <c r="J1232" t="s">
        <v>4919</v>
      </c>
      <c r="K1232" t="s">
        <v>4349</v>
      </c>
      <c r="L1232" t="s">
        <v>212</v>
      </c>
      <c r="M1232" t="s">
        <v>54</v>
      </c>
      <c r="N1232" t="s">
        <v>5204</v>
      </c>
      <c r="O1232" t="s">
        <v>56</v>
      </c>
      <c r="P1232" t="s">
        <v>67</v>
      </c>
      <c r="Q1232" t="s">
        <v>249</v>
      </c>
      <c r="R1232" t="s">
        <v>69</v>
      </c>
      <c r="S1232" t="s">
        <v>70</v>
      </c>
      <c r="T1232" t="s">
        <v>71</v>
      </c>
      <c r="U1232" t="s">
        <v>69</v>
      </c>
      <c r="V1232" t="s">
        <v>70</v>
      </c>
      <c r="W1232" t="s">
        <v>140</v>
      </c>
      <c r="X1232" t="s">
        <v>5204</v>
      </c>
      <c r="Y1232" s="5">
        <v>43164</v>
      </c>
      <c r="Z1232" s="5">
        <v>43165</v>
      </c>
      <c r="AA1232" t="s">
        <v>5205</v>
      </c>
      <c r="AB1232" t="s">
        <v>249</v>
      </c>
      <c r="AC1232" t="s">
        <v>99</v>
      </c>
      <c r="AD1232" s="5">
        <v/>
      </c>
      <c r="AE1232" t="s">
        <v>74</v>
      </c>
      <c r="AF1232" t="s">
        <v>5205</v>
      </c>
      <c r="AG1232" t="s">
        <v>76</v>
      </c>
      <c r="AH1232" t="s">
        <v>861</v>
      </c>
      <c r="AI1232" s="5">
        <v>43923</v>
      </c>
      <c r="AJ1232" s="5">
        <v>43194</v>
      </c>
      <c r="AK1232" t="s">
        <v>1827</v>
      </c>
    </row>
    <row r="1233" spans="1:37">
      <c r="A1233" t="s">
        <v>5206</v>
      </c>
      <c r="B1233" t="s">
        <v>1487</v>
      </c>
      <c r="C1233" s="5">
        <v>43101</v>
      </c>
      <c r="D1233" s="5">
        <v>43190</v>
      </c>
      <c r="E1233" t="s">
        <v>47</v>
      </c>
      <c r="F1233" t="s">
        <v>1773</v>
      </c>
      <c r="G1233" t="s">
        <v>1774</v>
      </c>
      <c r="H1233" t="s">
        <v>1774</v>
      </c>
      <c r="I1233" t="s">
        <v>293</v>
      </c>
      <c r="J1233" t="s">
        <v>3236</v>
      </c>
      <c r="K1233" t="s">
        <v>3237</v>
      </c>
      <c r="L1233" t="s">
        <v>3084</v>
      </c>
      <c r="M1233" t="s">
        <v>54</v>
      </c>
      <c r="N1233" t="s">
        <v>5207</v>
      </c>
      <c r="O1233" t="s">
        <v>56</v>
      </c>
      <c r="P1233" t="s">
        <v>67</v>
      </c>
      <c r="Q1233" t="s">
        <v>119</v>
      </c>
      <c r="R1233" t="s">
        <v>69</v>
      </c>
      <c r="S1233" t="s">
        <v>70</v>
      </c>
      <c r="T1233" t="s">
        <v>71</v>
      </c>
      <c r="U1233" t="s">
        <v>69</v>
      </c>
      <c r="V1233" t="s">
        <v>70</v>
      </c>
      <c r="W1233" t="s">
        <v>120</v>
      </c>
      <c r="X1233" t="s">
        <v>5207</v>
      </c>
      <c r="Y1233" s="5">
        <v>43164</v>
      </c>
      <c r="Z1233" s="5">
        <v>43168</v>
      </c>
      <c r="AA1233" t="s">
        <v>5208</v>
      </c>
      <c r="AB1233" t="s">
        <v>502</v>
      </c>
      <c r="AC1233" t="s">
        <v>99</v>
      </c>
      <c r="AD1233" s="5">
        <v/>
      </c>
      <c r="AE1233" t="s">
        <v>74</v>
      </c>
      <c r="AF1233" t="s">
        <v>5208</v>
      </c>
      <c r="AG1233" t="s">
        <v>76</v>
      </c>
      <c r="AH1233" t="s">
        <v>861</v>
      </c>
      <c r="AI1233" s="5">
        <v>43923</v>
      </c>
      <c r="AJ1233" s="5">
        <v>43194</v>
      </c>
      <c r="AK1233" t="s">
        <v>1827</v>
      </c>
    </row>
    <row r="1234" spans="1:37">
      <c r="A1234" t="s">
        <v>5209</v>
      </c>
      <c r="B1234" t="s">
        <v>1487</v>
      </c>
      <c r="C1234" s="5">
        <v>43101</v>
      </c>
      <c r="D1234" s="5">
        <v>43190</v>
      </c>
      <c r="E1234" t="s">
        <v>51</v>
      </c>
      <c r="F1234" t="s">
        <v>400</v>
      </c>
      <c r="G1234" t="s">
        <v>283</v>
      </c>
      <c r="H1234" t="s">
        <v>283</v>
      </c>
      <c r="I1234" t="s">
        <v>293</v>
      </c>
      <c r="J1234" t="s">
        <v>428</v>
      </c>
      <c r="K1234" t="s">
        <v>3106</v>
      </c>
      <c r="L1234" t="s">
        <v>1273</v>
      </c>
      <c r="M1234" t="s">
        <v>54</v>
      </c>
      <c r="N1234" t="s">
        <v>3780</v>
      </c>
      <c r="O1234" t="s">
        <v>56</v>
      </c>
      <c r="P1234" t="s">
        <v>67</v>
      </c>
      <c r="Q1234" t="s">
        <v>85</v>
      </c>
      <c r="R1234" t="s">
        <v>69</v>
      </c>
      <c r="S1234" t="s">
        <v>70</v>
      </c>
      <c r="T1234" t="s">
        <v>71</v>
      </c>
      <c r="U1234" t="s">
        <v>69</v>
      </c>
      <c r="V1234" t="s">
        <v>70</v>
      </c>
      <c r="W1234" t="s">
        <v>86</v>
      </c>
      <c r="X1234" t="s">
        <v>3780</v>
      </c>
      <c r="Y1234" s="5">
        <v>43166</v>
      </c>
      <c r="Z1234" s="5">
        <v>43166</v>
      </c>
      <c r="AA1234" t="s">
        <v>5210</v>
      </c>
      <c r="AB1234" t="s">
        <v>225</v>
      </c>
      <c r="AC1234" t="s">
        <v>99</v>
      </c>
      <c r="AD1234" s="5">
        <v/>
      </c>
      <c r="AE1234" t="s">
        <v>74</v>
      </c>
      <c r="AF1234" t="s">
        <v>5210</v>
      </c>
      <c r="AG1234" t="s">
        <v>76</v>
      </c>
      <c r="AH1234" t="s">
        <v>861</v>
      </c>
      <c r="AI1234" s="5">
        <v>43923</v>
      </c>
      <c r="AJ1234" s="5">
        <v>43194</v>
      </c>
      <c r="AK1234" t="s">
        <v>1827</v>
      </c>
    </row>
    <row r="1235" spans="1:37">
      <c r="A1235" t="s">
        <v>5211</v>
      </c>
      <c r="B1235" t="s">
        <v>1487</v>
      </c>
      <c r="C1235" s="5">
        <v>43101</v>
      </c>
      <c r="D1235" s="5">
        <v>43190</v>
      </c>
      <c r="E1235" t="s">
        <v>47</v>
      </c>
      <c r="F1235" t="s">
        <v>782</v>
      </c>
      <c r="G1235" t="s">
        <v>783</v>
      </c>
      <c r="H1235" t="s">
        <v>783</v>
      </c>
      <c r="I1235" t="s">
        <v>210</v>
      </c>
      <c r="J1235" t="s">
        <v>1090</v>
      </c>
      <c r="K1235" t="s">
        <v>388</v>
      </c>
      <c r="L1235" t="s">
        <v>897</v>
      </c>
      <c r="M1235" t="s">
        <v>54</v>
      </c>
      <c r="N1235" t="s">
        <v>1488</v>
      </c>
      <c r="O1235" t="s">
        <v>56</v>
      </c>
      <c r="P1235" t="s">
        <v>67</v>
      </c>
      <c r="Q1235" t="s">
        <v>180</v>
      </c>
      <c r="R1235" t="s">
        <v>69</v>
      </c>
      <c r="S1235" t="s">
        <v>70</v>
      </c>
      <c r="T1235" t="s">
        <v>71</v>
      </c>
      <c r="U1235" t="s">
        <v>69</v>
      </c>
      <c r="V1235" t="s">
        <v>70</v>
      </c>
      <c r="W1235" t="s">
        <v>86</v>
      </c>
      <c r="X1235" t="s">
        <v>1488</v>
      </c>
      <c r="Y1235" s="5">
        <v>43167</v>
      </c>
      <c r="Z1235" s="5">
        <v>43169</v>
      </c>
      <c r="AA1235" t="s">
        <v>5212</v>
      </c>
      <c r="AB1235" t="s">
        <v>249</v>
      </c>
      <c r="AC1235" t="s">
        <v>99</v>
      </c>
      <c r="AD1235" s="5">
        <v/>
      </c>
      <c r="AE1235" t="s">
        <v>74</v>
      </c>
      <c r="AF1235" t="s">
        <v>5212</v>
      </c>
      <c r="AG1235" t="s">
        <v>76</v>
      </c>
      <c r="AH1235" t="s">
        <v>861</v>
      </c>
      <c r="AI1235" s="5">
        <v>43923</v>
      </c>
      <c r="AJ1235" s="5">
        <v>43194</v>
      </c>
      <c r="AK1235" t="s">
        <v>1827</v>
      </c>
    </row>
    <row r="1236" spans="1:37">
      <c r="A1236" t="s">
        <v>5213</v>
      </c>
      <c r="B1236" t="s">
        <v>1487</v>
      </c>
      <c r="C1236" s="5">
        <v>43101</v>
      </c>
      <c r="D1236" s="5">
        <v>43190</v>
      </c>
      <c r="E1236" t="s">
        <v>43</v>
      </c>
      <c r="F1236" t="s">
        <v>79</v>
      </c>
      <c r="G1236" t="s">
        <v>80</v>
      </c>
      <c r="H1236" t="s">
        <v>5214</v>
      </c>
      <c r="I1236" t="s">
        <v>5215</v>
      </c>
      <c r="J1236" t="s">
        <v>5216</v>
      </c>
      <c r="K1236" t="s">
        <v>4588</v>
      </c>
      <c r="L1236" t="s">
        <v>5217</v>
      </c>
      <c r="M1236" t="s">
        <v>54</v>
      </c>
      <c r="N1236" t="s">
        <v>5218</v>
      </c>
      <c r="O1236" t="s">
        <v>56</v>
      </c>
      <c r="P1236" t="s">
        <v>67</v>
      </c>
      <c r="Q1236" t="s">
        <v>169</v>
      </c>
      <c r="R1236" t="s">
        <v>69</v>
      </c>
      <c r="S1236" t="s">
        <v>70</v>
      </c>
      <c r="T1236" t="s">
        <v>71</v>
      </c>
      <c r="U1236" t="s">
        <v>69</v>
      </c>
      <c r="V1236" t="s">
        <v>70</v>
      </c>
      <c r="W1236" t="s">
        <v>1927</v>
      </c>
      <c r="X1236" t="s">
        <v>5218</v>
      </c>
      <c r="Y1236" s="5">
        <v>43166</v>
      </c>
      <c r="Z1236" s="5">
        <v>43168</v>
      </c>
      <c r="AA1236" t="s">
        <v>5219</v>
      </c>
      <c r="AB1236" t="s">
        <v>85</v>
      </c>
      <c r="AC1236" t="s">
        <v>99</v>
      </c>
      <c r="AD1236" s="5">
        <v/>
      </c>
      <c r="AE1236" t="s">
        <v>74</v>
      </c>
      <c r="AF1236" t="s">
        <v>5219</v>
      </c>
      <c r="AG1236" t="s">
        <v>76</v>
      </c>
      <c r="AH1236" t="s">
        <v>861</v>
      </c>
      <c r="AI1236" s="5">
        <v>43923</v>
      </c>
      <c r="AJ1236" s="5">
        <v>43194</v>
      </c>
      <c r="AK1236" t="s">
        <v>1827</v>
      </c>
    </row>
    <row r="1237" spans="1:37">
      <c r="A1237" t="s">
        <v>5220</v>
      </c>
      <c r="B1237" t="s">
        <v>1487</v>
      </c>
      <c r="C1237" s="5">
        <v>43101</v>
      </c>
      <c r="D1237" s="5">
        <v>43190</v>
      </c>
      <c r="E1237" t="s">
        <v>51</v>
      </c>
      <c r="F1237" t="s">
        <v>583</v>
      </c>
      <c r="G1237" t="s">
        <v>584</v>
      </c>
      <c r="H1237" t="s">
        <v>584</v>
      </c>
      <c r="I1237" t="s">
        <v>1634</v>
      </c>
      <c r="J1237" t="s">
        <v>82</v>
      </c>
      <c r="K1237" t="s">
        <v>194</v>
      </c>
      <c r="L1237" t="s">
        <v>1635</v>
      </c>
      <c r="M1237" t="s">
        <v>54</v>
      </c>
      <c r="N1237" t="s">
        <v>2141</v>
      </c>
      <c r="O1237" t="s">
        <v>56</v>
      </c>
      <c r="P1237" t="s">
        <v>67</v>
      </c>
      <c r="Q1237" t="s">
        <v>1157</v>
      </c>
      <c r="R1237" t="s">
        <v>69</v>
      </c>
      <c r="S1237" t="s">
        <v>70</v>
      </c>
      <c r="T1237" t="s">
        <v>108</v>
      </c>
      <c r="U1237" t="s">
        <v>69</v>
      </c>
      <c r="V1237" t="s">
        <v>70</v>
      </c>
      <c r="W1237" t="s">
        <v>675</v>
      </c>
      <c r="X1237" t="s">
        <v>2141</v>
      </c>
      <c r="Y1237" s="5">
        <v>43173</v>
      </c>
      <c r="Z1237" s="5">
        <v>43173</v>
      </c>
      <c r="AA1237" t="s">
        <v>5221</v>
      </c>
      <c r="AB1237" t="s">
        <v>85</v>
      </c>
      <c r="AC1237" t="s">
        <v>99</v>
      </c>
      <c r="AD1237" s="5">
        <v/>
      </c>
      <c r="AE1237" t="s">
        <v>74</v>
      </c>
      <c r="AF1237" t="s">
        <v>5221</v>
      </c>
      <c r="AG1237" t="s">
        <v>76</v>
      </c>
      <c r="AH1237" t="s">
        <v>861</v>
      </c>
      <c r="AI1237" s="5">
        <v>43923</v>
      </c>
      <c r="AJ1237" s="5">
        <v>43194</v>
      </c>
      <c r="AK1237" t="s">
        <v>1827</v>
      </c>
    </row>
    <row r="1238" spans="1:37">
      <c r="A1238" t="s">
        <v>5222</v>
      </c>
      <c r="B1238" t="s">
        <v>1487</v>
      </c>
      <c r="C1238" s="5">
        <v>43101</v>
      </c>
      <c r="D1238" s="5">
        <v>43190</v>
      </c>
      <c r="E1238" t="s">
        <v>43</v>
      </c>
      <c r="F1238" t="s">
        <v>1109</v>
      </c>
      <c r="G1238" t="s">
        <v>1110</v>
      </c>
      <c r="H1238" t="s">
        <v>1110</v>
      </c>
      <c r="I1238" t="s">
        <v>539</v>
      </c>
      <c r="J1238" t="s">
        <v>1655</v>
      </c>
      <c r="K1238" t="s">
        <v>1656</v>
      </c>
      <c r="L1238" t="s">
        <v>1657</v>
      </c>
      <c r="M1238" t="s">
        <v>54</v>
      </c>
      <c r="N1238" t="s">
        <v>5223</v>
      </c>
      <c r="O1238" t="s">
        <v>56</v>
      </c>
      <c r="P1238" t="s">
        <v>67</v>
      </c>
      <c r="Q1238" t="s">
        <v>800</v>
      </c>
      <c r="R1238" t="s">
        <v>69</v>
      </c>
      <c r="S1238" t="s">
        <v>70</v>
      </c>
      <c r="T1238" t="s">
        <v>71</v>
      </c>
      <c r="U1238" t="s">
        <v>69</v>
      </c>
      <c r="V1238" t="s">
        <v>70</v>
      </c>
      <c r="W1238" t="s">
        <v>108</v>
      </c>
      <c r="X1238" t="s">
        <v>5223</v>
      </c>
      <c r="Y1238" s="5">
        <v>43176</v>
      </c>
      <c r="Z1238" s="5">
        <v>43176</v>
      </c>
      <c r="AA1238" t="s">
        <v>5224</v>
      </c>
      <c r="AB1238" t="s">
        <v>180</v>
      </c>
      <c r="AC1238" t="s">
        <v>99</v>
      </c>
      <c r="AD1238" s="5">
        <v/>
      </c>
      <c r="AE1238" t="s">
        <v>74</v>
      </c>
      <c r="AF1238" t="s">
        <v>5224</v>
      </c>
      <c r="AG1238" t="s">
        <v>76</v>
      </c>
      <c r="AH1238" t="s">
        <v>861</v>
      </c>
      <c r="AI1238" s="5">
        <v>43923</v>
      </c>
      <c r="AJ1238" s="5">
        <v>43194</v>
      </c>
      <c r="AK1238" t="s">
        <v>1827</v>
      </c>
    </row>
    <row r="1239" spans="1:37">
      <c r="A1239" t="s">
        <v>5225</v>
      </c>
      <c r="B1239" t="s">
        <v>1487</v>
      </c>
      <c r="C1239" s="5">
        <v>43101</v>
      </c>
      <c r="D1239" s="5">
        <v>43190</v>
      </c>
      <c r="E1239" t="s">
        <v>51</v>
      </c>
      <c r="F1239" t="s">
        <v>162</v>
      </c>
      <c r="G1239" t="s">
        <v>163</v>
      </c>
      <c r="H1239" t="s">
        <v>163</v>
      </c>
      <c r="I1239" t="s">
        <v>585</v>
      </c>
      <c r="J1239" t="s">
        <v>1473</v>
      </c>
      <c r="K1239" t="s">
        <v>388</v>
      </c>
      <c r="L1239" t="s">
        <v>388</v>
      </c>
      <c r="M1239" t="s">
        <v>54</v>
      </c>
      <c r="N1239" t="s">
        <v>3757</v>
      </c>
      <c r="O1239" t="s">
        <v>56</v>
      </c>
      <c r="P1239" t="s">
        <v>67</v>
      </c>
      <c r="Q1239" t="s">
        <v>249</v>
      </c>
      <c r="R1239" t="s">
        <v>69</v>
      </c>
      <c r="S1239" t="s">
        <v>70</v>
      </c>
      <c r="T1239" t="s">
        <v>71</v>
      </c>
      <c r="U1239" t="s">
        <v>69</v>
      </c>
      <c r="V1239" t="s">
        <v>70</v>
      </c>
      <c r="W1239" t="s">
        <v>140</v>
      </c>
      <c r="X1239" t="s">
        <v>3757</v>
      </c>
      <c r="Y1239" s="5">
        <v>43164</v>
      </c>
      <c r="Z1239" s="5">
        <v>43165</v>
      </c>
      <c r="AA1239" t="s">
        <v>5226</v>
      </c>
      <c r="AB1239" t="s">
        <v>800</v>
      </c>
      <c r="AC1239" t="s">
        <v>99</v>
      </c>
      <c r="AD1239" s="5">
        <v/>
      </c>
      <c r="AE1239" t="s">
        <v>74</v>
      </c>
      <c r="AF1239" t="s">
        <v>5226</v>
      </c>
      <c r="AG1239" t="s">
        <v>76</v>
      </c>
      <c r="AH1239" t="s">
        <v>861</v>
      </c>
      <c r="AI1239" s="5">
        <v>43923</v>
      </c>
      <c r="AJ1239" s="5">
        <v>43194</v>
      </c>
      <c r="AK1239" t="s">
        <v>1827</v>
      </c>
    </row>
    <row r="1240" spans="1:37">
      <c r="A1240" t="s">
        <v>5227</v>
      </c>
      <c r="B1240" t="s">
        <v>1487</v>
      </c>
      <c r="C1240" s="5">
        <v>43101</v>
      </c>
      <c r="D1240" s="5">
        <v>43190</v>
      </c>
      <c r="E1240" t="s">
        <v>51</v>
      </c>
      <c r="F1240" t="s">
        <v>1615</v>
      </c>
      <c r="G1240" t="s">
        <v>1616</v>
      </c>
      <c r="H1240" t="s">
        <v>1616</v>
      </c>
      <c r="I1240" t="s">
        <v>293</v>
      </c>
      <c r="J1240" t="s">
        <v>1617</v>
      </c>
      <c r="K1240" t="s">
        <v>1618</v>
      </c>
      <c r="L1240" t="s">
        <v>136</v>
      </c>
      <c r="M1240" t="s">
        <v>54</v>
      </c>
      <c r="N1240" t="s">
        <v>1846</v>
      </c>
      <c r="O1240" t="s">
        <v>56</v>
      </c>
      <c r="P1240" t="s">
        <v>67</v>
      </c>
      <c r="Q1240" t="s">
        <v>551</v>
      </c>
      <c r="R1240" t="s">
        <v>69</v>
      </c>
      <c r="S1240" t="s">
        <v>70</v>
      </c>
      <c r="T1240" t="s">
        <v>71</v>
      </c>
      <c r="U1240" t="s">
        <v>69</v>
      </c>
      <c r="V1240" t="s">
        <v>70</v>
      </c>
      <c r="W1240" t="s">
        <v>120</v>
      </c>
      <c r="X1240" t="s">
        <v>1846</v>
      </c>
      <c r="Y1240" s="5">
        <v>43167</v>
      </c>
      <c r="Z1240" s="5">
        <v>43170</v>
      </c>
      <c r="AA1240" t="s">
        <v>5228</v>
      </c>
      <c r="AB1240" t="s">
        <v>225</v>
      </c>
      <c r="AC1240" t="s">
        <v>99</v>
      </c>
      <c r="AD1240" s="5">
        <v/>
      </c>
      <c r="AE1240" t="s">
        <v>74</v>
      </c>
      <c r="AF1240" t="s">
        <v>5228</v>
      </c>
      <c r="AG1240" t="s">
        <v>76</v>
      </c>
      <c r="AH1240" t="s">
        <v>861</v>
      </c>
      <c r="AI1240" s="5">
        <v>43923</v>
      </c>
      <c r="AJ1240" s="5">
        <v>43194</v>
      </c>
      <c r="AK1240" t="s">
        <v>1827</v>
      </c>
    </row>
    <row r="1241" spans="1:37">
      <c r="A1241" t="s">
        <v>5229</v>
      </c>
      <c r="B1241" t="s">
        <v>1487</v>
      </c>
      <c r="C1241" s="5">
        <v>43101</v>
      </c>
      <c r="D1241" s="5">
        <v>43190</v>
      </c>
      <c r="E1241" t="s">
        <v>47</v>
      </c>
      <c r="F1241" t="s">
        <v>291</v>
      </c>
      <c r="G1241" t="s">
        <v>292</v>
      </c>
      <c r="H1241" t="s">
        <v>292</v>
      </c>
      <c r="I1241" t="s">
        <v>293</v>
      </c>
      <c r="J1241" t="s">
        <v>294</v>
      </c>
      <c r="K1241" t="s">
        <v>167</v>
      </c>
      <c r="L1241" t="s">
        <v>295</v>
      </c>
      <c r="M1241" t="s">
        <v>54</v>
      </c>
      <c r="N1241" t="s">
        <v>1846</v>
      </c>
      <c r="O1241" t="s">
        <v>56</v>
      </c>
      <c r="P1241" t="s">
        <v>67</v>
      </c>
      <c r="Q1241" t="s">
        <v>473</v>
      </c>
      <c r="R1241" t="s">
        <v>69</v>
      </c>
      <c r="S1241" t="s">
        <v>70</v>
      </c>
      <c r="T1241" t="s">
        <v>71</v>
      </c>
      <c r="U1241" t="s">
        <v>69</v>
      </c>
      <c r="V1241" t="s">
        <v>70</v>
      </c>
      <c r="W1241" t="s">
        <v>72</v>
      </c>
      <c r="X1241" t="s">
        <v>1846</v>
      </c>
      <c r="Y1241" s="5">
        <v>43172</v>
      </c>
      <c r="Z1241" s="5">
        <v>43172</v>
      </c>
      <c r="AA1241" t="s">
        <v>5230</v>
      </c>
      <c r="AB1241" t="s">
        <v>139</v>
      </c>
      <c r="AC1241" t="s">
        <v>99</v>
      </c>
      <c r="AD1241" s="5">
        <v/>
      </c>
      <c r="AE1241" t="s">
        <v>74</v>
      </c>
      <c r="AF1241" t="s">
        <v>5230</v>
      </c>
      <c r="AG1241" t="s">
        <v>76</v>
      </c>
      <c r="AH1241" t="s">
        <v>861</v>
      </c>
      <c r="AI1241" s="5">
        <v>43923</v>
      </c>
      <c r="AJ1241" s="5">
        <v>43194</v>
      </c>
      <c r="AK1241" t="s">
        <v>1827</v>
      </c>
    </row>
    <row r="1242" spans="1:37">
      <c r="A1242" t="s">
        <v>5231</v>
      </c>
      <c r="B1242" t="s">
        <v>1487</v>
      </c>
      <c r="C1242" s="5">
        <v>43101</v>
      </c>
      <c r="D1242" s="5">
        <v>43190</v>
      </c>
      <c r="E1242" t="s">
        <v>51</v>
      </c>
      <c r="F1242" t="s">
        <v>453</v>
      </c>
      <c r="G1242" t="s">
        <v>283</v>
      </c>
      <c r="H1242" t="s">
        <v>283</v>
      </c>
      <c r="I1242" t="s">
        <v>293</v>
      </c>
      <c r="J1242" t="s">
        <v>572</v>
      </c>
      <c r="K1242" t="s">
        <v>388</v>
      </c>
      <c r="L1242" t="s">
        <v>736</v>
      </c>
      <c r="M1242" t="s">
        <v>54</v>
      </c>
      <c r="N1242" t="s">
        <v>1846</v>
      </c>
      <c r="O1242" t="s">
        <v>56</v>
      </c>
      <c r="P1242" t="s">
        <v>67</v>
      </c>
      <c r="Q1242" t="s">
        <v>355</v>
      </c>
      <c r="R1242" t="s">
        <v>69</v>
      </c>
      <c r="S1242" t="s">
        <v>70</v>
      </c>
      <c r="T1242" t="s">
        <v>71</v>
      </c>
      <c r="U1242" t="s">
        <v>69</v>
      </c>
      <c r="V1242" t="s">
        <v>70</v>
      </c>
      <c r="W1242" t="s">
        <v>675</v>
      </c>
      <c r="X1242" t="s">
        <v>1846</v>
      </c>
      <c r="Y1242" s="5">
        <v>43172</v>
      </c>
      <c r="Z1242" s="5">
        <v>43175</v>
      </c>
      <c r="AA1242" t="s">
        <v>5232</v>
      </c>
      <c r="AB1242" t="s">
        <v>139</v>
      </c>
      <c r="AC1242" t="s">
        <v>99</v>
      </c>
      <c r="AD1242" s="5">
        <v/>
      </c>
      <c r="AE1242" t="s">
        <v>74</v>
      </c>
      <c r="AF1242" t="s">
        <v>5232</v>
      </c>
      <c r="AG1242" t="s">
        <v>76</v>
      </c>
      <c r="AH1242" t="s">
        <v>861</v>
      </c>
      <c r="AI1242" s="5">
        <v>43923</v>
      </c>
      <c r="AJ1242" s="5">
        <v>43194</v>
      </c>
      <c r="AK1242" t="s">
        <v>1827</v>
      </c>
    </row>
    <row r="1243" spans="1:37">
      <c r="A1243" t="s">
        <v>5233</v>
      </c>
      <c r="B1243" t="s">
        <v>1487</v>
      </c>
      <c r="C1243" s="5">
        <v>43101</v>
      </c>
      <c r="D1243" s="5">
        <v>43190</v>
      </c>
      <c r="E1243" t="s">
        <v>51</v>
      </c>
      <c r="F1243" t="s">
        <v>583</v>
      </c>
      <c r="G1243" t="s">
        <v>584</v>
      </c>
      <c r="H1243" t="s">
        <v>584</v>
      </c>
      <c r="I1243" t="s">
        <v>293</v>
      </c>
      <c r="J1243" t="s">
        <v>1579</v>
      </c>
      <c r="K1243" t="s">
        <v>897</v>
      </c>
      <c r="L1243" t="s">
        <v>136</v>
      </c>
      <c r="M1243" t="s">
        <v>54</v>
      </c>
      <c r="N1243" t="s">
        <v>1846</v>
      </c>
      <c r="O1243" t="s">
        <v>56</v>
      </c>
      <c r="P1243" t="s">
        <v>67</v>
      </c>
      <c r="Q1243" t="s">
        <v>139</v>
      </c>
      <c r="R1243" t="s">
        <v>69</v>
      </c>
      <c r="S1243" t="s">
        <v>70</v>
      </c>
      <c r="T1243" t="s">
        <v>71</v>
      </c>
      <c r="U1243" t="s">
        <v>69</v>
      </c>
      <c r="V1243" t="s">
        <v>70</v>
      </c>
      <c r="W1243" t="s">
        <v>72</v>
      </c>
      <c r="X1243" t="s">
        <v>1846</v>
      </c>
      <c r="Y1243" s="5">
        <v>43165</v>
      </c>
      <c r="Z1243" s="5">
        <v>43168</v>
      </c>
      <c r="AA1243" t="s">
        <v>5234</v>
      </c>
      <c r="AB1243" t="s">
        <v>375</v>
      </c>
      <c r="AC1243" t="s">
        <v>99</v>
      </c>
      <c r="AD1243" s="5">
        <v/>
      </c>
      <c r="AE1243" t="s">
        <v>74</v>
      </c>
      <c r="AF1243" t="s">
        <v>5234</v>
      </c>
      <c r="AG1243" t="s">
        <v>76</v>
      </c>
      <c r="AH1243" t="s">
        <v>861</v>
      </c>
      <c r="AI1243" s="5">
        <v>43923</v>
      </c>
      <c r="AJ1243" s="5">
        <v>43194</v>
      </c>
      <c r="AK1243" t="s">
        <v>1827</v>
      </c>
    </row>
    <row r="1244" spans="1:37">
      <c r="A1244" t="s">
        <v>5235</v>
      </c>
      <c r="B1244" t="s">
        <v>1487</v>
      </c>
      <c r="C1244" s="5">
        <v>43101</v>
      </c>
      <c r="D1244" s="5">
        <v>43190</v>
      </c>
      <c r="E1244" t="s">
        <v>51</v>
      </c>
      <c r="F1244" t="s">
        <v>453</v>
      </c>
      <c r="G1244" t="s">
        <v>283</v>
      </c>
      <c r="H1244" t="s">
        <v>283</v>
      </c>
      <c r="I1244" t="s">
        <v>629</v>
      </c>
      <c r="J1244" t="s">
        <v>3179</v>
      </c>
      <c r="K1244" t="s">
        <v>3180</v>
      </c>
      <c r="L1244" t="s">
        <v>2523</v>
      </c>
      <c r="M1244" t="s">
        <v>54</v>
      </c>
      <c r="N1244" t="s">
        <v>2115</v>
      </c>
      <c r="O1244" t="s">
        <v>56</v>
      </c>
      <c r="P1244" t="s">
        <v>67</v>
      </c>
      <c r="Q1244" t="s">
        <v>1157</v>
      </c>
      <c r="R1244" t="s">
        <v>69</v>
      </c>
      <c r="S1244" t="s">
        <v>70</v>
      </c>
      <c r="T1244" t="s">
        <v>71</v>
      </c>
      <c r="U1244" t="s">
        <v>69</v>
      </c>
      <c r="V1244" t="s">
        <v>70</v>
      </c>
      <c r="W1244" t="s">
        <v>675</v>
      </c>
      <c r="X1244" t="s">
        <v>2115</v>
      </c>
      <c r="Y1244" s="5">
        <v>43173</v>
      </c>
      <c r="Z1244" s="5">
        <v>43173</v>
      </c>
      <c r="AA1244" t="s">
        <v>5236</v>
      </c>
      <c r="AB1244" t="s">
        <v>333</v>
      </c>
      <c r="AC1244" t="s">
        <v>99</v>
      </c>
      <c r="AD1244" s="5">
        <v/>
      </c>
      <c r="AE1244" t="s">
        <v>74</v>
      </c>
      <c r="AF1244" t="s">
        <v>5236</v>
      </c>
      <c r="AG1244" t="s">
        <v>76</v>
      </c>
      <c r="AH1244" t="s">
        <v>861</v>
      </c>
      <c r="AI1244" s="5">
        <v>43923</v>
      </c>
      <c r="AJ1244" s="5">
        <v>43194</v>
      </c>
      <c r="AK1244" t="s">
        <v>1827</v>
      </c>
    </row>
    <row r="1245" spans="1:37">
      <c r="A1245" t="s">
        <v>5237</v>
      </c>
      <c r="B1245" t="s">
        <v>1487</v>
      </c>
      <c r="C1245" s="5">
        <v>43101</v>
      </c>
      <c r="D1245" s="5">
        <v>43190</v>
      </c>
      <c r="E1245" t="s">
        <v>51</v>
      </c>
      <c r="F1245" t="s">
        <v>1291</v>
      </c>
      <c r="G1245" t="s">
        <v>318</v>
      </c>
      <c r="H1245" t="s">
        <v>318</v>
      </c>
      <c r="I1245" t="s">
        <v>255</v>
      </c>
      <c r="J1245" t="s">
        <v>809</v>
      </c>
      <c r="K1245" t="s">
        <v>258</v>
      </c>
      <c r="L1245" t="s">
        <v>810</v>
      </c>
      <c r="M1245" t="s">
        <v>54</v>
      </c>
      <c r="N1245" t="s">
        <v>5238</v>
      </c>
      <c r="O1245" t="s">
        <v>56</v>
      </c>
      <c r="P1245" t="s">
        <v>67</v>
      </c>
      <c r="Q1245" t="s">
        <v>225</v>
      </c>
      <c r="R1245" t="s">
        <v>69</v>
      </c>
      <c r="S1245" t="s">
        <v>70</v>
      </c>
      <c r="T1245" t="s">
        <v>71</v>
      </c>
      <c r="U1245" t="s">
        <v>69</v>
      </c>
      <c r="V1245" t="s">
        <v>70</v>
      </c>
      <c r="W1245" t="s">
        <v>120</v>
      </c>
      <c r="X1245" t="s">
        <v>5238</v>
      </c>
      <c r="Y1245" s="5">
        <v>43178</v>
      </c>
      <c r="Z1245" s="5">
        <v>43179</v>
      </c>
      <c r="AA1245" t="s">
        <v>5239</v>
      </c>
      <c r="AB1245" t="s">
        <v>139</v>
      </c>
      <c r="AC1245" t="s">
        <v>99</v>
      </c>
      <c r="AD1245" s="5">
        <v/>
      </c>
      <c r="AE1245" t="s">
        <v>74</v>
      </c>
      <c r="AF1245" t="s">
        <v>5239</v>
      </c>
      <c r="AG1245" t="s">
        <v>76</v>
      </c>
      <c r="AH1245" t="s">
        <v>861</v>
      </c>
      <c r="AI1245" s="5">
        <v>43923</v>
      </c>
      <c r="AJ1245" s="5">
        <v>43194</v>
      </c>
      <c r="AK1245" t="s">
        <v>1827</v>
      </c>
    </row>
    <row r="1246" spans="1:37">
      <c r="A1246" t="s">
        <v>5240</v>
      </c>
      <c r="B1246" t="s">
        <v>1487</v>
      </c>
      <c r="C1246" s="5">
        <v>43101</v>
      </c>
      <c r="D1246" s="5">
        <v>43190</v>
      </c>
      <c r="E1246" t="s">
        <v>51</v>
      </c>
      <c r="F1246" t="s">
        <v>694</v>
      </c>
      <c r="G1246" t="s">
        <v>695</v>
      </c>
      <c r="H1246" t="s">
        <v>1893</v>
      </c>
      <c r="I1246" t="s">
        <v>1894</v>
      </c>
      <c r="J1246" t="s">
        <v>1895</v>
      </c>
      <c r="K1246" t="s">
        <v>136</v>
      </c>
      <c r="L1246" t="s">
        <v>1896</v>
      </c>
      <c r="M1246" t="s">
        <v>54</v>
      </c>
      <c r="N1246" t="s">
        <v>5241</v>
      </c>
      <c r="O1246" t="s">
        <v>56</v>
      </c>
      <c r="P1246" t="s">
        <v>67</v>
      </c>
      <c r="Q1246" t="s">
        <v>225</v>
      </c>
      <c r="R1246" t="s">
        <v>69</v>
      </c>
      <c r="S1246" t="s">
        <v>70</v>
      </c>
      <c r="T1246" t="s">
        <v>71</v>
      </c>
      <c r="U1246" t="s">
        <v>69</v>
      </c>
      <c r="V1246" t="s">
        <v>70</v>
      </c>
      <c r="W1246" t="s">
        <v>120</v>
      </c>
      <c r="X1246" t="s">
        <v>5241</v>
      </c>
      <c r="Y1246" s="5">
        <v>43155</v>
      </c>
      <c r="Z1246" s="5">
        <v>43156</v>
      </c>
      <c r="AA1246" t="s">
        <v>5242</v>
      </c>
      <c r="AB1246" t="s">
        <v>502</v>
      </c>
      <c r="AC1246" t="s">
        <v>99</v>
      </c>
      <c r="AD1246" s="5">
        <v/>
      </c>
      <c r="AE1246" t="s">
        <v>74</v>
      </c>
      <c r="AF1246" t="s">
        <v>5242</v>
      </c>
      <c r="AG1246" t="s">
        <v>76</v>
      </c>
      <c r="AH1246" t="s">
        <v>861</v>
      </c>
      <c r="AI1246" s="5">
        <v>43923</v>
      </c>
      <c r="AJ1246" s="5">
        <v>43194</v>
      </c>
      <c r="AK1246" t="s">
        <v>1827</v>
      </c>
    </row>
    <row r="1247" spans="1:37">
      <c r="A1247" t="s">
        <v>5243</v>
      </c>
      <c r="B1247" t="s">
        <v>1487</v>
      </c>
      <c r="C1247" s="5">
        <v>43101</v>
      </c>
      <c r="D1247" s="5">
        <v>43190</v>
      </c>
      <c r="E1247" t="s">
        <v>51</v>
      </c>
      <c r="F1247" t="s">
        <v>1413</v>
      </c>
      <c r="G1247" t="s">
        <v>1414</v>
      </c>
      <c r="H1247" t="s">
        <v>1414</v>
      </c>
      <c r="I1247" t="s">
        <v>637</v>
      </c>
      <c r="J1247" t="s">
        <v>3221</v>
      </c>
      <c r="K1247" t="s">
        <v>234</v>
      </c>
      <c r="L1247" t="s">
        <v>246</v>
      </c>
      <c r="M1247" t="s">
        <v>54</v>
      </c>
      <c r="N1247" t="s">
        <v>1846</v>
      </c>
      <c r="O1247" t="s">
        <v>56</v>
      </c>
      <c r="P1247" t="s">
        <v>67</v>
      </c>
      <c r="Q1247" t="s">
        <v>502</v>
      </c>
      <c r="R1247" t="s">
        <v>69</v>
      </c>
      <c r="S1247" t="s">
        <v>70</v>
      </c>
      <c r="T1247" t="s">
        <v>71</v>
      </c>
      <c r="U1247" t="s">
        <v>69</v>
      </c>
      <c r="V1247" t="s">
        <v>70</v>
      </c>
      <c r="W1247" t="s">
        <v>120</v>
      </c>
      <c r="X1247" t="s">
        <v>1846</v>
      </c>
      <c r="Y1247" s="5">
        <v>43158</v>
      </c>
      <c r="Z1247" s="5">
        <v>43160</v>
      </c>
      <c r="AA1247" t="s">
        <v>5244</v>
      </c>
      <c r="AB1247" t="s">
        <v>481</v>
      </c>
      <c r="AC1247" t="s">
        <v>99</v>
      </c>
      <c r="AD1247" s="5">
        <v/>
      </c>
      <c r="AE1247" t="s">
        <v>74</v>
      </c>
      <c r="AF1247" t="s">
        <v>5244</v>
      </c>
      <c r="AG1247" t="s">
        <v>76</v>
      </c>
      <c r="AH1247" t="s">
        <v>861</v>
      </c>
      <c r="AI1247" s="5">
        <v>43923</v>
      </c>
      <c r="AJ1247" s="5">
        <v>43194</v>
      </c>
      <c r="AK1247" t="s">
        <v>1827</v>
      </c>
    </row>
    <row r="1248" spans="1:37">
      <c r="A1248" t="s">
        <v>5245</v>
      </c>
      <c r="B1248" t="s">
        <v>1487</v>
      </c>
      <c r="C1248" s="5">
        <v>43101</v>
      </c>
      <c r="D1248" s="5">
        <v>43190</v>
      </c>
      <c r="E1248" t="s">
        <v>51</v>
      </c>
      <c r="F1248" t="s">
        <v>583</v>
      </c>
      <c r="G1248" t="s">
        <v>584</v>
      </c>
      <c r="H1248" t="s">
        <v>584</v>
      </c>
      <c r="I1248" t="s">
        <v>637</v>
      </c>
      <c r="J1248" t="s">
        <v>3785</v>
      </c>
      <c r="K1248" t="s">
        <v>116</v>
      </c>
      <c r="L1248" t="s">
        <v>93</v>
      </c>
      <c r="M1248" t="s">
        <v>54</v>
      </c>
      <c r="N1248" t="s">
        <v>1955</v>
      </c>
      <c r="O1248" t="s">
        <v>56</v>
      </c>
      <c r="P1248" t="s">
        <v>67</v>
      </c>
      <c r="Q1248" t="s">
        <v>225</v>
      </c>
      <c r="R1248" t="s">
        <v>69</v>
      </c>
      <c r="S1248" t="s">
        <v>70</v>
      </c>
      <c r="T1248" t="s">
        <v>71</v>
      </c>
      <c r="U1248" t="s">
        <v>69</v>
      </c>
      <c r="V1248" t="s">
        <v>70</v>
      </c>
      <c r="W1248" t="s">
        <v>120</v>
      </c>
      <c r="X1248" t="s">
        <v>1955</v>
      </c>
      <c r="Y1248" s="5">
        <v>43158</v>
      </c>
      <c r="Z1248" s="5">
        <v>43159</v>
      </c>
      <c r="AA1248" t="s">
        <v>5246</v>
      </c>
      <c r="AB1248" t="s">
        <v>139</v>
      </c>
      <c r="AC1248" t="s">
        <v>99</v>
      </c>
      <c r="AD1248" s="5">
        <v/>
      </c>
      <c r="AE1248" t="s">
        <v>74</v>
      </c>
      <c r="AF1248" t="s">
        <v>5246</v>
      </c>
      <c r="AG1248" t="s">
        <v>76</v>
      </c>
      <c r="AH1248" t="s">
        <v>861</v>
      </c>
      <c r="AI1248" s="5">
        <v>43923</v>
      </c>
      <c r="AJ1248" s="5">
        <v>43194</v>
      </c>
      <c r="AK1248" t="s">
        <v>1827</v>
      </c>
    </row>
    <row r="1249" spans="1:37">
      <c r="A1249" t="s">
        <v>5247</v>
      </c>
      <c r="B1249" t="s">
        <v>1487</v>
      </c>
      <c r="C1249" s="5">
        <v>43101</v>
      </c>
      <c r="D1249" s="5">
        <v>43190</v>
      </c>
      <c r="E1249" t="s">
        <v>47</v>
      </c>
      <c r="F1249" t="s">
        <v>782</v>
      </c>
      <c r="G1249" t="s">
        <v>783</v>
      </c>
      <c r="H1249" t="s">
        <v>783</v>
      </c>
      <c r="I1249" t="s">
        <v>210</v>
      </c>
      <c r="J1249" t="s">
        <v>1090</v>
      </c>
      <c r="K1249" t="s">
        <v>388</v>
      </c>
      <c r="L1249" t="s">
        <v>897</v>
      </c>
      <c r="M1249" t="s">
        <v>54</v>
      </c>
      <c r="N1249" t="s">
        <v>1488</v>
      </c>
      <c r="O1249" t="s">
        <v>56</v>
      </c>
      <c r="P1249" t="s">
        <v>67</v>
      </c>
      <c r="Q1249" t="s">
        <v>249</v>
      </c>
      <c r="R1249" t="s">
        <v>69</v>
      </c>
      <c r="S1249" t="s">
        <v>70</v>
      </c>
      <c r="T1249" t="s">
        <v>71</v>
      </c>
      <c r="U1249" t="s">
        <v>69</v>
      </c>
      <c r="V1249" t="s">
        <v>70</v>
      </c>
      <c r="W1249" t="s">
        <v>86</v>
      </c>
      <c r="X1249" t="s">
        <v>1488</v>
      </c>
      <c r="Y1249" s="5">
        <v>43158</v>
      </c>
      <c r="Z1249" s="5">
        <v>43159</v>
      </c>
      <c r="AA1249" t="s">
        <v>5248</v>
      </c>
      <c r="AB1249" t="s">
        <v>225</v>
      </c>
      <c r="AC1249" t="s">
        <v>99</v>
      </c>
      <c r="AD1249" s="5">
        <v/>
      </c>
      <c r="AE1249" t="s">
        <v>74</v>
      </c>
      <c r="AF1249" t="s">
        <v>5248</v>
      </c>
      <c r="AG1249" t="s">
        <v>76</v>
      </c>
      <c r="AH1249" t="s">
        <v>861</v>
      </c>
      <c r="AI1249" s="5">
        <v>43923</v>
      </c>
      <c r="AJ1249" s="5">
        <v>43194</v>
      </c>
      <c r="AK1249" t="s">
        <v>1827</v>
      </c>
    </row>
    <row r="1250" spans="1:37">
      <c r="A1250" t="s">
        <v>5249</v>
      </c>
      <c r="B1250" t="s">
        <v>1487</v>
      </c>
      <c r="C1250" s="5">
        <v>43101</v>
      </c>
      <c r="D1250" s="5">
        <v>43190</v>
      </c>
      <c r="E1250" t="s">
        <v>51</v>
      </c>
      <c r="F1250" t="s">
        <v>417</v>
      </c>
      <c r="G1250" t="s">
        <v>418</v>
      </c>
      <c r="H1250" t="s">
        <v>418</v>
      </c>
      <c r="I1250" t="s">
        <v>1149</v>
      </c>
      <c r="J1250" t="s">
        <v>419</v>
      </c>
      <c r="K1250" t="s">
        <v>305</v>
      </c>
      <c r="L1250" t="s">
        <v>420</v>
      </c>
      <c r="M1250" t="s">
        <v>54</v>
      </c>
      <c r="N1250" t="s">
        <v>5250</v>
      </c>
      <c r="O1250" t="s">
        <v>56</v>
      </c>
      <c r="P1250" t="s">
        <v>67</v>
      </c>
      <c r="Q1250" t="s">
        <v>473</v>
      </c>
      <c r="R1250" t="s">
        <v>69</v>
      </c>
      <c r="S1250" t="s">
        <v>70</v>
      </c>
      <c r="T1250" t="s">
        <v>71</v>
      </c>
      <c r="U1250" t="s">
        <v>69</v>
      </c>
      <c r="V1250" t="s">
        <v>70</v>
      </c>
      <c r="W1250" t="s">
        <v>72</v>
      </c>
      <c r="X1250" t="s">
        <v>5250</v>
      </c>
      <c r="Y1250" s="5">
        <v>43160</v>
      </c>
      <c r="Z1250" s="5">
        <v>43160</v>
      </c>
      <c r="AA1250" t="s">
        <v>5251</v>
      </c>
      <c r="AB1250" t="s">
        <v>85</v>
      </c>
      <c r="AC1250" t="s">
        <v>99</v>
      </c>
      <c r="AD1250" s="5">
        <v/>
      </c>
      <c r="AE1250" t="s">
        <v>74</v>
      </c>
      <c r="AF1250" t="s">
        <v>5251</v>
      </c>
      <c r="AG1250" t="s">
        <v>76</v>
      </c>
      <c r="AH1250" t="s">
        <v>861</v>
      </c>
      <c r="AI1250" s="5">
        <v>43923</v>
      </c>
      <c r="AJ1250" s="5">
        <v>43194</v>
      </c>
      <c r="AK1250" t="s">
        <v>1827</v>
      </c>
    </row>
    <row r="1251" spans="1:37">
      <c r="A1251" t="s">
        <v>5252</v>
      </c>
      <c r="B1251" t="s">
        <v>1487</v>
      </c>
      <c r="C1251" s="5">
        <v>43101</v>
      </c>
      <c r="D1251" s="5">
        <v>43190</v>
      </c>
      <c r="E1251" t="s">
        <v>51</v>
      </c>
      <c r="F1251" t="s">
        <v>453</v>
      </c>
      <c r="G1251" t="s">
        <v>283</v>
      </c>
      <c r="H1251" t="s">
        <v>283</v>
      </c>
      <c r="I1251" t="s">
        <v>210</v>
      </c>
      <c r="J1251" t="s">
        <v>1140</v>
      </c>
      <c r="K1251" t="s">
        <v>1141</v>
      </c>
      <c r="L1251" t="s">
        <v>1142</v>
      </c>
      <c r="M1251" t="s">
        <v>54</v>
      </c>
      <c r="N1251" t="s">
        <v>1973</v>
      </c>
      <c r="O1251" t="s">
        <v>56</v>
      </c>
      <c r="P1251" t="s">
        <v>67</v>
      </c>
      <c r="Q1251" t="s">
        <v>180</v>
      </c>
      <c r="R1251" t="s">
        <v>69</v>
      </c>
      <c r="S1251" t="s">
        <v>70</v>
      </c>
      <c r="T1251" t="s">
        <v>71</v>
      </c>
      <c r="U1251" t="s">
        <v>69</v>
      </c>
      <c r="V1251" t="s">
        <v>70</v>
      </c>
      <c r="W1251" t="s">
        <v>86</v>
      </c>
      <c r="X1251" t="s">
        <v>1973</v>
      </c>
      <c r="Y1251" s="5">
        <v>43167</v>
      </c>
      <c r="Z1251" s="5">
        <v>43169</v>
      </c>
      <c r="AA1251" t="s">
        <v>5253</v>
      </c>
      <c r="AB1251" t="s">
        <v>551</v>
      </c>
      <c r="AC1251" t="s">
        <v>99</v>
      </c>
      <c r="AD1251" s="5">
        <v/>
      </c>
      <c r="AE1251" t="s">
        <v>74</v>
      </c>
      <c r="AF1251" t="s">
        <v>5253</v>
      </c>
      <c r="AG1251" t="s">
        <v>76</v>
      </c>
      <c r="AH1251" t="s">
        <v>861</v>
      </c>
      <c r="AI1251" s="5">
        <v>43923</v>
      </c>
      <c r="AJ1251" s="5">
        <v>43194</v>
      </c>
      <c r="AK1251" t="s">
        <v>1827</v>
      </c>
    </row>
    <row r="1252" spans="1:37">
      <c r="A1252" t="s">
        <v>5254</v>
      </c>
      <c r="B1252" t="s">
        <v>1487</v>
      </c>
      <c r="C1252" s="5">
        <v>43101</v>
      </c>
      <c r="D1252" s="5">
        <v>43190</v>
      </c>
      <c r="E1252" t="s">
        <v>51</v>
      </c>
      <c r="F1252" t="s">
        <v>1035</v>
      </c>
      <c r="G1252" t="s">
        <v>1036</v>
      </c>
      <c r="H1252" t="s">
        <v>2180</v>
      </c>
      <c r="I1252" t="s">
        <v>1588</v>
      </c>
      <c r="J1252" t="s">
        <v>2181</v>
      </c>
      <c r="K1252" t="s">
        <v>304</v>
      </c>
      <c r="L1252" t="s">
        <v>1954</v>
      </c>
      <c r="M1252" t="s">
        <v>54</v>
      </c>
      <c r="N1252" t="s">
        <v>5255</v>
      </c>
      <c r="O1252" t="s">
        <v>56</v>
      </c>
      <c r="P1252" t="s">
        <v>67</v>
      </c>
      <c r="Q1252" t="s">
        <v>800</v>
      </c>
      <c r="R1252" t="s">
        <v>69</v>
      </c>
      <c r="S1252" t="s">
        <v>70</v>
      </c>
      <c r="T1252" t="s">
        <v>71</v>
      </c>
      <c r="U1252" t="s">
        <v>69</v>
      </c>
      <c r="V1252" t="s">
        <v>70</v>
      </c>
      <c r="W1252" t="s">
        <v>108</v>
      </c>
      <c r="X1252" t="s">
        <v>5255</v>
      </c>
      <c r="Y1252" s="5">
        <v>43171</v>
      </c>
      <c r="Z1252" s="5">
        <v>43171</v>
      </c>
      <c r="AA1252" t="s">
        <v>5256</v>
      </c>
      <c r="AB1252" t="s">
        <v>85</v>
      </c>
      <c r="AC1252" t="s">
        <v>99</v>
      </c>
      <c r="AD1252" s="5">
        <v/>
      </c>
      <c r="AE1252" t="s">
        <v>74</v>
      </c>
      <c r="AF1252" t="s">
        <v>5256</v>
      </c>
      <c r="AG1252" t="s">
        <v>76</v>
      </c>
      <c r="AH1252" t="s">
        <v>861</v>
      </c>
      <c r="AI1252" s="5">
        <v>43923</v>
      </c>
      <c r="AJ1252" s="5">
        <v>43194</v>
      </c>
      <c r="AK1252" t="s">
        <v>1827</v>
      </c>
    </row>
    <row r="1253" spans="1:37">
      <c r="A1253" t="s">
        <v>5257</v>
      </c>
      <c r="B1253" t="s">
        <v>1487</v>
      </c>
      <c r="C1253" s="5">
        <v>43101</v>
      </c>
      <c r="D1253" s="5">
        <v>43190</v>
      </c>
      <c r="E1253" t="s">
        <v>51</v>
      </c>
      <c r="F1253" t="s">
        <v>694</v>
      </c>
      <c r="G1253" t="s">
        <v>695</v>
      </c>
      <c r="H1253" t="s">
        <v>1893</v>
      </c>
      <c r="I1253" t="s">
        <v>1894</v>
      </c>
      <c r="J1253" t="s">
        <v>1895</v>
      </c>
      <c r="K1253" t="s">
        <v>136</v>
      </c>
      <c r="L1253" t="s">
        <v>1896</v>
      </c>
      <c r="M1253" t="s">
        <v>54</v>
      </c>
      <c r="N1253" t="s">
        <v>5258</v>
      </c>
      <c r="O1253" t="s">
        <v>56</v>
      </c>
      <c r="P1253" t="s">
        <v>67</v>
      </c>
      <c r="Q1253" t="s">
        <v>180</v>
      </c>
      <c r="R1253" t="s">
        <v>69</v>
      </c>
      <c r="S1253" t="s">
        <v>70</v>
      </c>
      <c r="T1253" t="s">
        <v>71</v>
      </c>
      <c r="U1253" t="s">
        <v>69</v>
      </c>
      <c r="V1253" t="s">
        <v>70</v>
      </c>
      <c r="W1253" t="s">
        <v>108</v>
      </c>
      <c r="X1253" t="s">
        <v>5258</v>
      </c>
      <c r="Y1253" s="5">
        <v>43158</v>
      </c>
      <c r="Z1253" s="5">
        <v>43159</v>
      </c>
      <c r="AA1253" t="s">
        <v>5259</v>
      </c>
      <c r="AB1253" t="s">
        <v>473</v>
      </c>
      <c r="AC1253" t="s">
        <v>99</v>
      </c>
      <c r="AD1253" s="5">
        <v/>
      </c>
      <c r="AE1253" t="s">
        <v>74</v>
      </c>
      <c r="AF1253" t="s">
        <v>5259</v>
      </c>
      <c r="AG1253" t="s">
        <v>76</v>
      </c>
      <c r="AH1253" t="s">
        <v>861</v>
      </c>
      <c r="AI1253" s="5">
        <v>43923</v>
      </c>
      <c r="AJ1253" s="5">
        <v>43194</v>
      </c>
      <c r="AK1253" t="s">
        <v>1827</v>
      </c>
    </row>
    <row r="1254" spans="1:37">
      <c r="A1254" t="s">
        <v>5260</v>
      </c>
      <c r="B1254" t="s">
        <v>1487</v>
      </c>
      <c r="C1254" s="5">
        <v>43101</v>
      </c>
      <c r="D1254" s="5">
        <v>43190</v>
      </c>
      <c r="E1254" t="s">
        <v>47</v>
      </c>
      <c r="F1254" t="s">
        <v>1075</v>
      </c>
      <c r="G1254" t="s">
        <v>1076</v>
      </c>
      <c r="H1254" t="s">
        <v>1076</v>
      </c>
      <c r="I1254" t="s">
        <v>1530</v>
      </c>
      <c r="J1254" t="s">
        <v>3258</v>
      </c>
      <c r="K1254" t="s">
        <v>3259</v>
      </c>
      <c r="L1254" t="s">
        <v>856</v>
      </c>
      <c r="M1254" t="s">
        <v>54</v>
      </c>
      <c r="N1254" t="s">
        <v>1557</v>
      </c>
      <c r="O1254" t="s">
        <v>56</v>
      </c>
      <c r="P1254" t="s">
        <v>67</v>
      </c>
      <c r="Q1254" t="s">
        <v>1157</v>
      </c>
      <c r="R1254" t="s">
        <v>69</v>
      </c>
      <c r="S1254" t="s">
        <v>70</v>
      </c>
      <c r="T1254" t="s">
        <v>71</v>
      </c>
      <c r="U1254" t="s">
        <v>69</v>
      </c>
      <c r="V1254" t="s">
        <v>70</v>
      </c>
      <c r="W1254" t="s">
        <v>675</v>
      </c>
      <c r="X1254" t="s">
        <v>1557</v>
      </c>
      <c r="Y1254" s="5">
        <v>43173</v>
      </c>
      <c r="Z1254" s="5">
        <v>43173</v>
      </c>
      <c r="AA1254" t="s">
        <v>5261</v>
      </c>
      <c r="AB1254" t="s">
        <v>180</v>
      </c>
      <c r="AC1254" t="s">
        <v>99</v>
      </c>
      <c r="AD1254" s="5">
        <v/>
      </c>
      <c r="AE1254" t="s">
        <v>74</v>
      </c>
      <c r="AF1254" t="s">
        <v>5261</v>
      </c>
      <c r="AG1254" t="s">
        <v>76</v>
      </c>
      <c r="AH1254" t="s">
        <v>861</v>
      </c>
      <c r="AI1254" s="5">
        <v>43923</v>
      </c>
      <c r="AJ1254" s="5">
        <v>43194</v>
      </c>
      <c r="AK1254" t="s">
        <v>1827</v>
      </c>
    </row>
    <row r="1255" spans="1:37">
      <c r="A1255" t="s">
        <v>5262</v>
      </c>
      <c r="B1255" t="s">
        <v>1487</v>
      </c>
      <c r="C1255" s="5">
        <v>43101</v>
      </c>
      <c r="D1255" s="5">
        <v>43190</v>
      </c>
      <c r="E1255" t="s">
        <v>43</v>
      </c>
      <c r="F1255" t="s">
        <v>929</v>
      </c>
      <c r="G1255" t="s">
        <v>703</v>
      </c>
      <c r="H1255" t="s">
        <v>1873</v>
      </c>
      <c r="I1255" t="s">
        <v>1874</v>
      </c>
      <c r="J1255" t="s">
        <v>1875</v>
      </c>
      <c r="K1255" t="s">
        <v>1877</v>
      </c>
      <c r="L1255" t="s">
        <v>1876</v>
      </c>
      <c r="M1255" t="s">
        <v>55</v>
      </c>
      <c r="N1255" t="s">
        <v>5263</v>
      </c>
      <c r="O1255" t="s">
        <v>56</v>
      </c>
      <c r="P1255" t="s">
        <v>5264</v>
      </c>
      <c r="Q1255" t="s">
        <v>5265</v>
      </c>
      <c r="R1255" t="s">
        <v>69</v>
      </c>
      <c r="S1255" t="s">
        <v>70</v>
      </c>
      <c r="T1255" t="s">
        <v>71</v>
      </c>
      <c r="U1255" t="s">
        <v>69</v>
      </c>
      <c r="V1255" t="s">
        <v>70</v>
      </c>
      <c r="W1255" t="s">
        <v>5266</v>
      </c>
      <c r="X1255" t="s">
        <v>5263</v>
      </c>
      <c r="Y1255" s="5">
        <v>43138</v>
      </c>
      <c r="Z1255" s="5">
        <v>43140</v>
      </c>
      <c r="AA1255" t="s">
        <v>5267</v>
      </c>
      <c r="AB1255" t="s">
        <v>225</v>
      </c>
      <c r="AC1255" t="s">
        <v>99</v>
      </c>
      <c r="AD1255" s="5">
        <v/>
      </c>
      <c r="AE1255" t="s">
        <v>74</v>
      </c>
      <c r="AF1255" t="s">
        <v>5267</v>
      </c>
      <c r="AG1255" t="s">
        <v>76</v>
      </c>
      <c r="AH1255" t="s">
        <v>861</v>
      </c>
      <c r="AI1255" s="5">
        <v>43923</v>
      </c>
      <c r="AJ1255" s="5">
        <v>43194</v>
      </c>
      <c r="AK1255" t="s">
        <v>1827</v>
      </c>
    </row>
    <row r="1256" spans="1:37">
      <c r="A1256" t="s">
        <v>5268</v>
      </c>
      <c r="B1256" t="s">
        <v>1487</v>
      </c>
      <c r="C1256" s="5">
        <v>43101</v>
      </c>
      <c r="D1256" s="5">
        <v>43190</v>
      </c>
      <c r="E1256" t="s">
        <v>51</v>
      </c>
      <c r="F1256" t="s">
        <v>1035</v>
      </c>
      <c r="G1256" t="s">
        <v>1036</v>
      </c>
      <c r="H1256" t="s">
        <v>1036</v>
      </c>
      <c r="I1256" t="s">
        <v>629</v>
      </c>
      <c r="J1256" t="s">
        <v>1921</v>
      </c>
      <c r="K1256" t="s">
        <v>93</v>
      </c>
      <c r="L1256" t="s">
        <v>94</v>
      </c>
      <c r="M1256" t="s">
        <v>54</v>
      </c>
      <c r="N1256" t="s">
        <v>5269</v>
      </c>
      <c r="O1256" t="s">
        <v>56</v>
      </c>
      <c r="P1256" t="s">
        <v>67</v>
      </c>
      <c r="Q1256" t="s">
        <v>249</v>
      </c>
      <c r="R1256" t="s">
        <v>69</v>
      </c>
      <c r="S1256" t="s">
        <v>70</v>
      </c>
      <c r="T1256" t="s">
        <v>71</v>
      </c>
      <c r="U1256" t="s">
        <v>69</v>
      </c>
      <c r="V1256" t="s">
        <v>70</v>
      </c>
      <c r="W1256" t="s">
        <v>140</v>
      </c>
      <c r="X1256" t="s">
        <v>5269</v>
      </c>
      <c r="Y1256" s="5">
        <v>43164</v>
      </c>
      <c r="Z1256" s="5">
        <v>43165</v>
      </c>
      <c r="AA1256" t="s">
        <v>5270</v>
      </c>
      <c r="AB1256" t="s">
        <v>249</v>
      </c>
      <c r="AC1256" t="s">
        <v>99</v>
      </c>
      <c r="AD1256" s="5">
        <v/>
      </c>
      <c r="AE1256" t="s">
        <v>74</v>
      </c>
      <c r="AF1256" t="s">
        <v>5270</v>
      </c>
      <c r="AG1256" t="s">
        <v>76</v>
      </c>
      <c r="AH1256" t="s">
        <v>861</v>
      </c>
      <c r="AI1256" s="5">
        <v>43923</v>
      </c>
      <c r="AJ1256" s="5">
        <v>43194</v>
      </c>
      <c r="AK1256" t="s">
        <v>1827</v>
      </c>
    </row>
    <row r="1257" spans="1:37">
      <c r="A1257" t="s">
        <v>5271</v>
      </c>
      <c r="B1257" t="s">
        <v>1487</v>
      </c>
      <c r="C1257" s="5">
        <v>43101</v>
      </c>
      <c r="D1257" s="5">
        <v>43190</v>
      </c>
      <c r="E1257" t="s">
        <v>51</v>
      </c>
      <c r="F1257" t="s">
        <v>436</v>
      </c>
      <c r="G1257" t="s">
        <v>437</v>
      </c>
      <c r="H1257" t="s">
        <v>437</v>
      </c>
      <c r="I1257" t="s">
        <v>895</v>
      </c>
      <c r="J1257" t="s">
        <v>202</v>
      </c>
      <c r="K1257" t="s">
        <v>204</v>
      </c>
      <c r="L1257" t="s">
        <v>304</v>
      </c>
      <c r="M1257" t="s">
        <v>54</v>
      </c>
      <c r="N1257" t="s">
        <v>2074</v>
      </c>
      <c r="O1257" t="s">
        <v>56</v>
      </c>
      <c r="P1257" t="s">
        <v>67</v>
      </c>
      <c r="Q1257" t="s">
        <v>225</v>
      </c>
      <c r="R1257" t="s">
        <v>69</v>
      </c>
      <c r="S1257" t="s">
        <v>70</v>
      </c>
      <c r="T1257" t="s">
        <v>71</v>
      </c>
      <c r="U1257" t="s">
        <v>69</v>
      </c>
      <c r="V1257" t="s">
        <v>70</v>
      </c>
      <c r="W1257" t="s">
        <v>120</v>
      </c>
      <c r="X1257" t="s">
        <v>2074</v>
      </c>
      <c r="Y1257" s="5">
        <v>43158</v>
      </c>
      <c r="Z1257" s="5">
        <v>43159</v>
      </c>
      <c r="AA1257" t="s">
        <v>5272</v>
      </c>
      <c r="AB1257" t="s">
        <v>107</v>
      </c>
      <c r="AC1257" t="s">
        <v>99</v>
      </c>
      <c r="AD1257" s="5">
        <v/>
      </c>
      <c r="AE1257" t="s">
        <v>74</v>
      </c>
      <c r="AF1257" t="s">
        <v>5272</v>
      </c>
      <c r="AG1257" t="s">
        <v>76</v>
      </c>
      <c r="AH1257" t="s">
        <v>861</v>
      </c>
      <c r="AI1257" s="5">
        <v>43923</v>
      </c>
      <c r="AJ1257" s="5">
        <v>43194</v>
      </c>
      <c r="AK1257" t="s">
        <v>1827</v>
      </c>
    </row>
    <row r="1258" spans="1:37">
      <c r="A1258" t="s">
        <v>5273</v>
      </c>
      <c r="B1258" t="s">
        <v>1487</v>
      </c>
      <c r="C1258" s="5">
        <v>43101</v>
      </c>
      <c r="D1258" s="5">
        <v>43190</v>
      </c>
      <c r="E1258" t="s">
        <v>47</v>
      </c>
      <c r="F1258" t="s">
        <v>734</v>
      </c>
      <c r="G1258" t="s">
        <v>735</v>
      </c>
      <c r="H1258" t="s">
        <v>735</v>
      </c>
      <c r="I1258" t="s">
        <v>210</v>
      </c>
      <c r="J1258" t="s">
        <v>275</v>
      </c>
      <c r="K1258" t="s">
        <v>388</v>
      </c>
      <c r="L1258" t="s">
        <v>736</v>
      </c>
      <c r="M1258" t="s">
        <v>54</v>
      </c>
      <c r="N1258" t="s">
        <v>5274</v>
      </c>
      <c r="O1258" t="s">
        <v>56</v>
      </c>
      <c r="P1258" t="s">
        <v>67</v>
      </c>
      <c r="Q1258" t="s">
        <v>249</v>
      </c>
      <c r="R1258" t="s">
        <v>69</v>
      </c>
      <c r="S1258" t="s">
        <v>70</v>
      </c>
      <c r="T1258" t="s">
        <v>71</v>
      </c>
      <c r="U1258" t="s">
        <v>69</v>
      </c>
      <c r="V1258" t="s">
        <v>70</v>
      </c>
      <c r="W1258" t="s">
        <v>188</v>
      </c>
      <c r="X1258" t="s">
        <v>5274</v>
      </c>
      <c r="Y1258" s="5">
        <v>43159</v>
      </c>
      <c r="Z1258" s="5">
        <v>43160</v>
      </c>
      <c r="AA1258" t="s">
        <v>5275</v>
      </c>
      <c r="AB1258" t="s">
        <v>169</v>
      </c>
      <c r="AC1258" t="s">
        <v>99</v>
      </c>
      <c r="AD1258" s="5">
        <v/>
      </c>
      <c r="AE1258" t="s">
        <v>74</v>
      </c>
      <c r="AF1258" t="s">
        <v>5275</v>
      </c>
      <c r="AG1258" t="s">
        <v>76</v>
      </c>
      <c r="AH1258" t="s">
        <v>861</v>
      </c>
      <c r="AI1258" s="5">
        <v>43923</v>
      </c>
      <c r="AJ1258" s="5">
        <v>43194</v>
      </c>
      <c r="AK1258" t="s">
        <v>1827</v>
      </c>
    </row>
    <row r="1259" spans="1:37">
      <c r="A1259" t="s">
        <v>5276</v>
      </c>
      <c r="B1259" t="s">
        <v>1487</v>
      </c>
      <c r="C1259" s="5">
        <v>43101</v>
      </c>
      <c r="D1259" s="5">
        <v>43190</v>
      </c>
      <c r="E1259" t="s">
        <v>43</v>
      </c>
      <c r="F1259" t="s">
        <v>929</v>
      </c>
      <c r="G1259" t="s">
        <v>703</v>
      </c>
      <c r="H1259" t="s">
        <v>1873</v>
      </c>
      <c r="I1259" t="s">
        <v>1874</v>
      </c>
      <c r="J1259" t="s">
        <v>1875</v>
      </c>
      <c r="K1259" t="s">
        <v>1876</v>
      </c>
      <c r="L1259" t="s">
        <v>1877</v>
      </c>
      <c r="M1259" t="s">
        <v>54</v>
      </c>
      <c r="N1259" t="s">
        <v>5277</v>
      </c>
      <c r="O1259" t="s">
        <v>56</v>
      </c>
      <c r="P1259" t="s">
        <v>67</v>
      </c>
      <c r="Q1259" t="s">
        <v>473</v>
      </c>
      <c r="R1259" t="s">
        <v>69</v>
      </c>
      <c r="S1259" t="s">
        <v>70</v>
      </c>
      <c r="T1259" t="s">
        <v>71</v>
      </c>
      <c r="U1259" t="s">
        <v>69</v>
      </c>
      <c r="V1259" t="s">
        <v>70</v>
      </c>
      <c r="W1259" t="s">
        <v>72</v>
      </c>
      <c r="X1259" t="s">
        <v>5277</v>
      </c>
      <c r="Y1259" s="5">
        <v>43161</v>
      </c>
      <c r="Z1259" s="5">
        <v>43161</v>
      </c>
      <c r="AA1259" t="s">
        <v>5278</v>
      </c>
      <c r="AB1259" t="s">
        <v>800</v>
      </c>
      <c r="AC1259" t="s">
        <v>99</v>
      </c>
      <c r="AD1259" s="5">
        <v/>
      </c>
      <c r="AE1259" t="s">
        <v>74</v>
      </c>
      <c r="AF1259" t="s">
        <v>5278</v>
      </c>
      <c r="AG1259" t="s">
        <v>76</v>
      </c>
      <c r="AH1259" t="s">
        <v>861</v>
      </c>
      <c r="AI1259" s="5">
        <v>43923</v>
      </c>
      <c r="AJ1259" s="5">
        <v>43194</v>
      </c>
      <c r="AK1259" t="s">
        <v>1827</v>
      </c>
    </row>
    <row r="1260" spans="1:37">
      <c r="A1260" t="s">
        <v>5279</v>
      </c>
      <c r="B1260" t="s">
        <v>2198</v>
      </c>
      <c r="C1260" s="5">
        <v>43891</v>
      </c>
      <c r="D1260" s="5">
        <v>43921</v>
      </c>
      <c r="E1260" t="s">
        <v>47</v>
      </c>
      <c r="F1260" t="s">
        <v>99</v>
      </c>
      <c r="G1260" t="s">
        <v>175</v>
      </c>
      <c r="H1260" t="s">
        <v>175</v>
      </c>
      <c r="I1260" t="s">
        <v>145</v>
      </c>
      <c r="J1260" t="s">
        <v>185</v>
      </c>
      <c r="K1260" t="s">
        <v>186</v>
      </c>
      <c r="L1260" t="s">
        <v>64</v>
      </c>
      <c r="M1260" t="s">
        <v>54</v>
      </c>
      <c r="N1260" t="s">
        <v>5280</v>
      </c>
      <c r="O1260" t="s">
        <v>56</v>
      </c>
      <c r="P1260" t="s">
        <v>67</v>
      </c>
      <c r="Q1260" t="s">
        <v>800</v>
      </c>
      <c r="R1260" t="s">
        <v>69</v>
      </c>
      <c r="S1260" t="s">
        <v>70</v>
      </c>
      <c r="T1260" t="s">
        <v>71</v>
      </c>
      <c r="U1260" t="s">
        <v>69</v>
      </c>
      <c r="V1260" t="s">
        <v>70</v>
      </c>
      <c r="W1260" t="s">
        <v>108</v>
      </c>
      <c r="X1260" t="s">
        <v>5280</v>
      </c>
      <c r="Y1260" s="5">
        <v>43837</v>
      </c>
      <c r="Z1260" s="5">
        <v>43837</v>
      </c>
      <c r="AA1260" t="s">
        <v>5281</v>
      </c>
      <c r="AB1260" t="s">
        <v>5096</v>
      </c>
      <c r="AC1260" t="s">
        <v>99</v>
      </c>
      <c r="AD1260" s="5">
        <v>43837</v>
      </c>
      <c r="AE1260" t="s">
        <v>5282</v>
      </c>
      <c r="AF1260" t="s">
        <v>5281</v>
      </c>
      <c r="AG1260" t="s">
        <v>76</v>
      </c>
      <c r="AH1260" t="s">
        <v>77</v>
      </c>
      <c r="AI1260" s="5">
        <v>43951</v>
      </c>
      <c r="AJ1260" s="5">
        <v>43951</v>
      </c>
      <c r="AK1260" t="s">
        <v>74</v>
      </c>
    </row>
    <row r="1261" spans="1:37">
      <c r="A1261" t="s">
        <v>5283</v>
      </c>
      <c r="B1261" t="s">
        <v>2198</v>
      </c>
      <c r="C1261" s="5">
        <v>43891</v>
      </c>
      <c r="D1261" s="5">
        <v>43921</v>
      </c>
      <c r="E1261" t="s">
        <v>47</v>
      </c>
      <c r="F1261" t="s">
        <v>67</v>
      </c>
      <c r="G1261" t="s">
        <v>192</v>
      </c>
      <c r="H1261" t="s">
        <v>192</v>
      </c>
      <c r="I1261" t="s">
        <v>145</v>
      </c>
      <c r="J1261" t="s">
        <v>711</v>
      </c>
      <c r="K1261" t="s">
        <v>276</v>
      </c>
      <c r="L1261" t="s">
        <v>234</v>
      </c>
      <c r="M1261" t="s">
        <v>54</v>
      </c>
      <c r="N1261" t="s">
        <v>5284</v>
      </c>
      <c r="O1261" t="s">
        <v>56</v>
      </c>
      <c r="P1261" t="s">
        <v>67</v>
      </c>
      <c r="Q1261" t="s">
        <v>225</v>
      </c>
      <c r="R1261" t="s">
        <v>69</v>
      </c>
      <c r="S1261" t="s">
        <v>70</v>
      </c>
      <c r="T1261" t="s">
        <v>71</v>
      </c>
      <c r="U1261" t="s">
        <v>69</v>
      </c>
      <c r="V1261" t="s">
        <v>70</v>
      </c>
      <c r="W1261" t="s">
        <v>120</v>
      </c>
      <c r="X1261" t="s">
        <v>5284</v>
      </c>
      <c r="Y1261" s="5">
        <v>43845</v>
      </c>
      <c r="Z1261" s="5">
        <v>43846</v>
      </c>
      <c r="AA1261" t="s">
        <v>5285</v>
      </c>
      <c r="AB1261" t="s">
        <v>2207</v>
      </c>
      <c r="AC1261" t="s">
        <v>99</v>
      </c>
      <c r="AD1261" s="5">
        <v>43846</v>
      </c>
      <c r="AE1261" t="s">
        <v>5286</v>
      </c>
      <c r="AF1261" t="s">
        <v>5285</v>
      </c>
      <c r="AG1261" t="s">
        <v>76</v>
      </c>
      <c r="AH1261" t="s">
        <v>77</v>
      </c>
      <c r="AI1261" s="5">
        <v>43951</v>
      </c>
      <c r="AJ1261" s="5">
        <v>43951</v>
      </c>
      <c r="AK1261" t="s">
        <v>74</v>
      </c>
    </row>
    <row r="1262" spans="1:37">
      <c r="A1262" t="s">
        <v>5287</v>
      </c>
      <c r="B1262" t="s">
        <v>2198</v>
      </c>
      <c r="C1262" s="5">
        <v>43891</v>
      </c>
      <c r="D1262" s="5">
        <v>43921</v>
      </c>
      <c r="E1262" t="s">
        <v>43</v>
      </c>
      <c r="F1262" t="s">
        <v>79</v>
      </c>
      <c r="G1262" t="s">
        <v>80</v>
      </c>
      <c r="H1262" t="s">
        <v>80</v>
      </c>
      <c r="I1262" t="s">
        <v>284</v>
      </c>
      <c r="J1262" t="s">
        <v>911</v>
      </c>
      <c r="K1262" t="s">
        <v>913</v>
      </c>
      <c r="L1262" t="s">
        <v>912</v>
      </c>
      <c r="M1262" t="s">
        <v>54</v>
      </c>
      <c r="N1262" t="s">
        <v>3813</v>
      </c>
      <c r="O1262" t="s">
        <v>56</v>
      </c>
      <c r="P1262" t="s">
        <v>67</v>
      </c>
      <c r="Q1262" t="s">
        <v>85</v>
      </c>
      <c r="R1262" t="s">
        <v>69</v>
      </c>
      <c r="S1262" t="s">
        <v>70</v>
      </c>
      <c r="T1262" t="s">
        <v>71</v>
      </c>
      <c r="U1262" t="s">
        <v>69</v>
      </c>
      <c r="V1262" t="s">
        <v>70</v>
      </c>
      <c r="W1262" t="s">
        <v>188</v>
      </c>
      <c r="X1262" t="s">
        <v>3813</v>
      </c>
      <c r="Y1262" s="5">
        <v>43843</v>
      </c>
      <c r="Z1262" s="5">
        <v>43843</v>
      </c>
      <c r="AA1262" t="s">
        <v>5288</v>
      </c>
      <c r="AB1262" t="s">
        <v>85</v>
      </c>
      <c r="AC1262" t="s">
        <v>99</v>
      </c>
      <c r="AD1262" s="5">
        <v>43843</v>
      </c>
      <c r="AE1262" t="s">
        <v>5289</v>
      </c>
      <c r="AF1262" t="s">
        <v>5288</v>
      </c>
      <c r="AG1262" t="s">
        <v>76</v>
      </c>
      <c r="AH1262" t="s">
        <v>77</v>
      </c>
      <c r="AI1262" s="5">
        <v>43951</v>
      </c>
      <c r="AJ1262" s="5">
        <v>43951</v>
      </c>
      <c r="AK1262" t="s">
        <v>74</v>
      </c>
    </row>
    <row r="1263" spans="1:37">
      <c r="A1263" t="s">
        <v>5290</v>
      </c>
      <c r="B1263" t="s">
        <v>2198</v>
      </c>
      <c r="C1263" s="5">
        <v>43891</v>
      </c>
      <c r="D1263" s="5">
        <v>43921</v>
      </c>
      <c r="E1263" t="s">
        <v>51</v>
      </c>
      <c r="F1263" t="s">
        <v>209</v>
      </c>
      <c r="G1263" t="s">
        <v>163</v>
      </c>
      <c r="H1263" t="s">
        <v>163</v>
      </c>
      <c r="I1263" t="s">
        <v>409</v>
      </c>
      <c r="J1263" t="s">
        <v>1103</v>
      </c>
      <c r="K1263" t="s">
        <v>94</v>
      </c>
      <c r="L1263" t="s">
        <v>1104</v>
      </c>
      <c r="M1263" t="s">
        <v>54</v>
      </c>
      <c r="N1263" t="s">
        <v>5291</v>
      </c>
      <c r="O1263" t="s">
        <v>56</v>
      </c>
      <c r="P1263" t="s">
        <v>67</v>
      </c>
      <c r="Q1263" t="s">
        <v>249</v>
      </c>
      <c r="R1263" t="s">
        <v>69</v>
      </c>
      <c r="S1263" t="s">
        <v>70</v>
      </c>
      <c r="T1263" t="s">
        <v>71</v>
      </c>
      <c r="U1263" t="s">
        <v>69</v>
      </c>
      <c r="V1263" t="s">
        <v>70</v>
      </c>
      <c r="W1263" t="s">
        <v>188</v>
      </c>
      <c r="X1263" t="s">
        <v>5291</v>
      </c>
      <c r="Y1263" s="5">
        <v>43842</v>
      </c>
      <c r="Z1263" s="5">
        <v>43843</v>
      </c>
      <c r="AA1263" t="s">
        <v>5292</v>
      </c>
      <c r="AB1263" t="s">
        <v>3861</v>
      </c>
      <c r="AC1263" t="s">
        <v>99</v>
      </c>
      <c r="AD1263" s="5">
        <v>43843</v>
      </c>
      <c r="AE1263" t="s">
        <v>5293</v>
      </c>
      <c r="AF1263" t="s">
        <v>5292</v>
      </c>
      <c r="AG1263" t="s">
        <v>76</v>
      </c>
      <c r="AH1263" t="s">
        <v>77</v>
      </c>
      <c r="AI1263" s="5">
        <v>43951</v>
      </c>
      <c r="AJ1263" s="5">
        <v>43951</v>
      </c>
      <c r="AK1263" t="s">
        <v>74</v>
      </c>
    </row>
    <row r="1264" spans="1:37">
      <c r="A1264" t="s">
        <v>5294</v>
      </c>
      <c r="B1264" t="s">
        <v>2198</v>
      </c>
      <c r="C1264" s="5">
        <v>43891</v>
      </c>
      <c r="D1264" s="5">
        <v>43921</v>
      </c>
      <c r="E1264" t="s">
        <v>43</v>
      </c>
      <c r="F1264" t="s">
        <v>407</v>
      </c>
      <c r="G1264" t="s">
        <v>408</v>
      </c>
      <c r="H1264" t="s">
        <v>408</v>
      </c>
      <c r="I1264" t="s">
        <v>409</v>
      </c>
      <c r="J1264" t="s">
        <v>410</v>
      </c>
      <c r="K1264" t="s">
        <v>411</v>
      </c>
      <c r="L1264" t="s">
        <v>412</v>
      </c>
      <c r="M1264" t="s">
        <v>54</v>
      </c>
      <c r="N1264" t="s">
        <v>5295</v>
      </c>
      <c r="O1264" t="s">
        <v>56</v>
      </c>
      <c r="P1264" t="s">
        <v>67</v>
      </c>
      <c r="Q1264" t="s">
        <v>249</v>
      </c>
      <c r="R1264" t="s">
        <v>69</v>
      </c>
      <c r="S1264" t="s">
        <v>70</v>
      </c>
      <c r="T1264" t="s">
        <v>71</v>
      </c>
      <c r="U1264" t="s">
        <v>69</v>
      </c>
      <c r="V1264" t="s">
        <v>70</v>
      </c>
      <c r="W1264" t="s">
        <v>188</v>
      </c>
      <c r="X1264" t="s">
        <v>5295</v>
      </c>
      <c r="Y1264" s="5">
        <v>43842</v>
      </c>
      <c r="Z1264" s="5">
        <v>43843</v>
      </c>
      <c r="AA1264" t="s">
        <v>5296</v>
      </c>
      <c r="AB1264" t="s">
        <v>249</v>
      </c>
      <c r="AC1264" t="s">
        <v>99</v>
      </c>
      <c r="AD1264" s="5">
        <v>43843</v>
      </c>
      <c r="AE1264" t="s">
        <v>5297</v>
      </c>
      <c r="AF1264" t="s">
        <v>5296</v>
      </c>
      <c r="AG1264" t="s">
        <v>76</v>
      </c>
      <c r="AH1264" t="s">
        <v>77</v>
      </c>
      <c r="AI1264" s="5">
        <v>43951</v>
      </c>
      <c r="AJ1264" s="5">
        <v>43951</v>
      </c>
      <c r="AK1264" t="s">
        <v>74</v>
      </c>
    </row>
    <row r="1265" spans="1:37">
      <c r="A1265" t="s">
        <v>5298</v>
      </c>
      <c r="B1265" t="s">
        <v>2198</v>
      </c>
      <c r="C1265" s="5">
        <v>43891</v>
      </c>
      <c r="D1265" s="5">
        <v>43921</v>
      </c>
      <c r="E1265" t="s">
        <v>51</v>
      </c>
      <c r="F1265" t="s">
        <v>67</v>
      </c>
      <c r="G1265" t="s">
        <v>192</v>
      </c>
      <c r="H1265" t="s">
        <v>192</v>
      </c>
      <c r="I1265" t="s">
        <v>145</v>
      </c>
      <c r="J1265" t="s">
        <v>5299</v>
      </c>
      <c r="K1265" t="s">
        <v>532</v>
      </c>
      <c r="L1265" t="s">
        <v>65</v>
      </c>
      <c r="M1265" t="s">
        <v>54</v>
      </c>
      <c r="N1265" t="s">
        <v>1350</v>
      </c>
      <c r="O1265" t="s">
        <v>56</v>
      </c>
      <c r="P1265" t="s">
        <v>67</v>
      </c>
      <c r="Q1265" t="s">
        <v>180</v>
      </c>
      <c r="R1265" t="s">
        <v>69</v>
      </c>
      <c r="S1265" t="s">
        <v>70</v>
      </c>
      <c r="T1265" t="s">
        <v>71</v>
      </c>
      <c r="U1265" t="s">
        <v>69</v>
      </c>
      <c r="V1265" t="s">
        <v>70</v>
      </c>
      <c r="W1265" t="s">
        <v>108</v>
      </c>
      <c r="X1265" t="s">
        <v>1350</v>
      </c>
      <c r="Y1265" s="5">
        <v>43844</v>
      </c>
      <c r="Z1265" s="5">
        <v>43845</v>
      </c>
      <c r="AA1265" t="s">
        <v>5300</v>
      </c>
      <c r="AB1265" t="s">
        <v>225</v>
      </c>
      <c r="AC1265" t="s">
        <v>99</v>
      </c>
      <c r="AD1265" s="5">
        <v>43845</v>
      </c>
      <c r="AE1265" t="s">
        <v>5301</v>
      </c>
      <c r="AF1265" t="s">
        <v>5300</v>
      </c>
      <c r="AG1265" t="s">
        <v>76</v>
      </c>
      <c r="AH1265" t="s">
        <v>77</v>
      </c>
      <c r="AI1265" s="5">
        <v>43951</v>
      </c>
      <c r="AJ1265" s="5">
        <v>43951</v>
      </c>
      <c r="AK1265" t="s">
        <v>74</v>
      </c>
    </row>
    <row r="1266" spans="1:37">
      <c r="A1266" t="s">
        <v>5302</v>
      </c>
      <c r="B1266" t="s">
        <v>2198</v>
      </c>
      <c r="C1266" s="5">
        <v>43891</v>
      </c>
      <c r="D1266" s="5">
        <v>43921</v>
      </c>
      <c r="E1266" t="s">
        <v>43</v>
      </c>
      <c r="F1266" t="s">
        <v>2290</v>
      </c>
      <c r="G1266" t="s">
        <v>1263</v>
      </c>
      <c r="H1266" t="s">
        <v>1263</v>
      </c>
      <c r="I1266" t="s">
        <v>284</v>
      </c>
      <c r="J1266" t="s">
        <v>256</v>
      </c>
      <c r="K1266" t="s">
        <v>258</v>
      </c>
      <c r="L1266" t="s">
        <v>257</v>
      </c>
      <c r="M1266" t="s">
        <v>54</v>
      </c>
      <c r="N1266" t="s">
        <v>3813</v>
      </c>
      <c r="O1266" t="s">
        <v>56</v>
      </c>
      <c r="P1266" t="s">
        <v>67</v>
      </c>
      <c r="Q1266" t="s">
        <v>85</v>
      </c>
      <c r="R1266" t="s">
        <v>69</v>
      </c>
      <c r="S1266" t="s">
        <v>70</v>
      </c>
      <c r="T1266" t="s">
        <v>71</v>
      </c>
      <c r="U1266" t="s">
        <v>69</v>
      </c>
      <c r="V1266" t="s">
        <v>70</v>
      </c>
      <c r="W1266" t="s">
        <v>188</v>
      </c>
      <c r="X1266" t="s">
        <v>3813</v>
      </c>
      <c r="Y1266" s="5">
        <v>43843</v>
      </c>
      <c r="Z1266" s="5">
        <v>43843</v>
      </c>
      <c r="AA1266" t="s">
        <v>5303</v>
      </c>
      <c r="AB1266" t="s">
        <v>502</v>
      </c>
      <c r="AC1266" t="s">
        <v>99</v>
      </c>
      <c r="AD1266" s="5">
        <v>43843</v>
      </c>
      <c r="AE1266" t="s">
        <v>5304</v>
      </c>
      <c r="AF1266" t="s">
        <v>5303</v>
      </c>
      <c r="AG1266" t="s">
        <v>76</v>
      </c>
      <c r="AH1266" t="s">
        <v>77</v>
      </c>
      <c r="AI1266" s="5">
        <v>43951</v>
      </c>
      <c r="AJ1266" s="5">
        <v>43951</v>
      </c>
      <c r="AK1266" t="s">
        <v>74</v>
      </c>
    </row>
    <row r="1267" spans="1:37">
      <c r="A1267" t="s">
        <v>5305</v>
      </c>
      <c r="B1267" t="s">
        <v>2198</v>
      </c>
      <c r="C1267" s="5">
        <v>43891</v>
      </c>
      <c r="D1267" s="5">
        <v>43921</v>
      </c>
      <c r="E1267" t="s">
        <v>51</v>
      </c>
      <c r="F1267" t="s">
        <v>400</v>
      </c>
      <c r="G1267" t="s">
        <v>283</v>
      </c>
      <c r="H1267" t="s">
        <v>283</v>
      </c>
      <c r="I1267" t="s">
        <v>114</v>
      </c>
      <c r="J1267" t="s">
        <v>2901</v>
      </c>
      <c r="K1267" t="s">
        <v>156</v>
      </c>
      <c r="L1267" t="s">
        <v>2848</v>
      </c>
      <c r="M1267" t="s">
        <v>54</v>
      </c>
      <c r="N1267" t="s">
        <v>3844</v>
      </c>
      <c r="O1267" t="s">
        <v>56</v>
      </c>
      <c r="P1267" t="s">
        <v>67</v>
      </c>
      <c r="Q1267" t="s">
        <v>85</v>
      </c>
      <c r="R1267" t="s">
        <v>69</v>
      </c>
      <c r="S1267" t="s">
        <v>70</v>
      </c>
      <c r="T1267" t="s">
        <v>71</v>
      </c>
      <c r="U1267" t="s">
        <v>69</v>
      </c>
      <c r="V1267" t="s">
        <v>70</v>
      </c>
      <c r="W1267" t="s">
        <v>188</v>
      </c>
      <c r="X1267" t="s">
        <v>3844</v>
      </c>
      <c r="Y1267" s="5">
        <v>43851</v>
      </c>
      <c r="Z1267" s="5">
        <v>43851</v>
      </c>
      <c r="AA1267" t="s">
        <v>5306</v>
      </c>
      <c r="AB1267" t="s">
        <v>85</v>
      </c>
      <c r="AC1267" t="s">
        <v>99</v>
      </c>
      <c r="AD1267" s="5">
        <v>43851</v>
      </c>
      <c r="AE1267" t="s">
        <v>5307</v>
      </c>
      <c r="AF1267" t="s">
        <v>5306</v>
      </c>
      <c r="AG1267" t="s">
        <v>76</v>
      </c>
      <c r="AH1267" t="s">
        <v>77</v>
      </c>
      <c r="AI1267" s="5">
        <v>43951</v>
      </c>
      <c r="AJ1267" s="5">
        <v>43951</v>
      </c>
      <c r="AK1267" t="s">
        <v>74</v>
      </c>
    </row>
    <row r="1268" spans="1:37">
      <c r="A1268" t="s">
        <v>5308</v>
      </c>
      <c r="B1268" t="s">
        <v>2198</v>
      </c>
      <c r="C1268" s="5">
        <v>43891</v>
      </c>
      <c r="D1268" s="5">
        <v>43921</v>
      </c>
      <c r="E1268" t="s">
        <v>43</v>
      </c>
      <c r="F1268" t="s">
        <v>407</v>
      </c>
      <c r="G1268" t="s">
        <v>408</v>
      </c>
      <c r="H1268" t="s">
        <v>408</v>
      </c>
      <c r="I1268" t="s">
        <v>409</v>
      </c>
      <c r="J1268" t="s">
        <v>410</v>
      </c>
      <c r="K1268" t="s">
        <v>411</v>
      </c>
      <c r="L1268" t="s">
        <v>412</v>
      </c>
      <c r="M1268" t="s">
        <v>54</v>
      </c>
      <c r="N1268" t="s">
        <v>5309</v>
      </c>
      <c r="O1268" t="s">
        <v>56</v>
      </c>
      <c r="P1268" t="s">
        <v>67</v>
      </c>
      <c r="Q1268" t="s">
        <v>473</v>
      </c>
      <c r="R1268" t="s">
        <v>69</v>
      </c>
      <c r="S1268" t="s">
        <v>70</v>
      </c>
      <c r="T1268" t="s">
        <v>71</v>
      </c>
      <c r="U1268" t="s">
        <v>69</v>
      </c>
      <c r="V1268" t="s">
        <v>70</v>
      </c>
      <c r="W1268" t="s">
        <v>72</v>
      </c>
      <c r="X1268" t="s">
        <v>5309</v>
      </c>
      <c r="Y1268" s="5">
        <v>43850</v>
      </c>
      <c r="Z1268" s="5">
        <v>43850</v>
      </c>
      <c r="AA1268" t="s">
        <v>5310</v>
      </c>
      <c r="AB1268" t="s">
        <v>473</v>
      </c>
      <c r="AC1268" t="s">
        <v>99</v>
      </c>
      <c r="AD1268" s="5">
        <v>43850</v>
      </c>
      <c r="AE1268" t="s">
        <v>5311</v>
      </c>
      <c r="AF1268" t="s">
        <v>5310</v>
      </c>
      <c r="AG1268" t="s">
        <v>76</v>
      </c>
      <c r="AH1268" t="s">
        <v>77</v>
      </c>
      <c r="AI1268" s="5">
        <v>43951</v>
      </c>
      <c r="AJ1268" s="5">
        <v>43951</v>
      </c>
      <c r="AK1268" t="s">
        <v>74</v>
      </c>
    </row>
    <row r="1269" spans="1:37">
      <c r="A1269" t="s">
        <v>5312</v>
      </c>
      <c r="B1269" t="s">
        <v>2198</v>
      </c>
      <c r="C1269" s="5">
        <v>43891</v>
      </c>
      <c r="D1269" s="5">
        <v>43921</v>
      </c>
      <c r="E1269" t="s">
        <v>43</v>
      </c>
      <c r="F1269" t="s">
        <v>407</v>
      </c>
      <c r="G1269" t="s">
        <v>408</v>
      </c>
      <c r="H1269" t="s">
        <v>408</v>
      </c>
      <c r="I1269" t="s">
        <v>409</v>
      </c>
      <c r="J1269" t="s">
        <v>410</v>
      </c>
      <c r="K1269" t="s">
        <v>411</v>
      </c>
      <c r="L1269" t="s">
        <v>412</v>
      </c>
      <c r="M1269" t="s">
        <v>54</v>
      </c>
      <c r="N1269" t="s">
        <v>5313</v>
      </c>
      <c r="O1269" t="s">
        <v>56</v>
      </c>
      <c r="P1269" t="s">
        <v>67</v>
      </c>
      <c r="Q1269" t="s">
        <v>502</v>
      </c>
      <c r="R1269" t="s">
        <v>69</v>
      </c>
      <c r="S1269" t="s">
        <v>70</v>
      </c>
      <c r="T1269" t="s">
        <v>71</v>
      </c>
      <c r="U1269" t="s">
        <v>69</v>
      </c>
      <c r="V1269" t="s">
        <v>70</v>
      </c>
      <c r="W1269" t="s">
        <v>120</v>
      </c>
      <c r="X1269" t="s">
        <v>5313</v>
      </c>
      <c r="Y1269" s="5">
        <v>43875</v>
      </c>
      <c r="Z1269" s="5">
        <v>43877</v>
      </c>
      <c r="AA1269" t="s">
        <v>5314</v>
      </c>
      <c r="AB1269" t="s">
        <v>502</v>
      </c>
      <c r="AC1269" t="s">
        <v>99</v>
      </c>
      <c r="AD1269" s="5">
        <v>43877</v>
      </c>
      <c r="AE1269" t="s">
        <v>5315</v>
      </c>
      <c r="AF1269" t="s">
        <v>5314</v>
      </c>
      <c r="AG1269" t="s">
        <v>76</v>
      </c>
      <c r="AH1269" t="s">
        <v>77</v>
      </c>
      <c r="AI1269" s="5">
        <v>43951</v>
      </c>
      <c r="AJ1269" s="5">
        <v>43951</v>
      </c>
      <c r="AK1269" t="s">
        <v>74</v>
      </c>
    </row>
    <row r="1270" spans="1:37">
      <c r="A1270" t="s">
        <v>5316</v>
      </c>
      <c r="B1270" t="s">
        <v>2198</v>
      </c>
      <c r="C1270" s="5">
        <v>43891</v>
      </c>
      <c r="D1270" s="5">
        <v>43921</v>
      </c>
      <c r="E1270" t="s">
        <v>43</v>
      </c>
      <c r="F1270" t="s">
        <v>670</v>
      </c>
      <c r="G1270" t="s">
        <v>671</v>
      </c>
      <c r="H1270" t="s">
        <v>671</v>
      </c>
      <c r="I1270" t="s">
        <v>2517</v>
      </c>
      <c r="J1270" t="s">
        <v>672</v>
      </c>
      <c r="K1270" t="s">
        <v>93</v>
      </c>
      <c r="L1270" t="s">
        <v>673</v>
      </c>
      <c r="M1270" t="s">
        <v>54</v>
      </c>
      <c r="N1270" t="s">
        <v>5317</v>
      </c>
      <c r="O1270" t="s">
        <v>56</v>
      </c>
      <c r="P1270" t="s">
        <v>67</v>
      </c>
      <c r="Q1270" t="s">
        <v>180</v>
      </c>
      <c r="R1270" t="s">
        <v>69</v>
      </c>
      <c r="S1270" t="s">
        <v>70</v>
      </c>
      <c r="T1270" t="s">
        <v>71</v>
      </c>
      <c r="U1270" t="s">
        <v>69</v>
      </c>
      <c r="V1270" t="s">
        <v>70</v>
      </c>
      <c r="W1270" t="s">
        <v>108</v>
      </c>
      <c r="X1270" t="s">
        <v>5317</v>
      </c>
      <c r="Y1270" s="5">
        <v>43859</v>
      </c>
      <c r="Z1270" s="5">
        <v>43860</v>
      </c>
      <c r="AA1270" t="s">
        <v>5318</v>
      </c>
      <c r="AB1270" t="s">
        <v>717</v>
      </c>
      <c r="AC1270" t="s">
        <v>99</v>
      </c>
      <c r="AD1270" s="5">
        <v>43860</v>
      </c>
      <c r="AE1270" t="s">
        <v>5319</v>
      </c>
      <c r="AF1270" t="s">
        <v>5318</v>
      </c>
      <c r="AG1270" t="s">
        <v>76</v>
      </c>
      <c r="AH1270" t="s">
        <v>77</v>
      </c>
      <c r="AI1270" s="5">
        <v>43951</v>
      </c>
      <c r="AJ1270" s="5">
        <v>43951</v>
      </c>
      <c r="AK1270" t="s">
        <v>74</v>
      </c>
    </row>
    <row r="1271" spans="1:37">
      <c r="A1271" t="s">
        <v>5320</v>
      </c>
      <c r="B1271" t="s">
        <v>2198</v>
      </c>
      <c r="C1271" s="5">
        <v>43891</v>
      </c>
      <c r="D1271" s="5">
        <v>43921</v>
      </c>
      <c r="E1271" t="s">
        <v>51</v>
      </c>
      <c r="F1271" t="s">
        <v>1122</v>
      </c>
      <c r="G1271" t="s">
        <v>283</v>
      </c>
      <c r="H1271" t="s">
        <v>283</v>
      </c>
      <c r="I1271" t="s">
        <v>498</v>
      </c>
      <c r="J1271" t="s">
        <v>4031</v>
      </c>
      <c r="K1271" t="s">
        <v>1151</v>
      </c>
      <c r="L1271" t="s">
        <v>388</v>
      </c>
      <c r="M1271" t="s">
        <v>54</v>
      </c>
      <c r="N1271" t="s">
        <v>5321</v>
      </c>
      <c r="O1271" t="s">
        <v>56</v>
      </c>
      <c r="P1271" t="s">
        <v>67</v>
      </c>
      <c r="Q1271" t="s">
        <v>180</v>
      </c>
      <c r="R1271" t="s">
        <v>69</v>
      </c>
      <c r="S1271" t="s">
        <v>70</v>
      </c>
      <c r="T1271" t="s">
        <v>71</v>
      </c>
      <c r="U1271" t="s">
        <v>69</v>
      </c>
      <c r="V1271" t="s">
        <v>70</v>
      </c>
      <c r="W1271" t="s">
        <v>108</v>
      </c>
      <c r="X1271" t="s">
        <v>5321</v>
      </c>
      <c r="Y1271" s="5">
        <v>43859</v>
      </c>
      <c r="Z1271" s="5">
        <v>43860</v>
      </c>
      <c r="AA1271" t="s">
        <v>5322</v>
      </c>
      <c r="AB1271" t="s">
        <v>180</v>
      </c>
      <c r="AC1271" t="s">
        <v>99</v>
      </c>
      <c r="AD1271" s="5">
        <v>43860</v>
      </c>
      <c r="AE1271" t="s">
        <v>5323</v>
      </c>
      <c r="AF1271" t="s">
        <v>5322</v>
      </c>
      <c r="AG1271" t="s">
        <v>76</v>
      </c>
      <c r="AH1271" t="s">
        <v>77</v>
      </c>
      <c r="AI1271" s="5">
        <v>43951</v>
      </c>
      <c r="AJ1271" s="5">
        <v>43951</v>
      </c>
      <c r="AK1271" t="s">
        <v>74</v>
      </c>
    </row>
    <row r="1272" spans="1:37">
      <c r="A1272" t="s">
        <v>5324</v>
      </c>
      <c r="B1272" t="s">
        <v>2198</v>
      </c>
      <c r="C1272" s="5">
        <v>43891</v>
      </c>
      <c r="D1272" s="5">
        <v>43921</v>
      </c>
      <c r="E1272" t="s">
        <v>51</v>
      </c>
      <c r="F1272" t="s">
        <v>400</v>
      </c>
      <c r="G1272" t="s">
        <v>283</v>
      </c>
      <c r="H1272" t="s">
        <v>283</v>
      </c>
      <c r="I1272" t="s">
        <v>210</v>
      </c>
      <c r="J1272" t="s">
        <v>1140</v>
      </c>
      <c r="K1272" t="s">
        <v>1142</v>
      </c>
      <c r="L1272" t="s">
        <v>1141</v>
      </c>
      <c r="M1272" t="s">
        <v>54</v>
      </c>
      <c r="N1272" t="s">
        <v>3868</v>
      </c>
      <c r="O1272" t="s">
        <v>56</v>
      </c>
      <c r="P1272" t="s">
        <v>67</v>
      </c>
      <c r="Q1272" t="s">
        <v>249</v>
      </c>
      <c r="R1272" t="s">
        <v>69</v>
      </c>
      <c r="S1272" t="s">
        <v>70</v>
      </c>
      <c r="T1272" t="s">
        <v>71</v>
      </c>
      <c r="U1272" t="s">
        <v>69</v>
      </c>
      <c r="V1272" t="s">
        <v>70</v>
      </c>
      <c r="W1272" t="s">
        <v>188</v>
      </c>
      <c r="X1272" t="s">
        <v>3868</v>
      </c>
      <c r="Y1272" s="5">
        <v>43843</v>
      </c>
      <c r="Z1272" s="5">
        <v>43844</v>
      </c>
      <c r="AA1272" t="s">
        <v>5325</v>
      </c>
      <c r="AB1272" t="s">
        <v>5326</v>
      </c>
      <c r="AC1272" t="s">
        <v>99</v>
      </c>
      <c r="AD1272" s="5">
        <v>43844</v>
      </c>
      <c r="AE1272" t="s">
        <v>5327</v>
      </c>
      <c r="AF1272" t="s">
        <v>5325</v>
      </c>
      <c r="AG1272" t="s">
        <v>76</v>
      </c>
      <c r="AH1272" t="s">
        <v>77</v>
      </c>
      <c r="AI1272" s="5">
        <v>43951</v>
      </c>
      <c r="AJ1272" s="5">
        <v>43951</v>
      </c>
      <c r="AK1272" t="s">
        <v>74</v>
      </c>
    </row>
    <row r="1273" spans="1:37">
      <c r="A1273" t="s">
        <v>5328</v>
      </c>
      <c r="B1273" t="s">
        <v>2198</v>
      </c>
      <c r="C1273" s="5">
        <v>43891</v>
      </c>
      <c r="D1273" s="5">
        <v>43921</v>
      </c>
      <c r="E1273" t="s">
        <v>43</v>
      </c>
      <c r="F1273" t="s">
        <v>79</v>
      </c>
      <c r="G1273" t="s">
        <v>80</v>
      </c>
      <c r="H1273" t="s">
        <v>80</v>
      </c>
      <c r="I1273" t="s">
        <v>5329</v>
      </c>
      <c r="J1273" t="s">
        <v>1701</v>
      </c>
      <c r="K1273" t="s">
        <v>388</v>
      </c>
      <c r="L1273" t="s">
        <v>360</v>
      </c>
      <c r="M1273" t="s">
        <v>54</v>
      </c>
      <c r="N1273" t="s">
        <v>5330</v>
      </c>
      <c r="O1273" t="s">
        <v>56</v>
      </c>
      <c r="P1273" t="s">
        <v>67</v>
      </c>
      <c r="Q1273" t="s">
        <v>85</v>
      </c>
      <c r="R1273" t="s">
        <v>69</v>
      </c>
      <c r="S1273" t="s">
        <v>70</v>
      </c>
      <c r="T1273" t="s">
        <v>71</v>
      </c>
      <c r="U1273" t="s">
        <v>69</v>
      </c>
      <c r="V1273" t="s">
        <v>70</v>
      </c>
      <c r="W1273" t="s">
        <v>188</v>
      </c>
      <c r="X1273" t="s">
        <v>5330</v>
      </c>
      <c r="Y1273" s="5">
        <v>43843</v>
      </c>
      <c r="Z1273" s="5">
        <v>43843</v>
      </c>
      <c r="AA1273" t="s">
        <v>5331</v>
      </c>
      <c r="AB1273" t="s">
        <v>85</v>
      </c>
      <c r="AC1273" t="s">
        <v>99</v>
      </c>
      <c r="AD1273" s="5">
        <v>43843</v>
      </c>
      <c r="AE1273" t="s">
        <v>5332</v>
      </c>
      <c r="AF1273" t="s">
        <v>5331</v>
      </c>
      <c r="AG1273" t="s">
        <v>76</v>
      </c>
      <c r="AH1273" t="s">
        <v>77</v>
      </c>
      <c r="AI1273" s="5">
        <v>43951</v>
      </c>
      <c r="AJ1273" s="5">
        <v>43951</v>
      </c>
      <c r="AK1273" t="s">
        <v>74</v>
      </c>
    </row>
    <row r="1274" spans="1:37">
      <c r="A1274" t="s">
        <v>5333</v>
      </c>
      <c r="B1274" t="s">
        <v>2198</v>
      </c>
      <c r="C1274" s="5">
        <v>43891</v>
      </c>
      <c r="D1274" s="5">
        <v>43921</v>
      </c>
      <c r="E1274" t="s">
        <v>51</v>
      </c>
      <c r="F1274" t="s">
        <v>67</v>
      </c>
      <c r="G1274" t="s">
        <v>192</v>
      </c>
      <c r="H1274" t="s">
        <v>192</v>
      </c>
      <c r="I1274" t="s">
        <v>145</v>
      </c>
      <c r="J1274" t="s">
        <v>2522</v>
      </c>
      <c r="K1274" t="s">
        <v>609</v>
      </c>
      <c r="L1274" t="s">
        <v>2523</v>
      </c>
      <c r="M1274" t="s">
        <v>54</v>
      </c>
      <c r="N1274" t="s">
        <v>5334</v>
      </c>
      <c r="O1274" t="s">
        <v>56</v>
      </c>
      <c r="P1274" t="s">
        <v>67</v>
      </c>
      <c r="Q1274" t="s">
        <v>225</v>
      </c>
      <c r="R1274" t="s">
        <v>69</v>
      </c>
      <c r="S1274" t="s">
        <v>70</v>
      </c>
      <c r="T1274" t="s">
        <v>71</v>
      </c>
      <c r="U1274" t="s">
        <v>69</v>
      </c>
      <c r="V1274" t="s">
        <v>70</v>
      </c>
      <c r="W1274" t="s">
        <v>120</v>
      </c>
      <c r="X1274" t="s">
        <v>5334</v>
      </c>
      <c r="Y1274" s="5">
        <v>43851</v>
      </c>
      <c r="Z1274" s="5">
        <v>43852</v>
      </c>
      <c r="AA1274" t="s">
        <v>5335</v>
      </c>
      <c r="AB1274" t="s">
        <v>225</v>
      </c>
      <c r="AC1274" t="s">
        <v>99</v>
      </c>
      <c r="AD1274" s="5">
        <v>43852</v>
      </c>
      <c r="AE1274" t="s">
        <v>5336</v>
      </c>
      <c r="AF1274" t="s">
        <v>5335</v>
      </c>
      <c r="AG1274" t="s">
        <v>76</v>
      </c>
      <c r="AH1274" t="s">
        <v>77</v>
      </c>
      <c r="AI1274" s="5">
        <v>43951</v>
      </c>
      <c r="AJ1274" s="5">
        <v>43951</v>
      </c>
      <c r="AK1274" t="s">
        <v>74</v>
      </c>
    </row>
    <row r="1275" spans="1:37">
      <c r="A1275" t="s">
        <v>5337</v>
      </c>
      <c r="B1275" t="s">
        <v>2198</v>
      </c>
      <c r="C1275" s="5">
        <v>43891</v>
      </c>
      <c r="D1275" s="5">
        <v>43921</v>
      </c>
      <c r="E1275" t="s">
        <v>51</v>
      </c>
      <c r="F1275" t="s">
        <v>60</v>
      </c>
      <c r="G1275" t="s">
        <v>61</v>
      </c>
      <c r="H1275" t="s">
        <v>61</v>
      </c>
      <c r="I1275" t="s">
        <v>153</v>
      </c>
      <c r="J1275" t="s">
        <v>154</v>
      </c>
      <c r="K1275" t="s">
        <v>155</v>
      </c>
      <c r="L1275" t="s">
        <v>156</v>
      </c>
      <c r="M1275" t="s">
        <v>54</v>
      </c>
      <c r="N1275" t="s">
        <v>5338</v>
      </c>
      <c r="O1275" t="s">
        <v>56</v>
      </c>
      <c r="P1275" t="s">
        <v>67</v>
      </c>
      <c r="Q1275" t="s">
        <v>85</v>
      </c>
      <c r="R1275" t="s">
        <v>69</v>
      </c>
      <c r="S1275" t="s">
        <v>70</v>
      </c>
      <c r="T1275" t="s">
        <v>71</v>
      </c>
      <c r="U1275" t="s">
        <v>69</v>
      </c>
      <c r="V1275" t="s">
        <v>70</v>
      </c>
      <c r="W1275" t="s">
        <v>86</v>
      </c>
      <c r="X1275" t="s">
        <v>5338</v>
      </c>
      <c r="Y1275" s="5">
        <v>43852</v>
      </c>
      <c r="Z1275" s="5">
        <v>43852</v>
      </c>
      <c r="AA1275" t="s">
        <v>5339</v>
      </c>
      <c r="AB1275" t="s">
        <v>333</v>
      </c>
      <c r="AC1275" t="s">
        <v>99</v>
      </c>
      <c r="AD1275" s="5">
        <v>43852</v>
      </c>
      <c r="AE1275" t="s">
        <v>5340</v>
      </c>
      <c r="AF1275" t="s">
        <v>5339</v>
      </c>
      <c r="AG1275" t="s">
        <v>76</v>
      </c>
      <c r="AH1275" t="s">
        <v>77</v>
      </c>
      <c r="AI1275" s="5">
        <v>43951</v>
      </c>
      <c r="AJ1275" s="5">
        <v>43951</v>
      </c>
      <c r="AK1275" t="s">
        <v>74</v>
      </c>
    </row>
    <row r="1276" spans="1:37">
      <c r="A1276" t="s">
        <v>5341</v>
      </c>
      <c r="B1276" t="s">
        <v>2198</v>
      </c>
      <c r="C1276" s="5">
        <v>43891</v>
      </c>
      <c r="D1276" s="5">
        <v>43921</v>
      </c>
      <c r="E1276" t="s">
        <v>43</v>
      </c>
      <c r="F1276" t="s">
        <v>90</v>
      </c>
      <c r="G1276" t="s">
        <v>80</v>
      </c>
      <c r="H1276" t="s">
        <v>80</v>
      </c>
      <c r="I1276" t="s">
        <v>1989</v>
      </c>
      <c r="J1276" t="s">
        <v>2230</v>
      </c>
      <c r="K1276" t="s">
        <v>388</v>
      </c>
      <c r="L1276" t="s">
        <v>2231</v>
      </c>
      <c r="M1276" t="s">
        <v>54</v>
      </c>
      <c r="N1276" t="s">
        <v>5342</v>
      </c>
      <c r="O1276" t="s">
        <v>56</v>
      </c>
      <c r="P1276" t="s">
        <v>67</v>
      </c>
      <c r="Q1276" t="s">
        <v>800</v>
      </c>
      <c r="R1276" t="s">
        <v>69</v>
      </c>
      <c r="S1276" t="s">
        <v>70</v>
      </c>
      <c r="T1276" t="s">
        <v>71</v>
      </c>
      <c r="U1276" t="s">
        <v>69</v>
      </c>
      <c r="V1276" t="s">
        <v>70</v>
      </c>
      <c r="W1276" t="s">
        <v>108</v>
      </c>
      <c r="X1276" t="s">
        <v>5342</v>
      </c>
      <c r="Y1276" s="5">
        <v>43845</v>
      </c>
      <c r="Z1276" s="5">
        <v>43845</v>
      </c>
      <c r="AA1276" t="s">
        <v>5343</v>
      </c>
      <c r="AB1276" t="s">
        <v>800</v>
      </c>
      <c r="AC1276" t="s">
        <v>99</v>
      </c>
      <c r="AD1276" s="5">
        <v>43845</v>
      </c>
      <c r="AE1276" t="s">
        <v>5344</v>
      </c>
      <c r="AF1276" t="s">
        <v>5343</v>
      </c>
      <c r="AG1276" t="s">
        <v>76</v>
      </c>
      <c r="AH1276" t="s">
        <v>77</v>
      </c>
      <c r="AI1276" s="5">
        <v>43951</v>
      </c>
      <c r="AJ1276" s="5">
        <v>43951</v>
      </c>
      <c r="AK1276" t="s">
        <v>74</v>
      </c>
    </row>
    <row r="1277" spans="1:37">
      <c r="A1277" t="s">
        <v>5345</v>
      </c>
      <c r="B1277" t="s">
        <v>2198</v>
      </c>
      <c r="C1277" s="5">
        <v>43891</v>
      </c>
      <c r="D1277" s="5">
        <v>43921</v>
      </c>
      <c r="E1277" t="s">
        <v>51</v>
      </c>
      <c r="F1277" t="s">
        <v>67</v>
      </c>
      <c r="G1277" t="s">
        <v>192</v>
      </c>
      <c r="H1277" t="s">
        <v>192</v>
      </c>
      <c r="I1277" t="s">
        <v>145</v>
      </c>
      <c r="J1277" t="s">
        <v>193</v>
      </c>
      <c r="K1277" t="s">
        <v>194</v>
      </c>
      <c r="L1277" t="s">
        <v>195</v>
      </c>
      <c r="M1277" t="s">
        <v>54</v>
      </c>
      <c r="N1277" t="s">
        <v>5346</v>
      </c>
      <c r="O1277" t="s">
        <v>56</v>
      </c>
      <c r="P1277" t="s">
        <v>67</v>
      </c>
      <c r="Q1277" t="s">
        <v>68</v>
      </c>
      <c r="R1277" t="s">
        <v>69</v>
      </c>
      <c r="S1277" t="s">
        <v>70</v>
      </c>
      <c r="T1277" t="s">
        <v>71</v>
      </c>
      <c r="U1277" t="s">
        <v>69</v>
      </c>
      <c r="V1277" t="s">
        <v>70</v>
      </c>
      <c r="W1277" t="s">
        <v>72</v>
      </c>
      <c r="X1277" t="s">
        <v>5346</v>
      </c>
      <c r="Y1277" s="5">
        <v>43860</v>
      </c>
      <c r="Z1277" s="5">
        <v>43861</v>
      </c>
      <c r="AA1277" t="s">
        <v>5347</v>
      </c>
      <c r="AB1277" t="s">
        <v>4575</v>
      </c>
      <c r="AC1277" t="s">
        <v>99</v>
      </c>
      <c r="AD1277" s="5">
        <v>43861</v>
      </c>
      <c r="AE1277" t="s">
        <v>5348</v>
      </c>
      <c r="AF1277" t="s">
        <v>5347</v>
      </c>
      <c r="AG1277" t="s">
        <v>76</v>
      </c>
      <c r="AH1277" t="s">
        <v>77</v>
      </c>
      <c r="AI1277" s="5">
        <v>43951</v>
      </c>
      <c r="AJ1277" s="5">
        <v>43951</v>
      </c>
      <c r="AK1277" t="s">
        <v>74</v>
      </c>
    </row>
    <row r="1278" spans="1:37">
      <c r="A1278" t="s">
        <v>5349</v>
      </c>
      <c r="B1278" t="s">
        <v>2198</v>
      </c>
      <c r="C1278" s="5">
        <v>43891</v>
      </c>
      <c r="D1278" s="5">
        <v>43921</v>
      </c>
      <c r="E1278" t="s">
        <v>47</v>
      </c>
      <c r="F1278" t="s">
        <v>728</v>
      </c>
      <c r="G1278" t="s">
        <v>729</v>
      </c>
      <c r="H1278" t="s">
        <v>729</v>
      </c>
      <c r="I1278" t="s">
        <v>114</v>
      </c>
      <c r="J1278" t="s">
        <v>234</v>
      </c>
      <c r="K1278" t="s">
        <v>136</v>
      </c>
      <c r="L1278" t="s">
        <v>74</v>
      </c>
      <c r="M1278" t="s">
        <v>54</v>
      </c>
      <c r="N1278" t="s">
        <v>5350</v>
      </c>
      <c r="O1278" t="s">
        <v>56</v>
      </c>
      <c r="P1278" t="s">
        <v>67</v>
      </c>
      <c r="Q1278" t="s">
        <v>225</v>
      </c>
      <c r="R1278" t="s">
        <v>69</v>
      </c>
      <c r="S1278" t="s">
        <v>70</v>
      </c>
      <c r="T1278" t="s">
        <v>71</v>
      </c>
      <c r="U1278" t="s">
        <v>69</v>
      </c>
      <c r="V1278" t="s">
        <v>70</v>
      </c>
      <c r="W1278" t="s">
        <v>120</v>
      </c>
      <c r="X1278" t="s">
        <v>5350</v>
      </c>
      <c r="Y1278" s="5">
        <v>43839</v>
      </c>
      <c r="Z1278" s="5">
        <v>43840</v>
      </c>
      <c r="AA1278" t="s">
        <v>5351</v>
      </c>
      <c r="AB1278" t="s">
        <v>225</v>
      </c>
      <c r="AC1278" t="s">
        <v>99</v>
      </c>
      <c r="AD1278" s="5">
        <v>43840</v>
      </c>
      <c r="AE1278" t="s">
        <v>5352</v>
      </c>
      <c r="AF1278" t="s">
        <v>5351</v>
      </c>
      <c r="AG1278" t="s">
        <v>76</v>
      </c>
      <c r="AH1278" t="s">
        <v>77</v>
      </c>
      <c r="AI1278" s="5">
        <v>43951</v>
      </c>
      <c r="AJ1278" s="5">
        <v>43951</v>
      </c>
      <c r="AK1278" t="s">
        <v>74</v>
      </c>
    </row>
    <row r="1279" spans="1:37">
      <c r="A1279" t="s">
        <v>5353</v>
      </c>
      <c r="B1279" t="s">
        <v>2198</v>
      </c>
      <c r="C1279" s="5">
        <v>43891</v>
      </c>
      <c r="D1279" s="5">
        <v>43921</v>
      </c>
      <c r="E1279" t="s">
        <v>47</v>
      </c>
      <c r="F1279" t="s">
        <v>99</v>
      </c>
      <c r="G1279" t="s">
        <v>175</v>
      </c>
      <c r="H1279" t="s">
        <v>175</v>
      </c>
      <c r="I1279" t="s">
        <v>145</v>
      </c>
      <c r="J1279" t="s">
        <v>470</v>
      </c>
      <c r="K1279" t="s">
        <v>4040</v>
      </c>
      <c r="L1279" t="s">
        <v>650</v>
      </c>
      <c r="M1279" t="s">
        <v>54</v>
      </c>
      <c r="N1279" t="s">
        <v>2248</v>
      </c>
      <c r="O1279" t="s">
        <v>56</v>
      </c>
      <c r="P1279" t="s">
        <v>67</v>
      </c>
      <c r="Q1279" t="s">
        <v>225</v>
      </c>
      <c r="R1279" t="s">
        <v>69</v>
      </c>
      <c r="S1279" t="s">
        <v>70</v>
      </c>
      <c r="T1279" t="s">
        <v>71</v>
      </c>
      <c r="U1279" t="s">
        <v>69</v>
      </c>
      <c r="V1279" t="s">
        <v>70</v>
      </c>
      <c r="W1279" t="s">
        <v>120</v>
      </c>
      <c r="X1279" t="s">
        <v>2248</v>
      </c>
      <c r="Y1279" s="5">
        <v>43860</v>
      </c>
      <c r="Z1279" s="5">
        <v>43861</v>
      </c>
      <c r="AA1279" t="s">
        <v>5354</v>
      </c>
      <c r="AB1279" t="s">
        <v>502</v>
      </c>
      <c r="AC1279" t="s">
        <v>99</v>
      </c>
      <c r="AD1279" s="5">
        <v>43861</v>
      </c>
      <c r="AE1279" t="s">
        <v>5355</v>
      </c>
      <c r="AF1279" t="s">
        <v>5354</v>
      </c>
      <c r="AG1279" t="s">
        <v>76</v>
      </c>
      <c r="AH1279" t="s">
        <v>77</v>
      </c>
      <c r="AI1279" s="5">
        <v>43951</v>
      </c>
      <c r="AJ1279" s="5">
        <v>43951</v>
      </c>
      <c r="AK1279" t="s">
        <v>74</v>
      </c>
    </row>
    <row r="1280" spans="1:37">
      <c r="A1280" t="s">
        <v>5356</v>
      </c>
      <c r="B1280" t="s">
        <v>2198</v>
      </c>
      <c r="C1280" s="5">
        <v>43891</v>
      </c>
      <c r="D1280" s="5">
        <v>43921</v>
      </c>
      <c r="E1280" t="s">
        <v>47</v>
      </c>
      <c r="F1280" t="s">
        <v>99</v>
      </c>
      <c r="G1280" t="s">
        <v>175</v>
      </c>
      <c r="H1280" t="s">
        <v>175</v>
      </c>
      <c r="I1280" t="s">
        <v>145</v>
      </c>
      <c r="J1280" t="s">
        <v>5357</v>
      </c>
      <c r="K1280" t="s">
        <v>64</v>
      </c>
      <c r="L1280" t="s">
        <v>440</v>
      </c>
      <c r="M1280" t="s">
        <v>54</v>
      </c>
      <c r="N1280" t="s">
        <v>2248</v>
      </c>
      <c r="O1280" t="s">
        <v>56</v>
      </c>
      <c r="P1280" t="s">
        <v>67</v>
      </c>
      <c r="Q1280" t="s">
        <v>225</v>
      </c>
      <c r="R1280" t="s">
        <v>69</v>
      </c>
      <c r="S1280" t="s">
        <v>70</v>
      </c>
      <c r="T1280" t="s">
        <v>71</v>
      </c>
      <c r="U1280" t="s">
        <v>69</v>
      </c>
      <c r="V1280" t="s">
        <v>70</v>
      </c>
      <c r="W1280" t="s">
        <v>120</v>
      </c>
      <c r="X1280" t="s">
        <v>2248</v>
      </c>
      <c r="Y1280" s="5">
        <v>43860</v>
      </c>
      <c r="Z1280" s="5">
        <v>43861</v>
      </c>
      <c r="AA1280" t="s">
        <v>5358</v>
      </c>
      <c r="AB1280" t="s">
        <v>3861</v>
      </c>
      <c r="AC1280" t="s">
        <v>99</v>
      </c>
      <c r="AD1280" s="5">
        <v>43861</v>
      </c>
      <c r="AE1280" t="s">
        <v>5359</v>
      </c>
      <c r="AF1280" t="s">
        <v>5358</v>
      </c>
      <c r="AG1280" t="s">
        <v>76</v>
      </c>
      <c r="AH1280" t="s">
        <v>77</v>
      </c>
      <c r="AI1280" s="5">
        <v>43951</v>
      </c>
      <c r="AJ1280" s="5">
        <v>43951</v>
      </c>
      <c r="AK1280" t="s">
        <v>74</v>
      </c>
    </row>
    <row r="1281" spans="1:37">
      <c r="A1281" t="s">
        <v>5360</v>
      </c>
      <c r="B1281" t="s">
        <v>2198</v>
      </c>
      <c r="C1281" s="5">
        <v>43891</v>
      </c>
      <c r="D1281" s="5">
        <v>43921</v>
      </c>
      <c r="E1281" t="s">
        <v>51</v>
      </c>
      <c r="F1281" t="s">
        <v>400</v>
      </c>
      <c r="G1281" t="s">
        <v>283</v>
      </c>
      <c r="H1281" t="s">
        <v>283</v>
      </c>
      <c r="I1281" t="s">
        <v>114</v>
      </c>
      <c r="J1281" t="s">
        <v>2901</v>
      </c>
      <c r="K1281" t="s">
        <v>156</v>
      </c>
      <c r="L1281" t="s">
        <v>2848</v>
      </c>
      <c r="M1281" t="s">
        <v>54</v>
      </c>
      <c r="N1281" t="s">
        <v>5361</v>
      </c>
      <c r="O1281" t="s">
        <v>56</v>
      </c>
      <c r="P1281" t="s">
        <v>67</v>
      </c>
      <c r="Q1281" t="s">
        <v>180</v>
      </c>
      <c r="R1281" t="s">
        <v>69</v>
      </c>
      <c r="S1281" t="s">
        <v>70</v>
      </c>
      <c r="T1281" t="s">
        <v>71</v>
      </c>
      <c r="U1281" t="s">
        <v>69</v>
      </c>
      <c r="V1281" t="s">
        <v>70</v>
      </c>
      <c r="W1281" t="s">
        <v>108</v>
      </c>
      <c r="X1281" t="s">
        <v>5361</v>
      </c>
      <c r="Y1281" s="5">
        <v>43844</v>
      </c>
      <c r="Z1281" s="5">
        <v>43845</v>
      </c>
      <c r="AA1281" t="s">
        <v>5362</v>
      </c>
      <c r="AB1281" t="s">
        <v>180</v>
      </c>
      <c r="AC1281" t="s">
        <v>99</v>
      </c>
      <c r="AD1281" s="5">
        <v>43845</v>
      </c>
      <c r="AE1281" t="s">
        <v>5363</v>
      </c>
      <c r="AF1281" t="s">
        <v>5362</v>
      </c>
      <c r="AG1281" t="s">
        <v>76</v>
      </c>
      <c r="AH1281" t="s">
        <v>77</v>
      </c>
      <c r="AI1281" s="5">
        <v>43951</v>
      </c>
      <c r="AJ1281" s="5">
        <v>43951</v>
      </c>
      <c r="AK1281" t="s">
        <v>74</v>
      </c>
    </row>
    <row r="1282" spans="1:37">
      <c r="A1282" t="s">
        <v>5364</v>
      </c>
      <c r="B1282" t="s">
        <v>2198</v>
      </c>
      <c r="C1282" s="5">
        <v>43891</v>
      </c>
      <c r="D1282" s="5">
        <v>43921</v>
      </c>
      <c r="E1282" t="s">
        <v>43</v>
      </c>
      <c r="F1282" t="s">
        <v>79</v>
      </c>
      <c r="G1282" t="s">
        <v>80</v>
      </c>
      <c r="H1282" t="s">
        <v>80</v>
      </c>
      <c r="I1282" t="s">
        <v>366</v>
      </c>
      <c r="J1282" t="s">
        <v>367</v>
      </c>
      <c r="K1282" t="s">
        <v>330</v>
      </c>
      <c r="L1282" t="s">
        <v>93</v>
      </c>
      <c r="M1282" t="s">
        <v>54</v>
      </c>
      <c r="N1282" t="s">
        <v>5365</v>
      </c>
      <c r="O1282" t="s">
        <v>56</v>
      </c>
      <c r="P1282" t="s">
        <v>67</v>
      </c>
      <c r="Q1282" t="s">
        <v>473</v>
      </c>
      <c r="R1282" t="s">
        <v>69</v>
      </c>
      <c r="S1282" t="s">
        <v>70</v>
      </c>
      <c r="T1282" t="s">
        <v>71</v>
      </c>
      <c r="U1282" t="s">
        <v>69</v>
      </c>
      <c r="V1282" t="s">
        <v>70</v>
      </c>
      <c r="W1282" t="s">
        <v>72</v>
      </c>
      <c r="X1282" t="s">
        <v>5365</v>
      </c>
      <c r="Y1282" s="5">
        <v>43851</v>
      </c>
      <c r="Z1282" s="5">
        <v>43851</v>
      </c>
      <c r="AA1282" t="s">
        <v>5366</v>
      </c>
      <c r="AB1282" t="s">
        <v>473</v>
      </c>
      <c r="AC1282" t="s">
        <v>99</v>
      </c>
      <c r="AD1282" s="5">
        <v>43851</v>
      </c>
      <c r="AE1282" t="s">
        <v>5367</v>
      </c>
      <c r="AF1282" t="s">
        <v>5366</v>
      </c>
      <c r="AG1282" t="s">
        <v>76</v>
      </c>
      <c r="AH1282" t="s">
        <v>77</v>
      </c>
      <c r="AI1282" s="5">
        <v>43951</v>
      </c>
      <c r="AJ1282" s="5">
        <v>43951</v>
      </c>
      <c r="AK1282" t="s">
        <v>74</v>
      </c>
    </row>
    <row r="1283" spans="1:37">
      <c r="A1283" t="s">
        <v>5368</v>
      </c>
      <c r="B1283" t="s">
        <v>59</v>
      </c>
      <c r="C1283" s="5">
        <v>43739</v>
      </c>
      <c r="D1283" s="5">
        <v>43830</v>
      </c>
      <c r="E1283" t="s">
        <v>43</v>
      </c>
      <c r="F1283" t="s">
        <v>702</v>
      </c>
      <c r="G1283" t="s">
        <v>703</v>
      </c>
      <c r="H1283" t="s">
        <v>703</v>
      </c>
      <c r="I1283" t="s">
        <v>2612</v>
      </c>
      <c r="J1283" t="s">
        <v>5369</v>
      </c>
      <c r="K1283" t="s">
        <v>3674</v>
      </c>
      <c r="L1283" t="s">
        <v>64</v>
      </c>
      <c r="M1283" t="s">
        <v>54</v>
      </c>
      <c r="N1283" t="s">
        <v>5370</v>
      </c>
      <c r="O1283" t="s">
        <v>56</v>
      </c>
      <c r="P1283" t="s">
        <v>67</v>
      </c>
      <c r="Q1283" t="s">
        <v>551</v>
      </c>
      <c r="R1283" t="s">
        <v>69</v>
      </c>
      <c r="S1283" t="s">
        <v>70</v>
      </c>
      <c r="T1283" t="s">
        <v>71</v>
      </c>
      <c r="U1283" t="s">
        <v>69</v>
      </c>
      <c r="V1283" t="s">
        <v>70</v>
      </c>
      <c r="W1283" t="s">
        <v>120</v>
      </c>
      <c r="X1283" t="s">
        <v>5370</v>
      </c>
      <c r="Y1283" s="5">
        <v>43718</v>
      </c>
      <c r="Z1283" s="5">
        <v>43721</v>
      </c>
      <c r="AA1283" t="s">
        <v>5371</v>
      </c>
      <c r="AB1283" t="s">
        <v>551</v>
      </c>
      <c r="AC1283" t="s">
        <v>74</v>
      </c>
      <c r="AD1283" s="5">
        <v>43721</v>
      </c>
      <c r="AE1283" t="s">
        <v>5372</v>
      </c>
      <c r="AF1283" t="s">
        <v>5371</v>
      </c>
      <c r="AG1283" t="s">
        <v>76</v>
      </c>
      <c r="AH1283" t="s">
        <v>77</v>
      </c>
      <c r="AI1283" s="5">
        <v>43923</v>
      </c>
      <c r="AJ1283" s="5">
        <v>43854</v>
      </c>
      <c r="AK1283" t="s">
        <v>74</v>
      </c>
    </row>
    <row r="1284" spans="1:37">
      <c r="A1284" t="s">
        <v>5373</v>
      </c>
      <c r="B1284" t="s">
        <v>59</v>
      </c>
      <c r="C1284" s="5">
        <v>43739</v>
      </c>
      <c r="D1284" s="5">
        <v>43830</v>
      </c>
      <c r="E1284" t="s">
        <v>47</v>
      </c>
      <c r="F1284" t="s">
        <v>99</v>
      </c>
      <c r="G1284" t="s">
        <v>175</v>
      </c>
      <c r="H1284" t="s">
        <v>175</v>
      </c>
      <c r="I1284" t="s">
        <v>145</v>
      </c>
      <c r="J1284" t="s">
        <v>1204</v>
      </c>
      <c r="K1284" t="s">
        <v>5374</v>
      </c>
      <c r="L1284" t="s">
        <v>616</v>
      </c>
      <c r="M1284" t="s">
        <v>54</v>
      </c>
      <c r="N1284" t="s">
        <v>2266</v>
      </c>
      <c r="O1284" t="s">
        <v>56</v>
      </c>
      <c r="P1284" t="s">
        <v>67</v>
      </c>
      <c r="Q1284" t="s">
        <v>139</v>
      </c>
      <c r="R1284" t="s">
        <v>69</v>
      </c>
      <c r="S1284" t="s">
        <v>70</v>
      </c>
      <c r="T1284" t="s">
        <v>71</v>
      </c>
      <c r="U1284" t="s">
        <v>69</v>
      </c>
      <c r="V1284" t="s">
        <v>70</v>
      </c>
      <c r="W1284" t="s">
        <v>86</v>
      </c>
      <c r="X1284" t="s">
        <v>2266</v>
      </c>
      <c r="Y1284" s="5">
        <v>43738</v>
      </c>
      <c r="Z1284" s="5">
        <v>43742</v>
      </c>
      <c r="AA1284" t="s">
        <v>5375</v>
      </c>
      <c r="AB1284" t="s">
        <v>375</v>
      </c>
      <c r="AC1284" t="s">
        <v>74</v>
      </c>
      <c r="AD1284" s="5">
        <v>43742</v>
      </c>
      <c r="AE1284" t="s">
        <v>5376</v>
      </c>
      <c r="AF1284" t="s">
        <v>5375</v>
      </c>
      <c r="AG1284" t="s">
        <v>76</v>
      </c>
      <c r="AH1284" t="s">
        <v>77</v>
      </c>
      <c r="AI1284" s="5">
        <v>43923</v>
      </c>
      <c r="AJ1284" s="5">
        <v>43854</v>
      </c>
      <c r="AK1284" t="s">
        <v>74</v>
      </c>
    </row>
    <row r="1285" spans="1:37">
      <c r="A1285" t="s">
        <v>5377</v>
      </c>
      <c r="B1285" t="s">
        <v>59</v>
      </c>
      <c r="C1285" s="5">
        <v>43739</v>
      </c>
      <c r="D1285" s="5">
        <v>43830</v>
      </c>
      <c r="E1285" t="s">
        <v>43</v>
      </c>
      <c r="F1285" t="s">
        <v>79</v>
      </c>
      <c r="G1285" t="s">
        <v>80</v>
      </c>
      <c r="H1285" t="s">
        <v>80</v>
      </c>
      <c r="I1285" t="s">
        <v>366</v>
      </c>
      <c r="J1285" t="s">
        <v>367</v>
      </c>
      <c r="K1285" t="s">
        <v>330</v>
      </c>
      <c r="L1285" t="s">
        <v>93</v>
      </c>
      <c r="M1285" t="s">
        <v>54</v>
      </c>
      <c r="N1285" t="s">
        <v>2291</v>
      </c>
      <c r="O1285" t="s">
        <v>56</v>
      </c>
      <c r="P1285" t="s">
        <v>67</v>
      </c>
      <c r="Q1285" t="s">
        <v>249</v>
      </c>
      <c r="R1285" t="s">
        <v>69</v>
      </c>
      <c r="S1285" t="s">
        <v>70</v>
      </c>
      <c r="T1285" t="s">
        <v>71</v>
      </c>
      <c r="U1285" t="s">
        <v>69</v>
      </c>
      <c r="V1285" t="s">
        <v>70</v>
      </c>
      <c r="W1285" t="s">
        <v>86</v>
      </c>
      <c r="X1285" t="s">
        <v>2291</v>
      </c>
      <c r="Y1285" s="5">
        <v>43717</v>
      </c>
      <c r="Z1285" s="5">
        <v>43718</v>
      </c>
      <c r="AA1285" t="s">
        <v>5378</v>
      </c>
      <c r="AB1285" t="s">
        <v>249</v>
      </c>
      <c r="AC1285" t="s">
        <v>74</v>
      </c>
      <c r="AD1285" s="5">
        <v>43718</v>
      </c>
      <c r="AE1285" t="s">
        <v>5379</v>
      </c>
      <c r="AF1285" t="s">
        <v>5378</v>
      </c>
      <c r="AG1285" t="s">
        <v>76</v>
      </c>
      <c r="AH1285" t="s">
        <v>77</v>
      </c>
      <c r="AI1285" s="5">
        <v>43923</v>
      </c>
      <c r="AJ1285" s="5">
        <v>43854</v>
      </c>
      <c r="AK1285" t="s">
        <v>74</v>
      </c>
    </row>
    <row r="1286" spans="1:37">
      <c r="A1286" t="s">
        <v>5380</v>
      </c>
      <c r="B1286" t="s">
        <v>59</v>
      </c>
      <c r="C1286" s="5">
        <v>43739</v>
      </c>
      <c r="D1286" s="5">
        <v>43830</v>
      </c>
      <c r="E1286" t="s">
        <v>43</v>
      </c>
      <c r="F1286" t="s">
        <v>79</v>
      </c>
      <c r="G1286" t="s">
        <v>80</v>
      </c>
      <c r="H1286" t="s">
        <v>80</v>
      </c>
      <c r="I1286" t="s">
        <v>1203</v>
      </c>
      <c r="J1286" t="s">
        <v>328</v>
      </c>
      <c r="K1286" t="s">
        <v>330</v>
      </c>
      <c r="L1286" t="s">
        <v>329</v>
      </c>
      <c r="M1286" t="s">
        <v>54</v>
      </c>
      <c r="N1286" t="s">
        <v>2674</v>
      </c>
      <c r="O1286" t="s">
        <v>56</v>
      </c>
      <c r="P1286" t="s">
        <v>67</v>
      </c>
      <c r="Q1286" t="s">
        <v>473</v>
      </c>
      <c r="R1286" t="s">
        <v>69</v>
      </c>
      <c r="S1286" t="s">
        <v>70</v>
      </c>
      <c r="T1286" t="s">
        <v>71</v>
      </c>
      <c r="U1286" t="s">
        <v>69</v>
      </c>
      <c r="V1286" t="s">
        <v>70</v>
      </c>
      <c r="W1286" t="s">
        <v>72</v>
      </c>
      <c r="X1286" t="s">
        <v>2674</v>
      </c>
      <c r="Y1286" s="5">
        <v>43641</v>
      </c>
      <c r="Z1286" s="5">
        <v>43641</v>
      </c>
      <c r="AA1286" t="s">
        <v>5381</v>
      </c>
      <c r="AB1286" t="s">
        <v>473</v>
      </c>
      <c r="AC1286" t="s">
        <v>99</v>
      </c>
      <c r="AD1286" s="5">
        <v>43641</v>
      </c>
      <c r="AE1286" t="s">
        <v>5382</v>
      </c>
      <c r="AF1286" t="s">
        <v>5381</v>
      </c>
      <c r="AG1286" t="s">
        <v>76</v>
      </c>
      <c r="AH1286" t="s">
        <v>77</v>
      </c>
      <c r="AI1286" s="5">
        <v>43923</v>
      </c>
      <c r="AJ1286" s="5">
        <v>43854</v>
      </c>
      <c r="AK1286" t="s">
        <v>74</v>
      </c>
    </row>
    <row r="1287" spans="1:37">
      <c r="A1287" t="s">
        <v>5383</v>
      </c>
      <c r="B1287" t="s">
        <v>59</v>
      </c>
      <c r="C1287" s="5">
        <v>43739</v>
      </c>
      <c r="D1287" s="5">
        <v>43830</v>
      </c>
      <c r="E1287" t="s">
        <v>47</v>
      </c>
      <c r="F1287" t="s">
        <v>99</v>
      </c>
      <c r="G1287" t="s">
        <v>175</v>
      </c>
      <c r="H1287" t="s">
        <v>175</v>
      </c>
      <c r="I1287" t="s">
        <v>797</v>
      </c>
      <c r="J1287" t="s">
        <v>798</v>
      </c>
      <c r="K1287" t="s">
        <v>270</v>
      </c>
      <c r="L1287" t="s">
        <v>147</v>
      </c>
      <c r="M1287" t="s">
        <v>54</v>
      </c>
      <c r="N1287" t="s">
        <v>5384</v>
      </c>
      <c r="O1287" t="s">
        <v>56</v>
      </c>
      <c r="P1287" t="s">
        <v>67</v>
      </c>
      <c r="Q1287" t="s">
        <v>180</v>
      </c>
      <c r="R1287" t="s">
        <v>69</v>
      </c>
      <c r="S1287" t="s">
        <v>70</v>
      </c>
      <c r="T1287" t="s">
        <v>71</v>
      </c>
      <c r="U1287" t="s">
        <v>69</v>
      </c>
      <c r="V1287" t="s">
        <v>70</v>
      </c>
      <c r="W1287" t="s">
        <v>108</v>
      </c>
      <c r="X1287" t="s">
        <v>5384</v>
      </c>
      <c r="Y1287" s="5">
        <v>43767</v>
      </c>
      <c r="Z1287" s="5">
        <v>43768</v>
      </c>
      <c r="AA1287" t="s">
        <v>5385</v>
      </c>
      <c r="AB1287" t="s">
        <v>180</v>
      </c>
      <c r="AC1287" t="s">
        <v>74</v>
      </c>
      <c r="AD1287" s="5">
        <v>43768</v>
      </c>
      <c r="AE1287" t="s">
        <v>5386</v>
      </c>
      <c r="AF1287" t="s">
        <v>5385</v>
      </c>
      <c r="AG1287" t="s">
        <v>76</v>
      </c>
      <c r="AH1287" t="s">
        <v>77</v>
      </c>
      <c r="AI1287" s="5">
        <v>43923</v>
      </c>
      <c r="AJ1287" s="5">
        <v>43854</v>
      </c>
      <c r="AK1287" t="s">
        <v>74</v>
      </c>
    </row>
    <row r="1288" spans="1:37">
      <c r="A1288" t="s">
        <v>5387</v>
      </c>
      <c r="B1288" t="s">
        <v>59</v>
      </c>
      <c r="C1288" s="5">
        <v>43739</v>
      </c>
      <c r="D1288" s="5">
        <v>43830</v>
      </c>
      <c r="E1288" t="s">
        <v>43</v>
      </c>
      <c r="F1288" t="s">
        <v>79</v>
      </c>
      <c r="G1288" t="s">
        <v>80</v>
      </c>
      <c r="H1288" t="s">
        <v>80</v>
      </c>
      <c r="I1288" t="s">
        <v>506</v>
      </c>
      <c r="J1288" t="s">
        <v>5388</v>
      </c>
      <c r="K1288" t="s">
        <v>155</v>
      </c>
      <c r="L1288" t="s">
        <v>5389</v>
      </c>
      <c r="M1288" t="s">
        <v>54</v>
      </c>
      <c r="N1288" t="s">
        <v>118</v>
      </c>
      <c r="O1288" t="s">
        <v>56</v>
      </c>
      <c r="P1288" t="s">
        <v>67</v>
      </c>
      <c r="Q1288" t="s">
        <v>119</v>
      </c>
      <c r="R1288" t="s">
        <v>69</v>
      </c>
      <c r="S1288" t="s">
        <v>70</v>
      </c>
      <c r="T1288" t="s">
        <v>71</v>
      </c>
      <c r="U1288" t="s">
        <v>69</v>
      </c>
      <c r="V1288" t="s">
        <v>70</v>
      </c>
      <c r="W1288" t="s">
        <v>120</v>
      </c>
      <c r="X1288" t="s">
        <v>118</v>
      </c>
      <c r="Y1288" s="5">
        <v>43745</v>
      </c>
      <c r="Z1288" s="5">
        <v>43749</v>
      </c>
      <c r="AA1288" t="s">
        <v>5390</v>
      </c>
      <c r="AB1288" t="s">
        <v>119</v>
      </c>
      <c r="AC1288" t="s">
        <v>74</v>
      </c>
      <c r="AD1288" s="5">
        <v>43749</v>
      </c>
      <c r="AE1288" t="s">
        <v>5391</v>
      </c>
      <c r="AF1288" t="s">
        <v>5390</v>
      </c>
      <c r="AG1288" t="s">
        <v>76</v>
      </c>
      <c r="AH1288" t="s">
        <v>77</v>
      </c>
      <c r="AI1288" s="5">
        <v>43923</v>
      </c>
      <c r="AJ1288" s="5">
        <v>43854</v>
      </c>
      <c r="AK1288" t="s">
        <v>74</v>
      </c>
    </row>
    <row r="1289" spans="1:37">
      <c r="A1289" t="s">
        <v>5392</v>
      </c>
      <c r="B1289" t="s">
        <v>59</v>
      </c>
      <c r="C1289" s="5">
        <v>43739</v>
      </c>
      <c r="D1289" s="5">
        <v>43830</v>
      </c>
      <c r="E1289" t="s">
        <v>47</v>
      </c>
      <c r="F1289" t="s">
        <v>417</v>
      </c>
      <c r="G1289" t="s">
        <v>418</v>
      </c>
      <c r="H1289" t="s">
        <v>418</v>
      </c>
      <c r="I1289" t="s">
        <v>114</v>
      </c>
      <c r="J1289" t="s">
        <v>419</v>
      </c>
      <c r="K1289" t="s">
        <v>420</v>
      </c>
      <c r="L1289" t="s">
        <v>305</v>
      </c>
      <c r="M1289" t="s">
        <v>54</v>
      </c>
      <c r="N1289" t="s">
        <v>5393</v>
      </c>
      <c r="O1289" t="s">
        <v>56</v>
      </c>
      <c r="P1289" t="s">
        <v>67</v>
      </c>
      <c r="Q1289" t="s">
        <v>180</v>
      </c>
      <c r="R1289" t="s">
        <v>69</v>
      </c>
      <c r="S1289" t="s">
        <v>70</v>
      </c>
      <c r="T1289" t="s">
        <v>71</v>
      </c>
      <c r="U1289" t="s">
        <v>69</v>
      </c>
      <c r="V1289" t="s">
        <v>70</v>
      </c>
      <c r="W1289" t="s">
        <v>140</v>
      </c>
      <c r="X1289" t="s">
        <v>5393</v>
      </c>
      <c r="Y1289" s="5">
        <v>43712</v>
      </c>
      <c r="Z1289" s="5">
        <v>43714</v>
      </c>
      <c r="AA1289" t="s">
        <v>5394</v>
      </c>
      <c r="AB1289" t="s">
        <v>551</v>
      </c>
      <c r="AC1289" t="s">
        <v>74</v>
      </c>
      <c r="AD1289" s="5">
        <v>43714</v>
      </c>
      <c r="AE1289" t="s">
        <v>5395</v>
      </c>
      <c r="AF1289" t="s">
        <v>5394</v>
      </c>
      <c r="AG1289" t="s">
        <v>76</v>
      </c>
      <c r="AH1289" t="s">
        <v>77</v>
      </c>
      <c r="AI1289" s="5">
        <v>43923</v>
      </c>
      <c r="AJ1289" s="5">
        <v>43854</v>
      </c>
      <c r="AK1289" t="s">
        <v>74</v>
      </c>
    </row>
    <row r="1290" spans="1:37">
      <c r="A1290" t="s">
        <v>5396</v>
      </c>
      <c r="B1290" t="s">
        <v>59</v>
      </c>
      <c r="C1290" s="5">
        <v>43739</v>
      </c>
      <c r="D1290" s="5">
        <v>43830</v>
      </c>
      <c r="E1290" t="s">
        <v>47</v>
      </c>
      <c r="F1290" t="s">
        <v>99</v>
      </c>
      <c r="G1290" t="s">
        <v>175</v>
      </c>
      <c r="H1290" t="s">
        <v>175</v>
      </c>
      <c r="I1290" t="s">
        <v>145</v>
      </c>
      <c r="J1290" t="s">
        <v>269</v>
      </c>
      <c r="K1290" t="s">
        <v>270</v>
      </c>
      <c r="L1290" t="s">
        <v>271</v>
      </c>
      <c r="M1290" t="s">
        <v>54</v>
      </c>
      <c r="N1290" t="s">
        <v>138</v>
      </c>
      <c r="O1290" t="s">
        <v>56</v>
      </c>
      <c r="P1290" t="s">
        <v>67</v>
      </c>
      <c r="Q1290" t="s">
        <v>139</v>
      </c>
      <c r="R1290" t="s">
        <v>69</v>
      </c>
      <c r="S1290" t="s">
        <v>70</v>
      </c>
      <c r="T1290" t="s">
        <v>71</v>
      </c>
      <c r="U1290" t="s">
        <v>69</v>
      </c>
      <c r="V1290" t="s">
        <v>70</v>
      </c>
      <c r="W1290" t="s">
        <v>140</v>
      </c>
      <c r="X1290" t="s">
        <v>138</v>
      </c>
      <c r="Y1290" s="5">
        <v>43773</v>
      </c>
      <c r="Z1290" s="5">
        <v>43777</v>
      </c>
      <c r="AA1290" t="s">
        <v>5397</v>
      </c>
      <c r="AB1290" t="s">
        <v>139</v>
      </c>
      <c r="AC1290" t="s">
        <v>74</v>
      </c>
      <c r="AD1290" s="5">
        <v>43777</v>
      </c>
      <c r="AE1290" t="s">
        <v>5398</v>
      </c>
      <c r="AF1290" t="s">
        <v>5397</v>
      </c>
      <c r="AG1290" t="s">
        <v>76</v>
      </c>
      <c r="AH1290" t="s">
        <v>77</v>
      </c>
      <c r="AI1290" s="5">
        <v>43923</v>
      </c>
      <c r="AJ1290" s="5">
        <v>43854</v>
      </c>
      <c r="AK1290" t="s">
        <v>74</v>
      </c>
    </row>
    <row r="1291" spans="1:37">
      <c r="A1291" t="s">
        <v>5399</v>
      </c>
      <c r="B1291" t="s">
        <v>59</v>
      </c>
      <c r="C1291" s="5">
        <v>43739</v>
      </c>
      <c r="D1291" s="5">
        <v>43830</v>
      </c>
      <c r="E1291" t="s">
        <v>43</v>
      </c>
      <c r="F1291" t="s">
        <v>407</v>
      </c>
      <c r="G1291" t="s">
        <v>408</v>
      </c>
      <c r="H1291" t="s">
        <v>408</v>
      </c>
      <c r="I1291" t="s">
        <v>409</v>
      </c>
      <c r="J1291" t="s">
        <v>410</v>
      </c>
      <c r="K1291" t="s">
        <v>411</v>
      </c>
      <c r="L1291" t="s">
        <v>412</v>
      </c>
      <c r="M1291" t="s">
        <v>54</v>
      </c>
      <c r="N1291" t="s">
        <v>5400</v>
      </c>
      <c r="O1291" t="s">
        <v>56</v>
      </c>
      <c r="P1291" t="s">
        <v>67</v>
      </c>
      <c r="Q1291" t="s">
        <v>502</v>
      </c>
      <c r="R1291" t="s">
        <v>69</v>
      </c>
      <c r="S1291" t="s">
        <v>70</v>
      </c>
      <c r="T1291" t="s">
        <v>71</v>
      </c>
      <c r="U1291" t="s">
        <v>69</v>
      </c>
      <c r="V1291" t="s">
        <v>70</v>
      </c>
      <c r="W1291" t="s">
        <v>120</v>
      </c>
      <c r="X1291" t="s">
        <v>5400</v>
      </c>
      <c r="Y1291" s="5">
        <v>43741</v>
      </c>
      <c r="Z1291" s="5">
        <v>43743</v>
      </c>
      <c r="AA1291" t="s">
        <v>5401</v>
      </c>
      <c r="AB1291" t="s">
        <v>502</v>
      </c>
      <c r="AC1291" t="s">
        <v>74</v>
      </c>
      <c r="AD1291" s="5">
        <v>43743</v>
      </c>
      <c r="AE1291" t="s">
        <v>5402</v>
      </c>
      <c r="AF1291" t="s">
        <v>5401</v>
      </c>
      <c r="AG1291" t="s">
        <v>76</v>
      </c>
      <c r="AH1291" t="s">
        <v>77</v>
      </c>
      <c r="AI1291" s="5">
        <v>43923</v>
      </c>
      <c r="AJ1291" s="5">
        <v>43854</v>
      </c>
      <c r="AK1291" t="s">
        <v>74</v>
      </c>
    </row>
    <row r="1292" spans="1:37">
      <c r="A1292" t="s">
        <v>5403</v>
      </c>
      <c r="B1292" t="s">
        <v>59</v>
      </c>
      <c r="C1292" s="5">
        <v>43739</v>
      </c>
      <c r="D1292" s="5">
        <v>43830</v>
      </c>
      <c r="E1292" t="s">
        <v>43</v>
      </c>
      <c r="F1292" t="s">
        <v>512</v>
      </c>
      <c r="G1292" t="s">
        <v>513</v>
      </c>
      <c r="H1292" t="s">
        <v>513</v>
      </c>
      <c r="I1292" t="s">
        <v>5404</v>
      </c>
      <c r="J1292" t="s">
        <v>1907</v>
      </c>
      <c r="K1292" t="s">
        <v>1909</v>
      </c>
      <c r="L1292" t="s">
        <v>1908</v>
      </c>
      <c r="M1292" t="s">
        <v>54</v>
      </c>
      <c r="N1292" t="s">
        <v>5405</v>
      </c>
      <c r="O1292" t="s">
        <v>56</v>
      </c>
      <c r="P1292" t="s">
        <v>67</v>
      </c>
      <c r="Q1292" t="s">
        <v>180</v>
      </c>
      <c r="R1292" t="s">
        <v>69</v>
      </c>
      <c r="S1292" t="s">
        <v>70</v>
      </c>
      <c r="T1292" t="s">
        <v>71</v>
      </c>
      <c r="U1292" t="s">
        <v>69</v>
      </c>
      <c r="V1292" t="s">
        <v>70</v>
      </c>
      <c r="W1292" t="s">
        <v>108</v>
      </c>
      <c r="X1292" t="s">
        <v>5405</v>
      </c>
      <c r="Y1292" s="5">
        <v>43714</v>
      </c>
      <c r="Z1292" s="5">
        <v>43715</v>
      </c>
      <c r="AA1292" t="s">
        <v>5406</v>
      </c>
      <c r="AB1292" t="s">
        <v>180</v>
      </c>
      <c r="AC1292" t="s">
        <v>74</v>
      </c>
      <c r="AD1292" s="5">
        <v>43715</v>
      </c>
      <c r="AE1292" t="s">
        <v>5407</v>
      </c>
      <c r="AF1292" t="s">
        <v>5406</v>
      </c>
      <c r="AG1292" t="s">
        <v>76</v>
      </c>
      <c r="AH1292" t="s">
        <v>77</v>
      </c>
      <c r="AI1292" s="5">
        <v>43923</v>
      </c>
      <c r="AJ1292" s="5">
        <v>43854</v>
      </c>
      <c r="AK1292" t="s">
        <v>74</v>
      </c>
    </row>
    <row r="1293" spans="1:37">
      <c r="A1293" t="s">
        <v>5408</v>
      </c>
      <c r="B1293" t="s">
        <v>59</v>
      </c>
      <c r="C1293" s="5">
        <v>43739</v>
      </c>
      <c r="D1293" s="5">
        <v>43830</v>
      </c>
      <c r="E1293" t="s">
        <v>47</v>
      </c>
      <c r="F1293" t="s">
        <v>209</v>
      </c>
      <c r="G1293" t="s">
        <v>163</v>
      </c>
      <c r="H1293" t="s">
        <v>163</v>
      </c>
      <c r="I1293" t="s">
        <v>5404</v>
      </c>
      <c r="J1293" t="s">
        <v>1301</v>
      </c>
      <c r="K1293" t="s">
        <v>1302</v>
      </c>
      <c r="L1293" t="s">
        <v>609</v>
      </c>
      <c r="M1293" t="s">
        <v>54</v>
      </c>
      <c r="N1293" t="s">
        <v>205</v>
      </c>
      <c r="O1293" t="s">
        <v>56</v>
      </c>
      <c r="P1293" t="s">
        <v>67</v>
      </c>
      <c r="Q1293" t="s">
        <v>68</v>
      </c>
      <c r="R1293" t="s">
        <v>69</v>
      </c>
      <c r="S1293" t="s">
        <v>70</v>
      </c>
      <c r="T1293" t="s">
        <v>71</v>
      </c>
      <c r="U1293" t="s">
        <v>69</v>
      </c>
      <c r="V1293" t="s">
        <v>70</v>
      </c>
      <c r="W1293" t="s">
        <v>72</v>
      </c>
      <c r="X1293" t="s">
        <v>205</v>
      </c>
      <c r="Y1293" s="5">
        <v>43713</v>
      </c>
      <c r="Z1293" s="5">
        <v>43714</v>
      </c>
      <c r="AA1293" t="s">
        <v>5409</v>
      </c>
      <c r="AB1293" t="s">
        <v>68</v>
      </c>
      <c r="AC1293" t="s">
        <v>74</v>
      </c>
      <c r="AD1293" s="5">
        <v>43714</v>
      </c>
      <c r="AE1293" t="s">
        <v>5410</v>
      </c>
      <c r="AF1293" t="s">
        <v>5409</v>
      </c>
      <c r="AG1293" t="s">
        <v>76</v>
      </c>
      <c r="AH1293" t="s">
        <v>77</v>
      </c>
      <c r="AI1293" s="5">
        <v>43923</v>
      </c>
      <c r="AJ1293" s="5">
        <v>43854</v>
      </c>
      <c r="AK1293" t="s">
        <v>74</v>
      </c>
    </row>
    <row r="1294" spans="1:37">
      <c r="A1294" t="s">
        <v>5411</v>
      </c>
      <c r="B1294" t="s">
        <v>59</v>
      </c>
      <c r="C1294" s="5">
        <v>43739</v>
      </c>
      <c r="D1294" s="5">
        <v>43830</v>
      </c>
      <c r="E1294" t="s">
        <v>47</v>
      </c>
      <c r="F1294" t="s">
        <v>920</v>
      </c>
      <c r="G1294" t="s">
        <v>921</v>
      </c>
      <c r="H1294" t="s">
        <v>921</v>
      </c>
      <c r="I1294" t="s">
        <v>922</v>
      </c>
      <c r="J1294" t="s">
        <v>1096</v>
      </c>
      <c r="K1294" t="s">
        <v>1097</v>
      </c>
      <c r="L1294" t="s">
        <v>1098</v>
      </c>
      <c r="M1294" t="s">
        <v>54</v>
      </c>
      <c r="N1294" t="s">
        <v>2314</v>
      </c>
      <c r="O1294" t="s">
        <v>56</v>
      </c>
      <c r="P1294" t="s">
        <v>67</v>
      </c>
      <c r="Q1294" t="s">
        <v>225</v>
      </c>
      <c r="R1294" t="s">
        <v>69</v>
      </c>
      <c r="S1294" t="s">
        <v>70</v>
      </c>
      <c r="T1294" t="s">
        <v>71</v>
      </c>
      <c r="U1294" t="s">
        <v>69</v>
      </c>
      <c r="V1294" t="s">
        <v>70</v>
      </c>
      <c r="W1294" t="s">
        <v>120</v>
      </c>
      <c r="X1294" t="s">
        <v>2314</v>
      </c>
      <c r="Y1294" s="5">
        <v>43670</v>
      </c>
      <c r="Z1294" s="5">
        <v>43671</v>
      </c>
      <c r="AA1294" t="s">
        <v>5412</v>
      </c>
      <c r="AB1294" t="s">
        <v>225</v>
      </c>
      <c r="AC1294" t="s">
        <v>99</v>
      </c>
      <c r="AD1294" s="5">
        <v>43671</v>
      </c>
      <c r="AE1294" t="s">
        <v>5413</v>
      </c>
      <c r="AF1294" t="s">
        <v>5412</v>
      </c>
      <c r="AG1294" t="s">
        <v>76</v>
      </c>
      <c r="AH1294" t="s">
        <v>77</v>
      </c>
      <c r="AI1294" s="5">
        <v>43923</v>
      </c>
      <c r="AJ1294" s="5">
        <v>43854</v>
      </c>
      <c r="AK1294" t="s">
        <v>74</v>
      </c>
    </row>
    <row r="1295" spans="1:37">
      <c r="A1295" t="s">
        <v>5414</v>
      </c>
      <c r="B1295" t="s">
        <v>59</v>
      </c>
      <c r="C1295" s="5">
        <v>43739</v>
      </c>
      <c r="D1295" s="5">
        <v>43830</v>
      </c>
      <c r="E1295" t="s">
        <v>47</v>
      </c>
      <c r="F1295" t="s">
        <v>920</v>
      </c>
      <c r="G1295" t="s">
        <v>921</v>
      </c>
      <c r="H1295" t="s">
        <v>921</v>
      </c>
      <c r="I1295" t="s">
        <v>1228</v>
      </c>
      <c r="J1295" t="s">
        <v>1229</v>
      </c>
      <c r="K1295" t="s">
        <v>1230</v>
      </c>
      <c r="L1295" t="s">
        <v>1231</v>
      </c>
      <c r="M1295" t="s">
        <v>54</v>
      </c>
      <c r="N1295" t="s">
        <v>5415</v>
      </c>
      <c r="O1295" t="s">
        <v>56</v>
      </c>
      <c r="P1295" t="s">
        <v>67</v>
      </c>
      <c r="Q1295" t="s">
        <v>169</v>
      </c>
      <c r="R1295" t="s">
        <v>69</v>
      </c>
      <c r="S1295" t="s">
        <v>70</v>
      </c>
      <c r="T1295" t="s">
        <v>71</v>
      </c>
      <c r="U1295" t="s">
        <v>69</v>
      </c>
      <c r="V1295" t="s">
        <v>170</v>
      </c>
      <c r="W1295" t="s">
        <v>170</v>
      </c>
      <c r="X1295" t="s">
        <v>5415</v>
      </c>
      <c r="Y1295" s="5">
        <v>43641</v>
      </c>
      <c r="Z1295" s="5">
        <v>43643</v>
      </c>
      <c r="AA1295" t="s">
        <v>5416</v>
      </c>
      <c r="AB1295" t="s">
        <v>5417</v>
      </c>
      <c r="AC1295" t="s">
        <v>5418</v>
      </c>
      <c r="AD1295" s="5">
        <v>43643</v>
      </c>
      <c r="AE1295" t="s">
        <v>5419</v>
      </c>
      <c r="AF1295" t="s">
        <v>5416</v>
      </c>
      <c r="AG1295" t="s">
        <v>76</v>
      </c>
      <c r="AH1295" t="s">
        <v>77</v>
      </c>
      <c r="AI1295" s="5">
        <v>43923</v>
      </c>
      <c r="AJ1295" s="5">
        <v>43854</v>
      </c>
      <c r="AK1295" t="s">
        <v>74</v>
      </c>
    </row>
    <row r="1296" spans="1:37">
      <c r="A1296" t="s">
        <v>5420</v>
      </c>
      <c r="B1296" t="s">
        <v>59</v>
      </c>
      <c r="C1296" s="5">
        <v>43739</v>
      </c>
      <c r="D1296" s="5">
        <v>43830</v>
      </c>
      <c r="E1296" t="s">
        <v>47</v>
      </c>
      <c r="F1296" t="s">
        <v>546</v>
      </c>
      <c r="G1296" t="s">
        <v>547</v>
      </c>
      <c r="H1296" t="s">
        <v>547</v>
      </c>
      <c r="I1296" t="s">
        <v>506</v>
      </c>
      <c r="J1296" t="s">
        <v>5421</v>
      </c>
      <c r="K1296" t="s">
        <v>3399</v>
      </c>
      <c r="L1296" t="s">
        <v>557</v>
      </c>
      <c r="M1296" t="s">
        <v>54</v>
      </c>
      <c r="N1296" t="s">
        <v>118</v>
      </c>
      <c r="O1296" t="s">
        <v>56</v>
      </c>
      <c r="P1296" t="s">
        <v>67</v>
      </c>
      <c r="Q1296" t="s">
        <v>119</v>
      </c>
      <c r="R1296" t="s">
        <v>69</v>
      </c>
      <c r="S1296" t="s">
        <v>70</v>
      </c>
      <c r="T1296" t="s">
        <v>71</v>
      </c>
      <c r="U1296" t="s">
        <v>69</v>
      </c>
      <c r="V1296" t="s">
        <v>70</v>
      </c>
      <c r="W1296" t="s">
        <v>120</v>
      </c>
      <c r="X1296" t="s">
        <v>118</v>
      </c>
      <c r="Y1296" s="5">
        <v>43745</v>
      </c>
      <c r="Z1296" s="5">
        <v>43749</v>
      </c>
      <c r="AA1296" t="s">
        <v>5422</v>
      </c>
      <c r="AB1296" t="s">
        <v>119</v>
      </c>
      <c r="AC1296" t="s">
        <v>74</v>
      </c>
      <c r="AD1296" s="5">
        <v>43749</v>
      </c>
      <c r="AE1296" t="s">
        <v>5423</v>
      </c>
      <c r="AF1296" t="s">
        <v>5422</v>
      </c>
      <c r="AG1296" t="s">
        <v>76</v>
      </c>
      <c r="AH1296" t="s">
        <v>77</v>
      </c>
      <c r="AI1296" s="5">
        <v>43923</v>
      </c>
      <c r="AJ1296" s="5">
        <v>43854</v>
      </c>
      <c r="AK1296" t="s">
        <v>74</v>
      </c>
    </row>
    <row r="1297" spans="1:37">
      <c r="A1297" t="s">
        <v>5424</v>
      </c>
      <c r="B1297" t="s">
        <v>59</v>
      </c>
      <c r="C1297" s="5">
        <v>43739</v>
      </c>
      <c r="D1297" s="5">
        <v>43830</v>
      </c>
      <c r="E1297" t="s">
        <v>47</v>
      </c>
      <c r="F1297" t="s">
        <v>1413</v>
      </c>
      <c r="G1297" t="s">
        <v>1414</v>
      </c>
      <c r="H1297" t="s">
        <v>1414</v>
      </c>
      <c r="I1297" t="s">
        <v>302</v>
      </c>
      <c r="J1297" t="s">
        <v>1415</v>
      </c>
      <c r="K1297" t="s">
        <v>128</v>
      </c>
      <c r="L1297" t="s">
        <v>750</v>
      </c>
      <c r="M1297" t="s">
        <v>54</v>
      </c>
      <c r="N1297" t="s">
        <v>118</v>
      </c>
      <c r="O1297" t="s">
        <v>56</v>
      </c>
      <c r="P1297" t="s">
        <v>67</v>
      </c>
      <c r="Q1297" t="s">
        <v>180</v>
      </c>
      <c r="R1297" t="s">
        <v>69</v>
      </c>
      <c r="S1297" t="s">
        <v>70</v>
      </c>
      <c r="T1297" t="s">
        <v>71</v>
      </c>
      <c r="U1297" t="s">
        <v>69</v>
      </c>
      <c r="V1297" t="s">
        <v>70</v>
      </c>
      <c r="W1297" t="s">
        <v>140</v>
      </c>
      <c r="X1297" t="s">
        <v>118</v>
      </c>
      <c r="Y1297" s="5">
        <v>43712</v>
      </c>
      <c r="Z1297" s="5">
        <v>43714</v>
      </c>
      <c r="AA1297" t="s">
        <v>5425</v>
      </c>
      <c r="AB1297" t="s">
        <v>180</v>
      </c>
      <c r="AC1297" t="s">
        <v>74</v>
      </c>
      <c r="AD1297" s="5">
        <v>43714</v>
      </c>
      <c r="AE1297" t="s">
        <v>5426</v>
      </c>
      <c r="AF1297" t="s">
        <v>5425</v>
      </c>
      <c r="AG1297" t="s">
        <v>76</v>
      </c>
      <c r="AH1297" t="s">
        <v>77</v>
      </c>
      <c r="AI1297" s="5">
        <v>43923</v>
      </c>
      <c r="AJ1297" s="5">
        <v>43854</v>
      </c>
      <c r="AK1297" t="s">
        <v>74</v>
      </c>
    </row>
    <row r="1298" spans="1:37">
      <c r="A1298" t="s">
        <v>5427</v>
      </c>
      <c r="B1298" t="s">
        <v>59</v>
      </c>
      <c r="C1298" s="5">
        <v>43739</v>
      </c>
      <c r="D1298" s="5">
        <v>43830</v>
      </c>
      <c r="E1298" t="s">
        <v>47</v>
      </c>
      <c r="F1298" t="s">
        <v>728</v>
      </c>
      <c r="G1298" t="s">
        <v>729</v>
      </c>
      <c r="H1298" t="s">
        <v>729</v>
      </c>
      <c r="I1298" t="s">
        <v>114</v>
      </c>
      <c r="J1298" t="s">
        <v>234</v>
      </c>
      <c r="K1298" t="s">
        <v>136</v>
      </c>
      <c r="L1298" t="s">
        <v>74</v>
      </c>
      <c r="M1298" t="s">
        <v>54</v>
      </c>
      <c r="N1298" t="s">
        <v>5428</v>
      </c>
      <c r="O1298" t="s">
        <v>56</v>
      </c>
      <c r="P1298" t="s">
        <v>67</v>
      </c>
      <c r="Q1298" t="s">
        <v>249</v>
      </c>
      <c r="R1298" t="s">
        <v>69</v>
      </c>
      <c r="S1298" t="s">
        <v>70</v>
      </c>
      <c r="T1298" t="s">
        <v>71</v>
      </c>
      <c r="U1298" t="s">
        <v>69</v>
      </c>
      <c r="V1298" t="s">
        <v>70</v>
      </c>
      <c r="W1298" t="s">
        <v>86</v>
      </c>
      <c r="X1298" t="s">
        <v>5428</v>
      </c>
      <c r="Y1298" s="5">
        <v>43713</v>
      </c>
      <c r="Z1298" s="5">
        <v>43714</v>
      </c>
      <c r="AA1298" t="s">
        <v>5429</v>
      </c>
      <c r="AB1298" t="s">
        <v>249</v>
      </c>
      <c r="AC1298" t="s">
        <v>74</v>
      </c>
      <c r="AD1298" s="5">
        <v>43714</v>
      </c>
      <c r="AE1298" t="s">
        <v>5430</v>
      </c>
      <c r="AF1298" t="s">
        <v>5429</v>
      </c>
      <c r="AG1298" t="s">
        <v>76</v>
      </c>
      <c r="AH1298" t="s">
        <v>77</v>
      </c>
      <c r="AI1298" s="5">
        <v>43923</v>
      </c>
      <c r="AJ1298" s="5">
        <v>43854</v>
      </c>
      <c r="AK1298" t="s">
        <v>74</v>
      </c>
    </row>
    <row r="1299" spans="1:37">
      <c r="A1299" t="s">
        <v>5431</v>
      </c>
      <c r="B1299" t="s">
        <v>59</v>
      </c>
      <c r="C1299" s="5">
        <v>43739</v>
      </c>
      <c r="D1299" s="5">
        <v>43830</v>
      </c>
      <c r="E1299" t="s">
        <v>47</v>
      </c>
      <c r="F1299" t="s">
        <v>400</v>
      </c>
      <c r="G1299" t="s">
        <v>283</v>
      </c>
      <c r="H1299" t="s">
        <v>283</v>
      </c>
      <c r="I1299" t="s">
        <v>284</v>
      </c>
      <c r="J1299" t="s">
        <v>1335</v>
      </c>
      <c r="K1299" t="s">
        <v>428</v>
      </c>
      <c r="L1299" t="s">
        <v>1336</v>
      </c>
      <c r="M1299" t="s">
        <v>54</v>
      </c>
      <c r="N1299" t="s">
        <v>5432</v>
      </c>
      <c r="O1299" t="s">
        <v>56</v>
      </c>
      <c r="P1299" t="s">
        <v>67</v>
      </c>
      <c r="Q1299" t="s">
        <v>130</v>
      </c>
      <c r="R1299" t="s">
        <v>69</v>
      </c>
      <c r="S1299" t="s">
        <v>70</v>
      </c>
      <c r="T1299" t="s">
        <v>71</v>
      </c>
      <c r="U1299" t="s">
        <v>69</v>
      </c>
      <c r="V1299" t="s">
        <v>345</v>
      </c>
      <c r="W1299" t="s">
        <v>97</v>
      </c>
      <c r="X1299" t="s">
        <v>5432</v>
      </c>
      <c r="Y1299" s="5">
        <v>43710</v>
      </c>
      <c r="Z1299" s="5">
        <v>43710</v>
      </c>
      <c r="AA1299" t="s">
        <v>5433</v>
      </c>
      <c r="AB1299" t="s">
        <v>363</v>
      </c>
      <c r="AC1299" t="s">
        <v>74</v>
      </c>
      <c r="AD1299" s="5">
        <v>43710</v>
      </c>
      <c r="AE1299" t="s">
        <v>5434</v>
      </c>
      <c r="AF1299" t="s">
        <v>5433</v>
      </c>
      <c r="AG1299" t="s">
        <v>76</v>
      </c>
      <c r="AH1299" t="s">
        <v>77</v>
      </c>
      <c r="AI1299" s="5">
        <v>43923</v>
      </c>
      <c r="AJ1299" s="5">
        <v>43854</v>
      </c>
      <c r="AK1299" t="s">
        <v>74</v>
      </c>
    </row>
    <row r="1300" spans="1:37">
      <c r="A1300" t="s">
        <v>5435</v>
      </c>
      <c r="B1300" t="s">
        <v>59</v>
      </c>
      <c r="C1300" s="5">
        <v>43739</v>
      </c>
      <c r="D1300" s="5">
        <v>43830</v>
      </c>
      <c r="E1300" t="s">
        <v>51</v>
      </c>
      <c r="F1300" t="s">
        <v>436</v>
      </c>
      <c r="G1300" t="s">
        <v>437</v>
      </c>
      <c r="H1300" t="s">
        <v>437</v>
      </c>
      <c r="I1300" t="s">
        <v>854</v>
      </c>
      <c r="J1300" t="s">
        <v>2546</v>
      </c>
      <c r="K1300" t="s">
        <v>136</v>
      </c>
      <c r="L1300" t="s">
        <v>1141</v>
      </c>
      <c r="M1300" t="s">
        <v>54</v>
      </c>
      <c r="N1300" t="s">
        <v>5436</v>
      </c>
      <c r="O1300" t="s">
        <v>56</v>
      </c>
      <c r="P1300" t="s">
        <v>67</v>
      </c>
      <c r="Q1300" t="s">
        <v>139</v>
      </c>
      <c r="R1300" t="s">
        <v>69</v>
      </c>
      <c r="S1300" t="s">
        <v>70</v>
      </c>
      <c r="T1300" t="s">
        <v>71</v>
      </c>
      <c r="U1300" t="s">
        <v>69</v>
      </c>
      <c r="V1300" t="s">
        <v>70</v>
      </c>
      <c r="W1300" t="s">
        <v>188</v>
      </c>
      <c r="X1300" t="s">
        <v>5436</v>
      </c>
      <c r="Y1300" s="5">
        <v>43640</v>
      </c>
      <c r="Z1300" s="5">
        <v>43644</v>
      </c>
      <c r="AA1300" t="s">
        <v>5437</v>
      </c>
      <c r="AB1300" t="s">
        <v>139</v>
      </c>
      <c r="AC1300" t="s">
        <v>99</v>
      </c>
      <c r="AD1300" s="5">
        <v>43644</v>
      </c>
      <c r="AE1300" t="s">
        <v>5438</v>
      </c>
      <c r="AF1300" t="s">
        <v>5437</v>
      </c>
      <c r="AG1300" t="s">
        <v>76</v>
      </c>
      <c r="AH1300" t="s">
        <v>77</v>
      </c>
      <c r="AI1300" s="5">
        <v>43923</v>
      </c>
      <c r="AJ1300" s="5">
        <v>43854</v>
      </c>
      <c r="AK1300" t="s">
        <v>74</v>
      </c>
    </row>
    <row r="1301" spans="1:37">
      <c r="A1301" t="s">
        <v>5439</v>
      </c>
      <c r="B1301" t="s">
        <v>59</v>
      </c>
      <c r="C1301" s="5">
        <v>43739</v>
      </c>
      <c r="D1301" s="5">
        <v>43830</v>
      </c>
      <c r="E1301" t="s">
        <v>47</v>
      </c>
      <c r="F1301" t="s">
        <v>112</v>
      </c>
      <c r="G1301" t="s">
        <v>113</v>
      </c>
      <c r="H1301" t="s">
        <v>113</v>
      </c>
      <c r="I1301" t="s">
        <v>386</v>
      </c>
      <c r="J1301" t="s">
        <v>1464</v>
      </c>
      <c r="K1301" t="s">
        <v>1125</v>
      </c>
      <c r="L1301" t="s">
        <v>1125</v>
      </c>
      <c r="M1301" t="s">
        <v>54</v>
      </c>
      <c r="N1301" t="s">
        <v>5440</v>
      </c>
      <c r="O1301" t="s">
        <v>56</v>
      </c>
      <c r="P1301" t="s">
        <v>67</v>
      </c>
      <c r="Q1301" t="s">
        <v>249</v>
      </c>
      <c r="R1301" t="s">
        <v>69</v>
      </c>
      <c r="S1301" t="s">
        <v>70</v>
      </c>
      <c r="T1301" t="s">
        <v>71</v>
      </c>
      <c r="U1301" t="s">
        <v>69</v>
      </c>
      <c r="V1301" t="s">
        <v>70</v>
      </c>
      <c r="W1301" t="s">
        <v>86</v>
      </c>
      <c r="X1301" t="s">
        <v>5440</v>
      </c>
      <c r="Y1301" s="5">
        <v>43713</v>
      </c>
      <c r="Z1301" s="5">
        <v>43714</v>
      </c>
      <c r="AA1301" t="s">
        <v>5441</v>
      </c>
      <c r="AB1301" t="s">
        <v>249</v>
      </c>
      <c r="AC1301" t="s">
        <v>74</v>
      </c>
      <c r="AD1301" s="5">
        <v>43714</v>
      </c>
      <c r="AE1301" t="s">
        <v>5442</v>
      </c>
      <c r="AF1301" t="s">
        <v>5441</v>
      </c>
      <c r="AG1301" t="s">
        <v>76</v>
      </c>
      <c r="AH1301" t="s">
        <v>77</v>
      </c>
      <c r="AI1301" s="5">
        <v>43923</v>
      </c>
      <c r="AJ1301" s="5">
        <v>43854</v>
      </c>
      <c r="AK1301" t="s">
        <v>74</v>
      </c>
    </row>
    <row r="1302" spans="1:37">
      <c r="A1302" t="s">
        <v>5443</v>
      </c>
      <c r="B1302" t="s">
        <v>59</v>
      </c>
      <c r="C1302" s="5">
        <v>43739</v>
      </c>
      <c r="D1302" s="5">
        <v>43830</v>
      </c>
      <c r="E1302" t="s">
        <v>43</v>
      </c>
      <c r="F1302" t="s">
        <v>90</v>
      </c>
      <c r="G1302" t="s">
        <v>80</v>
      </c>
      <c r="H1302" t="s">
        <v>80</v>
      </c>
      <c r="I1302" t="s">
        <v>114</v>
      </c>
      <c r="J1302" t="s">
        <v>949</v>
      </c>
      <c r="K1302" t="s">
        <v>360</v>
      </c>
      <c r="L1302" t="s">
        <v>195</v>
      </c>
      <c r="M1302" t="s">
        <v>54</v>
      </c>
      <c r="N1302" t="s">
        <v>118</v>
      </c>
      <c r="O1302" t="s">
        <v>56</v>
      </c>
      <c r="P1302" t="s">
        <v>67</v>
      </c>
      <c r="Q1302" t="s">
        <v>502</v>
      </c>
      <c r="R1302" t="s">
        <v>69</v>
      </c>
      <c r="S1302" t="s">
        <v>70</v>
      </c>
      <c r="T1302" t="s">
        <v>71</v>
      </c>
      <c r="U1302" t="s">
        <v>69</v>
      </c>
      <c r="V1302" t="s">
        <v>70</v>
      </c>
      <c r="W1302" t="s">
        <v>120</v>
      </c>
      <c r="X1302" t="s">
        <v>118</v>
      </c>
      <c r="Y1302" s="5">
        <v>43753</v>
      </c>
      <c r="Z1302" s="5">
        <v>43756</v>
      </c>
      <c r="AA1302" t="s">
        <v>5444</v>
      </c>
      <c r="AB1302" t="s">
        <v>2652</v>
      </c>
      <c r="AC1302" t="s">
        <v>249</v>
      </c>
      <c r="AD1302" s="5">
        <v>43756</v>
      </c>
      <c r="AE1302" t="s">
        <v>5445</v>
      </c>
      <c r="AF1302" t="s">
        <v>5444</v>
      </c>
      <c r="AG1302" t="s">
        <v>76</v>
      </c>
      <c r="AH1302" t="s">
        <v>77</v>
      </c>
      <c r="AI1302" s="5">
        <v>43923</v>
      </c>
      <c r="AJ1302" s="5">
        <v>43854</v>
      </c>
      <c r="AK1302" t="s">
        <v>74</v>
      </c>
    </row>
    <row r="1303" spans="1:37">
      <c r="A1303" t="s">
        <v>5446</v>
      </c>
      <c r="B1303" t="s">
        <v>59</v>
      </c>
      <c r="C1303" s="5">
        <v>43739</v>
      </c>
      <c r="D1303" s="5">
        <v>43830</v>
      </c>
      <c r="E1303" t="s">
        <v>47</v>
      </c>
      <c r="F1303" t="s">
        <v>99</v>
      </c>
      <c r="G1303" t="s">
        <v>175</v>
      </c>
      <c r="H1303" t="s">
        <v>175</v>
      </c>
      <c r="I1303" t="s">
        <v>145</v>
      </c>
      <c r="J1303" t="s">
        <v>2787</v>
      </c>
      <c r="K1303" t="s">
        <v>1954</v>
      </c>
      <c r="L1303" t="s">
        <v>3046</v>
      </c>
      <c r="M1303" t="s">
        <v>54</v>
      </c>
      <c r="N1303" t="s">
        <v>331</v>
      </c>
      <c r="O1303" t="s">
        <v>56</v>
      </c>
      <c r="P1303" t="s">
        <v>67</v>
      </c>
      <c r="Q1303" t="s">
        <v>85</v>
      </c>
      <c r="R1303" t="s">
        <v>69</v>
      </c>
      <c r="S1303" t="s">
        <v>70</v>
      </c>
      <c r="T1303" t="s">
        <v>71</v>
      </c>
      <c r="U1303" t="s">
        <v>69</v>
      </c>
      <c r="V1303" t="s">
        <v>70</v>
      </c>
      <c r="W1303" t="s">
        <v>86</v>
      </c>
      <c r="X1303" t="s">
        <v>331</v>
      </c>
      <c r="Y1303" s="5">
        <v>43714</v>
      </c>
      <c r="Z1303" s="5">
        <v>43714</v>
      </c>
      <c r="AA1303" t="s">
        <v>5447</v>
      </c>
      <c r="AB1303" t="s">
        <v>85</v>
      </c>
      <c r="AC1303" t="s">
        <v>74</v>
      </c>
      <c r="AD1303" s="5">
        <v>43714</v>
      </c>
      <c r="AE1303" t="s">
        <v>5448</v>
      </c>
      <c r="AF1303" t="s">
        <v>5447</v>
      </c>
      <c r="AG1303" t="s">
        <v>76</v>
      </c>
      <c r="AH1303" t="s">
        <v>77</v>
      </c>
      <c r="AI1303" s="5">
        <v>43923</v>
      </c>
      <c r="AJ1303" s="5">
        <v>43854</v>
      </c>
      <c r="AK1303" t="s">
        <v>74</v>
      </c>
    </row>
    <row r="1304" spans="1:37">
      <c r="A1304" t="s">
        <v>5449</v>
      </c>
      <c r="B1304" t="s">
        <v>59</v>
      </c>
      <c r="C1304" s="5">
        <v>43739</v>
      </c>
      <c r="D1304" s="5">
        <v>43830</v>
      </c>
      <c r="E1304" t="s">
        <v>47</v>
      </c>
      <c r="F1304" t="s">
        <v>400</v>
      </c>
      <c r="G1304" t="s">
        <v>283</v>
      </c>
      <c r="H1304" t="s">
        <v>283</v>
      </c>
      <c r="I1304" t="s">
        <v>327</v>
      </c>
      <c r="J1304" t="s">
        <v>447</v>
      </c>
      <c r="K1304" t="s">
        <v>448</v>
      </c>
      <c r="L1304" t="s">
        <v>195</v>
      </c>
      <c r="M1304" t="s">
        <v>54</v>
      </c>
      <c r="N1304" t="s">
        <v>331</v>
      </c>
      <c r="O1304" t="s">
        <v>56</v>
      </c>
      <c r="P1304" t="s">
        <v>67</v>
      </c>
      <c r="Q1304" t="s">
        <v>85</v>
      </c>
      <c r="R1304" t="s">
        <v>69</v>
      </c>
      <c r="S1304" t="s">
        <v>70</v>
      </c>
      <c r="T1304" t="s">
        <v>71</v>
      </c>
      <c r="U1304" t="s">
        <v>69</v>
      </c>
      <c r="V1304" t="s">
        <v>70</v>
      </c>
      <c r="W1304" t="s">
        <v>86</v>
      </c>
      <c r="X1304" t="s">
        <v>331</v>
      </c>
      <c r="Y1304" s="5">
        <v>43714</v>
      </c>
      <c r="Z1304" s="5">
        <v>43714</v>
      </c>
      <c r="AA1304" t="s">
        <v>5450</v>
      </c>
      <c r="AB1304" t="s">
        <v>68</v>
      </c>
      <c r="AC1304" t="s">
        <v>74</v>
      </c>
      <c r="AD1304" s="5">
        <v>43714</v>
      </c>
      <c r="AE1304" t="s">
        <v>5451</v>
      </c>
      <c r="AF1304" t="s">
        <v>5450</v>
      </c>
      <c r="AG1304" t="s">
        <v>76</v>
      </c>
      <c r="AH1304" t="s">
        <v>77</v>
      </c>
      <c r="AI1304" s="5">
        <v>43923</v>
      </c>
      <c r="AJ1304" s="5">
        <v>43854</v>
      </c>
      <c r="AK1304" t="s">
        <v>74</v>
      </c>
    </row>
    <row r="1305" spans="1:37">
      <c r="A1305" t="s">
        <v>5452</v>
      </c>
      <c r="B1305" t="s">
        <v>59</v>
      </c>
      <c r="C1305" s="5">
        <v>43739</v>
      </c>
      <c r="D1305" s="5">
        <v>43830</v>
      </c>
      <c r="E1305" t="s">
        <v>47</v>
      </c>
      <c r="F1305" t="s">
        <v>99</v>
      </c>
      <c r="G1305" t="s">
        <v>175</v>
      </c>
      <c r="H1305" t="s">
        <v>175</v>
      </c>
      <c r="I1305" t="s">
        <v>637</v>
      </c>
      <c r="J1305" t="s">
        <v>2546</v>
      </c>
      <c r="K1305" t="s">
        <v>1141</v>
      </c>
      <c r="L1305" t="s">
        <v>609</v>
      </c>
      <c r="M1305" t="s">
        <v>54</v>
      </c>
      <c r="N1305" t="s">
        <v>5453</v>
      </c>
      <c r="O1305" t="s">
        <v>56</v>
      </c>
      <c r="P1305" t="s">
        <v>67</v>
      </c>
      <c r="Q1305" t="s">
        <v>139</v>
      </c>
      <c r="R1305" t="s">
        <v>69</v>
      </c>
      <c r="S1305" t="s">
        <v>70</v>
      </c>
      <c r="T1305" t="s">
        <v>71</v>
      </c>
      <c r="U1305" t="s">
        <v>69</v>
      </c>
      <c r="V1305" t="s">
        <v>70</v>
      </c>
      <c r="W1305" t="s">
        <v>188</v>
      </c>
      <c r="X1305" t="s">
        <v>5453</v>
      </c>
      <c r="Y1305" s="5">
        <v>43703</v>
      </c>
      <c r="Z1305" s="5">
        <v>43707</v>
      </c>
      <c r="AA1305" t="s">
        <v>5454</v>
      </c>
      <c r="AB1305" t="s">
        <v>2242</v>
      </c>
      <c r="AC1305" t="s">
        <v>74</v>
      </c>
      <c r="AD1305" s="5">
        <v>43707</v>
      </c>
      <c r="AE1305" t="s">
        <v>5455</v>
      </c>
      <c r="AF1305" t="s">
        <v>5454</v>
      </c>
      <c r="AG1305" t="s">
        <v>76</v>
      </c>
      <c r="AH1305" t="s">
        <v>77</v>
      </c>
      <c r="AI1305" s="5">
        <v>43923</v>
      </c>
      <c r="AJ1305" s="5">
        <v>43854</v>
      </c>
      <c r="AK1305" t="s">
        <v>74</v>
      </c>
    </row>
    <row r="1306" spans="1:37">
      <c r="A1306" t="s">
        <v>5456</v>
      </c>
      <c r="B1306" t="s">
        <v>59</v>
      </c>
      <c r="C1306" s="5">
        <v>43739</v>
      </c>
      <c r="D1306" s="5">
        <v>43830</v>
      </c>
      <c r="E1306" t="s">
        <v>47</v>
      </c>
      <c r="F1306" t="s">
        <v>209</v>
      </c>
      <c r="G1306" t="s">
        <v>163</v>
      </c>
      <c r="H1306" t="s">
        <v>163</v>
      </c>
      <c r="I1306" t="s">
        <v>145</v>
      </c>
      <c r="J1306" t="s">
        <v>1400</v>
      </c>
      <c r="K1306" t="s">
        <v>4040</v>
      </c>
      <c r="L1306" t="s">
        <v>1401</v>
      </c>
      <c r="M1306" t="s">
        <v>54</v>
      </c>
      <c r="N1306" t="s">
        <v>3888</v>
      </c>
      <c r="O1306" t="s">
        <v>56</v>
      </c>
      <c r="P1306" t="s">
        <v>67</v>
      </c>
      <c r="Q1306" t="s">
        <v>85</v>
      </c>
      <c r="R1306" t="s">
        <v>69</v>
      </c>
      <c r="S1306" t="s">
        <v>70</v>
      </c>
      <c r="T1306" t="s">
        <v>71</v>
      </c>
      <c r="U1306" t="s">
        <v>69</v>
      </c>
      <c r="V1306" t="s">
        <v>70</v>
      </c>
      <c r="W1306" t="s">
        <v>188</v>
      </c>
      <c r="X1306" t="s">
        <v>3888</v>
      </c>
      <c r="Y1306" s="5">
        <v>43684</v>
      </c>
      <c r="Z1306" s="5">
        <v>43684</v>
      </c>
      <c r="AA1306" t="s">
        <v>5457</v>
      </c>
      <c r="AB1306" t="s">
        <v>85</v>
      </c>
      <c r="AC1306" t="s">
        <v>74</v>
      </c>
      <c r="AD1306" s="5">
        <v>43684</v>
      </c>
      <c r="AE1306" t="s">
        <v>5458</v>
      </c>
      <c r="AF1306" t="s">
        <v>5457</v>
      </c>
      <c r="AG1306" t="s">
        <v>76</v>
      </c>
      <c r="AH1306" t="s">
        <v>77</v>
      </c>
      <c r="AI1306" s="5">
        <v>43923</v>
      </c>
      <c r="AJ1306" s="5">
        <v>43854</v>
      </c>
      <c r="AK1306" t="s">
        <v>74</v>
      </c>
    </row>
    <row r="1307" spans="1:37">
      <c r="A1307" t="s">
        <v>5459</v>
      </c>
      <c r="B1307" t="s">
        <v>59</v>
      </c>
      <c r="C1307" s="5">
        <v>43739</v>
      </c>
      <c r="D1307" s="5">
        <v>43830</v>
      </c>
      <c r="E1307" t="s">
        <v>47</v>
      </c>
      <c r="F1307" t="s">
        <v>99</v>
      </c>
      <c r="G1307" t="s">
        <v>175</v>
      </c>
      <c r="H1307" t="s">
        <v>175</v>
      </c>
      <c r="I1307" t="s">
        <v>637</v>
      </c>
      <c r="J1307" t="s">
        <v>352</v>
      </c>
      <c r="K1307" t="s">
        <v>312</v>
      </c>
      <c r="L1307" t="s">
        <v>147</v>
      </c>
      <c r="M1307" t="s">
        <v>54</v>
      </c>
      <c r="N1307" t="s">
        <v>179</v>
      </c>
      <c r="O1307" t="s">
        <v>56</v>
      </c>
      <c r="P1307" t="s">
        <v>67</v>
      </c>
      <c r="Q1307" t="s">
        <v>180</v>
      </c>
      <c r="R1307" t="s">
        <v>69</v>
      </c>
      <c r="S1307" t="s">
        <v>70</v>
      </c>
      <c r="T1307" t="s">
        <v>71</v>
      </c>
      <c r="U1307" t="s">
        <v>69</v>
      </c>
      <c r="V1307" t="s">
        <v>70</v>
      </c>
      <c r="W1307" t="s">
        <v>140</v>
      </c>
      <c r="X1307" t="s">
        <v>179</v>
      </c>
      <c r="Y1307" s="5">
        <v>43767</v>
      </c>
      <c r="Z1307" s="5">
        <v>43769</v>
      </c>
      <c r="AA1307" t="s">
        <v>5460</v>
      </c>
      <c r="AB1307" t="s">
        <v>5461</v>
      </c>
      <c r="AC1307" t="s">
        <v>74</v>
      </c>
      <c r="AD1307" s="5">
        <v>43769</v>
      </c>
      <c r="AE1307" t="s">
        <v>5462</v>
      </c>
      <c r="AF1307" t="s">
        <v>5460</v>
      </c>
      <c r="AG1307" t="s">
        <v>76</v>
      </c>
      <c r="AH1307" t="s">
        <v>77</v>
      </c>
      <c r="AI1307" s="5">
        <v>43923</v>
      </c>
      <c r="AJ1307" s="5">
        <v>43854</v>
      </c>
      <c r="AK1307" t="s">
        <v>74</v>
      </c>
    </row>
    <row r="1308" spans="1:37">
      <c r="A1308" t="s">
        <v>5463</v>
      </c>
      <c r="B1308" t="s">
        <v>59</v>
      </c>
      <c r="C1308" s="5">
        <v>43739</v>
      </c>
      <c r="D1308" s="5">
        <v>43830</v>
      </c>
      <c r="E1308" t="s">
        <v>43</v>
      </c>
      <c r="F1308" t="s">
        <v>407</v>
      </c>
      <c r="G1308" t="s">
        <v>408</v>
      </c>
      <c r="H1308" t="s">
        <v>408</v>
      </c>
      <c r="I1308" t="s">
        <v>409</v>
      </c>
      <c r="J1308" t="s">
        <v>410</v>
      </c>
      <c r="K1308" t="s">
        <v>411</v>
      </c>
      <c r="L1308" t="s">
        <v>412</v>
      </c>
      <c r="M1308" t="s">
        <v>54</v>
      </c>
      <c r="N1308" t="s">
        <v>5464</v>
      </c>
      <c r="O1308" t="s">
        <v>56</v>
      </c>
      <c r="P1308" t="s">
        <v>67</v>
      </c>
      <c r="Q1308" t="s">
        <v>249</v>
      </c>
      <c r="R1308" t="s">
        <v>69</v>
      </c>
      <c r="S1308" t="s">
        <v>70</v>
      </c>
      <c r="T1308" t="s">
        <v>71</v>
      </c>
      <c r="U1308" t="s">
        <v>69</v>
      </c>
      <c r="V1308" t="s">
        <v>70</v>
      </c>
      <c r="W1308" t="s">
        <v>188</v>
      </c>
      <c r="X1308" t="s">
        <v>5464</v>
      </c>
      <c r="Y1308" s="5">
        <v>43702</v>
      </c>
      <c r="Z1308" s="5">
        <v>43703</v>
      </c>
      <c r="AA1308" t="s">
        <v>5465</v>
      </c>
      <c r="AB1308" t="s">
        <v>249</v>
      </c>
      <c r="AC1308" t="s">
        <v>74</v>
      </c>
      <c r="AD1308" s="5">
        <v>43703</v>
      </c>
      <c r="AE1308" t="s">
        <v>5466</v>
      </c>
      <c r="AF1308" t="s">
        <v>5465</v>
      </c>
      <c r="AG1308" t="s">
        <v>76</v>
      </c>
      <c r="AH1308" t="s">
        <v>77</v>
      </c>
      <c r="AI1308" s="5">
        <v>43923</v>
      </c>
      <c r="AJ1308" s="5">
        <v>43854</v>
      </c>
      <c r="AK1308" t="s">
        <v>74</v>
      </c>
    </row>
    <row r="1309" spans="1:37">
      <c r="A1309" t="s">
        <v>5467</v>
      </c>
      <c r="B1309" t="s">
        <v>59</v>
      </c>
      <c r="C1309" s="5">
        <v>43739</v>
      </c>
      <c r="D1309" s="5">
        <v>43830</v>
      </c>
      <c r="E1309" t="s">
        <v>47</v>
      </c>
      <c r="F1309" t="s">
        <v>60</v>
      </c>
      <c r="G1309" t="s">
        <v>61</v>
      </c>
      <c r="H1309" t="s">
        <v>61</v>
      </c>
      <c r="I1309" t="s">
        <v>284</v>
      </c>
      <c r="J1309" t="s">
        <v>809</v>
      </c>
      <c r="K1309" t="s">
        <v>810</v>
      </c>
      <c r="L1309" t="s">
        <v>811</v>
      </c>
      <c r="M1309" t="s">
        <v>54</v>
      </c>
      <c r="N1309" t="s">
        <v>2325</v>
      </c>
      <c r="O1309" t="s">
        <v>56</v>
      </c>
      <c r="P1309" t="s">
        <v>67</v>
      </c>
      <c r="Q1309" t="s">
        <v>180</v>
      </c>
      <c r="R1309" t="s">
        <v>69</v>
      </c>
      <c r="S1309" t="s">
        <v>70</v>
      </c>
      <c r="T1309" t="s">
        <v>71</v>
      </c>
      <c r="U1309" t="s">
        <v>69</v>
      </c>
      <c r="V1309" t="s">
        <v>70</v>
      </c>
      <c r="W1309" t="s">
        <v>188</v>
      </c>
      <c r="X1309" t="s">
        <v>2325</v>
      </c>
      <c r="Y1309" s="5">
        <v>43762</v>
      </c>
      <c r="Z1309" s="5">
        <v>43764</v>
      </c>
      <c r="AA1309" t="s">
        <v>5468</v>
      </c>
      <c r="AB1309" t="s">
        <v>180</v>
      </c>
      <c r="AC1309" t="s">
        <v>74</v>
      </c>
      <c r="AD1309" s="5">
        <v>43764</v>
      </c>
      <c r="AE1309" t="s">
        <v>5469</v>
      </c>
      <c r="AF1309" t="s">
        <v>5468</v>
      </c>
      <c r="AG1309" t="s">
        <v>76</v>
      </c>
      <c r="AH1309" t="s">
        <v>77</v>
      </c>
      <c r="AI1309" s="5">
        <v>43923</v>
      </c>
      <c r="AJ1309" s="5">
        <v>43854</v>
      </c>
      <c r="AK1309" t="s">
        <v>74</v>
      </c>
    </row>
    <row r="1310" spans="1:37">
      <c r="A1310" t="s">
        <v>5470</v>
      </c>
      <c r="B1310" t="s">
        <v>59</v>
      </c>
      <c r="C1310" s="5">
        <v>43739</v>
      </c>
      <c r="D1310" s="5">
        <v>43830</v>
      </c>
      <c r="E1310" t="s">
        <v>47</v>
      </c>
      <c r="F1310" t="s">
        <v>209</v>
      </c>
      <c r="G1310" t="s">
        <v>163</v>
      </c>
      <c r="H1310" t="s">
        <v>163</v>
      </c>
      <c r="I1310" t="s">
        <v>284</v>
      </c>
      <c r="J1310" t="s">
        <v>771</v>
      </c>
      <c r="K1310" t="s">
        <v>650</v>
      </c>
      <c r="L1310" t="s">
        <v>609</v>
      </c>
      <c r="M1310" t="s">
        <v>54</v>
      </c>
      <c r="N1310" t="s">
        <v>5471</v>
      </c>
      <c r="O1310" t="s">
        <v>56</v>
      </c>
      <c r="P1310" t="s">
        <v>67</v>
      </c>
      <c r="Q1310" t="s">
        <v>130</v>
      </c>
      <c r="R1310" t="s">
        <v>69</v>
      </c>
      <c r="S1310" t="s">
        <v>70</v>
      </c>
      <c r="T1310" t="s">
        <v>71</v>
      </c>
      <c r="U1310" t="s">
        <v>69</v>
      </c>
      <c r="V1310" t="s">
        <v>70</v>
      </c>
      <c r="W1310" t="s">
        <v>72</v>
      </c>
      <c r="X1310" t="s">
        <v>5471</v>
      </c>
      <c r="Y1310" s="5">
        <v>43710</v>
      </c>
      <c r="Z1310" s="5">
        <v>43712</v>
      </c>
      <c r="AA1310" t="s">
        <v>5472</v>
      </c>
      <c r="AB1310" t="s">
        <v>130</v>
      </c>
      <c r="AC1310" t="s">
        <v>74</v>
      </c>
      <c r="AD1310" s="5">
        <v>43712</v>
      </c>
      <c r="AE1310" t="s">
        <v>5473</v>
      </c>
      <c r="AF1310" t="s">
        <v>5472</v>
      </c>
      <c r="AG1310" t="s">
        <v>76</v>
      </c>
      <c r="AH1310" t="s">
        <v>77</v>
      </c>
      <c r="AI1310" s="5">
        <v>43923</v>
      </c>
      <c r="AJ1310" s="5">
        <v>43854</v>
      </c>
      <c r="AK1310" t="s">
        <v>74</v>
      </c>
    </row>
    <row r="1311" spans="1:37">
      <c r="A1311" t="s">
        <v>5474</v>
      </c>
      <c r="B1311" t="s">
        <v>59</v>
      </c>
      <c r="C1311" s="5">
        <v>43739</v>
      </c>
      <c r="D1311" s="5">
        <v>43830</v>
      </c>
      <c r="E1311" t="s">
        <v>47</v>
      </c>
      <c r="F1311" t="s">
        <v>112</v>
      </c>
      <c r="G1311" t="s">
        <v>113</v>
      </c>
      <c r="H1311" t="s">
        <v>113</v>
      </c>
      <c r="I1311" t="s">
        <v>114</v>
      </c>
      <c r="J1311" t="s">
        <v>115</v>
      </c>
      <c r="K1311" t="s">
        <v>116</v>
      </c>
      <c r="L1311" t="s">
        <v>117</v>
      </c>
      <c r="M1311" t="s">
        <v>54</v>
      </c>
      <c r="N1311" t="s">
        <v>118</v>
      </c>
      <c r="O1311" t="s">
        <v>56</v>
      </c>
      <c r="P1311" t="s">
        <v>67</v>
      </c>
      <c r="Q1311" t="s">
        <v>473</v>
      </c>
      <c r="R1311" t="s">
        <v>69</v>
      </c>
      <c r="S1311" t="s">
        <v>70</v>
      </c>
      <c r="T1311" t="s">
        <v>71</v>
      </c>
      <c r="U1311" t="s">
        <v>69</v>
      </c>
      <c r="V1311" t="s">
        <v>70</v>
      </c>
      <c r="W1311" t="s">
        <v>72</v>
      </c>
      <c r="X1311" t="s">
        <v>118</v>
      </c>
      <c r="Y1311" s="5">
        <v>43710</v>
      </c>
      <c r="Z1311" s="5">
        <v>43711</v>
      </c>
      <c r="AA1311" t="s">
        <v>5475</v>
      </c>
      <c r="AB1311" t="s">
        <v>68</v>
      </c>
      <c r="AC1311" t="s">
        <v>74</v>
      </c>
      <c r="AD1311" s="5">
        <v>43711</v>
      </c>
      <c r="AE1311" t="s">
        <v>5476</v>
      </c>
      <c r="AF1311" t="s">
        <v>5475</v>
      </c>
      <c r="AG1311" t="s">
        <v>76</v>
      </c>
      <c r="AH1311" t="s">
        <v>77</v>
      </c>
      <c r="AI1311" s="5">
        <v>43923</v>
      </c>
      <c r="AJ1311" s="5">
        <v>43854</v>
      </c>
      <c r="AK1311" t="s">
        <v>74</v>
      </c>
    </row>
    <row r="1312" spans="1:37">
      <c r="A1312" t="s">
        <v>5477</v>
      </c>
      <c r="B1312" t="s">
        <v>59</v>
      </c>
      <c r="C1312" s="5">
        <v>43739</v>
      </c>
      <c r="D1312" s="5">
        <v>43830</v>
      </c>
      <c r="E1312" t="s">
        <v>43</v>
      </c>
      <c r="F1312" t="s">
        <v>60</v>
      </c>
      <c r="G1312" t="s">
        <v>61</v>
      </c>
      <c r="H1312" t="s">
        <v>61</v>
      </c>
      <c r="I1312" t="s">
        <v>145</v>
      </c>
      <c r="J1312" t="s">
        <v>336</v>
      </c>
      <c r="K1312" t="s">
        <v>337</v>
      </c>
      <c r="L1312" t="s">
        <v>338</v>
      </c>
      <c r="M1312" t="s">
        <v>54</v>
      </c>
      <c r="N1312" t="s">
        <v>331</v>
      </c>
      <c r="O1312" t="s">
        <v>56</v>
      </c>
      <c r="P1312" t="s">
        <v>67</v>
      </c>
      <c r="Q1312" t="s">
        <v>85</v>
      </c>
      <c r="R1312" t="s">
        <v>69</v>
      </c>
      <c r="S1312" t="s">
        <v>70</v>
      </c>
      <c r="T1312" t="s">
        <v>71</v>
      </c>
      <c r="U1312" t="s">
        <v>69</v>
      </c>
      <c r="V1312" t="s">
        <v>70</v>
      </c>
      <c r="W1312" t="s">
        <v>86</v>
      </c>
      <c r="X1312" t="s">
        <v>331</v>
      </c>
      <c r="Y1312" s="5">
        <v>43714</v>
      </c>
      <c r="Z1312" s="5">
        <v>43714</v>
      </c>
      <c r="AA1312" t="s">
        <v>5478</v>
      </c>
      <c r="AB1312" t="s">
        <v>333</v>
      </c>
      <c r="AC1312" t="s">
        <v>74</v>
      </c>
      <c r="AD1312" s="5">
        <v>43714</v>
      </c>
      <c r="AE1312" t="s">
        <v>5479</v>
      </c>
      <c r="AF1312" t="s">
        <v>5478</v>
      </c>
      <c r="AG1312" t="s">
        <v>76</v>
      </c>
      <c r="AH1312" t="s">
        <v>77</v>
      </c>
      <c r="AI1312" s="5">
        <v>43923</v>
      </c>
      <c r="AJ1312" s="5">
        <v>43854</v>
      </c>
      <c r="AK1312" t="s">
        <v>74</v>
      </c>
    </row>
    <row r="1313" spans="1:37">
      <c r="A1313" t="s">
        <v>5480</v>
      </c>
      <c r="B1313" t="s">
        <v>59</v>
      </c>
      <c r="C1313" s="5">
        <v>43739</v>
      </c>
      <c r="D1313" s="5">
        <v>43830</v>
      </c>
      <c r="E1313" t="s">
        <v>47</v>
      </c>
      <c r="F1313" t="s">
        <v>99</v>
      </c>
      <c r="G1313" t="s">
        <v>175</v>
      </c>
      <c r="H1313" t="s">
        <v>175</v>
      </c>
      <c r="I1313" t="s">
        <v>637</v>
      </c>
      <c r="J1313" t="s">
        <v>352</v>
      </c>
      <c r="K1313" t="s">
        <v>312</v>
      </c>
      <c r="L1313" t="s">
        <v>147</v>
      </c>
      <c r="M1313" t="s">
        <v>54</v>
      </c>
      <c r="N1313" t="s">
        <v>5481</v>
      </c>
      <c r="O1313" t="s">
        <v>56</v>
      </c>
      <c r="P1313" t="s">
        <v>67</v>
      </c>
      <c r="Q1313" t="s">
        <v>225</v>
      </c>
      <c r="R1313" t="s">
        <v>69</v>
      </c>
      <c r="S1313" t="s">
        <v>70</v>
      </c>
      <c r="T1313" t="s">
        <v>71</v>
      </c>
      <c r="U1313" t="s">
        <v>69</v>
      </c>
      <c r="V1313" t="s">
        <v>70</v>
      </c>
      <c r="W1313" t="s">
        <v>140</v>
      </c>
      <c r="X1313" t="s">
        <v>5481</v>
      </c>
      <c r="Y1313" s="5">
        <v>43732</v>
      </c>
      <c r="Z1313" s="5">
        <v>43735</v>
      </c>
      <c r="AA1313" t="s">
        <v>5482</v>
      </c>
      <c r="AB1313" t="s">
        <v>225</v>
      </c>
      <c r="AC1313" t="s">
        <v>74</v>
      </c>
      <c r="AD1313" s="5">
        <v>43735</v>
      </c>
      <c r="AE1313" t="s">
        <v>5483</v>
      </c>
      <c r="AF1313" t="s">
        <v>5482</v>
      </c>
      <c r="AG1313" t="s">
        <v>76</v>
      </c>
      <c r="AH1313" t="s">
        <v>77</v>
      </c>
      <c r="AI1313" s="5">
        <v>43923</v>
      </c>
      <c r="AJ1313" s="5">
        <v>43854</v>
      </c>
      <c r="AK1313" t="s">
        <v>74</v>
      </c>
    </row>
    <row r="1314" spans="1:37">
      <c r="A1314" t="s">
        <v>5484</v>
      </c>
      <c r="B1314" t="s">
        <v>59</v>
      </c>
      <c r="C1314" s="5">
        <v>43739</v>
      </c>
      <c r="D1314" s="5">
        <v>43830</v>
      </c>
      <c r="E1314" t="s">
        <v>47</v>
      </c>
      <c r="F1314" t="s">
        <v>99</v>
      </c>
      <c r="G1314" t="s">
        <v>175</v>
      </c>
      <c r="H1314" t="s">
        <v>175</v>
      </c>
      <c r="I1314" t="s">
        <v>145</v>
      </c>
      <c r="J1314" t="s">
        <v>2787</v>
      </c>
      <c r="K1314" t="s">
        <v>1954</v>
      </c>
      <c r="L1314" t="s">
        <v>3046</v>
      </c>
      <c r="M1314" t="s">
        <v>54</v>
      </c>
      <c r="N1314" t="s">
        <v>331</v>
      </c>
      <c r="O1314" t="s">
        <v>56</v>
      </c>
      <c r="P1314" t="s">
        <v>67</v>
      </c>
      <c r="Q1314" t="s">
        <v>967</v>
      </c>
      <c r="R1314" t="s">
        <v>69</v>
      </c>
      <c r="S1314" t="s">
        <v>70</v>
      </c>
      <c r="T1314" t="s">
        <v>71</v>
      </c>
      <c r="U1314" t="s">
        <v>69</v>
      </c>
      <c r="V1314" t="s">
        <v>70</v>
      </c>
      <c r="W1314" t="s">
        <v>519</v>
      </c>
      <c r="X1314" t="s">
        <v>331</v>
      </c>
      <c r="Y1314" s="5">
        <v>43732</v>
      </c>
      <c r="Z1314" s="5">
        <v>43734</v>
      </c>
      <c r="AA1314" t="s">
        <v>5485</v>
      </c>
      <c r="AB1314" t="s">
        <v>967</v>
      </c>
      <c r="AC1314" t="s">
        <v>74</v>
      </c>
      <c r="AD1314" s="5">
        <v>43734</v>
      </c>
      <c r="AE1314" t="s">
        <v>5486</v>
      </c>
      <c r="AF1314" t="s">
        <v>5485</v>
      </c>
      <c r="AG1314" t="s">
        <v>76</v>
      </c>
      <c r="AH1314" t="s">
        <v>77</v>
      </c>
      <c r="AI1314" s="5">
        <v>43923</v>
      </c>
      <c r="AJ1314" s="5">
        <v>43854</v>
      </c>
      <c r="AK1314" t="s">
        <v>74</v>
      </c>
    </row>
    <row r="1315" spans="1:37">
      <c r="A1315" t="s">
        <v>5487</v>
      </c>
      <c r="B1315" t="s">
        <v>59</v>
      </c>
      <c r="C1315" s="5">
        <v>43739</v>
      </c>
      <c r="D1315" s="5">
        <v>43830</v>
      </c>
      <c r="E1315" t="s">
        <v>47</v>
      </c>
      <c r="F1315" t="s">
        <v>1413</v>
      </c>
      <c r="G1315" t="s">
        <v>1414</v>
      </c>
      <c r="H1315" t="s">
        <v>1414</v>
      </c>
      <c r="I1315" t="s">
        <v>302</v>
      </c>
      <c r="J1315" t="s">
        <v>2846</v>
      </c>
      <c r="K1315" t="s">
        <v>2848</v>
      </c>
      <c r="L1315" t="s">
        <v>2847</v>
      </c>
      <c r="M1315" t="s">
        <v>54</v>
      </c>
      <c r="N1315" t="s">
        <v>118</v>
      </c>
      <c r="O1315" t="s">
        <v>56</v>
      </c>
      <c r="P1315" t="s">
        <v>67</v>
      </c>
      <c r="Q1315" t="s">
        <v>473</v>
      </c>
      <c r="R1315" t="s">
        <v>69</v>
      </c>
      <c r="S1315" t="s">
        <v>70</v>
      </c>
      <c r="T1315" t="s">
        <v>71</v>
      </c>
      <c r="U1315" t="s">
        <v>69</v>
      </c>
      <c r="V1315" t="s">
        <v>70</v>
      </c>
      <c r="W1315" t="s">
        <v>72</v>
      </c>
      <c r="X1315" t="s">
        <v>118</v>
      </c>
      <c r="Y1315" s="5">
        <v>43710</v>
      </c>
      <c r="Z1315" s="5">
        <v>43711</v>
      </c>
      <c r="AA1315" t="s">
        <v>5488</v>
      </c>
      <c r="AB1315" t="s">
        <v>68</v>
      </c>
      <c r="AC1315" t="s">
        <v>74</v>
      </c>
      <c r="AD1315" s="5">
        <v>43711</v>
      </c>
      <c r="AE1315" t="s">
        <v>5489</v>
      </c>
      <c r="AF1315" t="s">
        <v>5488</v>
      </c>
      <c r="AG1315" t="s">
        <v>76</v>
      </c>
      <c r="AH1315" t="s">
        <v>77</v>
      </c>
      <c r="AI1315" s="5">
        <v>43923</v>
      </c>
      <c r="AJ1315" s="5">
        <v>43854</v>
      </c>
      <c r="AK1315" t="s">
        <v>74</v>
      </c>
    </row>
    <row r="1316" spans="1:37">
      <c r="A1316" t="s">
        <v>5490</v>
      </c>
      <c r="B1316" t="s">
        <v>59</v>
      </c>
      <c r="C1316" s="5">
        <v>43739</v>
      </c>
      <c r="D1316" s="5">
        <v>43830</v>
      </c>
      <c r="E1316" t="s">
        <v>47</v>
      </c>
      <c r="F1316" t="s">
        <v>99</v>
      </c>
      <c r="G1316" t="s">
        <v>175</v>
      </c>
      <c r="H1316" t="s">
        <v>175</v>
      </c>
      <c r="I1316" t="s">
        <v>145</v>
      </c>
      <c r="J1316" t="s">
        <v>185</v>
      </c>
      <c r="K1316" t="s">
        <v>186</v>
      </c>
      <c r="L1316" t="s">
        <v>64</v>
      </c>
      <c r="M1316" t="s">
        <v>54</v>
      </c>
      <c r="N1316" t="s">
        <v>587</v>
      </c>
      <c r="O1316" t="s">
        <v>56</v>
      </c>
      <c r="P1316" t="s">
        <v>67</v>
      </c>
      <c r="Q1316" t="s">
        <v>139</v>
      </c>
      <c r="R1316" t="s">
        <v>69</v>
      </c>
      <c r="S1316" t="s">
        <v>70</v>
      </c>
      <c r="T1316" t="s">
        <v>71</v>
      </c>
      <c r="U1316" t="s">
        <v>69</v>
      </c>
      <c r="V1316" t="s">
        <v>70</v>
      </c>
      <c r="W1316" t="s">
        <v>188</v>
      </c>
      <c r="X1316" t="s">
        <v>587</v>
      </c>
      <c r="Y1316" s="5">
        <v>43717</v>
      </c>
      <c r="Z1316" s="5">
        <v>43721</v>
      </c>
      <c r="AA1316" t="s">
        <v>5491</v>
      </c>
      <c r="AB1316" t="s">
        <v>5492</v>
      </c>
      <c r="AC1316" t="s">
        <v>74</v>
      </c>
      <c r="AD1316" s="5">
        <v>43721</v>
      </c>
      <c r="AE1316" t="s">
        <v>5493</v>
      </c>
      <c r="AF1316" t="s">
        <v>5491</v>
      </c>
      <c r="AG1316" t="s">
        <v>76</v>
      </c>
      <c r="AH1316" t="s">
        <v>77</v>
      </c>
      <c r="AI1316" s="5">
        <v>43923</v>
      </c>
      <c r="AJ1316" s="5">
        <v>43854</v>
      </c>
      <c r="AK1316" t="s">
        <v>74</v>
      </c>
    </row>
    <row r="1317" spans="1:37">
      <c r="A1317" t="s">
        <v>5494</v>
      </c>
      <c r="B1317" t="s">
        <v>59</v>
      </c>
      <c r="C1317" s="5">
        <v>43739</v>
      </c>
      <c r="D1317" s="5">
        <v>43830</v>
      </c>
      <c r="E1317" t="s">
        <v>47</v>
      </c>
      <c r="F1317" t="s">
        <v>400</v>
      </c>
      <c r="G1317" t="s">
        <v>283</v>
      </c>
      <c r="H1317" t="s">
        <v>283</v>
      </c>
      <c r="I1317" t="s">
        <v>401</v>
      </c>
      <c r="J1317" t="s">
        <v>402</v>
      </c>
      <c r="K1317" t="s">
        <v>156</v>
      </c>
      <c r="L1317" t="s">
        <v>403</v>
      </c>
      <c r="M1317" t="s">
        <v>54</v>
      </c>
      <c r="N1317" t="s">
        <v>5495</v>
      </c>
      <c r="O1317" t="s">
        <v>56</v>
      </c>
      <c r="P1317" t="s">
        <v>67</v>
      </c>
      <c r="Q1317" t="s">
        <v>85</v>
      </c>
      <c r="R1317" t="s">
        <v>69</v>
      </c>
      <c r="S1317" t="s">
        <v>70</v>
      </c>
      <c r="T1317" t="s">
        <v>71</v>
      </c>
      <c r="U1317" t="s">
        <v>69</v>
      </c>
      <c r="V1317" t="s">
        <v>70</v>
      </c>
      <c r="W1317" t="s">
        <v>188</v>
      </c>
      <c r="X1317" t="s">
        <v>5495</v>
      </c>
      <c r="Y1317" s="5">
        <v>43791</v>
      </c>
      <c r="Z1317" s="5">
        <v>43791</v>
      </c>
      <c r="AA1317" t="s">
        <v>5496</v>
      </c>
      <c r="AB1317" t="s">
        <v>85</v>
      </c>
      <c r="AC1317" t="s">
        <v>74</v>
      </c>
      <c r="AD1317" s="5">
        <v>43791</v>
      </c>
      <c r="AE1317" t="s">
        <v>5497</v>
      </c>
      <c r="AF1317" t="s">
        <v>5496</v>
      </c>
      <c r="AG1317" t="s">
        <v>76</v>
      </c>
      <c r="AH1317" t="s">
        <v>77</v>
      </c>
      <c r="AI1317" s="5">
        <v>43923</v>
      </c>
      <c r="AJ1317" s="5">
        <v>43854</v>
      </c>
      <c r="AK1317" t="s">
        <v>74</v>
      </c>
    </row>
    <row r="1318" spans="1:37">
      <c r="A1318" t="s">
        <v>5498</v>
      </c>
      <c r="B1318" t="s">
        <v>59</v>
      </c>
      <c r="C1318" s="5">
        <v>43739</v>
      </c>
      <c r="D1318" s="5">
        <v>43830</v>
      </c>
      <c r="E1318" t="s">
        <v>47</v>
      </c>
      <c r="F1318" t="s">
        <v>99</v>
      </c>
      <c r="G1318" t="s">
        <v>175</v>
      </c>
      <c r="H1318" t="s">
        <v>175</v>
      </c>
      <c r="I1318" t="s">
        <v>358</v>
      </c>
      <c r="J1318" t="s">
        <v>1163</v>
      </c>
      <c r="K1318" t="s">
        <v>235</v>
      </c>
      <c r="L1318" t="s">
        <v>1164</v>
      </c>
      <c r="M1318" t="s">
        <v>54</v>
      </c>
      <c r="N1318" t="s">
        <v>361</v>
      </c>
      <c r="O1318" t="s">
        <v>56</v>
      </c>
      <c r="P1318" t="s">
        <v>67</v>
      </c>
      <c r="Q1318" t="s">
        <v>130</v>
      </c>
      <c r="R1318" t="s">
        <v>69</v>
      </c>
      <c r="S1318" t="s">
        <v>70</v>
      </c>
      <c r="T1318" t="s">
        <v>71</v>
      </c>
      <c r="U1318" t="s">
        <v>69</v>
      </c>
      <c r="V1318" t="s">
        <v>345</v>
      </c>
      <c r="W1318" t="s">
        <v>170</v>
      </c>
      <c r="X1318" t="s">
        <v>361</v>
      </c>
      <c r="Y1318" s="5">
        <v>43713</v>
      </c>
      <c r="Z1318" s="5">
        <v>43713</v>
      </c>
      <c r="AA1318" t="s">
        <v>5499</v>
      </c>
      <c r="AB1318" t="s">
        <v>363</v>
      </c>
      <c r="AC1318" t="s">
        <v>74</v>
      </c>
      <c r="AD1318" s="5">
        <v>43713</v>
      </c>
      <c r="AE1318" t="s">
        <v>5500</v>
      </c>
      <c r="AF1318" t="s">
        <v>5499</v>
      </c>
      <c r="AG1318" t="s">
        <v>76</v>
      </c>
      <c r="AH1318" t="s">
        <v>77</v>
      </c>
      <c r="AI1318" s="5">
        <v>43923</v>
      </c>
      <c r="AJ1318" s="5">
        <v>43854</v>
      </c>
      <c r="AK1318" t="s">
        <v>74</v>
      </c>
    </row>
    <row r="1319" spans="1:37">
      <c r="A1319" t="s">
        <v>5501</v>
      </c>
      <c r="B1319" t="s">
        <v>59</v>
      </c>
      <c r="C1319" s="5">
        <v>43739</v>
      </c>
      <c r="D1319" s="5">
        <v>43830</v>
      </c>
      <c r="E1319" t="s">
        <v>47</v>
      </c>
      <c r="F1319" t="s">
        <v>209</v>
      </c>
      <c r="G1319" t="s">
        <v>163</v>
      </c>
      <c r="H1319" t="s">
        <v>163</v>
      </c>
      <c r="I1319" t="s">
        <v>284</v>
      </c>
      <c r="J1319" t="s">
        <v>165</v>
      </c>
      <c r="K1319" t="s">
        <v>372</v>
      </c>
      <c r="L1319" t="s">
        <v>373</v>
      </c>
      <c r="M1319" t="s">
        <v>54</v>
      </c>
      <c r="N1319" t="s">
        <v>5502</v>
      </c>
      <c r="O1319" t="s">
        <v>56</v>
      </c>
      <c r="P1319" t="s">
        <v>67</v>
      </c>
      <c r="Q1319" t="s">
        <v>800</v>
      </c>
      <c r="R1319" t="s">
        <v>69</v>
      </c>
      <c r="S1319" t="s">
        <v>70</v>
      </c>
      <c r="T1319" t="s">
        <v>71</v>
      </c>
      <c r="U1319" t="s">
        <v>69</v>
      </c>
      <c r="V1319" t="s">
        <v>70</v>
      </c>
      <c r="W1319" t="s">
        <v>108</v>
      </c>
      <c r="X1319" t="s">
        <v>5502</v>
      </c>
      <c r="Y1319" s="5">
        <v>43756</v>
      </c>
      <c r="Z1319" s="5">
        <v>43756</v>
      </c>
      <c r="AA1319" t="s">
        <v>5503</v>
      </c>
      <c r="AB1319" t="s">
        <v>800</v>
      </c>
      <c r="AC1319" t="s">
        <v>74</v>
      </c>
      <c r="AD1319" s="5">
        <v>43756</v>
      </c>
      <c r="AE1319" t="s">
        <v>5504</v>
      </c>
      <c r="AF1319" t="s">
        <v>5503</v>
      </c>
      <c r="AG1319" t="s">
        <v>76</v>
      </c>
      <c r="AH1319" t="s">
        <v>77</v>
      </c>
      <c r="AI1319" s="5">
        <v>43923</v>
      </c>
      <c r="AJ1319" s="5">
        <v>43854</v>
      </c>
      <c r="AK1319" t="s">
        <v>74</v>
      </c>
    </row>
    <row r="1320" spans="1:37">
      <c r="A1320" t="s">
        <v>5505</v>
      </c>
      <c r="B1320" t="s">
        <v>59</v>
      </c>
      <c r="C1320" s="5">
        <v>43739</v>
      </c>
      <c r="D1320" s="5">
        <v>43830</v>
      </c>
      <c r="E1320" t="s">
        <v>51</v>
      </c>
      <c r="F1320" t="s">
        <v>436</v>
      </c>
      <c r="G1320" t="s">
        <v>437</v>
      </c>
      <c r="H1320" t="s">
        <v>437</v>
      </c>
      <c r="I1320" t="s">
        <v>220</v>
      </c>
      <c r="J1320" t="s">
        <v>1082</v>
      </c>
      <c r="K1320" t="s">
        <v>94</v>
      </c>
      <c r="L1320" t="s">
        <v>1083</v>
      </c>
      <c r="M1320" t="s">
        <v>54</v>
      </c>
      <c r="N1320" t="s">
        <v>5506</v>
      </c>
      <c r="O1320" t="s">
        <v>56</v>
      </c>
      <c r="P1320" t="s">
        <v>67</v>
      </c>
      <c r="Q1320" t="s">
        <v>139</v>
      </c>
      <c r="R1320" t="s">
        <v>69</v>
      </c>
      <c r="S1320" t="s">
        <v>70</v>
      </c>
      <c r="T1320" t="s">
        <v>71</v>
      </c>
      <c r="U1320" t="s">
        <v>69</v>
      </c>
      <c r="V1320" t="s">
        <v>5507</v>
      </c>
      <c r="W1320" t="s">
        <v>5508</v>
      </c>
      <c r="X1320" t="s">
        <v>5506</v>
      </c>
      <c r="Y1320" s="5">
        <v>43579</v>
      </c>
      <c r="Z1320" s="5">
        <v>43580</v>
      </c>
      <c r="AA1320" t="s">
        <v>5509</v>
      </c>
      <c r="AB1320" t="s">
        <v>5510</v>
      </c>
      <c r="AC1320" t="s">
        <v>5511</v>
      </c>
      <c r="AD1320" s="5">
        <v>43580</v>
      </c>
      <c r="AE1320" t="s">
        <v>5512</v>
      </c>
      <c r="AF1320" t="s">
        <v>5509</v>
      </c>
      <c r="AG1320" t="s">
        <v>76</v>
      </c>
      <c r="AH1320" t="s">
        <v>77</v>
      </c>
      <c r="AI1320" s="5">
        <v>43923</v>
      </c>
      <c r="AJ1320" s="5">
        <v>43854</v>
      </c>
      <c r="AK1320" t="s">
        <v>74</v>
      </c>
    </row>
    <row r="1321" spans="1:37">
      <c r="A1321" t="s">
        <v>5513</v>
      </c>
      <c r="B1321" t="s">
        <v>59</v>
      </c>
      <c r="C1321" s="5">
        <v>43739</v>
      </c>
      <c r="D1321" s="5">
        <v>43830</v>
      </c>
      <c r="E1321" t="s">
        <v>43</v>
      </c>
      <c r="F1321" t="s">
        <v>60</v>
      </c>
      <c r="G1321" t="s">
        <v>61</v>
      </c>
      <c r="H1321" t="s">
        <v>61</v>
      </c>
      <c r="I1321" t="s">
        <v>145</v>
      </c>
      <c r="J1321" t="s">
        <v>336</v>
      </c>
      <c r="K1321" t="s">
        <v>337</v>
      </c>
      <c r="L1321" t="s">
        <v>338</v>
      </c>
      <c r="M1321" t="s">
        <v>54</v>
      </c>
      <c r="N1321" t="s">
        <v>396</v>
      </c>
      <c r="O1321" t="s">
        <v>56</v>
      </c>
      <c r="P1321" t="s">
        <v>67</v>
      </c>
      <c r="Q1321" t="s">
        <v>85</v>
      </c>
      <c r="R1321" t="s">
        <v>69</v>
      </c>
      <c r="S1321" t="s">
        <v>70</v>
      </c>
      <c r="T1321" t="s">
        <v>71</v>
      </c>
      <c r="U1321" t="s">
        <v>69</v>
      </c>
      <c r="V1321" t="s">
        <v>70</v>
      </c>
      <c r="W1321" t="s">
        <v>188</v>
      </c>
      <c r="X1321" t="s">
        <v>396</v>
      </c>
      <c r="Y1321" s="5">
        <v>43766</v>
      </c>
      <c r="Z1321" s="5">
        <v>43766</v>
      </c>
      <c r="AA1321" t="s">
        <v>5514</v>
      </c>
      <c r="AB1321" t="s">
        <v>85</v>
      </c>
      <c r="AC1321" t="s">
        <v>74</v>
      </c>
      <c r="AD1321" s="5">
        <v>43766</v>
      </c>
      <c r="AE1321" t="s">
        <v>5515</v>
      </c>
      <c r="AF1321" t="s">
        <v>5514</v>
      </c>
      <c r="AG1321" t="s">
        <v>76</v>
      </c>
      <c r="AH1321" t="s">
        <v>77</v>
      </c>
      <c r="AI1321" s="5">
        <v>43923</v>
      </c>
      <c r="AJ1321" s="5">
        <v>43854</v>
      </c>
      <c r="AK1321" t="s">
        <v>74</v>
      </c>
    </row>
    <row r="1322" spans="1:37">
      <c r="A1322" t="s">
        <v>5516</v>
      </c>
      <c r="B1322" t="s">
        <v>59</v>
      </c>
      <c r="C1322" s="5">
        <v>43739</v>
      </c>
      <c r="D1322" s="5">
        <v>43830</v>
      </c>
      <c r="E1322" t="s">
        <v>43</v>
      </c>
      <c r="F1322" t="s">
        <v>512</v>
      </c>
      <c r="G1322" t="s">
        <v>513</v>
      </c>
      <c r="H1322" t="s">
        <v>513</v>
      </c>
      <c r="I1322" t="s">
        <v>145</v>
      </c>
      <c r="J1322" t="s">
        <v>565</v>
      </c>
      <c r="K1322" t="s">
        <v>566</v>
      </c>
      <c r="L1322" t="s">
        <v>567</v>
      </c>
      <c r="M1322" t="s">
        <v>54</v>
      </c>
      <c r="N1322" t="s">
        <v>764</v>
      </c>
      <c r="O1322" t="s">
        <v>56</v>
      </c>
      <c r="P1322" t="s">
        <v>67</v>
      </c>
      <c r="Q1322" t="s">
        <v>344</v>
      </c>
      <c r="R1322" t="s">
        <v>69</v>
      </c>
      <c r="S1322" t="s">
        <v>70</v>
      </c>
      <c r="T1322" t="s">
        <v>71</v>
      </c>
      <c r="U1322" t="s">
        <v>69</v>
      </c>
      <c r="V1322" t="s">
        <v>345</v>
      </c>
      <c r="W1322" t="s">
        <v>170</v>
      </c>
      <c r="X1322" t="s">
        <v>764</v>
      </c>
      <c r="Y1322" s="5">
        <v>43690</v>
      </c>
      <c r="Z1322" s="5">
        <v>43693</v>
      </c>
      <c r="AA1322" t="s">
        <v>5517</v>
      </c>
      <c r="AB1322" t="s">
        <v>344</v>
      </c>
      <c r="AC1322" t="s">
        <v>74</v>
      </c>
      <c r="AD1322" s="5">
        <v>43693</v>
      </c>
      <c r="AE1322" t="s">
        <v>5518</v>
      </c>
      <c r="AF1322" t="s">
        <v>5517</v>
      </c>
      <c r="AG1322" t="s">
        <v>76</v>
      </c>
      <c r="AH1322" t="s">
        <v>77</v>
      </c>
      <c r="AI1322" s="5">
        <v>43923</v>
      </c>
      <c r="AJ1322" s="5">
        <v>43854</v>
      </c>
      <c r="AK1322" t="s">
        <v>74</v>
      </c>
    </row>
    <row r="1323" spans="1:37">
      <c r="A1323" t="s">
        <v>5519</v>
      </c>
      <c r="B1323" t="s">
        <v>59</v>
      </c>
      <c r="C1323" s="5">
        <v>43739</v>
      </c>
      <c r="D1323" s="5">
        <v>43830</v>
      </c>
      <c r="E1323" t="s">
        <v>47</v>
      </c>
      <c r="F1323" t="s">
        <v>537</v>
      </c>
      <c r="G1323" t="s">
        <v>538</v>
      </c>
      <c r="H1323" t="s">
        <v>538</v>
      </c>
      <c r="I1323" t="s">
        <v>2626</v>
      </c>
      <c r="J1323" t="s">
        <v>540</v>
      </c>
      <c r="K1323" t="s">
        <v>246</v>
      </c>
      <c r="L1323" t="s">
        <v>541</v>
      </c>
      <c r="M1323" t="s">
        <v>54</v>
      </c>
      <c r="N1323" t="s">
        <v>5520</v>
      </c>
      <c r="O1323" t="s">
        <v>56</v>
      </c>
      <c r="P1323" t="s">
        <v>67</v>
      </c>
      <c r="Q1323" t="s">
        <v>169</v>
      </c>
      <c r="R1323" t="s">
        <v>69</v>
      </c>
      <c r="S1323" t="s">
        <v>70</v>
      </c>
      <c r="T1323" t="s">
        <v>71</v>
      </c>
      <c r="U1323" t="s">
        <v>69</v>
      </c>
      <c r="V1323" t="s">
        <v>345</v>
      </c>
      <c r="W1323" t="s">
        <v>2628</v>
      </c>
      <c r="X1323" t="s">
        <v>5520</v>
      </c>
      <c r="Y1323" s="5">
        <v>43711</v>
      </c>
      <c r="Z1323" s="5">
        <v>43713</v>
      </c>
      <c r="AA1323" t="s">
        <v>5521</v>
      </c>
      <c r="AB1323" t="s">
        <v>169</v>
      </c>
      <c r="AC1323" t="s">
        <v>74</v>
      </c>
      <c r="AD1323" s="5">
        <v>43713</v>
      </c>
      <c r="AE1323" t="s">
        <v>5522</v>
      </c>
      <c r="AF1323" t="s">
        <v>5521</v>
      </c>
      <c r="AG1323" t="s">
        <v>76</v>
      </c>
      <c r="AH1323" t="s">
        <v>77</v>
      </c>
      <c r="AI1323" s="5">
        <v>43923</v>
      </c>
      <c r="AJ1323" s="5">
        <v>43854</v>
      </c>
      <c r="AK1323" t="s">
        <v>74</v>
      </c>
    </row>
    <row r="1324" spans="1:37">
      <c r="A1324" t="s">
        <v>5523</v>
      </c>
      <c r="B1324" t="s">
        <v>59</v>
      </c>
      <c r="C1324" s="5">
        <v>43739</v>
      </c>
      <c r="D1324" s="5">
        <v>43830</v>
      </c>
      <c r="E1324" t="s">
        <v>51</v>
      </c>
      <c r="F1324" t="s">
        <v>60</v>
      </c>
      <c r="G1324" t="s">
        <v>61</v>
      </c>
      <c r="H1324" t="s">
        <v>61</v>
      </c>
      <c r="I1324" t="s">
        <v>1295</v>
      </c>
      <c r="J1324" t="s">
        <v>1296</v>
      </c>
      <c r="K1324" t="s">
        <v>897</v>
      </c>
      <c r="L1324" t="s">
        <v>1297</v>
      </c>
      <c r="M1324" t="s">
        <v>54</v>
      </c>
      <c r="N1324" t="s">
        <v>5524</v>
      </c>
      <c r="O1324" t="s">
        <v>56</v>
      </c>
      <c r="P1324" t="s">
        <v>67</v>
      </c>
      <c r="Q1324" t="s">
        <v>139</v>
      </c>
      <c r="R1324" t="s">
        <v>69</v>
      </c>
      <c r="S1324" t="s">
        <v>70</v>
      </c>
      <c r="T1324" t="s">
        <v>71</v>
      </c>
      <c r="U1324" t="s">
        <v>69</v>
      </c>
      <c r="V1324" t="s">
        <v>70</v>
      </c>
      <c r="W1324" t="s">
        <v>72</v>
      </c>
      <c r="X1324" t="s">
        <v>5524</v>
      </c>
      <c r="Y1324" s="5">
        <v>43669</v>
      </c>
      <c r="Z1324" s="5">
        <v>43672</v>
      </c>
      <c r="AA1324" t="s">
        <v>5525</v>
      </c>
      <c r="AB1324" t="s">
        <v>139</v>
      </c>
      <c r="AC1324" t="s">
        <v>99</v>
      </c>
      <c r="AD1324" s="5">
        <v>43672</v>
      </c>
      <c r="AE1324" t="s">
        <v>5526</v>
      </c>
      <c r="AF1324" t="s">
        <v>5525</v>
      </c>
      <c r="AG1324" t="s">
        <v>76</v>
      </c>
      <c r="AH1324" t="s">
        <v>77</v>
      </c>
      <c r="AI1324" s="5">
        <v>43923</v>
      </c>
      <c r="AJ1324" s="5">
        <v>43854</v>
      </c>
      <c r="AK1324" t="s">
        <v>74</v>
      </c>
    </row>
    <row r="1325" spans="1:37">
      <c r="A1325" t="s">
        <v>5527</v>
      </c>
      <c r="B1325" t="s">
        <v>59</v>
      </c>
      <c r="C1325" s="5">
        <v>43739</v>
      </c>
      <c r="D1325" s="5">
        <v>43830</v>
      </c>
      <c r="E1325" t="s">
        <v>47</v>
      </c>
      <c r="F1325" t="s">
        <v>242</v>
      </c>
      <c r="G1325" t="s">
        <v>243</v>
      </c>
      <c r="H1325" t="s">
        <v>243</v>
      </c>
      <c r="I1325" t="s">
        <v>244</v>
      </c>
      <c r="J1325" t="s">
        <v>245</v>
      </c>
      <c r="K1325" t="s">
        <v>246</v>
      </c>
      <c r="L1325" t="s">
        <v>247</v>
      </c>
      <c r="M1325" t="s">
        <v>54</v>
      </c>
      <c r="N1325" t="s">
        <v>5528</v>
      </c>
      <c r="O1325" t="s">
        <v>56</v>
      </c>
      <c r="P1325" t="s">
        <v>67</v>
      </c>
      <c r="Q1325" t="s">
        <v>800</v>
      </c>
      <c r="R1325" t="s">
        <v>69</v>
      </c>
      <c r="S1325" t="s">
        <v>70</v>
      </c>
      <c r="T1325" t="s">
        <v>71</v>
      </c>
      <c r="U1325" t="s">
        <v>69</v>
      </c>
      <c r="V1325" t="s">
        <v>70</v>
      </c>
      <c r="W1325" t="s">
        <v>108</v>
      </c>
      <c r="X1325" t="s">
        <v>5528</v>
      </c>
      <c r="Y1325" s="5">
        <v>43568</v>
      </c>
      <c r="Z1325" s="5">
        <v>43568</v>
      </c>
      <c r="AA1325" t="s">
        <v>5529</v>
      </c>
      <c r="AB1325" t="s">
        <v>333</v>
      </c>
      <c r="AC1325" t="s">
        <v>99</v>
      </c>
      <c r="AD1325" s="5">
        <v>43568</v>
      </c>
      <c r="AE1325" t="s">
        <v>5530</v>
      </c>
      <c r="AF1325" t="s">
        <v>5529</v>
      </c>
      <c r="AG1325" t="s">
        <v>76</v>
      </c>
      <c r="AH1325" t="s">
        <v>77</v>
      </c>
      <c r="AI1325" s="5">
        <v>43923</v>
      </c>
      <c r="AJ1325" s="5">
        <v>43854</v>
      </c>
      <c r="AK1325" t="s">
        <v>74</v>
      </c>
    </row>
    <row r="1326" spans="1:37">
      <c r="A1326" t="s">
        <v>5531</v>
      </c>
      <c r="B1326" t="s">
        <v>59</v>
      </c>
      <c r="C1326" s="5">
        <v>43739</v>
      </c>
      <c r="D1326" s="5">
        <v>43830</v>
      </c>
      <c r="E1326" t="s">
        <v>43</v>
      </c>
      <c r="F1326" t="s">
        <v>79</v>
      </c>
      <c r="G1326" t="s">
        <v>80</v>
      </c>
      <c r="H1326" t="s">
        <v>80</v>
      </c>
      <c r="I1326" t="s">
        <v>310</v>
      </c>
      <c r="J1326" t="s">
        <v>311</v>
      </c>
      <c r="K1326" t="s">
        <v>312</v>
      </c>
      <c r="L1326" t="s">
        <v>313</v>
      </c>
      <c r="M1326" t="s">
        <v>54</v>
      </c>
      <c r="N1326" t="s">
        <v>5532</v>
      </c>
      <c r="O1326" t="s">
        <v>56</v>
      </c>
      <c r="P1326" t="s">
        <v>67</v>
      </c>
      <c r="Q1326" t="s">
        <v>130</v>
      </c>
      <c r="R1326" t="s">
        <v>69</v>
      </c>
      <c r="S1326" t="s">
        <v>70</v>
      </c>
      <c r="T1326" t="s">
        <v>71</v>
      </c>
      <c r="U1326" t="s">
        <v>69</v>
      </c>
      <c r="V1326" t="s">
        <v>70</v>
      </c>
      <c r="W1326" t="s">
        <v>72</v>
      </c>
      <c r="X1326" t="s">
        <v>5532</v>
      </c>
      <c r="Y1326" s="5">
        <v>43705</v>
      </c>
      <c r="Z1326" s="5">
        <v>43707</v>
      </c>
      <c r="AA1326" t="s">
        <v>5533</v>
      </c>
      <c r="AB1326" t="s">
        <v>130</v>
      </c>
      <c r="AC1326" t="s">
        <v>74</v>
      </c>
      <c r="AD1326" s="5">
        <v>43707</v>
      </c>
      <c r="AE1326" t="s">
        <v>5534</v>
      </c>
      <c r="AF1326" t="s">
        <v>5533</v>
      </c>
      <c r="AG1326" t="s">
        <v>76</v>
      </c>
      <c r="AH1326" t="s">
        <v>77</v>
      </c>
      <c r="AI1326" s="5">
        <v>43923</v>
      </c>
      <c r="AJ1326" s="5">
        <v>43854</v>
      </c>
      <c r="AK1326" t="s">
        <v>74</v>
      </c>
    </row>
    <row r="1327" spans="1:37">
      <c r="A1327" t="s">
        <v>5535</v>
      </c>
      <c r="B1327" t="s">
        <v>59</v>
      </c>
      <c r="C1327" s="5">
        <v>43739</v>
      </c>
      <c r="D1327" s="5">
        <v>43830</v>
      </c>
      <c r="E1327" t="s">
        <v>47</v>
      </c>
      <c r="F1327" t="s">
        <v>99</v>
      </c>
      <c r="G1327" t="s">
        <v>175</v>
      </c>
      <c r="H1327" t="s">
        <v>175</v>
      </c>
      <c r="I1327" t="s">
        <v>145</v>
      </c>
      <c r="J1327" t="s">
        <v>983</v>
      </c>
      <c r="K1327" t="s">
        <v>985</v>
      </c>
      <c r="L1327" t="s">
        <v>984</v>
      </c>
      <c r="M1327" t="s">
        <v>54</v>
      </c>
      <c r="N1327" t="s">
        <v>464</v>
      </c>
      <c r="O1327" t="s">
        <v>56</v>
      </c>
      <c r="P1327" t="s">
        <v>67</v>
      </c>
      <c r="Q1327" t="s">
        <v>180</v>
      </c>
      <c r="R1327" t="s">
        <v>69</v>
      </c>
      <c r="S1327" t="s">
        <v>70</v>
      </c>
      <c r="T1327" t="s">
        <v>71</v>
      </c>
      <c r="U1327" t="s">
        <v>69</v>
      </c>
      <c r="V1327" t="s">
        <v>70</v>
      </c>
      <c r="W1327" t="s">
        <v>108</v>
      </c>
      <c r="X1327" t="s">
        <v>464</v>
      </c>
      <c r="Y1327" s="5">
        <v>43788</v>
      </c>
      <c r="Z1327" s="5">
        <v>43789</v>
      </c>
      <c r="AA1327" t="s">
        <v>5536</v>
      </c>
      <c r="AB1327" t="s">
        <v>466</v>
      </c>
      <c r="AC1327" t="s">
        <v>74</v>
      </c>
      <c r="AD1327" s="5">
        <v>43789</v>
      </c>
      <c r="AE1327" t="s">
        <v>5537</v>
      </c>
      <c r="AF1327" t="s">
        <v>5536</v>
      </c>
      <c r="AG1327" t="s">
        <v>76</v>
      </c>
      <c r="AH1327" t="s">
        <v>77</v>
      </c>
      <c r="AI1327" s="5">
        <v>43923</v>
      </c>
      <c r="AJ1327" s="5">
        <v>43854</v>
      </c>
      <c r="AK1327" t="s">
        <v>74</v>
      </c>
    </row>
    <row r="1328" spans="1:37">
      <c r="A1328" t="s">
        <v>5538</v>
      </c>
      <c r="B1328" t="s">
        <v>59</v>
      </c>
      <c r="C1328" s="5">
        <v>43739</v>
      </c>
      <c r="D1328" s="5">
        <v>43830</v>
      </c>
      <c r="E1328" t="s">
        <v>47</v>
      </c>
      <c r="F1328" t="s">
        <v>60</v>
      </c>
      <c r="G1328" t="s">
        <v>61</v>
      </c>
      <c r="H1328" t="s">
        <v>61</v>
      </c>
      <c r="I1328" t="s">
        <v>637</v>
      </c>
      <c r="J1328" t="s">
        <v>5539</v>
      </c>
      <c r="K1328" t="s">
        <v>609</v>
      </c>
      <c r="L1328" t="s">
        <v>2144</v>
      </c>
      <c r="M1328" t="s">
        <v>54</v>
      </c>
      <c r="N1328" t="s">
        <v>5334</v>
      </c>
      <c r="O1328" t="s">
        <v>56</v>
      </c>
      <c r="P1328" t="s">
        <v>67</v>
      </c>
      <c r="Q1328" t="s">
        <v>85</v>
      </c>
      <c r="R1328" t="s">
        <v>69</v>
      </c>
      <c r="S1328" t="s">
        <v>70</v>
      </c>
      <c r="T1328" t="s">
        <v>71</v>
      </c>
      <c r="U1328" t="s">
        <v>69</v>
      </c>
      <c r="V1328" t="s">
        <v>70</v>
      </c>
      <c r="W1328" t="s">
        <v>140</v>
      </c>
      <c r="X1328" t="s">
        <v>5334</v>
      </c>
      <c r="Y1328" s="5">
        <v>43741</v>
      </c>
      <c r="Z1328" s="5">
        <v>43741</v>
      </c>
      <c r="AA1328" t="s">
        <v>5540</v>
      </c>
      <c r="AB1328" t="s">
        <v>225</v>
      </c>
      <c r="AC1328" t="s">
        <v>74</v>
      </c>
      <c r="AD1328" s="5">
        <v>43741</v>
      </c>
      <c r="AE1328" t="s">
        <v>5541</v>
      </c>
      <c r="AF1328" t="s">
        <v>5540</v>
      </c>
      <c r="AG1328" t="s">
        <v>76</v>
      </c>
      <c r="AH1328" t="s">
        <v>77</v>
      </c>
      <c r="AI1328" s="5">
        <v>43923</v>
      </c>
      <c r="AJ1328" s="5">
        <v>43854</v>
      </c>
      <c r="AK1328" t="s">
        <v>74</v>
      </c>
    </row>
    <row r="1329" spans="1:37">
      <c r="A1329" t="s">
        <v>5542</v>
      </c>
      <c r="B1329" t="s">
        <v>59</v>
      </c>
      <c r="C1329" s="5">
        <v>43739</v>
      </c>
      <c r="D1329" s="5">
        <v>43830</v>
      </c>
      <c r="E1329" t="s">
        <v>43</v>
      </c>
      <c r="F1329" t="s">
        <v>79</v>
      </c>
      <c r="G1329" t="s">
        <v>80</v>
      </c>
      <c r="H1329" t="s">
        <v>80</v>
      </c>
      <c r="I1329" t="s">
        <v>366</v>
      </c>
      <c r="J1329" t="s">
        <v>367</v>
      </c>
      <c r="K1329" t="s">
        <v>330</v>
      </c>
      <c r="L1329" t="s">
        <v>93</v>
      </c>
      <c r="M1329" t="s">
        <v>54</v>
      </c>
      <c r="N1329" t="s">
        <v>2419</v>
      </c>
      <c r="O1329" t="s">
        <v>56</v>
      </c>
      <c r="P1329" t="s">
        <v>67</v>
      </c>
      <c r="Q1329" t="s">
        <v>225</v>
      </c>
      <c r="R1329" t="s">
        <v>69</v>
      </c>
      <c r="S1329" t="s">
        <v>70</v>
      </c>
      <c r="T1329" t="s">
        <v>71</v>
      </c>
      <c r="U1329" t="s">
        <v>69</v>
      </c>
      <c r="V1329" t="s">
        <v>70</v>
      </c>
      <c r="W1329" t="s">
        <v>120</v>
      </c>
      <c r="X1329" t="s">
        <v>2419</v>
      </c>
      <c r="Y1329" s="5">
        <v>43752</v>
      </c>
      <c r="Z1329" s="5">
        <v>43753</v>
      </c>
      <c r="AA1329" t="s">
        <v>5543</v>
      </c>
      <c r="AB1329" t="s">
        <v>225</v>
      </c>
      <c r="AC1329" t="s">
        <v>74</v>
      </c>
      <c r="AD1329" s="5">
        <v>43753</v>
      </c>
      <c r="AE1329" t="s">
        <v>5544</v>
      </c>
      <c r="AF1329" t="s">
        <v>5543</v>
      </c>
      <c r="AG1329" t="s">
        <v>76</v>
      </c>
      <c r="AH1329" t="s">
        <v>77</v>
      </c>
      <c r="AI1329" s="5">
        <v>43923</v>
      </c>
      <c r="AJ1329" s="5">
        <v>43854</v>
      </c>
      <c r="AK1329" t="s">
        <v>74</v>
      </c>
    </row>
    <row r="1330" spans="1:37">
      <c r="A1330" t="s">
        <v>5545</v>
      </c>
      <c r="B1330" t="s">
        <v>59</v>
      </c>
      <c r="C1330" s="5">
        <v>43739</v>
      </c>
      <c r="D1330" s="5">
        <v>43830</v>
      </c>
      <c r="E1330" t="s">
        <v>43</v>
      </c>
      <c r="F1330" t="s">
        <v>1687</v>
      </c>
      <c r="G1330" t="s">
        <v>1688</v>
      </c>
      <c r="H1330" t="s">
        <v>1688</v>
      </c>
      <c r="I1330" t="s">
        <v>895</v>
      </c>
      <c r="J1330" t="s">
        <v>1907</v>
      </c>
      <c r="K1330" t="s">
        <v>1908</v>
      </c>
      <c r="L1330" t="s">
        <v>1909</v>
      </c>
      <c r="M1330" t="s">
        <v>54</v>
      </c>
      <c r="N1330" t="s">
        <v>5546</v>
      </c>
      <c r="O1330" t="s">
        <v>56</v>
      </c>
      <c r="P1330" t="s">
        <v>67</v>
      </c>
      <c r="Q1330" t="s">
        <v>423</v>
      </c>
      <c r="R1330" t="s">
        <v>69</v>
      </c>
      <c r="S1330" t="s">
        <v>70</v>
      </c>
      <c r="T1330" t="s">
        <v>71</v>
      </c>
      <c r="U1330" t="s">
        <v>69</v>
      </c>
      <c r="V1330" t="s">
        <v>70</v>
      </c>
      <c r="W1330" t="s">
        <v>72</v>
      </c>
      <c r="X1330" t="s">
        <v>5546</v>
      </c>
      <c r="Y1330" s="5">
        <v>43703</v>
      </c>
      <c r="Z1330" s="5">
        <v>43712</v>
      </c>
      <c r="AA1330" t="s">
        <v>5547</v>
      </c>
      <c r="AB1330" t="s">
        <v>423</v>
      </c>
      <c r="AC1330" t="s">
        <v>99</v>
      </c>
      <c r="AD1330" s="5">
        <v>43712</v>
      </c>
      <c r="AE1330" t="s">
        <v>5548</v>
      </c>
      <c r="AF1330" t="s">
        <v>5547</v>
      </c>
      <c r="AG1330" t="s">
        <v>76</v>
      </c>
      <c r="AH1330" t="s">
        <v>77</v>
      </c>
      <c r="AI1330" s="5">
        <v>43923</v>
      </c>
      <c r="AJ1330" s="5">
        <v>43854</v>
      </c>
      <c r="AK1330" t="s">
        <v>74</v>
      </c>
    </row>
    <row r="1331" spans="1:37">
      <c r="A1331" t="s">
        <v>5549</v>
      </c>
      <c r="B1331" t="s">
        <v>59</v>
      </c>
      <c r="C1331" s="5">
        <v>43739</v>
      </c>
      <c r="D1331" s="5">
        <v>43830</v>
      </c>
      <c r="E1331" t="s">
        <v>51</v>
      </c>
      <c r="F1331" t="s">
        <v>317</v>
      </c>
      <c r="G1331" t="s">
        <v>318</v>
      </c>
      <c r="H1331" t="s">
        <v>318</v>
      </c>
      <c r="I1331" t="s">
        <v>91</v>
      </c>
      <c r="J1331" t="s">
        <v>3091</v>
      </c>
      <c r="K1331" t="s">
        <v>322</v>
      </c>
      <c r="L1331" t="s">
        <v>321</v>
      </c>
      <c r="M1331" t="s">
        <v>54</v>
      </c>
      <c r="N1331" t="s">
        <v>5550</v>
      </c>
      <c r="O1331" t="s">
        <v>56</v>
      </c>
      <c r="P1331" t="s">
        <v>67</v>
      </c>
      <c r="Q1331" t="s">
        <v>107</v>
      </c>
      <c r="R1331" t="s">
        <v>69</v>
      </c>
      <c r="S1331" t="s">
        <v>70</v>
      </c>
      <c r="T1331" t="s">
        <v>71</v>
      </c>
      <c r="U1331" t="s">
        <v>69</v>
      </c>
      <c r="V1331" t="s">
        <v>70</v>
      </c>
      <c r="W1331" t="s">
        <v>108</v>
      </c>
      <c r="X1331" t="s">
        <v>5550</v>
      </c>
      <c r="Y1331" s="5">
        <v>43640</v>
      </c>
      <c r="Z1331" s="5">
        <v>43642</v>
      </c>
      <c r="AA1331" t="s">
        <v>5551</v>
      </c>
      <c r="AB1331" t="s">
        <v>107</v>
      </c>
      <c r="AC1331" t="s">
        <v>99</v>
      </c>
      <c r="AD1331" s="5">
        <v>43642</v>
      </c>
      <c r="AE1331" t="s">
        <v>5552</v>
      </c>
      <c r="AF1331" t="s">
        <v>5551</v>
      </c>
      <c r="AG1331" t="s">
        <v>76</v>
      </c>
      <c r="AH1331" t="s">
        <v>77</v>
      </c>
      <c r="AI1331" s="5">
        <v>43923</v>
      </c>
      <c r="AJ1331" s="5">
        <v>43854</v>
      </c>
      <c r="AK1331" t="s">
        <v>74</v>
      </c>
    </row>
    <row r="1332" spans="1:37">
      <c r="A1332" t="s">
        <v>5553</v>
      </c>
      <c r="B1332" t="s">
        <v>59</v>
      </c>
      <c r="C1332" s="5">
        <v>43739</v>
      </c>
      <c r="D1332" s="5">
        <v>43830</v>
      </c>
      <c r="E1332" t="s">
        <v>47</v>
      </c>
      <c r="F1332" t="s">
        <v>734</v>
      </c>
      <c r="G1332" t="s">
        <v>735</v>
      </c>
      <c r="H1332" t="s">
        <v>735</v>
      </c>
      <c r="I1332" t="s">
        <v>220</v>
      </c>
      <c r="J1332" t="s">
        <v>275</v>
      </c>
      <c r="K1332" t="s">
        <v>388</v>
      </c>
      <c r="L1332" t="s">
        <v>736</v>
      </c>
      <c r="M1332" t="s">
        <v>54</v>
      </c>
      <c r="N1332" t="s">
        <v>5554</v>
      </c>
      <c r="O1332" t="s">
        <v>56</v>
      </c>
      <c r="P1332" t="s">
        <v>67</v>
      </c>
      <c r="Q1332" t="s">
        <v>1410</v>
      </c>
      <c r="R1332" t="s">
        <v>69</v>
      </c>
      <c r="S1332" t="s">
        <v>70</v>
      </c>
      <c r="T1332" t="s">
        <v>71</v>
      </c>
      <c r="U1332" t="s">
        <v>69</v>
      </c>
      <c r="V1332" t="s">
        <v>70</v>
      </c>
      <c r="W1332" t="s">
        <v>120</v>
      </c>
      <c r="X1332" t="s">
        <v>5554</v>
      </c>
      <c r="Y1332" s="5">
        <v>43567</v>
      </c>
      <c r="Z1332" s="5">
        <v>43573</v>
      </c>
      <c r="AA1332" t="s">
        <v>5555</v>
      </c>
      <c r="AB1332" t="s">
        <v>5556</v>
      </c>
      <c r="AC1332" t="s">
        <v>99</v>
      </c>
      <c r="AD1332" s="5">
        <v>43573</v>
      </c>
      <c r="AE1332" t="s">
        <v>5557</v>
      </c>
      <c r="AF1332" t="s">
        <v>5555</v>
      </c>
      <c r="AG1332" t="s">
        <v>76</v>
      </c>
      <c r="AH1332" t="s">
        <v>77</v>
      </c>
      <c r="AI1332" s="5">
        <v>43923</v>
      </c>
      <c r="AJ1332" s="5">
        <v>43854</v>
      </c>
      <c r="AK1332" t="s">
        <v>74</v>
      </c>
    </row>
    <row r="1333" spans="1:37">
      <c r="A1333" t="s">
        <v>5558</v>
      </c>
      <c r="B1333" t="s">
        <v>59</v>
      </c>
      <c r="C1333" s="5">
        <v>43739</v>
      </c>
      <c r="D1333" s="5">
        <v>43830</v>
      </c>
      <c r="E1333" t="s">
        <v>47</v>
      </c>
      <c r="F1333" t="s">
        <v>1020</v>
      </c>
      <c r="G1333" t="s">
        <v>1021</v>
      </c>
      <c r="H1333" t="s">
        <v>1021</v>
      </c>
      <c r="I1333" t="s">
        <v>220</v>
      </c>
      <c r="J1333" t="s">
        <v>1022</v>
      </c>
      <c r="K1333" t="s">
        <v>212</v>
      </c>
      <c r="L1333" t="s">
        <v>330</v>
      </c>
      <c r="M1333" t="s">
        <v>54</v>
      </c>
      <c r="N1333" t="s">
        <v>5559</v>
      </c>
      <c r="O1333" t="s">
        <v>56</v>
      </c>
      <c r="P1333" t="s">
        <v>67</v>
      </c>
      <c r="Q1333" t="s">
        <v>96</v>
      </c>
      <c r="R1333" t="s">
        <v>69</v>
      </c>
      <c r="S1333" t="s">
        <v>70</v>
      </c>
      <c r="T1333" t="s">
        <v>71</v>
      </c>
      <c r="U1333" t="s">
        <v>69</v>
      </c>
      <c r="V1333" t="s">
        <v>70</v>
      </c>
      <c r="W1333" t="s">
        <v>2274</v>
      </c>
      <c r="X1333" t="s">
        <v>5559</v>
      </c>
      <c r="Y1333" s="5">
        <v>43567</v>
      </c>
      <c r="Z1333" s="5">
        <v>43568</v>
      </c>
      <c r="AA1333" t="s">
        <v>5560</v>
      </c>
      <c r="AB1333" t="s">
        <v>5561</v>
      </c>
      <c r="AC1333" t="s">
        <v>99</v>
      </c>
      <c r="AD1333" s="5">
        <v>43568</v>
      </c>
      <c r="AE1333" t="s">
        <v>5562</v>
      </c>
      <c r="AF1333" t="s">
        <v>5560</v>
      </c>
      <c r="AG1333" t="s">
        <v>76</v>
      </c>
      <c r="AH1333" t="s">
        <v>77</v>
      </c>
      <c r="AI1333" s="5">
        <v>43923</v>
      </c>
      <c r="AJ1333" s="5">
        <v>43854</v>
      </c>
      <c r="AK1333" t="s">
        <v>74</v>
      </c>
    </row>
    <row r="1334" spans="1:37">
      <c r="A1334" t="s">
        <v>5563</v>
      </c>
      <c r="B1334" t="s">
        <v>59</v>
      </c>
      <c r="C1334" s="5">
        <v>43739</v>
      </c>
      <c r="D1334" s="5">
        <v>43830</v>
      </c>
      <c r="E1334" t="s">
        <v>43</v>
      </c>
      <c r="F1334" t="s">
        <v>60</v>
      </c>
      <c r="G1334" t="s">
        <v>61</v>
      </c>
      <c r="H1334" t="s">
        <v>61</v>
      </c>
      <c r="I1334" t="s">
        <v>145</v>
      </c>
      <c r="J1334" t="s">
        <v>336</v>
      </c>
      <c r="K1334" t="s">
        <v>337</v>
      </c>
      <c r="L1334" t="s">
        <v>338</v>
      </c>
      <c r="M1334" t="s">
        <v>54</v>
      </c>
      <c r="N1334" t="s">
        <v>4087</v>
      </c>
      <c r="O1334" t="s">
        <v>56</v>
      </c>
      <c r="P1334" t="s">
        <v>67</v>
      </c>
      <c r="Q1334" t="s">
        <v>68</v>
      </c>
      <c r="R1334" t="s">
        <v>69</v>
      </c>
      <c r="S1334" t="s">
        <v>70</v>
      </c>
      <c r="T1334" t="s">
        <v>71</v>
      </c>
      <c r="U1334" t="s">
        <v>69</v>
      </c>
      <c r="V1334" t="s">
        <v>70</v>
      </c>
      <c r="W1334" t="s">
        <v>72</v>
      </c>
      <c r="X1334" t="s">
        <v>4087</v>
      </c>
      <c r="Y1334" s="5">
        <v>43710</v>
      </c>
      <c r="Z1334" s="5">
        <v>43711</v>
      </c>
      <c r="AA1334" t="s">
        <v>5564</v>
      </c>
      <c r="AB1334" t="s">
        <v>646</v>
      </c>
      <c r="AC1334" t="s">
        <v>74</v>
      </c>
      <c r="AD1334" s="5">
        <v>43711</v>
      </c>
      <c r="AE1334" t="s">
        <v>5565</v>
      </c>
      <c r="AF1334" t="s">
        <v>5564</v>
      </c>
      <c r="AG1334" t="s">
        <v>76</v>
      </c>
      <c r="AH1334" t="s">
        <v>77</v>
      </c>
      <c r="AI1334" s="5">
        <v>43923</v>
      </c>
      <c r="AJ1334" s="5">
        <v>43854</v>
      </c>
      <c r="AK1334" t="s">
        <v>74</v>
      </c>
    </row>
    <row r="1335" spans="1:37">
      <c r="A1335" t="s">
        <v>5566</v>
      </c>
      <c r="B1335" t="s">
        <v>59</v>
      </c>
      <c r="C1335" s="5">
        <v>43739</v>
      </c>
      <c r="D1335" s="5">
        <v>43830</v>
      </c>
      <c r="E1335" t="s">
        <v>47</v>
      </c>
      <c r="F1335" t="s">
        <v>99</v>
      </c>
      <c r="G1335" t="s">
        <v>175</v>
      </c>
      <c r="H1335" t="s">
        <v>175</v>
      </c>
      <c r="I1335" t="s">
        <v>145</v>
      </c>
      <c r="J1335" t="s">
        <v>855</v>
      </c>
      <c r="K1335" t="s">
        <v>856</v>
      </c>
      <c r="L1335" t="s">
        <v>83</v>
      </c>
      <c r="M1335" t="s">
        <v>54</v>
      </c>
      <c r="N1335" t="s">
        <v>464</v>
      </c>
      <c r="O1335" t="s">
        <v>56</v>
      </c>
      <c r="P1335" t="s">
        <v>67</v>
      </c>
      <c r="Q1335" t="s">
        <v>180</v>
      </c>
      <c r="R1335" t="s">
        <v>69</v>
      </c>
      <c r="S1335" t="s">
        <v>70</v>
      </c>
      <c r="T1335" t="s">
        <v>71</v>
      </c>
      <c r="U1335" t="s">
        <v>69</v>
      </c>
      <c r="V1335" t="s">
        <v>70</v>
      </c>
      <c r="W1335" t="s">
        <v>108</v>
      </c>
      <c r="X1335" t="s">
        <v>464</v>
      </c>
      <c r="Y1335" s="5">
        <v>43788</v>
      </c>
      <c r="Z1335" s="5">
        <v>43789</v>
      </c>
      <c r="AA1335" t="s">
        <v>5567</v>
      </c>
      <c r="AB1335" t="s">
        <v>466</v>
      </c>
      <c r="AC1335" t="s">
        <v>74</v>
      </c>
      <c r="AD1335" s="5">
        <v>43789</v>
      </c>
      <c r="AE1335" t="s">
        <v>5568</v>
      </c>
      <c r="AF1335" t="s">
        <v>5567</v>
      </c>
      <c r="AG1335" t="s">
        <v>76</v>
      </c>
      <c r="AH1335" t="s">
        <v>77</v>
      </c>
      <c r="AI1335" s="5">
        <v>43923</v>
      </c>
      <c r="AJ1335" s="5">
        <v>43854</v>
      </c>
      <c r="AK1335" t="s">
        <v>74</v>
      </c>
    </row>
    <row r="1336" spans="1:37">
      <c r="A1336" t="s">
        <v>5569</v>
      </c>
      <c r="B1336" t="s">
        <v>59</v>
      </c>
      <c r="C1336" s="5">
        <v>43739</v>
      </c>
      <c r="D1336" s="5">
        <v>43830</v>
      </c>
      <c r="E1336" t="s">
        <v>47</v>
      </c>
      <c r="F1336" t="s">
        <v>99</v>
      </c>
      <c r="G1336" t="s">
        <v>175</v>
      </c>
      <c r="H1336" t="s">
        <v>175</v>
      </c>
      <c r="I1336" t="s">
        <v>145</v>
      </c>
      <c r="J1336" t="s">
        <v>572</v>
      </c>
      <c r="K1336" t="s">
        <v>276</v>
      </c>
      <c r="L1336" t="s">
        <v>64</v>
      </c>
      <c r="M1336" t="s">
        <v>54</v>
      </c>
      <c r="N1336" t="s">
        <v>5570</v>
      </c>
      <c r="O1336" t="s">
        <v>56</v>
      </c>
      <c r="P1336" t="s">
        <v>67</v>
      </c>
      <c r="Q1336" t="s">
        <v>85</v>
      </c>
      <c r="R1336" t="s">
        <v>69</v>
      </c>
      <c r="S1336" t="s">
        <v>70</v>
      </c>
      <c r="T1336" t="s">
        <v>71</v>
      </c>
      <c r="U1336" t="s">
        <v>69</v>
      </c>
      <c r="V1336" t="s">
        <v>70</v>
      </c>
      <c r="W1336" t="s">
        <v>188</v>
      </c>
      <c r="X1336" t="s">
        <v>5570</v>
      </c>
      <c r="Y1336" s="5">
        <v>43781</v>
      </c>
      <c r="Z1336" s="5">
        <v>43781</v>
      </c>
      <c r="AA1336" t="s">
        <v>5571</v>
      </c>
      <c r="AB1336" t="s">
        <v>85</v>
      </c>
      <c r="AC1336" t="s">
        <v>74</v>
      </c>
      <c r="AD1336" s="5">
        <v>43781</v>
      </c>
      <c r="AE1336" t="s">
        <v>5572</v>
      </c>
      <c r="AF1336" t="s">
        <v>5571</v>
      </c>
      <c r="AG1336" t="s">
        <v>76</v>
      </c>
      <c r="AH1336" t="s">
        <v>77</v>
      </c>
      <c r="AI1336" s="5">
        <v>43923</v>
      </c>
      <c r="AJ1336" s="5">
        <v>43854</v>
      </c>
      <c r="AK1336" t="s">
        <v>74</v>
      </c>
    </row>
    <row r="1337" spans="1:37">
      <c r="A1337" t="s">
        <v>5573</v>
      </c>
      <c r="B1337" t="s">
        <v>59</v>
      </c>
      <c r="C1337" s="5">
        <v>43739</v>
      </c>
      <c r="D1337" s="5">
        <v>43830</v>
      </c>
      <c r="E1337" t="s">
        <v>43</v>
      </c>
      <c r="F1337" t="s">
        <v>79</v>
      </c>
      <c r="G1337" t="s">
        <v>80</v>
      </c>
      <c r="H1337" t="s">
        <v>80</v>
      </c>
      <c r="I1337" t="s">
        <v>62</v>
      </c>
      <c r="J1337" t="s">
        <v>649</v>
      </c>
      <c r="K1337" t="s">
        <v>650</v>
      </c>
      <c r="L1337" t="s">
        <v>651</v>
      </c>
      <c r="M1337" t="s">
        <v>54</v>
      </c>
      <c r="N1337" t="s">
        <v>1350</v>
      </c>
      <c r="O1337" t="s">
        <v>56</v>
      </c>
      <c r="P1337" t="s">
        <v>67</v>
      </c>
      <c r="Q1337" t="s">
        <v>333</v>
      </c>
      <c r="R1337" t="s">
        <v>69</v>
      </c>
      <c r="S1337" t="s">
        <v>70</v>
      </c>
      <c r="T1337" t="s">
        <v>71</v>
      </c>
      <c r="U1337" t="s">
        <v>69</v>
      </c>
      <c r="V1337" t="s">
        <v>70</v>
      </c>
      <c r="W1337" t="s">
        <v>519</v>
      </c>
      <c r="X1337" t="s">
        <v>1350</v>
      </c>
      <c r="Y1337" s="5">
        <v>43685</v>
      </c>
      <c r="Z1337" s="5">
        <v>43686</v>
      </c>
      <c r="AA1337" t="s">
        <v>5574</v>
      </c>
      <c r="AB1337" t="s">
        <v>575</v>
      </c>
      <c r="AC1337" t="s">
        <v>74</v>
      </c>
      <c r="AD1337" s="5">
        <v>43686</v>
      </c>
      <c r="AE1337" t="s">
        <v>5575</v>
      </c>
      <c r="AF1337" t="s">
        <v>5574</v>
      </c>
      <c r="AG1337" t="s">
        <v>76</v>
      </c>
      <c r="AH1337" t="s">
        <v>77</v>
      </c>
      <c r="AI1337" s="5">
        <v>43923</v>
      </c>
      <c r="AJ1337" s="5">
        <v>43854</v>
      </c>
      <c r="AK1337" t="s">
        <v>74</v>
      </c>
    </row>
    <row r="1338" spans="1:37">
      <c r="A1338" t="s">
        <v>5576</v>
      </c>
      <c r="B1338" t="s">
        <v>59</v>
      </c>
      <c r="C1338" s="5">
        <v>43739</v>
      </c>
      <c r="D1338" s="5">
        <v>43830</v>
      </c>
      <c r="E1338" t="s">
        <v>43</v>
      </c>
      <c r="F1338" t="s">
        <v>79</v>
      </c>
      <c r="G1338" t="s">
        <v>80</v>
      </c>
      <c r="H1338" t="s">
        <v>80</v>
      </c>
      <c r="I1338" t="s">
        <v>1177</v>
      </c>
      <c r="J1338" t="s">
        <v>1371</v>
      </c>
      <c r="K1338" t="s">
        <v>1372</v>
      </c>
      <c r="L1338" t="s">
        <v>1141</v>
      </c>
      <c r="M1338" t="s">
        <v>54</v>
      </c>
      <c r="N1338" t="s">
        <v>5577</v>
      </c>
      <c r="O1338" t="s">
        <v>56</v>
      </c>
      <c r="P1338" t="s">
        <v>67</v>
      </c>
      <c r="Q1338" t="s">
        <v>800</v>
      </c>
      <c r="R1338" t="s">
        <v>69</v>
      </c>
      <c r="S1338" t="s">
        <v>70</v>
      </c>
      <c r="T1338" t="s">
        <v>71</v>
      </c>
      <c r="U1338" t="s">
        <v>69</v>
      </c>
      <c r="V1338" t="s">
        <v>70</v>
      </c>
      <c r="W1338" t="s">
        <v>108</v>
      </c>
      <c r="X1338" t="s">
        <v>5577</v>
      </c>
      <c r="Y1338" s="5">
        <v>43644</v>
      </c>
      <c r="Z1338" s="5">
        <v>43644</v>
      </c>
      <c r="AA1338" t="s">
        <v>5578</v>
      </c>
      <c r="AB1338" t="s">
        <v>5579</v>
      </c>
      <c r="AC1338" t="s">
        <v>99</v>
      </c>
      <c r="AD1338" s="5">
        <v>43644</v>
      </c>
      <c r="AE1338" t="s">
        <v>5580</v>
      </c>
      <c r="AF1338" t="s">
        <v>5578</v>
      </c>
      <c r="AG1338" t="s">
        <v>76</v>
      </c>
      <c r="AH1338" t="s">
        <v>77</v>
      </c>
      <c r="AI1338" s="5">
        <v>43923</v>
      </c>
      <c r="AJ1338" s="5">
        <v>43854</v>
      </c>
      <c r="AK1338" t="s">
        <v>74</v>
      </c>
    </row>
    <row r="1339" spans="1:37">
      <c r="A1339" t="s">
        <v>5581</v>
      </c>
      <c r="B1339" t="s">
        <v>59</v>
      </c>
      <c r="C1339" s="5">
        <v>43739</v>
      </c>
      <c r="D1339" s="5">
        <v>43830</v>
      </c>
      <c r="E1339" t="s">
        <v>51</v>
      </c>
      <c r="F1339" t="s">
        <v>162</v>
      </c>
      <c r="G1339" t="s">
        <v>163</v>
      </c>
      <c r="H1339" t="s">
        <v>163</v>
      </c>
      <c r="I1339" t="s">
        <v>164</v>
      </c>
      <c r="J1339" t="s">
        <v>165</v>
      </c>
      <c r="K1339" t="s">
        <v>166</v>
      </c>
      <c r="L1339" t="s">
        <v>167</v>
      </c>
      <c r="M1339" t="s">
        <v>54</v>
      </c>
      <c r="N1339" t="s">
        <v>5582</v>
      </c>
      <c r="O1339" t="s">
        <v>56</v>
      </c>
      <c r="P1339" t="s">
        <v>67</v>
      </c>
      <c r="Q1339" t="s">
        <v>96</v>
      </c>
      <c r="R1339" t="s">
        <v>69</v>
      </c>
      <c r="S1339" t="s">
        <v>70</v>
      </c>
      <c r="T1339" t="s">
        <v>71</v>
      </c>
      <c r="U1339" t="s">
        <v>69</v>
      </c>
      <c r="V1339" t="s">
        <v>170</v>
      </c>
      <c r="W1339" t="s">
        <v>170</v>
      </c>
      <c r="X1339" t="s">
        <v>5582</v>
      </c>
      <c r="Y1339" s="5">
        <v>43633</v>
      </c>
      <c r="Z1339" s="5">
        <v>43634</v>
      </c>
      <c r="AA1339" t="s">
        <v>5583</v>
      </c>
      <c r="AB1339" t="s">
        <v>5584</v>
      </c>
      <c r="AC1339" t="s">
        <v>99</v>
      </c>
      <c r="AD1339" s="5">
        <v>43634</v>
      </c>
      <c r="AE1339" t="s">
        <v>5585</v>
      </c>
      <c r="AF1339" t="s">
        <v>5583</v>
      </c>
      <c r="AG1339" t="s">
        <v>76</v>
      </c>
      <c r="AH1339" t="s">
        <v>77</v>
      </c>
      <c r="AI1339" s="5">
        <v>43923</v>
      </c>
      <c r="AJ1339" s="5">
        <v>43854</v>
      </c>
      <c r="AK1339" t="s">
        <v>74</v>
      </c>
    </row>
    <row r="1340" spans="1:37">
      <c r="A1340" t="s">
        <v>5586</v>
      </c>
      <c r="B1340" t="s">
        <v>59</v>
      </c>
      <c r="C1340" s="5">
        <v>43739</v>
      </c>
      <c r="D1340" s="5">
        <v>43830</v>
      </c>
      <c r="E1340" t="s">
        <v>47</v>
      </c>
      <c r="F1340" t="s">
        <v>317</v>
      </c>
      <c r="G1340" t="s">
        <v>318</v>
      </c>
      <c r="H1340" t="s">
        <v>318</v>
      </c>
      <c r="I1340" t="s">
        <v>4005</v>
      </c>
      <c r="J1340" t="s">
        <v>1213</v>
      </c>
      <c r="K1340" t="s">
        <v>330</v>
      </c>
      <c r="L1340" t="s">
        <v>1214</v>
      </c>
      <c r="M1340" t="s">
        <v>54</v>
      </c>
      <c r="N1340" t="s">
        <v>118</v>
      </c>
      <c r="O1340" t="s">
        <v>56</v>
      </c>
      <c r="P1340" t="s">
        <v>67</v>
      </c>
      <c r="Q1340" t="s">
        <v>375</v>
      </c>
      <c r="R1340" t="s">
        <v>69</v>
      </c>
      <c r="S1340" t="s">
        <v>70</v>
      </c>
      <c r="T1340" t="s">
        <v>71</v>
      </c>
      <c r="U1340" t="s">
        <v>69</v>
      </c>
      <c r="V1340" t="s">
        <v>70</v>
      </c>
      <c r="W1340" t="s">
        <v>72</v>
      </c>
      <c r="X1340" t="s">
        <v>118</v>
      </c>
      <c r="Y1340" s="5">
        <v>43731</v>
      </c>
      <c r="Z1340" s="5">
        <v>43735</v>
      </c>
      <c r="AA1340" t="s">
        <v>5587</v>
      </c>
      <c r="AB1340" t="s">
        <v>375</v>
      </c>
      <c r="AC1340" t="s">
        <v>74</v>
      </c>
      <c r="AD1340" s="5">
        <v>43735</v>
      </c>
      <c r="AE1340" t="s">
        <v>5588</v>
      </c>
      <c r="AF1340" t="s">
        <v>5587</v>
      </c>
      <c r="AG1340" t="s">
        <v>76</v>
      </c>
      <c r="AH1340" t="s">
        <v>77</v>
      </c>
      <c r="AI1340" s="5">
        <v>43923</v>
      </c>
      <c r="AJ1340" s="5">
        <v>43854</v>
      </c>
      <c r="AK1340" t="s">
        <v>74</v>
      </c>
    </row>
    <row r="1341" spans="1:37">
      <c r="A1341" t="s">
        <v>5589</v>
      </c>
      <c r="B1341" t="s">
        <v>59</v>
      </c>
      <c r="C1341" s="5">
        <v>43739</v>
      </c>
      <c r="D1341" s="5">
        <v>43830</v>
      </c>
      <c r="E1341" t="s">
        <v>47</v>
      </c>
      <c r="F1341" t="s">
        <v>291</v>
      </c>
      <c r="G1341" t="s">
        <v>292</v>
      </c>
      <c r="H1341" t="s">
        <v>292</v>
      </c>
      <c r="I1341" t="s">
        <v>386</v>
      </c>
      <c r="J1341" t="s">
        <v>387</v>
      </c>
      <c r="K1341" t="s">
        <v>388</v>
      </c>
      <c r="L1341" t="s">
        <v>389</v>
      </c>
      <c r="M1341" t="s">
        <v>54</v>
      </c>
      <c r="N1341" t="s">
        <v>5590</v>
      </c>
      <c r="O1341" t="s">
        <v>56</v>
      </c>
      <c r="P1341" t="s">
        <v>67</v>
      </c>
      <c r="Q1341" t="s">
        <v>180</v>
      </c>
      <c r="R1341" t="s">
        <v>69</v>
      </c>
      <c r="S1341" t="s">
        <v>70</v>
      </c>
      <c r="T1341" t="s">
        <v>71</v>
      </c>
      <c r="U1341" t="s">
        <v>69</v>
      </c>
      <c r="V1341" t="s">
        <v>70</v>
      </c>
      <c r="W1341" t="s">
        <v>188</v>
      </c>
      <c r="X1341" t="s">
        <v>5590</v>
      </c>
      <c r="Y1341" s="5">
        <v>43698</v>
      </c>
      <c r="Z1341" s="5">
        <v>43700</v>
      </c>
      <c r="AA1341" t="s">
        <v>5591</v>
      </c>
      <c r="AB1341" t="s">
        <v>2486</v>
      </c>
      <c r="AC1341" t="s">
        <v>74</v>
      </c>
      <c r="AD1341" s="5">
        <v>43700</v>
      </c>
      <c r="AE1341" t="s">
        <v>5592</v>
      </c>
      <c r="AF1341" t="s">
        <v>5591</v>
      </c>
      <c r="AG1341" t="s">
        <v>76</v>
      </c>
      <c r="AH1341" t="s">
        <v>77</v>
      </c>
      <c r="AI1341" s="5">
        <v>43923</v>
      </c>
      <c r="AJ1341" s="5">
        <v>43854</v>
      </c>
      <c r="AK1341" t="s">
        <v>74</v>
      </c>
    </row>
    <row r="1342" spans="1:37">
      <c r="A1342" t="s">
        <v>5593</v>
      </c>
      <c r="B1342" t="s">
        <v>59</v>
      </c>
      <c r="C1342" s="5">
        <v>43739</v>
      </c>
      <c r="D1342" s="5">
        <v>43830</v>
      </c>
      <c r="E1342" t="s">
        <v>47</v>
      </c>
      <c r="F1342" t="s">
        <v>291</v>
      </c>
      <c r="G1342" t="s">
        <v>292</v>
      </c>
      <c r="H1342" t="s">
        <v>292</v>
      </c>
      <c r="I1342" t="s">
        <v>386</v>
      </c>
      <c r="J1342" t="s">
        <v>387</v>
      </c>
      <c r="K1342" t="s">
        <v>388</v>
      </c>
      <c r="L1342" t="s">
        <v>389</v>
      </c>
      <c r="M1342" t="s">
        <v>54</v>
      </c>
      <c r="N1342" t="s">
        <v>5594</v>
      </c>
      <c r="O1342" t="s">
        <v>56</v>
      </c>
      <c r="P1342" t="s">
        <v>67</v>
      </c>
      <c r="Q1342" t="s">
        <v>180</v>
      </c>
      <c r="R1342" t="s">
        <v>69</v>
      </c>
      <c r="S1342" t="s">
        <v>70</v>
      </c>
      <c r="T1342" t="s">
        <v>71</v>
      </c>
      <c r="U1342" t="s">
        <v>69</v>
      </c>
      <c r="V1342" t="s">
        <v>70</v>
      </c>
      <c r="W1342" t="s">
        <v>140</v>
      </c>
      <c r="X1342" t="s">
        <v>5594</v>
      </c>
      <c r="Y1342" s="5">
        <v>43789</v>
      </c>
      <c r="Z1342" s="5">
        <v>43791</v>
      </c>
      <c r="AA1342" t="s">
        <v>5595</v>
      </c>
      <c r="AB1342" t="s">
        <v>363</v>
      </c>
      <c r="AC1342" t="s">
        <v>74</v>
      </c>
      <c r="AD1342" s="5">
        <v>43791</v>
      </c>
      <c r="AE1342" t="s">
        <v>5596</v>
      </c>
      <c r="AF1342" t="s">
        <v>5595</v>
      </c>
      <c r="AG1342" t="s">
        <v>76</v>
      </c>
      <c r="AH1342" t="s">
        <v>77</v>
      </c>
      <c r="AI1342" s="5">
        <v>43923</v>
      </c>
      <c r="AJ1342" s="5">
        <v>43854</v>
      </c>
      <c r="AK1342" t="s">
        <v>74</v>
      </c>
    </row>
    <row r="1343" spans="1:37">
      <c r="A1343" t="s">
        <v>5597</v>
      </c>
      <c r="B1343" t="s">
        <v>59</v>
      </c>
      <c r="C1343" s="5">
        <v>43739</v>
      </c>
      <c r="D1343" s="5">
        <v>43830</v>
      </c>
      <c r="E1343" t="s">
        <v>47</v>
      </c>
      <c r="F1343" t="s">
        <v>1413</v>
      </c>
      <c r="G1343" t="s">
        <v>1414</v>
      </c>
      <c r="H1343" t="s">
        <v>1414</v>
      </c>
      <c r="I1343" t="s">
        <v>302</v>
      </c>
      <c r="J1343" t="s">
        <v>2846</v>
      </c>
      <c r="K1343" t="s">
        <v>2848</v>
      </c>
      <c r="L1343" t="s">
        <v>2847</v>
      </c>
      <c r="M1343" t="s">
        <v>54</v>
      </c>
      <c r="N1343" t="s">
        <v>118</v>
      </c>
      <c r="O1343" t="s">
        <v>56</v>
      </c>
      <c r="P1343" t="s">
        <v>67</v>
      </c>
      <c r="Q1343" t="s">
        <v>119</v>
      </c>
      <c r="R1343" t="s">
        <v>69</v>
      </c>
      <c r="S1343" t="s">
        <v>70</v>
      </c>
      <c r="T1343" t="s">
        <v>71</v>
      </c>
      <c r="U1343" t="s">
        <v>69</v>
      </c>
      <c r="V1343" t="s">
        <v>70</v>
      </c>
      <c r="W1343" t="s">
        <v>120</v>
      </c>
      <c r="X1343" t="s">
        <v>118</v>
      </c>
      <c r="Y1343" s="5">
        <v>43745</v>
      </c>
      <c r="Z1343" s="5">
        <v>43749</v>
      </c>
      <c r="AA1343" t="s">
        <v>5598</v>
      </c>
      <c r="AB1343" t="s">
        <v>119</v>
      </c>
      <c r="AC1343" t="s">
        <v>74</v>
      </c>
      <c r="AD1343" s="5">
        <v>43749</v>
      </c>
      <c r="AE1343" t="s">
        <v>5599</v>
      </c>
      <c r="AF1343" t="s">
        <v>5598</v>
      </c>
      <c r="AG1343" t="s">
        <v>76</v>
      </c>
      <c r="AH1343" t="s">
        <v>77</v>
      </c>
      <c r="AI1343" s="5">
        <v>43923</v>
      </c>
      <c r="AJ1343" s="5">
        <v>43854</v>
      </c>
      <c r="AK1343" t="s">
        <v>74</v>
      </c>
    </row>
    <row r="1344" spans="1:37">
      <c r="A1344" t="s">
        <v>5600</v>
      </c>
      <c r="B1344" t="s">
        <v>59</v>
      </c>
      <c r="C1344" s="5">
        <v>43739</v>
      </c>
      <c r="D1344" s="5">
        <v>43830</v>
      </c>
      <c r="E1344" t="s">
        <v>47</v>
      </c>
      <c r="F1344" t="s">
        <v>99</v>
      </c>
      <c r="G1344" t="s">
        <v>175</v>
      </c>
      <c r="H1344" t="s">
        <v>175</v>
      </c>
      <c r="I1344" t="s">
        <v>145</v>
      </c>
      <c r="J1344" t="s">
        <v>264</v>
      </c>
      <c r="K1344" t="s">
        <v>265</v>
      </c>
      <c r="L1344" t="s">
        <v>203</v>
      </c>
      <c r="M1344" t="s">
        <v>54</v>
      </c>
      <c r="N1344" t="s">
        <v>4114</v>
      </c>
      <c r="O1344" t="s">
        <v>56</v>
      </c>
      <c r="P1344" t="s">
        <v>67</v>
      </c>
      <c r="Q1344" t="s">
        <v>85</v>
      </c>
      <c r="R1344" t="s">
        <v>69</v>
      </c>
      <c r="S1344" t="s">
        <v>70</v>
      </c>
      <c r="T1344" t="s">
        <v>71</v>
      </c>
      <c r="U1344" t="s">
        <v>69</v>
      </c>
      <c r="V1344" t="s">
        <v>70</v>
      </c>
      <c r="W1344" t="s">
        <v>140</v>
      </c>
      <c r="X1344" t="s">
        <v>4114</v>
      </c>
      <c r="Y1344" s="5">
        <v>43761</v>
      </c>
      <c r="Z1344" s="5">
        <v>43761</v>
      </c>
      <c r="AA1344" t="s">
        <v>5601</v>
      </c>
      <c r="AB1344" t="s">
        <v>85</v>
      </c>
      <c r="AC1344" t="s">
        <v>74</v>
      </c>
      <c r="AD1344" s="5">
        <v>43761</v>
      </c>
      <c r="AE1344" t="s">
        <v>5602</v>
      </c>
      <c r="AF1344" t="s">
        <v>5601</v>
      </c>
      <c r="AG1344" t="s">
        <v>76</v>
      </c>
      <c r="AH1344" t="s">
        <v>77</v>
      </c>
      <c r="AI1344" s="5">
        <v>43923</v>
      </c>
      <c r="AJ1344" s="5">
        <v>43854</v>
      </c>
      <c r="AK1344" t="s">
        <v>74</v>
      </c>
    </row>
    <row r="1345" spans="1:37">
      <c r="A1345" t="s">
        <v>5603</v>
      </c>
      <c r="B1345" t="s">
        <v>59</v>
      </c>
      <c r="C1345" s="5">
        <v>43739</v>
      </c>
      <c r="D1345" s="5">
        <v>43830</v>
      </c>
      <c r="E1345" t="s">
        <v>43</v>
      </c>
      <c r="F1345" t="s">
        <v>79</v>
      </c>
      <c r="G1345" t="s">
        <v>80</v>
      </c>
      <c r="H1345" t="s">
        <v>80</v>
      </c>
      <c r="I1345" t="s">
        <v>606</v>
      </c>
      <c r="J1345" t="s">
        <v>607</v>
      </c>
      <c r="K1345" t="s">
        <v>608</v>
      </c>
      <c r="L1345" t="s">
        <v>609</v>
      </c>
      <c r="M1345" t="s">
        <v>54</v>
      </c>
      <c r="N1345" t="s">
        <v>5604</v>
      </c>
      <c r="O1345" t="s">
        <v>56</v>
      </c>
      <c r="P1345" t="s">
        <v>67</v>
      </c>
      <c r="Q1345" t="s">
        <v>967</v>
      </c>
      <c r="R1345" t="s">
        <v>69</v>
      </c>
      <c r="S1345" t="s">
        <v>70</v>
      </c>
      <c r="T1345" t="s">
        <v>71</v>
      </c>
      <c r="U1345" t="s">
        <v>69</v>
      </c>
      <c r="V1345" t="s">
        <v>70</v>
      </c>
      <c r="W1345" t="s">
        <v>519</v>
      </c>
      <c r="X1345" t="s">
        <v>5604</v>
      </c>
      <c r="Y1345" s="5">
        <v>43724</v>
      </c>
      <c r="Z1345" s="5">
        <v>43726</v>
      </c>
      <c r="AA1345" t="s">
        <v>5605</v>
      </c>
      <c r="AB1345" t="s">
        <v>967</v>
      </c>
      <c r="AC1345" t="s">
        <v>74</v>
      </c>
      <c r="AD1345" s="5">
        <v>43726</v>
      </c>
      <c r="AE1345" t="s">
        <v>5606</v>
      </c>
      <c r="AF1345" t="s">
        <v>5605</v>
      </c>
      <c r="AG1345" t="s">
        <v>76</v>
      </c>
      <c r="AH1345" t="s">
        <v>77</v>
      </c>
      <c r="AI1345" s="5">
        <v>43923</v>
      </c>
      <c r="AJ1345" s="5">
        <v>43854</v>
      </c>
      <c r="AK1345" t="s">
        <v>74</v>
      </c>
    </row>
    <row r="1346" spans="1:37">
      <c r="A1346" t="s">
        <v>5607</v>
      </c>
      <c r="B1346" t="s">
        <v>59</v>
      </c>
      <c r="C1346" s="5">
        <v>43739</v>
      </c>
      <c r="D1346" s="5">
        <v>43830</v>
      </c>
      <c r="E1346" t="s">
        <v>47</v>
      </c>
      <c r="F1346" t="s">
        <v>920</v>
      </c>
      <c r="G1346" t="s">
        <v>921</v>
      </c>
      <c r="H1346" t="s">
        <v>921</v>
      </c>
      <c r="I1346" t="s">
        <v>255</v>
      </c>
      <c r="J1346" t="s">
        <v>1335</v>
      </c>
      <c r="K1346" t="s">
        <v>1336</v>
      </c>
      <c r="L1346" t="s">
        <v>428</v>
      </c>
      <c r="M1346" t="s">
        <v>54</v>
      </c>
      <c r="N1346" t="s">
        <v>5608</v>
      </c>
      <c r="O1346" t="s">
        <v>56</v>
      </c>
      <c r="P1346" t="s">
        <v>67</v>
      </c>
      <c r="Q1346" t="s">
        <v>130</v>
      </c>
      <c r="R1346" t="s">
        <v>69</v>
      </c>
      <c r="S1346" t="s">
        <v>70</v>
      </c>
      <c r="T1346" t="s">
        <v>71</v>
      </c>
      <c r="U1346" t="s">
        <v>69</v>
      </c>
      <c r="V1346" t="s">
        <v>170</v>
      </c>
      <c r="W1346" t="s">
        <v>170</v>
      </c>
      <c r="X1346" t="s">
        <v>5608</v>
      </c>
      <c r="Y1346" s="5">
        <v>43647</v>
      </c>
      <c r="Z1346" s="5">
        <v>43647</v>
      </c>
      <c r="AA1346" t="s">
        <v>5609</v>
      </c>
      <c r="AB1346" t="s">
        <v>5610</v>
      </c>
      <c r="AC1346" t="s">
        <v>5611</v>
      </c>
      <c r="AD1346" s="5">
        <v>43647</v>
      </c>
      <c r="AE1346" t="s">
        <v>5612</v>
      </c>
      <c r="AF1346" t="s">
        <v>5609</v>
      </c>
      <c r="AG1346" t="s">
        <v>76</v>
      </c>
      <c r="AH1346" t="s">
        <v>77</v>
      </c>
      <c r="AI1346" s="5">
        <v>43923</v>
      </c>
      <c r="AJ1346" s="5">
        <v>43854</v>
      </c>
      <c r="AK1346" t="s">
        <v>74</v>
      </c>
    </row>
    <row r="1347" spans="1:37">
      <c r="A1347" t="s">
        <v>5613</v>
      </c>
      <c r="B1347" t="s">
        <v>59</v>
      </c>
      <c r="C1347" s="5">
        <v>43739</v>
      </c>
      <c r="D1347" s="5">
        <v>43830</v>
      </c>
      <c r="E1347" t="s">
        <v>47</v>
      </c>
      <c r="F1347" t="s">
        <v>2493</v>
      </c>
      <c r="G1347" t="s">
        <v>1036</v>
      </c>
      <c r="H1347" t="s">
        <v>1036</v>
      </c>
      <c r="I1347" t="s">
        <v>386</v>
      </c>
      <c r="J1347" t="s">
        <v>2494</v>
      </c>
      <c r="K1347" t="s">
        <v>897</v>
      </c>
      <c r="L1347" t="s">
        <v>2495</v>
      </c>
      <c r="M1347" t="s">
        <v>54</v>
      </c>
      <c r="N1347" t="s">
        <v>118</v>
      </c>
      <c r="O1347" t="s">
        <v>56</v>
      </c>
      <c r="P1347" t="s">
        <v>67</v>
      </c>
      <c r="Q1347" t="s">
        <v>375</v>
      </c>
      <c r="R1347" t="s">
        <v>69</v>
      </c>
      <c r="S1347" t="s">
        <v>70</v>
      </c>
      <c r="T1347" t="s">
        <v>71</v>
      </c>
      <c r="U1347" t="s">
        <v>69</v>
      </c>
      <c r="V1347" t="s">
        <v>70</v>
      </c>
      <c r="W1347" t="s">
        <v>72</v>
      </c>
      <c r="X1347" t="s">
        <v>118</v>
      </c>
      <c r="Y1347" s="5">
        <v>43731</v>
      </c>
      <c r="Z1347" s="5">
        <v>43735</v>
      </c>
      <c r="AA1347" t="s">
        <v>5614</v>
      </c>
      <c r="AB1347" t="s">
        <v>375</v>
      </c>
      <c r="AC1347" t="s">
        <v>74</v>
      </c>
      <c r="AD1347" s="5">
        <v>43735</v>
      </c>
      <c r="AE1347" t="s">
        <v>5615</v>
      </c>
      <c r="AF1347" t="s">
        <v>5614</v>
      </c>
      <c r="AG1347" t="s">
        <v>76</v>
      </c>
      <c r="AH1347" t="s">
        <v>77</v>
      </c>
      <c r="AI1347" s="5">
        <v>43923</v>
      </c>
      <c r="AJ1347" s="5">
        <v>43854</v>
      </c>
      <c r="AK1347" t="s">
        <v>74</v>
      </c>
    </row>
    <row r="1348" spans="1:37">
      <c r="A1348" t="s">
        <v>5616</v>
      </c>
      <c r="B1348" t="s">
        <v>59</v>
      </c>
      <c r="C1348" s="5">
        <v>43739</v>
      </c>
      <c r="D1348" s="5">
        <v>43830</v>
      </c>
      <c r="E1348" t="s">
        <v>43</v>
      </c>
      <c r="F1348" t="s">
        <v>90</v>
      </c>
      <c r="G1348" t="s">
        <v>80</v>
      </c>
      <c r="H1348" t="s">
        <v>80</v>
      </c>
      <c r="I1348" t="s">
        <v>114</v>
      </c>
      <c r="J1348" t="s">
        <v>949</v>
      </c>
      <c r="K1348" t="s">
        <v>360</v>
      </c>
      <c r="L1348" t="s">
        <v>195</v>
      </c>
      <c r="M1348" t="s">
        <v>54</v>
      </c>
      <c r="N1348" t="s">
        <v>118</v>
      </c>
      <c r="O1348" t="s">
        <v>56</v>
      </c>
      <c r="P1348" t="s">
        <v>67</v>
      </c>
      <c r="Q1348" t="s">
        <v>119</v>
      </c>
      <c r="R1348" t="s">
        <v>69</v>
      </c>
      <c r="S1348" t="s">
        <v>70</v>
      </c>
      <c r="T1348" t="s">
        <v>71</v>
      </c>
      <c r="U1348" t="s">
        <v>69</v>
      </c>
      <c r="V1348" t="s">
        <v>70</v>
      </c>
      <c r="W1348" t="s">
        <v>120</v>
      </c>
      <c r="X1348" t="s">
        <v>118</v>
      </c>
      <c r="Y1348" s="5">
        <v>43745</v>
      </c>
      <c r="Z1348" s="5">
        <v>43749</v>
      </c>
      <c r="AA1348" t="s">
        <v>5617</v>
      </c>
      <c r="AB1348" t="s">
        <v>119</v>
      </c>
      <c r="AC1348" t="s">
        <v>74</v>
      </c>
      <c r="AD1348" s="5">
        <v>43749</v>
      </c>
      <c r="AE1348" t="s">
        <v>5618</v>
      </c>
      <c r="AF1348" t="s">
        <v>5617</v>
      </c>
      <c r="AG1348" t="s">
        <v>76</v>
      </c>
      <c r="AH1348" t="s">
        <v>77</v>
      </c>
      <c r="AI1348" s="5">
        <v>43923</v>
      </c>
      <c r="AJ1348" s="5">
        <v>43854</v>
      </c>
      <c r="AK1348" t="s">
        <v>74</v>
      </c>
    </row>
    <row r="1349" spans="1:37">
      <c r="A1349" t="s">
        <v>5619</v>
      </c>
      <c r="B1349" t="s">
        <v>59</v>
      </c>
      <c r="C1349" s="5">
        <v>43739</v>
      </c>
      <c r="D1349" s="5">
        <v>43830</v>
      </c>
      <c r="E1349" t="s">
        <v>47</v>
      </c>
      <c r="F1349" t="s">
        <v>60</v>
      </c>
      <c r="G1349" t="s">
        <v>61</v>
      </c>
      <c r="H1349" t="s">
        <v>61</v>
      </c>
      <c r="I1349" t="s">
        <v>284</v>
      </c>
      <c r="J1349" t="s">
        <v>809</v>
      </c>
      <c r="K1349" t="s">
        <v>810</v>
      </c>
      <c r="L1349" t="s">
        <v>811</v>
      </c>
      <c r="M1349" t="s">
        <v>54</v>
      </c>
      <c r="N1349" t="s">
        <v>2508</v>
      </c>
      <c r="O1349" t="s">
        <v>56</v>
      </c>
      <c r="P1349" t="s">
        <v>67</v>
      </c>
      <c r="Q1349" t="s">
        <v>502</v>
      </c>
      <c r="R1349" t="s">
        <v>69</v>
      </c>
      <c r="S1349" t="s">
        <v>70</v>
      </c>
      <c r="T1349" t="s">
        <v>71</v>
      </c>
      <c r="U1349" t="s">
        <v>69</v>
      </c>
      <c r="V1349" t="s">
        <v>70</v>
      </c>
      <c r="W1349" t="s">
        <v>140</v>
      </c>
      <c r="X1349" t="s">
        <v>2508</v>
      </c>
      <c r="Y1349" s="5">
        <v>43738</v>
      </c>
      <c r="Z1349" s="5">
        <v>43743</v>
      </c>
      <c r="AA1349" t="s">
        <v>5620</v>
      </c>
      <c r="AB1349" t="s">
        <v>502</v>
      </c>
      <c r="AC1349" t="s">
        <v>74</v>
      </c>
      <c r="AD1349" s="5">
        <v>43743</v>
      </c>
      <c r="AE1349" t="s">
        <v>5621</v>
      </c>
      <c r="AF1349" t="s">
        <v>5620</v>
      </c>
      <c r="AG1349" t="s">
        <v>76</v>
      </c>
      <c r="AH1349" t="s">
        <v>77</v>
      </c>
      <c r="AI1349" s="5">
        <v>43923</v>
      </c>
      <c r="AJ1349" s="5">
        <v>43854</v>
      </c>
      <c r="AK1349" t="s">
        <v>74</v>
      </c>
    </row>
    <row r="1350" spans="1:37">
      <c r="A1350" t="s">
        <v>5622</v>
      </c>
      <c r="B1350" t="s">
        <v>59</v>
      </c>
      <c r="C1350" s="5">
        <v>43739</v>
      </c>
      <c r="D1350" s="5">
        <v>43830</v>
      </c>
      <c r="E1350" t="s">
        <v>51</v>
      </c>
      <c r="F1350" t="s">
        <v>60</v>
      </c>
      <c r="G1350" t="s">
        <v>61</v>
      </c>
      <c r="H1350" t="s">
        <v>61</v>
      </c>
      <c r="I1350" t="s">
        <v>1295</v>
      </c>
      <c r="J1350" t="s">
        <v>1296</v>
      </c>
      <c r="K1350" t="s">
        <v>897</v>
      </c>
      <c r="L1350" t="s">
        <v>1297</v>
      </c>
      <c r="M1350" t="s">
        <v>54</v>
      </c>
      <c r="N1350" t="s">
        <v>5623</v>
      </c>
      <c r="O1350" t="s">
        <v>56</v>
      </c>
      <c r="P1350" t="s">
        <v>67</v>
      </c>
      <c r="Q1350" t="s">
        <v>249</v>
      </c>
      <c r="R1350" t="s">
        <v>69</v>
      </c>
      <c r="S1350" t="s">
        <v>70</v>
      </c>
      <c r="T1350" t="s">
        <v>71</v>
      </c>
      <c r="U1350" t="s">
        <v>69</v>
      </c>
      <c r="V1350" t="s">
        <v>70</v>
      </c>
      <c r="W1350" t="s">
        <v>140</v>
      </c>
      <c r="X1350" t="s">
        <v>5623</v>
      </c>
      <c r="Y1350" s="5">
        <v>43676</v>
      </c>
      <c r="Z1350" s="5">
        <v>43677</v>
      </c>
      <c r="AA1350" t="s">
        <v>5624</v>
      </c>
      <c r="AB1350" t="s">
        <v>249</v>
      </c>
      <c r="AC1350" t="s">
        <v>99</v>
      </c>
      <c r="AD1350" s="5">
        <v>43677</v>
      </c>
      <c r="AE1350" t="s">
        <v>5625</v>
      </c>
      <c r="AF1350" t="s">
        <v>5624</v>
      </c>
      <c r="AG1350" t="s">
        <v>76</v>
      </c>
      <c r="AH1350" t="s">
        <v>77</v>
      </c>
      <c r="AI1350" s="5">
        <v>43923</v>
      </c>
      <c r="AJ1350" s="5">
        <v>43854</v>
      </c>
      <c r="AK1350" t="s">
        <v>74</v>
      </c>
    </row>
    <row r="1351" spans="1:37">
      <c r="A1351" t="s">
        <v>5626</v>
      </c>
      <c r="B1351" t="s">
        <v>59</v>
      </c>
      <c r="C1351" s="5">
        <v>43739</v>
      </c>
      <c r="D1351" s="5">
        <v>43830</v>
      </c>
      <c r="E1351" t="s">
        <v>47</v>
      </c>
      <c r="F1351" t="s">
        <v>782</v>
      </c>
      <c r="G1351" t="s">
        <v>783</v>
      </c>
      <c r="H1351" t="s">
        <v>783</v>
      </c>
      <c r="I1351" t="s">
        <v>629</v>
      </c>
      <c r="J1351" t="s">
        <v>5627</v>
      </c>
      <c r="K1351" t="s">
        <v>246</v>
      </c>
      <c r="L1351" t="s">
        <v>5628</v>
      </c>
      <c r="M1351" t="s">
        <v>54</v>
      </c>
      <c r="N1351" t="s">
        <v>5629</v>
      </c>
      <c r="O1351" t="s">
        <v>56</v>
      </c>
      <c r="P1351" t="s">
        <v>67</v>
      </c>
      <c r="Q1351" t="s">
        <v>68</v>
      </c>
      <c r="R1351" t="s">
        <v>69</v>
      </c>
      <c r="S1351" t="s">
        <v>70</v>
      </c>
      <c r="T1351" t="s">
        <v>71</v>
      </c>
      <c r="U1351" t="s">
        <v>69</v>
      </c>
      <c r="V1351" t="s">
        <v>70</v>
      </c>
      <c r="W1351" t="s">
        <v>72</v>
      </c>
      <c r="X1351" t="s">
        <v>5629</v>
      </c>
      <c r="Y1351" s="5">
        <v>43523</v>
      </c>
      <c r="Z1351" s="5">
        <v>43524</v>
      </c>
      <c r="AA1351" t="s">
        <v>5630</v>
      </c>
      <c r="AB1351" t="s">
        <v>68</v>
      </c>
      <c r="AC1351" t="s">
        <v>99</v>
      </c>
      <c r="AD1351" s="5">
        <v>43524</v>
      </c>
      <c r="AE1351" t="s">
        <v>5631</v>
      </c>
      <c r="AF1351" t="s">
        <v>5630</v>
      </c>
      <c r="AG1351" t="s">
        <v>76</v>
      </c>
      <c r="AH1351" t="s">
        <v>77</v>
      </c>
      <c r="AI1351" s="5">
        <v>43923</v>
      </c>
      <c r="AJ1351" s="5">
        <v>43854</v>
      </c>
      <c r="AK1351" t="s">
        <v>74</v>
      </c>
    </row>
    <row r="1352" spans="1:37">
      <c r="A1352" t="s">
        <v>5632</v>
      </c>
      <c r="B1352" t="s">
        <v>59</v>
      </c>
      <c r="C1352" s="5">
        <v>43739</v>
      </c>
      <c r="D1352" s="5">
        <v>43830</v>
      </c>
      <c r="E1352" t="s">
        <v>47</v>
      </c>
      <c r="F1352" t="s">
        <v>99</v>
      </c>
      <c r="G1352" t="s">
        <v>175</v>
      </c>
      <c r="H1352" t="s">
        <v>175</v>
      </c>
      <c r="I1352" t="s">
        <v>145</v>
      </c>
      <c r="J1352" t="s">
        <v>2319</v>
      </c>
      <c r="K1352" t="s">
        <v>2320</v>
      </c>
      <c r="L1352" t="s">
        <v>2321</v>
      </c>
      <c r="M1352" t="s">
        <v>54</v>
      </c>
      <c r="N1352" t="s">
        <v>652</v>
      </c>
      <c r="O1352" t="s">
        <v>56</v>
      </c>
      <c r="P1352" t="s">
        <v>67</v>
      </c>
      <c r="Q1352" t="s">
        <v>85</v>
      </c>
      <c r="R1352" t="s">
        <v>69</v>
      </c>
      <c r="S1352" t="s">
        <v>70</v>
      </c>
      <c r="T1352" t="s">
        <v>71</v>
      </c>
      <c r="U1352" t="s">
        <v>69</v>
      </c>
      <c r="V1352" t="s">
        <v>70</v>
      </c>
      <c r="W1352" t="s">
        <v>188</v>
      </c>
      <c r="X1352" t="s">
        <v>652</v>
      </c>
      <c r="Y1352" s="5">
        <v>43781</v>
      </c>
      <c r="Z1352" s="5">
        <v>43781</v>
      </c>
      <c r="AA1352" t="s">
        <v>5633</v>
      </c>
      <c r="AB1352" t="s">
        <v>85</v>
      </c>
      <c r="AC1352" t="s">
        <v>74</v>
      </c>
      <c r="AD1352" s="5">
        <v>43781</v>
      </c>
      <c r="AE1352" t="s">
        <v>5634</v>
      </c>
      <c r="AF1352" t="s">
        <v>5633</v>
      </c>
      <c r="AG1352" t="s">
        <v>76</v>
      </c>
      <c r="AH1352" t="s">
        <v>77</v>
      </c>
      <c r="AI1352" s="5">
        <v>43923</v>
      </c>
      <c r="AJ1352" s="5">
        <v>43854</v>
      </c>
      <c r="AK1352" t="s">
        <v>74</v>
      </c>
    </row>
    <row r="1353" spans="1:37">
      <c r="A1353" t="s">
        <v>5635</v>
      </c>
      <c r="B1353" t="s">
        <v>59</v>
      </c>
      <c r="C1353" s="5">
        <v>43739</v>
      </c>
      <c r="D1353" s="5">
        <v>43830</v>
      </c>
      <c r="E1353" t="s">
        <v>47</v>
      </c>
      <c r="F1353" t="s">
        <v>583</v>
      </c>
      <c r="G1353" t="s">
        <v>61</v>
      </c>
      <c r="H1353" t="s">
        <v>61</v>
      </c>
      <c r="I1353" t="s">
        <v>469</v>
      </c>
      <c r="J1353" t="s">
        <v>5636</v>
      </c>
      <c r="K1353" t="s">
        <v>609</v>
      </c>
      <c r="L1353" t="s">
        <v>74</v>
      </c>
      <c r="M1353" t="s">
        <v>54</v>
      </c>
      <c r="N1353" t="s">
        <v>5637</v>
      </c>
      <c r="O1353" t="s">
        <v>56</v>
      </c>
      <c r="P1353" t="s">
        <v>67</v>
      </c>
      <c r="Q1353" t="s">
        <v>225</v>
      </c>
      <c r="R1353" t="s">
        <v>69</v>
      </c>
      <c r="S1353" t="s">
        <v>70</v>
      </c>
      <c r="T1353" t="s">
        <v>71</v>
      </c>
      <c r="U1353" t="s">
        <v>69</v>
      </c>
      <c r="V1353" t="s">
        <v>70</v>
      </c>
      <c r="W1353" t="s">
        <v>120</v>
      </c>
      <c r="X1353" t="s">
        <v>5637</v>
      </c>
      <c r="Y1353" s="5">
        <v>43720</v>
      </c>
      <c r="Z1353" s="5">
        <v>43721</v>
      </c>
      <c r="AA1353" t="s">
        <v>5638</v>
      </c>
      <c r="AB1353" t="s">
        <v>225</v>
      </c>
      <c r="AC1353" t="s">
        <v>74</v>
      </c>
      <c r="AD1353" s="5">
        <v>43721</v>
      </c>
      <c r="AE1353" t="s">
        <v>5639</v>
      </c>
      <c r="AF1353" t="s">
        <v>5638</v>
      </c>
      <c r="AG1353" t="s">
        <v>76</v>
      </c>
      <c r="AH1353" t="s">
        <v>77</v>
      </c>
      <c r="AI1353" s="5">
        <v>43923</v>
      </c>
      <c r="AJ1353" s="5">
        <v>43854</v>
      </c>
      <c r="AK1353" t="s">
        <v>74</v>
      </c>
    </row>
    <row r="1354" spans="1:37">
      <c r="A1354" t="s">
        <v>5640</v>
      </c>
      <c r="B1354" t="s">
        <v>59</v>
      </c>
      <c r="C1354" s="5">
        <v>43739</v>
      </c>
      <c r="D1354" s="5">
        <v>43830</v>
      </c>
      <c r="E1354" t="s">
        <v>43</v>
      </c>
      <c r="F1354" t="s">
        <v>2290</v>
      </c>
      <c r="G1354" t="s">
        <v>1263</v>
      </c>
      <c r="H1354" t="s">
        <v>1263</v>
      </c>
      <c r="I1354" t="s">
        <v>284</v>
      </c>
      <c r="J1354" t="s">
        <v>256</v>
      </c>
      <c r="K1354" t="s">
        <v>258</v>
      </c>
      <c r="L1354" t="s">
        <v>257</v>
      </c>
      <c r="M1354" t="s">
        <v>54</v>
      </c>
      <c r="N1354" t="s">
        <v>4198</v>
      </c>
      <c r="O1354" t="s">
        <v>56</v>
      </c>
      <c r="P1354" t="s">
        <v>67</v>
      </c>
      <c r="Q1354" t="s">
        <v>85</v>
      </c>
      <c r="R1354" t="s">
        <v>69</v>
      </c>
      <c r="S1354" t="s">
        <v>70</v>
      </c>
      <c r="T1354" t="s">
        <v>71</v>
      </c>
      <c r="U1354" t="s">
        <v>69</v>
      </c>
      <c r="V1354" t="s">
        <v>70</v>
      </c>
      <c r="W1354" t="s">
        <v>188</v>
      </c>
      <c r="X1354" t="s">
        <v>4198</v>
      </c>
      <c r="Y1354" s="5">
        <v>43732</v>
      </c>
      <c r="Z1354" s="5">
        <v>43732</v>
      </c>
      <c r="AA1354" t="s">
        <v>5641</v>
      </c>
      <c r="AB1354" t="s">
        <v>333</v>
      </c>
      <c r="AC1354" t="s">
        <v>74</v>
      </c>
      <c r="AD1354" s="5">
        <v>43732</v>
      </c>
      <c r="AE1354" t="s">
        <v>5642</v>
      </c>
      <c r="AF1354" t="s">
        <v>5641</v>
      </c>
      <c r="AG1354" t="s">
        <v>76</v>
      </c>
      <c r="AH1354" t="s">
        <v>77</v>
      </c>
      <c r="AI1354" s="5">
        <v>43923</v>
      </c>
      <c r="AJ1354" s="5">
        <v>43854</v>
      </c>
      <c r="AK1354" t="s">
        <v>74</v>
      </c>
    </row>
    <row r="1355" spans="1:37">
      <c r="A1355" t="s">
        <v>5643</v>
      </c>
      <c r="B1355" t="s">
        <v>59</v>
      </c>
      <c r="C1355" s="5">
        <v>43739</v>
      </c>
      <c r="D1355" s="5">
        <v>43830</v>
      </c>
      <c r="E1355" t="s">
        <v>43</v>
      </c>
      <c r="F1355" t="s">
        <v>79</v>
      </c>
      <c r="G1355" t="s">
        <v>80</v>
      </c>
      <c r="H1355" t="s">
        <v>80</v>
      </c>
      <c r="I1355" t="s">
        <v>875</v>
      </c>
      <c r="J1355" t="s">
        <v>367</v>
      </c>
      <c r="K1355" t="s">
        <v>93</v>
      </c>
      <c r="L1355" t="s">
        <v>330</v>
      </c>
      <c r="M1355" t="s">
        <v>54</v>
      </c>
      <c r="N1355" t="s">
        <v>2540</v>
      </c>
      <c r="O1355" t="s">
        <v>56</v>
      </c>
      <c r="P1355" t="s">
        <v>67</v>
      </c>
      <c r="Q1355" t="s">
        <v>85</v>
      </c>
      <c r="R1355" t="s">
        <v>69</v>
      </c>
      <c r="S1355" t="s">
        <v>70</v>
      </c>
      <c r="T1355" t="s">
        <v>71</v>
      </c>
      <c r="U1355" t="s">
        <v>69</v>
      </c>
      <c r="V1355" t="s">
        <v>70</v>
      </c>
      <c r="W1355" t="s">
        <v>86</v>
      </c>
      <c r="X1355" t="s">
        <v>2540</v>
      </c>
      <c r="Y1355" s="5">
        <v>43629</v>
      </c>
      <c r="Z1355" s="5">
        <v>43629</v>
      </c>
      <c r="AA1355" t="s">
        <v>5644</v>
      </c>
      <c r="AB1355" t="s">
        <v>85</v>
      </c>
      <c r="AC1355" t="s">
        <v>99</v>
      </c>
      <c r="AD1355" s="5">
        <v>43629</v>
      </c>
      <c r="AE1355" t="s">
        <v>5645</v>
      </c>
      <c r="AF1355" t="s">
        <v>5644</v>
      </c>
      <c r="AG1355" t="s">
        <v>76</v>
      </c>
      <c r="AH1355" t="s">
        <v>77</v>
      </c>
      <c r="AI1355" s="5">
        <v>43923</v>
      </c>
      <c r="AJ1355" s="5">
        <v>43854</v>
      </c>
      <c r="AK1355" t="s">
        <v>74</v>
      </c>
    </row>
    <row r="1356" spans="1:37">
      <c r="A1356" t="s">
        <v>5646</v>
      </c>
      <c r="B1356" t="s">
        <v>59</v>
      </c>
      <c r="C1356" s="5">
        <v>43739</v>
      </c>
      <c r="D1356" s="5">
        <v>43830</v>
      </c>
      <c r="E1356" t="s">
        <v>47</v>
      </c>
      <c r="F1356" t="s">
        <v>436</v>
      </c>
      <c r="G1356" t="s">
        <v>437</v>
      </c>
      <c r="H1356" t="s">
        <v>437</v>
      </c>
      <c r="I1356" t="s">
        <v>210</v>
      </c>
      <c r="J1356" t="s">
        <v>1082</v>
      </c>
      <c r="K1356" t="s">
        <v>1083</v>
      </c>
      <c r="L1356" t="s">
        <v>270</v>
      </c>
      <c r="M1356" t="s">
        <v>54</v>
      </c>
      <c r="N1356" t="s">
        <v>4223</v>
      </c>
      <c r="O1356" t="s">
        <v>56</v>
      </c>
      <c r="P1356" t="s">
        <v>67</v>
      </c>
      <c r="Q1356" t="s">
        <v>333</v>
      </c>
      <c r="R1356" t="s">
        <v>69</v>
      </c>
      <c r="S1356" t="s">
        <v>70</v>
      </c>
      <c r="T1356" t="s">
        <v>71</v>
      </c>
      <c r="U1356" t="s">
        <v>69</v>
      </c>
      <c r="V1356" t="s">
        <v>70</v>
      </c>
      <c r="W1356" t="s">
        <v>519</v>
      </c>
      <c r="X1356" t="s">
        <v>4223</v>
      </c>
      <c r="Y1356" s="5">
        <v>43717</v>
      </c>
      <c r="Z1356" s="5">
        <v>43718</v>
      </c>
      <c r="AA1356" t="s">
        <v>5647</v>
      </c>
      <c r="AB1356" t="s">
        <v>333</v>
      </c>
      <c r="AC1356" t="s">
        <v>74</v>
      </c>
      <c r="AD1356" s="5">
        <v>43718</v>
      </c>
      <c r="AE1356" t="s">
        <v>5648</v>
      </c>
      <c r="AF1356" t="s">
        <v>5647</v>
      </c>
      <c r="AG1356" t="s">
        <v>76</v>
      </c>
      <c r="AH1356" t="s">
        <v>77</v>
      </c>
      <c r="AI1356" s="5">
        <v>43923</v>
      </c>
      <c r="AJ1356" s="5">
        <v>43854</v>
      </c>
      <c r="AK1356" t="s">
        <v>74</v>
      </c>
    </row>
    <row r="1357" spans="1:37">
      <c r="A1357" t="s">
        <v>5649</v>
      </c>
      <c r="B1357" t="s">
        <v>59</v>
      </c>
      <c r="C1357" s="5">
        <v>43739</v>
      </c>
      <c r="D1357" s="5">
        <v>43830</v>
      </c>
      <c r="E1357" t="s">
        <v>47</v>
      </c>
      <c r="F1357" t="s">
        <v>1413</v>
      </c>
      <c r="G1357" t="s">
        <v>1414</v>
      </c>
      <c r="H1357" t="s">
        <v>1414</v>
      </c>
      <c r="I1357" t="s">
        <v>302</v>
      </c>
      <c r="J1357" t="s">
        <v>2846</v>
      </c>
      <c r="K1357" t="s">
        <v>2848</v>
      </c>
      <c r="L1357" t="s">
        <v>2847</v>
      </c>
      <c r="M1357" t="s">
        <v>54</v>
      </c>
      <c r="N1357" t="s">
        <v>5650</v>
      </c>
      <c r="O1357" t="s">
        <v>56</v>
      </c>
      <c r="P1357" t="s">
        <v>67</v>
      </c>
      <c r="Q1357" t="s">
        <v>180</v>
      </c>
      <c r="R1357" t="s">
        <v>69</v>
      </c>
      <c r="S1357" t="s">
        <v>70</v>
      </c>
      <c r="T1357" t="s">
        <v>71</v>
      </c>
      <c r="U1357" t="s">
        <v>69</v>
      </c>
      <c r="V1357" t="s">
        <v>70</v>
      </c>
      <c r="W1357" t="s">
        <v>108</v>
      </c>
      <c r="X1357" t="s">
        <v>5650</v>
      </c>
      <c r="Y1357" s="5">
        <v>43781</v>
      </c>
      <c r="Z1357" s="5">
        <v>43782</v>
      </c>
      <c r="AA1357" t="s">
        <v>5651</v>
      </c>
      <c r="AB1357" t="s">
        <v>180</v>
      </c>
      <c r="AC1357" t="s">
        <v>74</v>
      </c>
      <c r="AD1357" s="5">
        <v>43782</v>
      </c>
      <c r="AE1357" t="s">
        <v>5652</v>
      </c>
      <c r="AF1357" t="s">
        <v>5651</v>
      </c>
      <c r="AG1357" t="s">
        <v>76</v>
      </c>
      <c r="AH1357" t="s">
        <v>77</v>
      </c>
      <c r="AI1357" s="5">
        <v>43923</v>
      </c>
      <c r="AJ1357" s="5">
        <v>43854</v>
      </c>
      <c r="AK1357" t="s">
        <v>74</v>
      </c>
    </row>
    <row r="1358" spans="1:37">
      <c r="A1358" t="s">
        <v>5653</v>
      </c>
      <c r="B1358" t="s">
        <v>59</v>
      </c>
      <c r="C1358" s="5">
        <v>43739</v>
      </c>
      <c r="D1358" s="5">
        <v>43830</v>
      </c>
      <c r="E1358" t="s">
        <v>47</v>
      </c>
      <c r="F1358" t="s">
        <v>291</v>
      </c>
      <c r="G1358" t="s">
        <v>292</v>
      </c>
      <c r="H1358" t="s">
        <v>292</v>
      </c>
      <c r="I1358" t="s">
        <v>244</v>
      </c>
      <c r="J1358" t="s">
        <v>826</v>
      </c>
      <c r="K1358" t="s">
        <v>827</v>
      </c>
      <c r="L1358" t="s">
        <v>147</v>
      </c>
      <c r="M1358" t="s">
        <v>54</v>
      </c>
      <c r="N1358" t="s">
        <v>5654</v>
      </c>
      <c r="O1358" t="s">
        <v>56</v>
      </c>
      <c r="P1358" t="s">
        <v>67</v>
      </c>
      <c r="Q1358" t="s">
        <v>225</v>
      </c>
      <c r="R1358" t="s">
        <v>69</v>
      </c>
      <c r="S1358" t="s">
        <v>70</v>
      </c>
      <c r="T1358" t="s">
        <v>71</v>
      </c>
      <c r="U1358" t="s">
        <v>69</v>
      </c>
      <c r="V1358" t="s">
        <v>70</v>
      </c>
      <c r="W1358" t="s">
        <v>120</v>
      </c>
      <c r="X1358" t="s">
        <v>5654</v>
      </c>
      <c r="Y1358" s="5">
        <v>43732</v>
      </c>
      <c r="Z1358" s="5">
        <v>43733</v>
      </c>
      <c r="AA1358" t="s">
        <v>5655</v>
      </c>
      <c r="AB1358" t="s">
        <v>502</v>
      </c>
      <c r="AC1358" t="s">
        <v>74</v>
      </c>
      <c r="AD1358" s="5">
        <v>43733</v>
      </c>
      <c r="AE1358" t="s">
        <v>5656</v>
      </c>
      <c r="AF1358" t="s">
        <v>5655</v>
      </c>
      <c r="AG1358" t="s">
        <v>76</v>
      </c>
      <c r="AH1358" t="s">
        <v>77</v>
      </c>
      <c r="AI1358" s="5">
        <v>43923</v>
      </c>
      <c r="AJ1358" s="5">
        <v>43854</v>
      </c>
      <c r="AK1358" t="s">
        <v>74</v>
      </c>
    </row>
    <row r="1359" spans="1:37">
      <c r="A1359" t="s">
        <v>5657</v>
      </c>
      <c r="B1359" t="s">
        <v>59</v>
      </c>
      <c r="C1359" s="5">
        <v>43739</v>
      </c>
      <c r="D1359" s="5">
        <v>43830</v>
      </c>
      <c r="E1359" t="s">
        <v>47</v>
      </c>
      <c r="F1359" t="s">
        <v>209</v>
      </c>
      <c r="G1359" t="s">
        <v>163</v>
      </c>
      <c r="H1359" t="s">
        <v>163</v>
      </c>
      <c r="I1359" t="s">
        <v>145</v>
      </c>
      <c r="J1359" t="s">
        <v>5658</v>
      </c>
      <c r="K1359" t="s">
        <v>681</v>
      </c>
      <c r="L1359" t="s">
        <v>64</v>
      </c>
      <c r="M1359" t="s">
        <v>54</v>
      </c>
      <c r="N1359" t="s">
        <v>652</v>
      </c>
      <c r="O1359" t="s">
        <v>56</v>
      </c>
      <c r="P1359" t="s">
        <v>67</v>
      </c>
      <c r="Q1359" t="s">
        <v>85</v>
      </c>
      <c r="R1359" t="s">
        <v>69</v>
      </c>
      <c r="S1359" t="s">
        <v>70</v>
      </c>
      <c r="T1359" t="s">
        <v>71</v>
      </c>
      <c r="U1359" t="s">
        <v>69</v>
      </c>
      <c r="V1359" t="s">
        <v>70</v>
      </c>
      <c r="W1359" t="s">
        <v>188</v>
      </c>
      <c r="X1359" t="s">
        <v>652</v>
      </c>
      <c r="Y1359" s="5">
        <v>43781</v>
      </c>
      <c r="Z1359" s="5">
        <v>43781</v>
      </c>
      <c r="AA1359" t="s">
        <v>5659</v>
      </c>
      <c r="AB1359" t="s">
        <v>502</v>
      </c>
      <c r="AC1359" t="s">
        <v>74</v>
      </c>
      <c r="AD1359" s="5">
        <v>43781</v>
      </c>
      <c r="AE1359" t="s">
        <v>5660</v>
      </c>
      <c r="AF1359" t="s">
        <v>5659</v>
      </c>
      <c r="AG1359" t="s">
        <v>76</v>
      </c>
      <c r="AH1359" t="s">
        <v>77</v>
      </c>
      <c r="AI1359" s="5">
        <v>43923</v>
      </c>
      <c r="AJ1359" s="5">
        <v>43854</v>
      </c>
      <c r="AK1359" t="s">
        <v>74</v>
      </c>
    </row>
    <row r="1360" spans="1:37">
      <c r="A1360" t="s">
        <v>5661</v>
      </c>
      <c r="B1360" t="s">
        <v>59</v>
      </c>
      <c r="C1360" s="5">
        <v>43739</v>
      </c>
      <c r="D1360" s="5">
        <v>43830</v>
      </c>
      <c r="E1360" t="s">
        <v>43</v>
      </c>
      <c r="F1360" t="s">
        <v>79</v>
      </c>
      <c r="G1360" t="s">
        <v>80</v>
      </c>
      <c r="H1360" t="s">
        <v>80</v>
      </c>
      <c r="I1360" t="s">
        <v>81</v>
      </c>
      <c r="J1360" t="s">
        <v>82</v>
      </c>
      <c r="K1360" t="s">
        <v>64</v>
      </c>
      <c r="L1360" t="s">
        <v>83</v>
      </c>
      <c r="M1360" t="s">
        <v>54</v>
      </c>
      <c r="N1360" t="s">
        <v>5662</v>
      </c>
      <c r="O1360" t="s">
        <v>56</v>
      </c>
      <c r="P1360" t="s">
        <v>67</v>
      </c>
      <c r="Q1360" t="s">
        <v>800</v>
      </c>
      <c r="R1360" t="s">
        <v>69</v>
      </c>
      <c r="S1360" t="s">
        <v>70</v>
      </c>
      <c r="T1360" t="s">
        <v>71</v>
      </c>
      <c r="U1360" t="s">
        <v>69</v>
      </c>
      <c r="V1360" t="s">
        <v>70</v>
      </c>
      <c r="W1360" t="s">
        <v>108</v>
      </c>
      <c r="X1360" t="s">
        <v>5662</v>
      </c>
      <c r="Y1360" s="5">
        <v>43768</v>
      </c>
      <c r="Z1360" s="5">
        <v>43768</v>
      </c>
      <c r="AA1360" t="s">
        <v>5663</v>
      </c>
      <c r="AB1360" t="s">
        <v>800</v>
      </c>
      <c r="AC1360" t="s">
        <v>74</v>
      </c>
      <c r="AD1360" s="5">
        <v>43768</v>
      </c>
      <c r="AE1360" t="s">
        <v>5664</v>
      </c>
      <c r="AF1360" t="s">
        <v>5663</v>
      </c>
      <c r="AG1360" t="s">
        <v>76</v>
      </c>
      <c r="AH1360" t="s">
        <v>77</v>
      </c>
      <c r="AI1360" s="5">
        <v>43923</v>
      </c>
      <c r="AJ1360" s="5">
        <v>43854</v>
      </c>
      <c r="AK1360" t="s">
        <v>74</v>
      </c>
    </row>
    <row r="1361" spans="1:37">
      <c r="A1361" t="s">
        <v>5665</v>
      </c>
      <c r="B1361" t="s">
        <v>59</v>
      </c>
      <c r="C1361" s="5">
        <v>43739</v>
      </c>
      <c r="D1361" s="5">
        <v>43830</v>
      </c>
      <c r="E1361" t="s">
        <v>43</v>
      </c>
      <c r="F1361" t="s">
        <v>702</v>
      </c>
      <c r="G1361" t="s">
        <v>703</v>
      </c>
      <c r="H1361" t="s">
        <v>703</v>
      </c>
      <c r="I1361" t="s">
        <v>2270</v>
      </c>
      <c r="J1361" t="s">
        <v>2271</v>
      </c>
      <c r="K1361" t="s">
        <v>2272</v>
      </c>
      <c r="L1361" t="s">
        <v>2259</v>
      </c>
      <c r="M1361" t="s">
        <v>54</v>
      </c>
      <c r="N1361" t="s">
        <v>5666</v>
      </c>
      <c r="O1361" t="s">
        <v>56</v>
      </c>
      <c r="P1361" t="s">
        <v>67</v>
      </c>
      <c r="Q1361" t="s">
        <v>249</v>
      </c>
      <c r="R1361" t="s">
        <v>69</v>
      </c>
      <c r="S1361" t="s">
        <v>70</v>
      </c>
      <c r="T1361" t="s">
        <v>71</v>
      </c>
      <c r="U1361" t="s">
        <v>69</v>
      </c>
      <c r="V1361" t="s">
        <v>70</v>
      </c>
      <c r="W1361" t="s">
        <v>140</v>
      </c>
      <c r="X1361" t="s">
        <v>5666</v>
      </c>
      <c r="Y1361" s="5">
        <v>43657</v>
      </c>
      <c r="Z1361" s="5">
        <v>43658</v>
      </c>
      <c r="AA1361" t="s">
        <v>5667</v>
      </c>
      <c r="AB1361" t="s">
        <v>249</v>
      </c>
      <c r="AC1361" t="s">
        <v>99</v>
      </c>
      <c r="AD1361" s="5">
        <v>43658</v>
      </c>
      <c r="AE1361" t="s">
        <v>5668</v>
      </c>
      <c r="AF1361" t="s">
        <v>5667</v>
      </c>
      <c r="AG1361" t="s">
        <v>76</v>
      </c>
      <c r="AH1361" t="s">
        <v>77</v>
      </c>
      <c r="AI1361" s="5">
        <v>43923</v>
      </c>
      <c r="AJ1361" s="5">
        <v>43854</v>
      </c>
      <c r="AK1361" t="s">
        <v>74</v>
      </c>
    </row>
    <row r="1362" spans="1:37">
      <c r="A1362" t="s">
        <v>5669</v>
      </c>
      <c r="B1362" t="s">
        <v>59</v>
      </c>
      <c r="C1362" s="5">
        <v>43739</v>
      </c>
      <c r="D1362" s="5">
        <v>43830</v>
      </c>
      <c r="E1362" t="s">
        <v>51</v>
      </c>
      <c r="F1362" t="s">
        <v>1035</v>
      </c>
      <c r="G1362" t="s">
        <v>1036</v>
      </c>
      <c r="H1362" t="s">
        <v>1036</v>
      </c>
      <c r="I1362" t="s">
        <v>293</v>
      </c>
      <c r="J1362" t="s">
        <v>2154</v>
      </c>
      <c r="K1362" t="s">
        <v>93</v>
      </c>
      <c r="L1362" t="s">
        <v>2155</v>
      </c>
      <c r="M1362" t="s">
        <v>54</v>
      </c>
      <c r="N1362" t="s">
        <v>296</v>
      </c>
      <c r="O1362" t="s">
        <v>56</v>
      </c>
      <c r="P1362" t="s">
        <v>67</v>
      </c>
      <c r="Q1362" t="s">
        <v>68</v>
      </c>
      <c r="R1362" t="s">
        <v>69</v>
      </c>
      <c r="S1362" t="s">
        <v>70</v>
      </c>
      <c r="T1362" t="s">
        <v>71</v>
      </c>
      <c r="U1362" t="s">
        <v>69</v>
      </c>
      <c r="V1362" t="s">
        <v>70</v>
      </c>
      <c r="W1362" t="s">
        <v>72</v>
      </c>
      <c r="X1362" t="s">
        <v>296</v>
      </c>
      <c r="Y1362" s="5">
        <v>43642</v>
      </c>
      <c r="Z1362" s="5">
        <v>43643</v>
      </c>
      <c r="AA1362" t="s">
        <v>5670</v>
      </c>
      <c r="AB1362" t="s">
        <v>68</v>
      </c>
      <c r="AC1362" t="s">
        <v>99</v>
      </c>
      <c r="AD1362" s="5">
        <v>43643</v>
      </c>
      <c r="AE1362" t="s">
        <v>5671</v>
      </c>
      <c r="AF1362" t="s">
        <v>5670</v>
      </c>
      <c r="AG1362" t="s">
        <v>76</v>
      </c>
      <c r="AH1362" t="s">
        <v>77</v>
      </c>
      <c r="AI1362" s="5">
        <v>43923</v>
      </c>
      <c r="AJ1362" s="5">
        <v>43854</v>
      </c>
      <c r="AK1362" t="s">
        <v>74</v>
      </c>
    </row>
    <row r="1363" spans="1:37">
      <c r="A1363" t="s">
        <v>5672</v>
      </c>
      <c r="B1363" t="s">
        <v>59</v>
      </c>
      <c r="C1363" s="5">
        <v>43739</v>
      </c>
      <c r="D1363" s="5">
        <v>43830</v>
      </c>
      <c r="E1363" t="s">
        <v>47</v>
      </c>
      <c r="F1363" t="s">
        <v>218</v>
      </c>
      <c r="G1363" t="s">
        <v>219</v>
      </c>
      <c r="H1363" t="s">
        <v>219</v>
      </c>
      <c r="I1363" t="s">
        <v>255</v>
      </c>
      <c r="J1363" t="s">
        <v>2947</v>
      </c>
      <c r="K1363" t="s">
        <v>525</v>
      </c>
      <c r="L1363" t="s">
        <v>772</v>
      </c>
      <c r="M1363" t="s">
        <v>54</v>
      </c>
      <c r="N1363" t="s">
        <v>5673</v>
      </c>
      <c r="O1363" t="s">
        <v>56</v>
      </c>
      <c r="P1363" t="s">
        <v>67</v>
      </c>
      <c r="Q1363" t="s">
        <v>502</v>
      </c>
      <c r="R1363" t="s">
        <v>69</v>
      </c>
      <c r="S1363" t="s">
        <v>70</v>
      </c>
      <c r="T1363" t="s">
        <v>71</v>
      </c>
      <c r="U1363" t="s">
        <v>69</v>
      </c>
      <c r="V1363" t="s">
        <v>70</v>
      </c>
      <c r="W1363" t="s">
        <v>120</v>
      </c>
      <c r="X1363" t="s">
        <v>5673</v>
      </c>
      <c r="Y1363" s="5">
        <v>43493</v>
      </c>
      <c r="Z1363" s="5">
        <v>43495</v>
      </c>
      <c r="AA1363" t="s">
        <v>5674</v>
      </c>
      <c r="AB1363" t="s">
        <v>5675</v>
      </c>
      <c r="AC1363" t="s">
        <v>5676</v>
      </c>
      <c r="AD1363" s="5">
        <v>43495</v>
      </c>
      <c r="AE1363" t="s">
        <v>5677</v>
      </c>
      <c r="AF1363" t="s">
        <v>5674</v>
      </c>
      <c r="AG1363" t="s">
        <v>76</v>
      </c>
      <c r="AH1363" t="s">
        <v>77</v>
      </c>
      <c r="AI1363" s="5">
        <v>43923</v>
      </c>
      <c r="AJ1363" s="5">
        <v>43854</v>
      </c>
      <c r="AK1363" t="s">
        <v>74</v>
      </c>
    </row>
    <row r="1364" spans="1:37">
      <c r="A1364" t="s">
        <v>5678</v>
      </c>
      <c r="B1364" t="s">
        <v>59</v>
      </c>
      <c r="C1364" s="5">
        <v>43739</v>
      </c>
      <c r="D1364" s="5">
        <v>43830</v>
      </c>
      <c r="E1364" t="s">
        <v>47</v>
      </c>
      <c r="F1364" t="s">
        <v>453</v>
      </c>
      <c r="G1364" t="s">
        <v>283</v>
      </c>
      <c r="H1364" t="s">
        <v>283</v>
      </c>
      <c r="I1364" t="s">
        <v>114</v>
      </c>
      <c r="J1364" t="s">
        <v>2342</v>
      </c>
      <c r="K1364" t="s">
        <v>388</v>
      </c>
      <c r="L1364" t="s">
        <v>265</v>
      </c>
      <c r="M1364" t="s">
        <v>54</v>
      </c>
      <c r="N1364" t="s">
        <v>5679</v>
      </c>
      <c r="O1364" t="s">
        <v>56</v>
      </c>
      <c r="P1364" t="s">
        <v>67</v>
      </c>
      <c r="Q1364" t="s">
        <v>344</v>
      </c>
      <c r="R1364" t="s">
        <v>69</v>
      </c>
      <c r="S1364" t="s">
        <v>70</v>
      </c>
      <c r="T1364" t="s">
        <v>71</v>
      </c>
      <c r="U1364" t="s">
        <v>69</v>
      </c>
      <c r="V1364" t="s">
        <v>70</v>
      </c>
      <c r="W1364" t="s">
        <v>72</v>
      </c>
      <c r="X1364" t="s">
        <v>5679</v>
      </c>
      <c r="Y1364" s="5">
        <v>43775</v>
      </c>
      <c r="Z1364" s="5">
        <v>43776</v>
      </c>
      <c r="AA1364" t="s">
        <v>5680</v>
      </c>
      <c r="AB1364" t="s">
        <v>967</v>
      </c>
      <c r="AC1364" t="s">
        <v>74</v>
      </c>
      <c r="AD1364" s="5">
        <v>43776</v>
      </c>
      <c r="AE1364" t="s">
        <v>5681</v>
      </c>
      <c r="AF1364" t="s">
        <v>5680</v>
      </c>
      <c r="AG1364" t="s">
        <v>76</v>
      </c>
      <c r="AH1364" t="s">
        <v>77</v>
      </c>
      <c r="AI1364" s="5">
        <v>43923</v>
      </c>
      <c r="AJ1364" s="5">
        <v>43854</v>
      </c>
      <c r="AK1364" t="s">
        <v>74</v>
      </c>
    </row>
    <row r="1365" spans="1:37">
      <c r="A1365" t="s">
        <v>5682</v>
      </c>
      <c r="B1365" t="s">
        <v>59</v>
      </c>
      <c r="C1365" s="5">
        <v>43739</v>
      </c>
      <c r="D1365" s="5">
        <v>43830</v>
      </c>
      <c r="E1365" t="s">
        <v>47</v>
      </c>
      <c r="F1365" t="s">
        <v>79</v>
      </c>
      <c r="G1365" t="s">
        <v>80</v>
      </c>
      <c r="H1365" t="s">
        <v>80</v>
      </c>
      <c r="I1365" t="s">
        <v>3923</v>
      </c>
      <c r="J1365" t="s">
        <v>5683</v>
      </c>
      <c r="K1365" t="s">
        <v>447</v>
      </c>
      <c r="L1365" t="s">
        <v>5684</v>
      </c>
      <c r="M1365" t="s">
        <v>54</v>
      </c>
      <c r="N1365" t="s">
        <v>5685</v>
      </c>
      <c r="O1365" t="s">
        <v>56</v>
      </c>
      <c r="P1365" t="s">
        <v>67</v>
      </c>
      <c r="Q1365" t="s">
        <v>119</v>
      </c>
      <c r="R1365" t="s">
        <v>69</v>
      </c>
      <c r="S1365" t="s">
        <v>70</v>
      </c>
      <c r="T1365" t="s">
        <v>71</v>
      </c>
      <c r="U1365" t="s">
        <v>69</v>
      </c>
      <c r="V1365" t="s">
        <v>70</v>
      </c>
      <c r="W1365" t="s">
        <v>120</v>
      </c>
      <c r="X1365" t="s">
        <v>5685</v>
      </c>
      <c r="Y1365" s="5">
        <v>43773</v>
      </c>
      <c r="Z1365" s="5">
        <v>43777</v>
      </c>
      <c r="AA1365" t="s">
        <v>5686</v>
      </c>
      <c r="AB1365" t="s">
        <v>119</v>
      </c>
      <c r="AC1365" t="s">
        <v>74</v>
      </c>
      <c r="AD1365" s="5">
        <v>43777</v>
      </c>
      <c r="AE1365" t="s">
        <v>5687</v>
      </c>
      <c r="AF1365" t="s">
        <v>5686</v>
      </c>
      <c r="AG1365" t="s">
        <v>76</v>
      </c>
      <c r="AH1365" t="s">
        <v>77</v>
      </c>
      <c r="AI1365" s="5">
        <v>43923</v>
      </c>
      <c r="AJ1365" s="5">
        <v>43854</v>
      </c>
      <c r="AK1365" t="s">
        <v>74</v>
      </c>
    </row>
    <row r="1366" spans="1:37">
      <c r="A1366" t="s">
        <v>5688</v>
      </c>
      <c r="B1366" t="s">
        <v>59</v>
      </c>
      <c r="C1366" s="5">
        <v>43739</v>
      </c>
      <c r="D1366" s="5">
        <v>43830</v>
      </c>
      <c r="E1366" t="s">
        <v>47</v>
      </c>
      <c r="F1366" t="s">
        <v>99</v>
      </c>
      <c r="G1366" t="s">
        <v>175</v>
      </c>
      <c r="H1366" t="s">
        <v>175</v>
      </c>
      <c r="I1366" t="s">
        <v>327</v>
      </c>
      <c r="J1366" t="s">
        <v>524</v>
      </c>
      <c r="K1366" t="s">
        <v>525</v>
      </c>
      <c r="L1366" t="s">
        <v>64</v>
      </c>
      <c r="M1366" t="s">
        <v>54</v>
      </c>
      <c r="N1366" t="s">
        <v>2460</v>
      </c>
      <c r="O1366" t="s">
        <v>56</v>
      </c>
      <c r="P1366" t="s">
        <v>67</v>
      </c>
      <c r="Q1366" t="s">
        <v>502</v>
      </c>
      <c r="R1366" t="s">
        <v>69</v>
      </c>
      <c r="S1366" t="s">
        <v>70</v>
      </c>
      <c r="T1366" t="s">
        <v>71</v>
      </c>
      <c r="U1366" t="s">
        <v>69</v>
      </c>
      <c r="V1366" t="s">
        <v>70</v>
      </c>
      <c r="W1366" t="s">
        <v>120</v>
      </c>
      <c r="X1366" t="s">
        <v>2460</v>
      </c>
      <c r="Y1366" s="5">
        <v>43740</v>
      </c>
      <c r="Z1366" s="5">
        <v>43742</v>
      </c>
      <c r="AA1366" t="s">
        <v>5689</v>
      </c>
      <c r="AB1366" t="s">
        <v>502</v>
      </c>
      <c r="AC1366" t="s">
        <v>74</v>
      </c>
      <c r="AD1366" s="5">
        <v>43742</v>
      </c>
      <c r="AE1366" t="s">
        <v>5690</v>
      </c>
      <c r="AF1366" t="s">
        <v>5689</v>
      </c>
      <c r="AG1366" t="s">
        <v>76</v>
      </c>
      <c r="AH1366" t="s">
        <v>77</v>
      </c>
      <c r="AI1366" s="5">
        <v>43923</v>
      </c>
      <c r="AJ1366" s="5">
        <v>43854</v>
      </c>
      <c r="AK1366" t="s">
        <v>74</v>
      </c>
    </row>
    <row r="1367" spans="1:37">
      <c r="A1367" t="s">
        <v>5691</v>
      </c>
      <c r="B1367" t="s">
        <v>59</v>
      </c>
      <c r="C1367" s="5">
        <v>43739</v>
      </c>
      <c r="D1367" s="5">
        <v>43830</v>
      </c>
      <c r="E1367" t="s">
        <v>47</v>
      </c>
      <c r="F1367" t="s">
        <v>209</v>
      </c>
      <c r="G1367" t="s">
        <v>163</v>
      </c>
      <c r="H1367" t="s">
        <v>163</v>
      </c>
      <c r="I1367" t="s">
        <v>409</v>
      </c>
      <c r="J1367" t="s">
        <v>1103</v>
      </c>
      <c r="K1367" t="s">
        <v>94</v>
      </c>
      <c r="L1367" t="s">
        <v>1104</v>
      </c>
      <c r="M1367" t="s">
        <v>54</v>
      </c>
      <c r="N1367" t="s">
        <v>5692</v>
      </c>
      <c r="O1367" t="s">
        <v>56</v>
      </c>
      <c r="P1367" t="s">
        <v>67</v>
      </c>
      <c r="Q1367" t="s">
        <v>130</v>
      </c>
      <c r="R1367" t="s">
        <v>69</v>
      </c>
      <c r="S1367" t="s">
        <v>70</v>
      </c>
      <c r="T1367" t="s">
        <v>71</v>
      </c>
      <c r="U1367" t="s">
        <v>69</v>
      </c>
      <c r="V1367" t="s">
        <v>70</v>
      </c>
      <c r="W1367" t="s">
        <v>72</v>
      </c>
      <c r="X1367" t="s">
        <v>5692</v>
      </c>
      <c r="Y1367" s="5">
        <v>43704</v>
      </c>
      <c r="Z1367" s="5">
        <v>43706</v>
      </c>
      <c r="AA1367" t="s">
        <v>5693</v>
      </c>
      <c r="AB1367" t="s">
        <v>130</v>
      </c>
      <c r="AC1367" t="s">
        <v>74</v>
      </c>
      <c r="AD1367" s="5">
        <v>43706</v>
      </c>
      <c r="AE1367" t="s">
        <v>5694</v>
      </c>
      <c r="AF1367" t="s">
        <v>5693</v>
      </c>
      <c r="AG1367" t="s">
        <v>76</v>
      </c>
      <c r="AH1367" t="s">
        <v>77</v>
      </c>
      <c r="AI1367" s="5">
        <v>43923</v>
      </c>
      <c r="AJ1367" s="5">
        <v>43854</v>
      </c>
      <c r="AK1367" t="s">
        <v>74</v>
      </c>
    </row>
    <row r="1368" spans="1:37">
      <c r="A1368" t="s">
        <v>5695</v>
      </c>
      <c r="B1368" t="s">
        <v>59</v>
      </c>
      <c r="C1368" s="5">
        <v>43739</v>
      </c>
      <c r="D1368" s="5">
        <v>43830</v>
      </c>
      <c r="E1368" t="s">
        <v>47</v>
      </c>
      <c r="F1368" t="s">
        <v>209</v>
      </c>
      <c r="G1368" t="s">
        <v>163</v>
      </c>
      <c r="H1368" t="s">
        <v>163</v>
      </c>
      <c r="I1368" t="s">
        <v>409</v>
      </c>
      <c r="J1368" t="s">
        <v>1103</v>
      </c>
      <c r="K1368" t="s">
        <v>94</v>
      </c>
      <c r="L1368" t="s">
        <v>1104</v>
      </c>
      <c r="M1368" t="s">
        <v>54</v>
      </c>
      <c r="N1368" t="s">
        <v>5696</v>
      </c>
      <c r="O1368" t="s">
        <v>56</v>
      </c>
      <c r="P1368" t="s">
        <v>67</v>
      </c>
      <c r="Q1368" t="s">
        <v>249</v>
      </c>
      <c r="R1368" t="s">
        <v>69</v>
      </c>
      <c r="S1368" t="s">
        <v>70</v>
      </c>
      <c r="T1368" t="s">
        <v>71</v>
      </c>
      <c r="U1368" t="s">
        <v>69</v>
      </c>
      <c r="V1368" t="s">
        <v>70</v>
      </c>
      <c r="W1368" t="s">
        <v>188</v>
      </c>
      <c r="X1368" t="s">
        <v>5696</v>
      </c>
      <c r="Y1368" s="5">
        <v>43702</v>
      </c>
      <c r="Z1368" s="5">
        <v>43703</v>
      </c>
      <c r="AA1368" t="s">
        <v>5697</v>
      </c>
      <c r="AB1368" t="s">
        <v>5698</v>
      </c>
      <c r="AC1368" t="s">
        <v>74</v>
      </c>
      <c r="AD1368" s="5">
        <v>43703</v>
      </c>
      <c r="AE1368" t="s">
        <v>5699</v>
      </c>
      <c r="AF1368" t="s">
        <v>5697</v>
      </c>
      <c r="AG1368" t="s">
        <v>76</v>
      </c>
      <c r="AH1368" t="s">
        <v>77</v>
      </c>
      <c r="AI1368" s="5">
        <v>43923</v>
      </c>
      <c r="AJ1368" s="5">
        <v>43854</v>
      </c>
      <c r="AK1368" t="s">
        <v>74</v>
      </c>
    </row>
    <row r="1369" spans="1:37">
      <c r="A1369" t="s">
        <v>5700</v>
      </c>
      <c r="B1369" t="s">
        <v>59</v>
      </c>
      <c r="C1369" s="5">
        <v>43739</v>
      </c>
      <c r="D1369" s="5">
        <v>43830</v>
      </c>
      <c r="E1369" t="s">
        <v>47</v>
      </c>
      <c r="F1369" t="s">
        <v>209</v>
      </c>
      <c r="G1369" t="s">
        <v>163</v>
      </c>
      <c r="H1369" t="s">
        <v>163</v>
      </c>
      <c r="I1369" t="s">
        <v>284</v>
      </c>
      <c r="J1369" t="s">
        <v>165</v>
      </c>
      <c r="K1369" t="s">
        <v>372</v>
      </c>
      <c r="L1369" t="s">
        <v>373</v>
      </c>
      <c r="M1369" t="s">
        <v>54</v>
      </c>
      <c r="N1369" t="s">
        <v>2593</v>
      </c>
      <c r="O1369" t="s">
        <v>56</v>
      </c>
      <c r="P1369" t="s">
        <v>67</v>
      </c>
      <c r="Q1369" t="s">
        <v>1135</v>
      </c>
      <c r="R1369" t="s">
        <v>69</v>
      </c>
      <c r="S1369" t="s">
        <v>70</v>
      </c>
      <c r="T1369" t="s">
        <v>71</v>
      </c>
      <c r="U1369" t="s">
        <v>69</v>
      </c>
      <c r="V1369" t="s">
        <v>70</v>
      </c>
      <c r="W1369" t="s">
        <v>519</v>
      </c>
      <c r="X1369" t="s">
        <v>2593</v>
      </c>
      <c r="Y1369" s="5">
        <v>43724</v>
      </c>
      <c r="Z1369" s="5">
        <v>43728</v>
      </c>
      <c r="AA1369" t="s">
        <v>5701</v>
      </c>
      <c r="AB1369" t="s">
        <v>1135</v>
      </c>
      <c r="AC1369" t="s">
        <v>74</v>
      </c>
      <c r="AD1369" s="5">
        <v>43728</v>
      </c>
      <c r="AE1369" t="s">
        <v>5702</v>
      </c>
      <c r="AF1369" t="s">
        <v>5701</v>
      </c>
      <c r="AG1369" t="s">
        <v>76</v>
      </c>
      <c r="AH1369" t="s">
        <v>77</v>
      </c>
      <c r="AI1369" s="5">
        <v>43923</v>
      </c>
      <c r="AJ1369" s="5">
        <v>43854</v>
      </c>
      <c r="AK1369" t="s">
        <v>74</v>
      </c>
    </row>
    <row r="1370" spans="1:37">
      <c r="A1370" t="s">
        <v>5703</v>
      </c>
      <c r="B1370" t="s">
        <v>59</v>
      </c>
      <c r="C1370" s="5">
        <v>43739</v>
      </c>
      <c r="D1370" s="5">
        <v>43830</v>
      </c>
      <c r="E1370" t="s">
        <v>47</v>
      </c>
      <c r="F1370" t="s">
        <v>242</v>
      </c>
      <c r="G1370" t="s">
        <v>243</v>
      </c>
      <c r="H1370" t="s">
        <v>243</v>
      </c>
      <c r="I1370" t="s">
        <v>244</v>
      </c>
      <c r="J1370" t="s">
        <v>245</v>
      </c>
      <c r="K1370" t="s">
        <v>246</v>
      </c>
      <c r="L1370" t="s">
        <v>247</v>
      </c>
      <c r="M1370" t="s">
        <v>54</v>
      </c>
      <c r="N1370" t="s">
        <v>5704</v>
      </c>
      <c r="O1370" t="s">
        <v>56</v>
      </c>
      <c r="P1370" t="s">
        <v>67</v>
      </c>
      <c r="Q1370" t="s">
        <v>130</v>
      </c>
      <c r="R1370" t="s">
        <v>69</v>
      </c>
      <c r="S1370" t="s">
        <v>70</v>
      </c>
      <c r="T1370" t="s">
        <v>71</v>
      </c>
      <c r="U1370" t="s">
        <v>69</v>
      </c>
      <c r="V1370" t="s">
        <v>170</v>
      </c>
      <c r="W1370" t="s">
        <v>170</v>
      </c>
      <c r="X1370" t="s">
        <v>5704</v>
      </c>
      <c r="Y1370" s="5">
        <v>43641</v>
      </c>
      <c r="Z1370" s="5">
        <v>43641</v>
      </c>
      <c r="AA1370" t="s">
        <v>5705</v>
      </c>
      <c r="AB1370" t="s">
        <v>5706</v>
      </c>
      <c r="AC1370" t="s">
        <v>99</v>
      </c>
      <c r="AD1370" s="5">
        <v>43641</v>
      </c>
      <c r="AE1370" t="s">
        <v>5707</v>
      </c>
      <c r="AF1370" t="s">
        <v>5705</v>
      </c>
      <c r="AG1370" t="s">
        <v>76</v>
      </c>
      <c r="AH1370" t="s">
        <v>77</v>
      </c>
      <c r="AI1370" s="5">
        <v>43923</v>
      </c>
      <c r="AJ1370" s="5">
        <v>43854</v>
      </c>
      <c r="AK1370" t="s">
        <v>74</v>
      </c>
    </row>
    <row r="1371" spans="1:37">
      <c r="A1371" t="s">
        <v>5708</v>
      </c>
      <c r="B1371" t="s">
        <v>59</v>
      </c>
      <c r="C1371" s="5">
        <v>43739</v>
      </c>
      <c r="D1371" s="5">
        <v>43830</v>
      </c>
      <c r="E1371" t="s">
        <v>47</v>
      </c>
      <c r="F1371" t="s">
        <v>99</v>
      </c>
      <c r="G1371" t="s">
        <v>175</v>
      </c>
      <c r="H1371" t="s">
        <v>175</v>
      </c>
      <c r="I1371" t="s">
        <v>797</v>
      </c>
      <c r="J1371" t="s">
        <v>798</v>
      </c>
      <c r="K1371" t="s">
        <v>270</v>
      </c>
      <c r="L1371" t="s">
        <v>147</v>
      </c>
      <c r="M1371" t="s">
        <v>54</v>
      </c>
      <c r="N1371" t="s">
        <v>5709</v>
      </c>
      <c r="O1371" t="s">
        <v>56</v>
      </c>
      <c r="P1371" t="s">
        <v>67</v>
      </c>
      <c r="Q1371" t="s">
        <v>249</v>
      </c>
      <c r="R1371" t="s">
        <v>69</v>
      </c>
      <c r="S1371" t="s">
        <v>70</v>
      </c>
      <c r="T1371" t="s">
        <v>71</v>
      </c>
      <c r="U1371" t="s">
        <v>69</v>
      </c>
      <c r="V1371" t="s">
        <v>70</v>
      </c>
      <c r="W1371" t="s">
        <v>140</v>
      </c>
      <c r="X1371" t="s">
        <v>5709</v>
      </c>
      <c r="Y1371" s="5">
        <v>43738</v>
      </c>
      <c r="Z1371" s="5">
        <v>43739</v>
      </c>
      <c r="AA1371" t="s">
        <v>5710</v>
      </c>
      <c r="AB1371" t="s">
        <v>249</v>
      </c>
      <c r="AC1371" t="s">
        <v>74</v>
      </c>
      <c r="AD1371" s="5">
        <v>43739</v>
      </c>
      <c r="AE1371" t="s">
        <v>5711</v>
      </c>
      <c r="AF1371" t="s">
        <v>5710</v>
      </c>
      <c r="AG1371" t="s">
        <v>76</v>
      </c>
      <c r="AH1371" t="s">
        <v>77</v>
      </c>
      <c r="AI1371" s="5">
        <v>43923</v>
      </c>
      <c r="AJ1371" s="5">
        <v>43854</v>
      </c>
      <c r="AK1371" t="s">
        <v>74</v>
      </c>
    </row>
    <row r="1372" spans="1:37">
      <c r="A1372" t="s">
        <v>5712</v>
      </c>
      <c r="B1372" t="s">
        <v>59</v>
      </c>
      <c r="C1372" s="5">
        <v>43739</v>
      </c>
      <c r="D1372" s="5">
        <v>43830</v>
      </c>
      <c r="E1372" t="s">
        <v>43</v>
      </c>
      <c r="F1372" t="s">
        <v>2290</v>
      </c>
      <c r="G1372" t="s">
        <v>1263</v>
      </c>
      <c r="H1372" t="s">
        <v>1263</v>
      </c>
      <c r="I1372" t="s">
        <v>284</v>
      </c>
      <c r="J1372" t="s">
        <v>256</v>
      </c>
      <c r="K1372" t="s">
        <v>258</v>
      </c>
      <c r="L1372" t="s">
        <v>257</v>
      </c>
      <c r="M1372" t="s">
        <v>54</v>
      </c>
      <c r="N1372" t="s">
        <v>5713</v>
      </c>
      <c r="O1372" t="s">
        <v>56</v>
      </c>
      <c r="P1372" t="s">
        <v>67</v>
      </c>
      <c r="Q1372" t="s">
        <v>502</v>
      </c>
      <c r="R1372" t="s">
        <v>69</v>
      </c>
      <c r="S1372" t="s">
        <v>70</v>
      </c>
      <c r="T1372" t="s">
        <v>71</v>
      </c>
      <c r="U1372" t="s">
        <v>69</v>
      </c>
      <c r="V1372" t="s">
        <v>70</v>
      </c>
      <c r="W1372" t="s">
        <v>120</v>
      </c>
      <c r="X1372" t="s">
        <v>5713</v>
      </c>
      <c r="Y1372" s="5">
        <v>43719</v>
      </c>
      <c r="Z1372" s="5">
        <v>43721</v>
      </c>
      <c r="AA1372" t="s">
        <v>5714</v>
      </c>
      <c r="AB1372" t="s">
        <v>5715</v>
      </c>
      <c r="AC1372" t="s">
        <v>74</v>
      </c>
      <c r="AD1372" s="5">
        <v>43721</v>
      </c>
      <c r="AE1372" t="s">
        <v>5716</v>
      </c>
      <c r="AF1372" t="s">
        <v>5714</v>
      </c>
      <c r="AG1372" t="s">
        <v>76</v>
      </c>
      <c r="AH1372" t="s">
        <v>77</v>
      </c>
      <c r="AI1372" s="5">
        <v>43923</v>
      </c>
      <c r="AJ1372" s="5">
        <v>43854</v>
      </c>
      <c r="AK1372" t="s">
        <v>74</v>
      </c>
    </row>
    <row r="1373" spans="1:37">
      <c r="A1373" t="s">
        <v>5717</v>
      </c>
      <c r="B1373" t="s">
        <v>59</v>
      </c>
      <c r="C1373" s="5">
        <v>43739</v>
      </c>
      <c r="D1373" s="5">
        <v>43830</v>
      </c>
      <c r="E1373" t="s">
        <v>51</v>
      </c>
      <c r="F1373" t="s">
        <v>300</v>
      </c>
      <c r="G1373" t="s">
        <v>301</v>
      </c>
      <c r="H1373" t="s">
        <v>301</v>
      </c>
      <c r="I1373" t="s">
        <v>1056</v>
      </c>
      <c r="J1373" t="s">
        <v>303</v>
      </c>
      <c r="K1373" t="s">
        <v>305</v>
      </c>
      <c r="L1373" t="s">
        <v>304</v>
      </c>
      <c r="M1373" t="s">
        <v>54</v>
      </c>
      <c r="N1373" t="s">
        <v>730</v>
      </c>
      <c r="O1373" t="s">
        <v>56</v>
      </c>
      <c r="P1373" t="s">
        <v>67</v>
      </c>
      <c r="Q1373" t="s">
        <v>225</v>
      </c>
      <c r="R1373" t="s">
        <v>69</v>
      </c>
      <c r="S1373" t="s">
        <v>70</v>
      </c>
      <c r="T1373" t="s">
        <v>71</v>
      </c>
      <c r="U1373" t="s">
        <v>69</v>
      </c>
      <c r="V1373" t="s">
        <v>70</v>
      </c>
      <c r="W1373" t="s">
        <v>120</v>
      </c>
      <c r="X1373" t="s">
        <v>730</v>
      </c>
      <c r="Y1373" s="5">
        <v>43641</v>
      </c>
      <c r="Z1373" s="5">
        <v>43642</v>
      </c>
      <c r="AA1373" t="s">
        <v>5718</v>
      </c>
      <c r="AB1373" t="s">
        <v>225</v>
      </c>
      <c r="AC1373" t="s">
        <v>99</v>
      </c>
      <c r="AD1373" s="5">
        <v>43642</v>
      </c>
      <c r="AE1373" t="s">
        <v>5719</v>
      </c>
      <c r="AF1373" t="s">
        <v>5718</v>
      </c>
      <c r="AG1373" t="s">
        <v>76</v>
      </c>
      <c r="AH1373" t="s">
        <v>77</v>
      </c>
      <c r="AI1373" s="5">
        <v>43923</v>
      </c>
      <c r="AJ1373" s="5">
        <v>43854</v>
      </c>
      <c r="AK1373" t="s">
        <v>74</v>
      </c>
    </row>
    <row r="1374" spans="1:37">
      <c r="A1374" t="s">
        <v>5720</v>
      </c>
      <c r="B1374" t="s">
        <v>59</v>
      </c>
      <c r="C1374" s="5">
        <v>43739</v>
      </c>
      <c r="D1374" s="5">
        <v>43830</v>
      </c>
      <c r="E1374" t="s">
        <v>47</v>
      </c>
      <c r="F1374" t="s">
        <v>291</v>
      </c>
      <c r="G1374" t="s">
        <v>292</v>
      </c>
      <c r="H1374" t="s">
        <v>292</v>
      </c>
      <c r="I1374" t="s">
        <v>244</v>
      </c>
      <c r="J1374" t="s">
        <v>826</v>
      </c>
      <c r="K1374" t="s">
        <v>93</v>
      </c>
      <c r="L1374" t="s">
        <v>897</v>
      </c>
      <c r="M1374" t="s">
        <v>54</v>
      </c>
      <c r="N1374" t="s">
        <v>5721</v>
      </c>
      <c r="O1374" t="s">
        <v>56</v>
      </c>
      <c r="P1374" t="s">
        <v>67</v>
      </c>
      <c r="Q1374" t="s">
        <v>85</v>
      </c>
      <c r="R1374" t="s">
        <v>69</v>
      </c>
      <c r="S1374" t="s">
        <v>70</v>
      </c>
      <c r="T1374" t="s">
        <v>71</v>
      </c>
      <c r="U1374" t="s">
        <v>69</v>
      </c>
      <c r="V1374" t="s">
        <v>70</v>
      </c>
      <c r="W1374" t="s">
        <v>86</v>
      </c>
      <c r="X1374" t="s">
        <v>5721</v>
      </c>
      <c r="Y1374" s="5">
        <v>43614</v>
      </c>
      <c r="Z1374" s="5">
        <v>43614</v>
      </c>
      <c r="AA1374" t="s">
        <v>5722</v>
      </c>
      <c r="AB1374" t="s">
        <v>3563</v>
      </c>
      <c r="AC1374" t="s">
        <v>99</v>
      </c>
      <c r="AD1374" s="5">
        <v>43614</v>
      </c>
      <c r="AE1374" t="s">
        <v>5723</v>
      </c>
      <c r="AF1374" t="s">
        <v>5722</v>
      </c>
      <c r="AG1374" t="s">
        <v>76</v>
      </c>
      <c r="AH1374" t="s">
        <v>77</v>
      </c>
      <c r="AI1374" s="5">
        <v>43923</v>
      </c>
      <c r="AJ1374" s="5">
        <v>43854</v>
      </c>
      <c r="AK1374" t="s">
        <v>74</v>
      </c>
    </row>
    <row r="1375" spans="1:37">
      <c r="A1375" t="s">
        <v>5724</v>
      </c>
      <c r="B1375" t="s">
        <v>59</v>
      </c>
      <c r="C1375" s="5">
        <v>43739</v>
      </c>
      <c r="D1375" s="5">
        <v>43830</v>
      </c>
      <c r="E1375" t="s">
        <v>43</v>
      </c>
      <c r="F1375" t="s">
        <v>670</v>
      </c>
      <c r="G1375" t="s">
        <v>671</v>
      </c>
      <c r="H1375" t="s">
        <v>671</v>
      </c>
      <c r="I1375" t="s">
        <v>2517</v>
      </c>
      <c r="J1375" t="s">
        <v>672</v>
      </c>
      <c r="K1375" t="s">
        <v>93</v>
      </c>
      <c r="L1375" t="s">
        <v>673</v>
      </c>
      <c r="M1375" t="s">
        <v>54</v>
      </c>
      <c r="N1375" t="s">
        <v>5725</v>
      </c>
      <c r="O1375" t="s">
        <v>56</v>
      </c>
      <c r="P1375" t="s">
        <v>67</v>
      </c>
      <c r="Q1375" t="s">
        <v>800</v>
      </c>
      <c r="R1375" t="s">
        <v>69</v>
      </c>
      <c r="S1375" t="s">
        <v>70</v>
      </c>
      <c r="T1375" t="s">
        <v>71</v>
      </c>
      <c r="U1375" t="s">
        <v>69</v>
      </c>
      <c r="V1375" t="s">
        <v>70</v>
      </c>
      <c r="W1375" t="s">
        <v>108</v>
      </c>
      <c r="X1375" t="s">
        <v>5725</v>
      </c>
      <c r="Y1375" s="5">
        <v>43759</v>
      </c>
      <c r="Z1375" s="5">
        <v>43759</v>
      </c>
      <c r="AA1375" t="s">
        <v>5726</v>
      </c>
      <c r="AB1375" t="s">
        <v>5727</v>
      </c>
      <c r="AC1375" t="s">
        <v>74</v>
      </c>
      <c r="AD1375" s="5">
        <v>43759</v>
      </c>
      <c r="AE1375" t="s">
        <v>5728</v>
      </c>
      <c r="AF1375" t="s">
        <v>5726</v>
      </c>
      <c r="AG1375" t="s">
        <v>76</v>
      </c>
      <c r="AH1375" t="s">
        <v>77</v>
      </c>
      <c r="AI1375" s="5">
        <v>43923</v>
      </c>
      <c r="AJ1375" s="5">
        <v>43854</v>
      </c>
      <c r="AK1375" t="s">
        <v>74</v>
      </c>
    </row>
    <row r="1376" spans="1:37">
      <c r="A1376" t="s">
        <v>5729</v>
      </c>
      <c r="B1376" t="s">
        <v>59</v>
      </c>
      <c r="C1376" s="5">
        <v>43739</v>
      </c>
      <c r="D1376" s="5">
        <v>43830</v>
      </c>
      <c r="E1376" t="s">
        <v>47</v>
      </c>
      <c r="F1376" t="s">
        <v>99</v>
      </c>
      <c r="G1376" t="s">
        <v>175</v>
      </c>
      <c r="H1376" t="s">
        <v>175</v>
      </c>
      <c r="I1376" t="s">
        <v>145</v>
      </c>
      <c r="J1376" t="s">
        <v>1579</v>
      </c>
      <c r="K1376" t="s">
        <v>609</v>
      </c>
      <c r="L1376" t="s">
        <v>827</v>
      </c>
      <c r="M1376" t="s">
        <v>54</v>
      </c>
      <c r="N1376" t="s">
        <v>2524</v>
      </c>
      <c r="O1376" t="s">
        <v>56</v>
      </c>
      <c r="P1376" t="s">
        <v>67</v>
      </c>
      <c r="Q1376" t="s">
        <v>139</v>
      </c>
      <c r="R1376" t="s">
        <v>69</v>
      </c>
      <c r="S1376" t="s">
        <v>70</v>
      </c>
      <c r="T1376" t="s">
        <v>71</v>
      </c>
      <c r="U1376" t="s">
        <v>69</v>
      </c>
      <c r="V1376" t="s">
        <v>70</v>
      </c>
      <c r="W1376" t="s">
        <v>72</v>
      </c>
      <c r="X1376" t="s">
        <v>2524</v>
      </c>
      <c r="Y1376" s="5">
        <v>43704</v>
      </c>
      <c r="Z1376" s="5">
        <v>43707</v>
      </c>
      <c r="AA1376" t="s">
        <v>5730</v>
      </c>
      <c r="AB1376" t="s">
        <v>139</v>
      </c>
      <c r="AC1376" t="s">
        <v>74</v>
      </c>
      <c r="AD1376" s="5">
        <v>43707</v>
      </c>
      <c r="AE1376" t="s">
        <v>5731</v>
      </c>
      <c r="AF1376" t="s">
        <v>5730</v>
      </c>
      <c r="AG1376" t="s">
        <v>76</v>
      </c>
      <c r="AH1376" t="s">
        <v>77</v>
      </c>
      <c r="AI1376" s="5">
        <v>43923</v>
      </c>
      <c r="AJ1376" s="5">
        <v>43854</v>
      </c>
      <c r="AK1376" t="s">
        <v>74</v>
      </c>
    </row>
    <row r="1377" spans="1:37">
      <c r="A1377" t="s">
        <v>5732</v>
      </c>
      <c r="B1377" t="s">
        <v>59</v>
      </c>
      <c r="C1377" s="5">
        <v>43739</v>
      </c>
      <c r="D1377" s="5">
        <v>43830</v>
      </c>
      <c r="E1377" t="s">
        <v>43</v>
      </c>
      <c r="F1377" t="s">
        <v>79</v>
      </c>
      <c r="G1377" t="s">
        <v>80</v>
      </c>
      <c r="H1377" t="s">
        <v>80</v>
      </c>
      <c r="I1377" t="s">
        <v>720</v>
      </c>
      <c r="J1377" t="s">
        <v>721</v>
      </c>
      <c r="K1377" t="s">
        <v>722</v>
      </c>
      <c r="L1377" t="s">
        <v>723</v>
      </c>
      <c r="M1377" t="s">
        <v>54</v>
      </c>
      <c r="N1377" t="s">
        <v>2589</v>
      </c>
      <c r="O1377" t="s">
        <v>56</v>
      </c>
      <c r="P1377" t="s">
        <v>67</v>
      </c>
      <c r="Q1377" t="s">
        <v>85</v>
      </c>
      <c r="R1377" t="s">
        <v>69</v>
      </c>
      <c r="S1377" t="s">
        <v>70</v>
      </c>
      <c r="T1377" t="s">
        <v>71</v>
      </c>
      <c r="U1377" t="s">
        <v>69</v>
      </c>
      <c r="V1377" t="s">
        <v>70</v>
      </c>
      <c r="W1377" t="s">
        <v>188</v>
      </c>
      <c r="X1377" t="s">
        <v>2589</v>
      </c>
      <c r="Y1377" s="5">
        <v>43703</v>
      </c>
      <c r="Z1377" s="5">
        <v>43703</v>
      </c>
      <c r="AA1377" t="s">
        <v>5733</v>
      </c>
      <c r="AB1377" t="s">
        <v>85</v>
      </c>
      <c r="AC1377" t="s">
        <v>74</v>
      </c>
      <c r="AD1377" s="5">
        <v>43703</v>
      </c>
      <c r="AE1377" t="s">
        <v>5734</v>
      </c>
      <c r="AF1377" t="s">
        <v>5733</v>
      </c>
      <c r="AG1377" t="s">
        <v>76</v>
      </c>
      <c r="AH1377" t="s">
        <v>77</v>
      </c>
      <c r="AI1377" s="5">
        <v>43923</v>
      </c>
      <c r="AJ1377" s="5">
        <v>43854</v>
      </c>
      <c r="AK1377" t="s">
        <v>74</v>
      </c>
    </row>
    <row r="1378" spans="1:37">
      <c r="A1378" t="s">
        <v>5735</v>
      </c>
      <c r="B1378" t="s">
        <v>59</v>
      </c>
      <c r="C1378" s="5">
        <v>43739</v>
      </c>
      <c r="D1378" s="5">
        <v>43830</v>
      </c>
      <c r="E1378" t="s">
        <v>47</v>
      </c>
      <c r="F1378" t="s">
        <v>291</v>
      </c>
      <c r="G1378" t="s">
        <v>292</v>
      </c>
      <c r="H1378" t="s">
        <v>292</v>
      </c>
      <c r="I1378" t="s">
        <v>244</v>
      </c>
      <c r="J1378" t="s">
        <v>826</v>
      </c>
      <c r="K1378" t="s">
        <v>93</v>
      </c>
      <c r="L1378" t="s">
        <v>897</v>
      </c>
      <c r="M1378" t="s">
        <v>54</v>
      </c>
      <c r="N1378" t="s">
        <v>5736</v>
      </c>
      <c r="O1378" t="s">
        <v>56</v>
      </c>
      <c r="P1378" t="s">
        <v>67</v>
      </c>
      <c r="Q1378" t="s">
        <v>473</v>
      </c>
      <c r="R1378" t="s">
        <v>69</v>
      </c>
      <c r="S1378" t="s">
        <v>70</v>
      </c>
      <c r="T1378" t="s">
        <v>71</v>
      </c>
      <c r="U1378" t="s">
        <v>69</v>
      </c>
      <c r="V1378" t="s">
        <v>70</v>
      </c>
      <c r="W1378" t="s">
        <v>72</v>
      </c>
      <c r="X1378" t="s">
        <v>5736</v>
      </c>
      <c r="Y1378" s="5">
        <v>43616</v>
      </c>
      <c r="Z1378" s="5">
        <v>43616</v>
      </c>
      <c r="AA1378" t="s">
        <v>5737</v>
      </c>
      <c r="AB1378" t="s">
        <v>5738</v>
      </c>
      <c r="AC1378" t="s">
        <v>99</v>
      </c>
      <c r="AD1378" s="5">
        <v>43616</v>
      </c>
      <c r="AE1378" t="s">
        <v>5739</v>
      </c>
      <c r="AF1378" t="s">
        <v>5737</v>
      </c>
      <c r="AG1378" t="s">
        <v>76</v>
      </c>
      <c r="AH1378" t="s">
        <v>77</v>
      </c>
      <c r="AI1378" s="5">
        <v>43923</v>
      </c>
      <c r="AJ1378" s="5">
        <v>43854</v>
      </c>
      <c r="AK1378" t="s">
        <v>74</v>
      </c>
    </row>
    <row r="1379" spans="1:37">
      <c r="A1379" t="s">
        <v>5740</v>
      </c>
      <c r="B1379" t="s">
        <v>59</v>
      </c>
      <c r="C1379" s="5">
        <v>43739</v>
      </c>
      <c r="D1379" s="5">
        <v>43830</v>
      </c>
      <c r="E1379" t="s">
        <v>43</v>
      </c>
      <c r="F1379" t="s">
        <v>79</v>
      </c>
      <c r="G1379" t="s">
        <v>80</v>
      </c>
      <c r="H1379" t="s">
        <v>80</v>
      </c>
      <c r="I1379" t="s">
        <v>506</v>
      </c>
      <c r="J1379" t="s">
        <v>352</v>
      </c>
      <c r="K1379" t="s">
        <v>93</v>
      </c>
      <c r="L1379" t="s">
        <v>1045</v>
      </c>
      <c r="M1379" t="s">
        <v>54</v>
      </c>
      <c r="N1379" t="s">
        <v>5741</v>
      </c>
      <c r="O1379" t="s">
        <v>56</v>
      </c>
      <c r="P1379" t="s">
        <v>67</v>
      </c>
      <c r="Q1379" t="s">
        <v>169</v>
      </c>
      <c r="R1379" t="s">
        <v>69</v>
      </c>
      <c r="S1379" t="s">
        <v>70</v>
      </c>
      <c r="T1379" t="s">
        <v>71</v>
      </c>
      <c r="U1379" t="s">
        <v>69</v>
      </c>
      <c r="V1379" t="s">
        <v>345</v>
      </c>
      <c r="W1379" t="s">
        <v>5742</v>
      </c>
      <c r="X1379" t="s">
        <v>5741</v>
      </c>
      <c r="Y1379" s="5">
        <v>43712</v>
      </c>
      <c r="Z1379" s="5">
        <v>43714</v>
      </c>
      <c r="AA1379" t="s">
        <v>5743</v>
      </c>
      <c r="AB1379" t="s">
        <v>344</v>
      </c>
      <c r="AC1379" t="s">
        <v>74</v>
      </c>
      <c r="AD1379" s="5">
        <v>43714</v>
      </c>
      <c r="AE1379" t="s">
        <v>5744</v>
      </c>
      <c r="AF1379" t="s">
        <v>5743</v>
      </c>
      <c r="AG1379" t="s">
        <v>76</v>
      </c>
      <c r="AH1379" t="s">
        <v>77</v>
      </c>
      <c r="AI1379" s="5">
        <v>43923</v>
      </c>
      <c r="AJ1379" s="5">
        <v>43854</v>
      </c>
      <c r="AK1379" t="s">
        <v>74</v>
      </c>
    </row>
    <row r="1380" spans="1:37">
      <c r="A1380" t="s">
        <v>5745</v>
      </c>
      <c r="B1380" t="s">
        <v>59</v>
      </c>
      <c r="C1380" s="5">
        <v>43647</v>
      </c>
      <c r="D1380" s="5">
        <v>43738</v>
      </c>
      <c r="E1380" t="s">
        <v>43</v>
      </c>
      <c r="F1380" t="s">
        <v>702</v>
      </c>
      <c r="G1380" t="s">
        <v>703</v>
      </c>
      <c r="H1380" t="s">
        <v>703</v>
      </c>
      <c r="I1380" t="s">
        <v>2270</v>
      </c>
      <c r="J1380" t="s">
        <v>2271</v>
      </c>
      <c r="K1380" t="s">
        <v>2272</v>
      </c>
      <c r="L1380" t="s">
        <v>2259</v>
      </c>
      <c r="M1380" t="s">
        <v>54</v>
      </c>
      <c r="N1380" t="s">
        <v>5746</v>
      </c>
      <c r="O1380" t="s">
        <v>56</v>
      </c>
      <c r="P1380" t="s">
        <v>67</v>
      </c>
      <c r="Q1380" t="s">
        <v>96</v>
      </c>
      <c r="R1380" t="s">
        <v>69</v>
      </c>
      <c r="S1380" t="s">
        <v>70</v>
      </c>
      <c r="T1380" t="s">
        <v>71</v>
      </c>
      <c r="U1380" t="s">
        <v>69</v>
      </c>
      <c r="V1380" t="s">
        <v>2274</v>
      </c>
      <c r="W1380" t="s">
        <v>2274</v>
      </c>
      <c r="X1380" t="s">
        <v>5746</v>
      </c>
      <c r="Y1380" s="5">
        <v>43649</v>
      </c>
      <c r="Z1380" s="5">
        <v>43650</v>
      </c>
      <c r="AA1380" t="s">
        <v>5747</v>
      </c>
      <c r="AB1380" t="s">
        <v>96</v>
      </c>
      <c r="AC1380" t="s">
        <v>99</v>
      </c>
      <c r="AD1380" s="5">
        <v>43650</v>
      </c>
      <c r="AE1380" t="s">
        <v>5748</v>
      </c>
      <c r="AF1380" t="s">
        <v>5747</v>
      </c>
      <c r="AG1380" t="s">
        <v>76</v>
      </c>
      <c r="AH1380" t="s">
        <v>861</v>
      </c>
      <c r="AI1380" s="5">
        <v>43923</v>
      </c>
      <c r="AJ1380" s="5">
        <v>43760</v>
      </c>
      <c r="AK1380" t="s">
        <v>74</v>
      </c>
    </row>
    <row r="1381" spans="1:37">
      <c r="A1381" t="s">
        <v>5749</v>
      </c>
      <c r="B1381" t="s">
        <v>59</v>
      </c>
      <c r="C1381" s="5">
        <v>43647</v>
      </c>
      <c r="D1381" s="5">
        <v>43738</v>
      </c>
      <c r="E1381" t="s">
        <v>47</v>
      </c>
      <c r="F1381" t="s">
        <v>1020</v>
      </c>
      <c r="G1381" t="s">
        <v>1021</v>
      </c>
      <c r="H1381" t="s">
        <v>1021</v>
      </c>
      <c r="I1381" t="s">
        <v>220</v>
      </c>
      <c r="J1381" t="s">
        <v>1022</v>
      </c>
      <c r="K1381" t="s">
        <v>212</v>
      </c>
      <c r="L1381" t="s">
        <v>330</v>
      </c>
      <c r="M1381" t="s">
        <v>54</v>
      </c>
      <c r="N1381" t="s">
        <v>5750</v>
      </c>
      <c r="O1381" t="s">
        <v>56</v>
      </c>
      <c r="P1381" t="s">
        <v>67</v>
      </c>
      <c r="Q1381" t="s">
        <v>107</v>
      </c>
      <c r="R1381" t="s">
        <v>69</v>
      </c>
      <c r="S1381" t="s">
        <v>70</v>
      </c>
      <c r="T1381" t="s">
        <v>71</v>
      </c>
      <c r="U1381" t="s">
        <v>69</v>
      </c>
      <c r="V1381" t="s">
        <v>70</v>
      </c>
      <c r="W1381" t="s">
        <v>108</v>
      </c>
      <c r="X1381" t="s">
        <v>5750</v>
      </c>
      <c r="Y1381" s="5">
        <v>43635</v>
      </c>
      <c r="Z1381" s="5">
        <v>43637</v>
      </c>
      <c r="AA1381" t="s">
        <v>5751</v>
      </c>
      <c r="AB1381" t="s">
        <v>5752</v>
      </c>
      <c r="AC1381" t="s">
        <v>99</v>
      </c>
      <c r="AD1381" s="5">
        <v>43637</v>
      </c>
      <c r="AE1381" t="s">
        <v>5753</v>
      </c>
      <c r="AF1381" t="s">
        <v>5751</v>
      </c>
      <c r="AG1381" t="s">
        <v>76</v>
      </c>
      <c r="AH1381" t="s">
        <v>861</v>
      </c>
      <c r="AI1381" s="5">
        <v>43923</v>
      </c>
      <c r="AJ1381" s="5">
        <v>43760</v>
      </c>
      <c r="AK1381" t="s">
        <v>74</v>
      </c>
    </row>
    <row r="1382" spans="1:37">
      <c r="A1382" t="s">
        <v>5754</v>
      </c>
      <c r="B1382" t="s">
        <v>59</v>
      </c>
      <c r="C1382" s="5">
        <v>43647</v>
      </c>
      <c r="D1382" s="5">
        <v>43738</v>
      </c>
      <c r="E1382" t="s">
        <v>51</v>
      </c>
      <c r="F1382" t="s">
        <v>453</v>
      </c>
      <c r="G1382" t="s">
        <v>283</v>
      </c>
      <c r="H1382" t="s">
        <v>283</v>
      </c>
      <c r="I1382" t="s">
        <v>1630</v>
      </c>
      <c r="J1382" t="s">
        <v>1646</v>
      </c>
      <c r="K1382" t="s">
        <v>1647</v>
      </c>
      <c r="L1382" t="s">
        <v>94</v>
      </c>
      <c r="M1382" t="s">
        <v>54</v>
      </c>
      <c r="N1382" t="s">
        <v>2731</v>
      </c>
      <c r="O1382" t="s">
        <v>56</v>
      </c>
      <c r="P1382" t="s">
        <v>67</v>
      </c>
      <c r="Q1382" t="s">
        <v>249</v>
      </c>
      <c r="R1382" t="s">
        <v>69</v>
      </c>
      <c r="S1382" t="s">
        <v>70</v>
      </c>
      <c r="T1382" t="s">
        <v>71</v>
      </c>
      <c r="U1382" t="s">
        <v>69</v>
      </c>
      <c r="V1382" t="s">
        <v>70</v>
      </c>
      <c r="W1382" t="s">
        <v>140</v>
      </c>
      <c r="X1382" t="s">
        <v>2731</v>
      </c>
      <c r="Y1382" s="5">
        <v>43592</v>
      </c>
      <c r="Z1382" s="5">
        <v>43593</v>
      </c>
      <c r="AA1382" t="s">
        <v>5755</v>
      </c>
      <c r="AB1382" t="s">
        <v>249</v>
      </c>
      <c r="AC1382" t="s">
        <v>99</v>
      </c>
      <c r="AD1382" s="5">
        <v>43593</v>
      </c>
      <c r="AE1382" t="s">
        <v>5756</v>
      </c>
      <c r="AF1382" t="s">
        <v>5755</v>
      </c>
      <c r="AG1382" t="s">
        <v>76</v>
      </c>
      <c r="AH1382" t="s">
        <v>861</v>
      </c>
      <c r="AI1382" s="5">
        <v>43923</v>
      </c>
      <c r="AJ1382" s="5">
        <v>43760</v>
      </c>
      <c r="AK1382" t="s">
        <v>74</v>
      </c>
    </row>
    <row r="1383" spans="1:37">
      <c r="A1383" t="s">
        <v>5757</v>
      </c>
      <c r="B1383" t="s">
        <v>59</v>
      </c>
      <c r="C1383" s="5">
        <v>43647</v>
      </c>
      <c r="D1383" s="5">
        <v>43738</v>
      </c>
      <c r="E1383" t="s">
        <v>43</v>
      </c>
      <c r="F1383" t="s">
        <v>79</v>
      </c>
      <c r="G1383" t="s">
        <v>80</v>
      </c>
      <c r="H1383" t="s">
        <v>80</v>
      </c>
      <c r="I1383" t="s">
        <v>3910</v>
      </c>
      <c r="J1383" t="s">
        <v>2230</v>
      </c>
      <c r="K1383" t="s">
        <v>2231</v>
      </c>
      <c r="L1383" t="s">
        <v>388</v>
      </c>
      <c r="M1383" t="s">
        <v>54</v>
      </c>
      <c r="N1383" t="s">
        <v>3013</v>
      </c>
      <c r="O1383" t="s">
        <v>56</v>
      </c>
      <c r="P1383" t="s">
        <v>67</v>
      </c>
      <c r="Q1383" t="s">
        <v>68</v>
      </c>
      <c r="R1383" t="s">
        <v>69</v>
      </c>
      <c r="S1383" t="s">
        <v>70</v>
      </c>
      <c r="T1383" t="s">
        <v>71</v>
      </c>
      <c r="U1383" t="s">
        <v>69</v>
      </c>
      <c r="V1383" t="s">
        <v>70</v>
      </c>
      <c r="W1383" t="s">
        <v>72</v>
      </c>
      <c r="X1383" t="s">
        <v>3013</v>
      </c>
      <c r="Y1383" s="5">
        <v>43522</v>
      </c>
      <c r="Z1383" s="5">
        <v>43523</v>
      </c>
      <c r="AA1383" t="s">
        <v>5758</v>
      </c>
      <c r="AB1383" t="s">
        <v>5759</v>
      </c>
      <c r="AC1383" t="s">
        <v>5760</v>
      </c>
      <c r="AD1383" s="5">
        <v>43523</v>
      </c>
      <c r="AE1383" t="s">
        <v>5761</v>
      </c>
      <c r="AF1383" t="s">
        <v>5758</v>
      </c>
      <c r="AG1383" t="s">
        <v>76</v>
      </c>
      <c r="AH1383" t="s">
        <v>861</v>
      </c>
      <c r="AI1383" s="5">
        <v>43923</v>
      </c>
      <c r="AJ1383" s="5">
        <v>43760</v>
      </c>
      <c r="AK1383" t="s">
        <v>74</v>
      </c>
    </row>
    <row r="1384" spans="1:37">
      <c r="A1384" t="s">
        <v>5762</v>
      </c>
      <c r="B1384" t="s">
        <v>59</v>
      </c>
      <c r="C1384" s="5">
        <v>43647</v>
      </c>
      <c r="D1384" s="5">
        <v>43738</v>
      </c>
      <c r="E1384" t="s">
        <v>43</v>
      </c>
      <c r="F1384" t="s">
        <v>407</v>
      </c>
      <c r="G1384" t="s">
        <v>408</v>
      </c>
      <c r="H1384" t="s">
        <v>408</v>
      </c>
      <c r="I1384" t="s">
        <v>539</v>
      </c>
      <c r="J1384" t="s">
        <v>410</v>
      </c>
      <c r="K1384" t="s">
        <v>295</v>
      </c>
      <c r="L1384" t="s">
        <v>411</v>
      </c>
      <c r="M1384" t="s">
        <v>54</v>
      </c>
      <c r="N1384" t="s">
        <v>5763</v>
      </c>
      <c r="O1384" t="s">
        <v>56</v>
      </c>
      <c r="P1384" t="s">
        <v>67</v>
      </c>
      <c r="Q1384" t="s">
        <v>225</v>
      </c>
      <c r="R1384" t="s">
        <v>69</v>
      </c>
      <c r="S1384" t="s">
        <v>70</v>
      </c>
      <c r="T1384" t="s">
        <v>71</v>
      </c>
      <c r="U1384" t="s">
        <v>69</v>
      </c>
      <c r="V1384" t="s">
        <v>70</v>
      </c>
      <c r="W1384" t="s">
        <v>120</v>
      </c>
      <c r="X1384" t="s">
        <v>5763</v>
      </c>
      <c r="Y1384" s="5">
        <v>43670</v>
      </c>
      <c r="Z1384" s="5">
        <v>43671</v>
      </c>
      <c r="AA1384" t="s">
        <v>5764</v>
      </c>
      <c r="AB1384" t="s">
        <v>225</v>
      </c>
      <c r="AC1384" t="s">
        <v>99</v>
      </c>
      <c r="AD1384" s="5">
        <v>43671</v>
      </c>
      <c r="AE1384" t="s">
        <v>5765</v>
      </c>
      <c r="AF1384" t="s">
        <v>5764</v>
      </c>
      <c r="AG1384" t="s">
        <v>76</v>
      </c>
      <c r="AH1384" t="s">
        <v>861</v>
      </c>
      <c r="AI1384" s="5">
        <v>43923</v>
      </c>
      <c r="AJ1384" s="5">
        <v>43760</v>
      </c>
      <c r="AK1384" t="s">
        <v>74</v>
      </c>
    </row>
    <row r="1385" spans="1:37">
      <c r="A1385" t="s">
        <v>5766</v>
      </c>
      <c r="B1385" t="s">
        <v>59</v>
      </c>
      <c r="C1385" s="5">
        <v>43647</v>
      </c>
      <c r="D1385" s="5">
        <v>43738</v>
      </c>
      <c r="E1385" t="s">
        <v>43</v>
      </c>
      <c r="F1385" t="s">
        <v>702</v>
      </c>
      <c r="G1385" t="s">
        <v>703</v>
      </c>
      <c r="H1385" t="s">
        <v>703</v>
      </c>
      <c r="I1385" t="s">
        <v>5767</v>
      </c>
      <c r="J1385" t="s">
        <v>1385</v>
      </c>
      <c r="K1385" t="s">
        <v>440</v>
      </c>
      <c r="L1385" t="s">
        <v>736</v>
      </c>
      <c r="M1385" t="s">
        <v>54</v>
      </c>
      <c r="N1385" t="s">
        <v>944</v>
      </c>
      <c r="O1385" t="s">
        <v>56</v>
      </c>
      <c r="P1385" t="s">
        <v>67</v>
      </c>
      <c r="Q1385" t="s">
        <v>225</v>
      </c>
      <c r="R1385" t="s">
        <v>69</v>
      </c>
      <c r="S1385" t="s">
        <v>70</v>
      </c>
      <c r="T1385" t="s">
        <v>71</v>
      </c>
      <c r="U1385" t="s">
        <v>69</v>
      </c>
      <c r="V1385" t="s">
        <v>70</v>
      </c>
      <c r="W1385" t="s">
        <v>120</v>
      </c>
      <c r="X1385" t="s">
        <v>944</v>
      </c>
      <c r="Y1385" s="5">
        <v>43649</v>
      </c>
      <c r="Z1385" s="5">
        <v>43650</v>
      </c>
      <c r="AA1385" t="s">
        <v>5768</v>
      </c>
      <c r="AB1385" t="s">
        <v>225</v>
      </c>
      <c r="AC1385" t="s">
        <v>99</v>
      </c>
      <c r="AD1385" s="5">
        <v>43650</v>
      </c>
      <c r="AE1385" t="s">
        <v>5769</v>
      </c>
      <c r="AF1385" t="s">
        <v>5768</v>
      </c>
      <c r="AG1385" t="s">
        <v>76</v>
      </c>
      <c r="AH1385" t="s">
        <v>861</v>
      </c>
      <c r="AI1385" s="5">
        <v>43923</v>
      </c>
      <c r="AJ1385" s="5">
        <v>43760</v>
      </c>
      <c r="AK1385" t="s">
        <v>74</v>
      </c>
    </row>
    <row r="1386" spans="1:37">
      <c r="A1386" t="s">
        <v>5770</v>
      </c>
      <c r="B1386" t="s">
        <v>59</v>
      </c>
      <c r="C1386" s="5">
        <v>43647</v>
      </c>
      <c r="D1386" s="5">
        <v>43738</v>
      </c>
      <c r="E1386" t="s">
        <v>43</v>
      </c>
      <c r="F1386" t="s">
        <v>79</v>
      </c>
      <c r="G1386" t="s">
        <v>80</v>
      </c>
      <c r="H1386" t="s">
        <v>80</v>
      </c>
      <c r="I1386" t="s">
        <v>1874</v>
      </c>
      <c r="J1386" t="s">
        <v>607</v>
      </c>
      <c r="K1386" t="s">
        <v>609</v>
      </c>
      <c r="L1386" t="s">
        <v>608</v>
      </c>
      <c r="M1386" t="s">
        <v>54</v>
      </c>
      <c r="N1386" t="s">
        <v>5771</v>
      </c>
      <c r="O1386" t="s">
        <v>56</v>
      </c>
      <c r="P1386" t="s">
        <v>67</v>
      </c>
      <c r="Q1386" t="s">
        <v>481</v>
      </c>
      <c r="R1386" t="s">
        <v>69</v>
      </c>
      <c r="S1386" t="s">
        <v>70</v>
      </c>
      <c r="T1386" t="s">
        <v>71</v>
      </c>
      <c r="U1386" t="s">
        <v>69</v>
      </c>
      <c r="V1386" t="s">
        <v>70</v>
      </c>
      <c r="W1386" t="s">
        <v>108</v>
      </c>
      <c r="X1386" t="s">
        <v>5771</v>
      </c>
      <c r="Y1386" s="5">
        <v>43634</v>
      </c>
      <c r="Z1386" s="5">
        <v>43645</v>
      </c>
      <c r="AA1386" t="s">
        <v>5772</v>
      </c>
      <c r="AB1386" t="s">
        <v>481</v>
      </c>
      <c r="AC1386" t="s">
        <v>99</v>
      </c>
      <c r="AD1386" s="5">
        <v>43645</v>
      </c>
      <c r="AE1386" t="s">
        <v>5773</v>
      </c>
      <c r="AF1386" t="s">
        <v>5772</v>
      </c>
      <c r="AG1386" t="s">
        <v>76</v>
      </c>
      <c r="AH1386" t="s">
        <v>861</v>
      </c>
      <c r="AI1386" s="5">
        <v>43923</v>
      </c>
      <c r="AJ1386" s="5">
        <v>43760</v>
      </c>
      <c r="AK1386" t="s">
        <v>74</v>
      </c>
    </row>
    <row r="1387" spans="1:37">
      <c r="A1387" t="s">
        <v>5774</v>
      </c>
      <c r="B1387" t="s">
        <v>59</v>
      </c>
      <c r="C1387" s="5">
        <v>43647</v>
      </c>
      <c r="D1387" s="5">
        <v>43738</v>
      </c>
      <c r="E1387" t="s">
        <v>51</v>
      </c>
      <c r="F1387" t="s">
        <v>436</v>
      </c>
      <c r="G1387" t="s">
        <v>437</v>
      </c>
      <c r="H1387" t="s">
        <v>437</v>
      </c>
      <c r="I1387" t="s">
        <v>895</v>
      </c>
      <c r="J1387" t="s">
        <v>1301</v>
      </c>
      <c r="K1387" t="s">
        <v>136</v>
      </c>
      <c r="L1387" t="s">
        <v>1302</v>
      </c>
      <c r="M1387" t="s">
        <v>54</v>
      </c>
      <c r="N1387" t="s">
        <v>5775</v>
      </c>
      <c r="O1387" t="s">
        <v>56</v>
      </c>
      <c r="P1387" t="s">
        <v>67</v>
      </c>
      <c r="Q1387" t="s">
        <v>225</v>
      </c>
      <c r="R1387" t="s">
        <v>69</v>
      </c>
      <c r="S1387" t="s">
        <v>70</v>
      </c>
      <c r="T1387" t="s">
        <v>71</v>
      </c>
      <c r="U1387" t="s">
        <v>69</v>
      </c>
      <c r="V1387" t="s">
        <v>70</v>
      </c>
      <c r="W1387" t="s">
        <v>120</v>
      </c>
      <c r="X1387" t="s">
        <v>5775</v>
      </c>
      <c r="Y1387" s="5">
        <v>43609</v>
      </c>
      <c r="Z1387" s="5">
        <v>43610</v>
      </c>
      <c r="AA1387" t="s">
        <v>5776</v>
      </c>
      <c r="AB1387" t="s">
        <v>225</v>
      </c>
      <c r="AC1387" t="s">
        <v>99</v>
      </c>
      <c r="AD1387" s="5">
        <v>43610</v>
      </c>
      <c r="AE1387" t="s">
        <v>5777</v>
      </c>
      <c r="AF1387" t="s">
        <v>5776</v>
      </c>
      <c r="AG1387" t="s">
        <v>76</v>
      </c>
      <c r="AH1387" t="s">
        <v>861</v>
      </c>
      <c r="AI1387" s="5">
        <v>43923</v>
      </c>
      <c r="AJ1387" s="5">
        <v>43760</v>
      </c>
      <c r="AK1387" t="s">
        <v>74</v>
      </c>
    </row>
    <row r="1388" spans="1:37">
      <c r="A1388" t="s">
        <v>5778</v>
      </c>
      <c r="B1388" t="s">
        <v>59</v>
      </c>
      <c r="C1388" s="5">
        <v>43647</v>
      </c>
      <c r="D1388" s="5">
        <v>43738</v>
      </c>
      <c r="E1388" t="s">
        <v>51</v>
      </c>
      <c r="F1388" t="s">
        <v>300</v>
      </c>
      <c r="G1388" t="s">
        <v>301</v>
      </c>
      <c r="H1388" t="s">
        <v>301</v>
      </c>
      <c r="I1388" t="s">
        <v>895</v>
      </c>
      <c r="J1388" t="s">
        <v>1361</v>
      </c>
      <c r="K1388" t="s">
        <v>1362</v>
      </c>
      <c r="L1388" t="s">
        <v>566</v>
      </c>
      <c r="M1388" t="s">
        <v>54</v>
      </c>
      <c r="N1388" t="s">
        <v>2726</v>
      </c>
      <c r="O1388" t="s">
        <v>56</v>
      </c>
      <c r="P1388" t="s">
        <v>67</v>
      </c>
      <c r="Q1388" t="s">
        <v>225</v>
      </c>
      <c r="R1388" t="s">
        <v>69</v>
      </c>
      <c r="S1388" t="s">
        <v>70</v>
      </c>
      <c r="T1388" t="s">
        <v>71</v>
      </c>
      <c r="U1388" t="s">
        <v>69</v>
      </c>
      <c r="V1388" t="s">
        <v>70</v>
      </c>
      <c r="W1388" t="s">
        <v>120</v>
      </c>
      <c r="X1388" t="s">
        <v>2726</v>
      </c>
      <c r="Y1388" s="5">
        <v>43609</v>
      </c>
      <c r="Z1388" s="5">
        <v>43610</v>
      </c>
      <c r="AA1388" t="s">
        <v>5779</v>
      </c>
      <c r="AB1388" t="s">
        <v>225</v>
      </c>
      <c r="AC1388" t="s">
        <v>99</v>
      </c>
      <c r="AD1388" s="5">
        <v>43610</v>
      </c>
      <c r="AE1388" t="s">
        <v>5780</v>
      </c>
      <c r="AF1388" t="s">
        <v>5779</v>
      </c>
      <c r="AG1388" t="s">
        <v>76</v>
      </c>
      <c r="AH1388" t="s">
        <v>861</v>
      </c>
      <c r="AI1388" s="5">
        <v>43923</v>
      </c>
      <c r="AJ1388" s="5">
        <v>43760</v>
      </c>
      <c r="AK1388" t="s">
        <v>74</v>
      </c>
    </row>
    <row r="1389" spans="1:37">
      <c r="A1389" t="s">
        <v>5781</v>
      </c>
      <c r="B1389" t="s">
        <v>59</v>
      </c>
      <c r="C1389" s="5">
        <v>43647</v>
      </c>
      <c r="D1389" s="5">
        <v>43738</v>
      </c>
      <c r="E1389" t="s">
        <v>51</v>
      </c>
      <c r="F1389" t="s">
        <v>417</v>
      </c>
      <c r="G1389" t="s">
        <v>418</v>
      </c>
      <c r="H1389" t="s">
        <v>418</v>
      </c>
      <c r="I1389" t="s">
        <v>1149</v>
      </c>
      <c r="J1389" t="s">
        <v>419</v>
      </c>
      <c r="K1389" t="s">
        <v>305</v>
      </c>
      <c r="L1389" t="s">
        <v>420</v>
      </c>
      <c r="M1389" t="s">
        <v>54</v>
      </c>
      <c r="N1389" t="s">
        <v>5782</v>
      </c>
      <c r="O1389" t="s">
        <v>56</v>
      </c>
      <c r="P1389" t="s">
        <v>67</v>
      </c>
      <c r="Q1389" t="s">
        <v>502</v>
      </c>
      <c r="R1389" t="s">
        <v>69</v>
      </c>
      <c r="S1389" t="s">
        <v>70</v>
      </c>
      <c r="T1389" t="s">
        <v>71</v>
      </c>
      <c r="U1389" t="s">
        <v>69</v>
      </c>
      <c r="V1389" t="s">
        <v>70</v>
      </c>
      <c r="W1389" t="s">
        <v>120</v>
      </c>
      <c r="X1389" t="s">
        <v>5782</v>
      </c>
      <c r="Y1389" s="5">
        <v>43565</v>
      </c>
      <c r="Z1389" s="5">
        <v>43567</v>
      </c>
      <c r="AA1389" t="s">
        <v>5783</v>
      </c>
      <c r="AB1389" t="s">
        <v>5784</v>
      </c>
      <c r="AC1389" t="s">
        <v>5785</v>
      </c>
      <c r="AD1389" s="5">
        <v>43567</v>
      </c>
      <c r="AE1389" t="s">
        <v>5786</v>
      </c>
      <c r="AF1389" t="s">
        <v>5783</v>
      </c>
      <c r="AG1389" t="s">
        <v>76</v>
      </c>
      <c r="AH1389" t="s">
        <v>861</v>
      </c>
      <c r="AI1389" s="5">
        <v>43923</v>
      </c>
      <c r="AJ1389" s="5">
        <v>43760</v>
      </c>
      <c r="AK1389" t="s">
        <v>74</v>
      </c>
    </row>
    <row r="1390" spans="1:37">
      <c r="A1390" t="s">
        <v>5787</v>
      </c>
      <c r="B1390" t="s">
        <v>59</v>
      </c>
      <c r="C1390" s="5">
        <v>43647</v>
      </c>
      <c r="D1390" s="5">
        <v>43738</v>
      </c>
      <c r="E1390" t="s">
        <v>47</v>
      </c>
      <c r="F1390" t="s">
        <v>747</v>
      </c>
      <c r="G1390" t="s">
        <v>748</v>
      </c>
      <c r="H1390" t="s">
        <v>748</v>
      </c>
      <c r="I1390" t="s">
        <v>293</v>
      </c>
      <c r="J1390" t="s">
        <v>711</v>
      </c>
      <c r="K1390" t="s">
        <v>234</v>
      </c>
      <c r="L1390" t="s">
        <v>736</v>
      </c>
      <c r="M1390" t="s">
        <v>54</v>
      </c>
      <c r="N1390" t="s">
        <v>5788</v>
      </c>
      <c r="O1390" t="s">
        <v>56</v>
      </c>
      <c r="P1390" t="s">
        <v>67</v>
      </c>
      <c r="Q1390" t="s">
        <v>502</v>
      </c>
      <c r="R1390" t="s">
        <v>69</v>
      </c>
      <c r="S1390" t="s">
        <v>70</v>
      </c>
      <c r="T1390" t="s">
        <v>71</v>
      </c>
      <c r="U1390" t="s">
        <v>69</v>
      </c>
      <c r="V1390" t="s">
        <v>70</v>
      </c>
      <c r="W1390" t="s">
        <v>120</v>
      </c>
      <c r="X1390" t="s">
        <v>5788</v>
      </c>
      <c r="Y1390" s="5">
        <v>43551</v>
      </c>
      <c r="Z1390" s="5">
        <v>43553</v>
      </c>
      <c r="AA1390" t="s">
        <v>5789</v>
      </c>
      <c r="AB1390" t="s">
        <v>5790</v>
      </c>
      <c r="AC1390" t="s">
        <v>5791</v>
      </c>
      <c r="AD1390" s="5">
        <v>43553</v>
      </c>
      <c r="AE1390" t="s">
        <v>5792</v>
      </c>
      <c r="AF1390" t="s">
        <v>5789</v>
      </c>
      <c r="AG1390" t="s">
        <v>76</v>
      </c>
      <c r="AH1390" t="s">
        <v>861</v>
      </c>
      <c r="AI1390" s="5">
        <v>43923</v>
      </c>
      <c r="AJ1390" s="5">
        <v>43760</v>
      </c>
      <c r="AK1390" t="s">
        <v>74</v>
      </c>
    </row>
    <row r="1391" spans="1:37">
      <c r="A1391" t="s">
        <v>5793</v>
      </c>
      <c r="B1391" t="s">
        <v>59</v>
      </c>
      <c r="C1391" s="5">
        <v>43647</v>
      </c>
      <c r="D1391" s="5">
        <v>43738</v>
      </c>
      <c r="E1391" t="s">
        <v>51</v>
      </c>
      <c r="F1391" t="s">
        <v>436</v>
      </c>
      <c r="G1391" t="s">
        <v>437</v>
      </c>
      <c r="H1391" t="s">
        <v>437</v>
      </c>
      <c r="I1391" t="s">
        <v>438</v>
      </c>
      <c r="J1391" t="s">
        <v>439</v>
      </c>
      <c r="K1391" t="s">
        <v>440</v>
      </c>
      <c r="L1391" t="s">
        <v>441</v>
      </c>
      <c r="M1391" t="s">
        <v>54</v>
      </c>
      <c r="N1391" t="s">
        <v>5794</v>
      </c>
      <c r="O1391" t="s">
        <v>56</v>
      </c>
      <c r="P1391" t="s">
        <v>67</v>
      </c>
      <c r="Q1391" t="s">
        <v>96</v>
      </c>
      <c r="R1391" t="s">
        <v>69</v>
      </c>
      <c r="S1391" t="s">
        <v>70</v>
      </c>
      <c r="T1391" t="s">
        <v>71</v>
      </c>
      <c r="U1391" t="s">
        <v>69</v>
      </c>
      <c r="V1391" t="s">
        <v>619</v>
      </c>
      <c r="W1391" t="s">
        <v>619</v>
      </c>
      <c r="X1391" t="s">
        <v>5794</v>
      </c>
      <c r="Y1391" s="5">
        <v>43518</v>
      </c>
      <c r="Z1391" s="5">
        <v>43519</v>
      </c>
      <c r="AA1391" t="s">
        <v>5795</v>
      </c>
      <c r="AB1391" t="s">
        <v>5796</v>
      </c>
      <c r="AC1391" t="s">
        <v>99</v>
      </c>
      <c r="AD1391" s="5">
        <v>43519</v>
      </c>
      <c r="AE1391" t="s">
        <v>5797</v>
      </c>
      <c r="AF1391" t="s">
        <v>5795</v>
      </c>
      <c r="AG1391" t="s">
        <v>76</v>
      </c>
      <c r="AH1391" t="s">
        <v>861</v>
      </c>
      <c r="AI1391" s="5">
        <v>43923</v>
      </c>
      <c r="AJ1391" s="5">
        <v>43760</v>
      </c>
      <c r="AK1391" t="s">
        <v>74</v>
      </c>
    </row>
    <row r="1392" spans="1:37">
      <c r="A1392" t="s">
        <v>5798</v>
      </c>
      <c r="B1392" t="s">
        <v>59</v>
      </c>
      <c r="C1392" s="5">
        <v>43647</v>
      </c>
      <c r="D1392" s="5">
        <v>43738</v>
      </c>
      <c r="E1392" t="s">
        <v>51</v>
      </c>
      <c r="F1392" t="s">
        <v>453</v>
      </c>
      <c r="G1392" t="s">
        <v>283</v>
      </c>
      <c r="H1392" t="s">
        <v>283</v>
      </c>
      <c r="I1392" t="s">
        <v>454</v>
      </c>
      <c r="J1392" t="s">
        <v>455</v>
      </c>
      <c r="K1392" t="s">
        <v>93</v>
      </c>
      <c r="L1392" t="s">
        <v>136</v>
      </c>
      <c r="M1392" t="s">
        <v>54</v>
      </c>
      <c r="N1392" t="s">
        <v>5799</v>
      </c>
      <c r="O1392" t="s">
        <v>56</v>
      </c>
      <c r="P1392" t="s">
        <v>67</v>
      </c>
      <c r="Q1392" t="s">
        <v>249</v>
      </c>
      <c r="R1392" t="s">
        <v>69</v>
      </c>
      <c r="S1392" t="s">
        <v>70</v>
      </c>
      <c r="T1392" t="s">
        <v>71</v>
      </c>
      <c r="U1392" t="s">
        <v>69</v>
      </c>
      <c r="V1392" t="s">
        <v>70</v>
      </c>
      <c r="W1392" t="s">
        <v>86</v>
      </c>
      <c r="X1392" t="s">
        <v>5799</v>
      </c>
      <c r="Y1392" s="5">
        <v>43501</v>
      </c>
      <c r="Z1392" s="5">
        <v>43502</v>
      </c>
      <c r="AA1392" t="s">
        <v>5800</v>
      </c>
      <c r="AB1392" t="s">
        <v>5801</v>
      </c>
      <c r="AC1392" t="s">
        <v>99</v>
      </c>
      <c r="AD1392" s="5">
        <v>43502</v>
      </c>
      <c r="AE1392" t="s">
        <v>5802</v>
      </c>
      <c r="AF1392" t="s">
        <v>5800</v>
      </c>
      <c r="AG1392" t="s">
        <v>76</v>
      </c>
      <c r="AH1392" t="s">
        <v>861</v>
      </c>
      <c r="AI1392" s="5">
        <v>43923</v>
      </c>
      <c r="AJ1392" s="5">
        <v>43760</v>
      </c>
      <c r="AK1392" t="s">
        <v>74</v>
      </c>
    </row>
    <row r="1393" spans="1:37">
      <c r="A1393" t="s">
        <v>5803</v>
      </c>
      <c r="B1393" t="s">
        <v>59</v>
      </c>
      <c r="C1393" s="5">
        <v>43647</v>
      </c>
      <c r="D1393" s="5">
        <v>43738</v>
      </c>
      <c r="E1393" t="s">
        <v>43</v>
      </c>
      <c r="F1393" t="s">
        <v>79</v>
      </c>
      <c r="G1393" t="s">
        <v>80</v>
      </c>
      <c r="H1393" t="s">
        <v>80</v>
      </c>
      <c r="I1393" t="s">
        <v>875</v>
      </c>
      <c r="J1393" t="s">
        <v>367</v>
      </c>
      <c r="K1393" t="s">
        <v>93</v>
      </c>
      <c r="L1393" t="s">
        <v>330</v>
      </c>
      <c r="M1393" t="s">
        <v>54</v>
      </c>
      <c r="N1393" t="s">
        <v>876</v>
      </c>
      <c r="O1393" t="s">
        <v>56</v>
      </c>
      <c r="P1393" t="s">
        <v>67</v>
      </c>
      <c r="Q1393" t="s">
        <v>96</v>
      </c>
      <c r="R1393" t="s">
        <v>69</v>
      </c>
      <c r="S1393" t="s">
        <v>70</v>
      </c>
      <c r="T1393" t="s">
        <v>71</v>
      </c>
      <c r="U1393" t="s">
        <v>69</v>
      </c>
      <c r="V1393" t="s">
        <v>70</v>
      </c>
      <c r="W1393" t="s">
        <v>108</v>
      </c>
      <c r="X1393" t="s">
        <v>876</v>
      </c>
      <c r="Y1393" s="5">
        <v>43634</v>
      </c>
      <c r="Z1393" s="5">
        <v>43638</v>
      </c>
      <c r="AA1393" t="s">
        <v>5804</v>
      </c>
      <c r="AB1393" t="s">
        <v>96</v>
      </c>
      <c r="AC1393" t="s">
        <v>99</v>
      </c>
      <c r="AD1393" s="5">
        <v>43638</v>
      </c>
      <c r="AE1393" t="s">
        <v>5805</v>
      </c>
      <c r="AF1393" t="s">
        <v>5804</v>
      </c>
      <c r="AG1393" t="s">
        <v>76</v>
      </c>
      <c r="AH1393" t="s">
        <v>861</v>
      </c>
      <c r="AI1393" s="5">
        <v>43923</v>
      </c>
      <c r="AJ1393" s="5">
        <v>43760</v>
      </c>
      <c r="AK1393" t="s">
        <v>74</v>
      </c>
    </row>
    <row r="1394" spans="1:37">
      <c r="A1394" t="s">
        <v>5806</v>
      </c>
      <c r="B1394" t="s">
        <v>59</v>
      </c>
      <c r="C1394" s="5">
        <v>43647</v>
      </c>
      <c r="D1394" s="5">
        <v>43738</v>
      </c>
      <c r="E1394" t="s">
        <v>43</v>
      </c>
      <c r="F1394" t="s">
        <v>253</v>
      </c>
      <c r="G1394" t="s">
        <v>254</v>
      </c>
      <c r="H1394" t="s">
        <v>254</v>
      </c>
      <c r="I1394" t="s">
        <v>255</v>
      </c>
      <c r="J1394" t="s">
        <v>256</v>
      </c>
      <c r="K1394" t="s">
        <v>257</v>
      </c>
      <c r="L1394" t="s">
        <v>258</v>
      </c>
      <c r="M1394" t="s">
        <v>54</v>
      </c>
      <c r="N1394" t="s">
        <v>904</v>
      </c>
      <c r="O1394" t="s">
        <v>56</v>
      </c>
      <c r="P1394" t="s">
        <v>67</v>
      </c>
      <c r="Q1394" t="s">
        <v>249</v>
      </c>
      <c r="R1394" t="s">
        <v>69</v>
      </c>
      <c r="S1394" t="s">
        <v>70</v>
      </c>
      <c r="T1394" t="s">
        <v>71</v>
      </c>
      <c r="U1394" t="s">
        <v>69</v>
      </c>
      <c r="V1394" t="s">
        <v>70</v>
      </c>
      <c r="W1394" t="s">
        <v>140</v>
      </c>
      <c r="X1394" t="s">
        <v>904</v>
      </c>
      <c r="Y1394" s="5">
        <v>43592</v>
      </c>
      <c r="Z1394" s="5">
        <v>43593</v>
      </c>
      <c r="AA1394" t="s">
        <v>5807</v>
      </c>
      <c r="AB1394" t="s">
        <v>5808</v>
      </c>
      <c r="AC1394" t="s">
        <v>5809</v>
      </c>
      <c r="AD1394" s="5">
        <v>43593</v>
      </c>
      <c r="AE1394" t="s">
        <v>5810</v>
      </c>
      <c r="AF1394" t="s">
        <v>5807</v>
      </c>
      <c r="AG1394" t="s">
        <v>76</v>
      </c>
      <c r="AH1394" t="s">
        <v>861</v>
      </c>
      <c r="AI1394" s="5">
        <v>43923</v>
      </c>
      <c r="AJ1394" s="5">
        <v>43760</v>
      </c>
      <c r="AK1394" t="s">
        <v>74</v>
      </c>
    </row>
    <row r="1395" spans="1:37">
      <c r="A1395" t="s">
        <v>5811</v>
      </c>
      <c r="B1395" t="s">
        <v>59</v>
      </c>
      <c r="C1395" s="5">
        <v>43647</v>
      </c>
      <c r="D1395" s="5">
        <v>43738</v>
      </c>
      <c r="E1395" t="s">
        <v>51</v>
      </c>
      <c r="F1395" t="s">
        <v>60</v>
      </c>
      <c r="G1395" t="s">
        <v>61</v>
      </c>
      <c r="H1395" t="s">
        <v>61</v>
      </c>
      <c r="I1395" t="s">
        <v>1535</v>
      </c>
      <c r="J1395" t="s">
        <v>470</v>
      </c>
      <c r="K1395" t="s">
        <v>471</v>
      </c>
      <c r="L1395" t="s">
        <v>195</v>
      </c>
      <c r="M1395" t="s">
        <v>54</v>
      </c>
      <c r="N1395" t="s">
        <v>5812</v>
      </c>
      <c r="O1395" t="s">
        <v>56</v>
      </c>
      <c r="P1395" t="s">
        <v>67</v>
      </c>
      <c r="Q1395" t="s">
        <v>107</v>
      </c>
      <c r="R1395" t="s">
        <v>69</v>
      </c>
      <c r="S1395" t="s">
        <v>70</v>
      </c>
      <c r="T1395" t="s">
        <v>71</v>
      </c>
      <c r="U1395" t="s">
        <v>69</v>
      </c>
      <c r="V1395" t="s">
        <v>70</v>
      </c>
      <c r="W1395" t="s">
        <v>108</v>
      </c>
      <c r="X1395" t="s">
        <v>5812</v>
      </c>
      <c r="Y1395" s="5">
        <v>43566</v>
      </c>
      <c r="Z1395" s="5">
        <v>43568</v>
      </c>
      <c r="AA1395" t="s">
        <v>5813</v>
      </c>
      <c r="AB1395" t="s">
        <v>107</v>
      </c>
      <c r="AC1395" t="s">
        <v>99</v>
      </c>
      <c r="AD1395" s="5">
        <v>43568</v>
      </c>
      <c r="AE1395" t="s">
        <v>5814</v>
      </c>
      <c r="AF1395" t="s">
        <v>5813</v>
      </c>
      <c r="AG1395" t="s">
        <v>76</v>
      </c>
      <c r="AH1395" t="s">
        <v>861</v>
      </c>
      <c r="AI1395" s="5">
        <v>43923</v>
      </c>
      <c r="AJ1395" s="5">
        <v>43760</v>
      </c>
      <c r="AK1395" t="s">
        <v>74</v>
      </c>
    </row>
    <row r="1396" spans="1:37">
      <c r="A1396" t="s">
        <v>5815</v>
      </c>
      <c r="B1396" t="s">
        <v>59</v>
      </c>
      <c r="C1396" s="5">
        <v>43647</v>
      </c>
      <c r="D1396" s="5">
        <v>43738</v>
      </c>
      <c r="E1396" t="s">
        <v>43</v>
      </c>
      <c r="F1396" t="s">
        <v>79</v>
      </c>
      <c r="G1396" t="s">
        <v>80</v>
      </c>
      <c r="H1396" t="s">
        <v>80</v>
      </c>
      <c r="I1396" t="s">
        <v>4121</v>
      </c>
      <c r="J1396" t="s">
        <v>1385</v>
      </c>
      <c r="K1396" t="s">
        <v>608</v>
      </c>
      <c r="L1396" t="s">
        <v>388</v>
      </c>
      <c r="M1396" t="s">
        <v>54</v>
      </c>
      <c r="N1396" t="s">
        <v>5816</v>
      </c>
      <c r="O1396" t="s">
        <v>56</v>
      </c>
      <c r="P1396" t="s">
        <v>67</v>
      </c>
      <c r="Q1396" t="s">
        <v>225</v>
      </c>
      <c r="R1396" t="s">
        <v>69</v>
      </c>
      <c r="S1396" t="s">
        <v>70</v>
      </c>
      <c r="T1396" t="s">
        <v>71</v>
      </c>
      <c r="U1396" t="s">
        <v>69</v>
      </c>
      <c r="V1396" t="s">
        <v>70</v>
      </c>
      <c r="W1396" t="s">
        <v>86</v>
      </c>
      <c r="X1396" t="s">
        <v>5816</v>
      </c>
      <c r="Y1396" s="5">
        <v>43562</v>
      </c>
      <c r="Z1396" s="5">
        <v>43565</v>
      </c>
      <c r="AA1396" t="s">
        <v>5817</v>
      </c>
      <c r="AB1396" t="s">
        <v>225</v>
      </c>
      <c r="AC1396" t="s">
        <v>99</v>
      </c>
      <c r="AD1396" s="5">
        <v>43565</v>
      </c>
      <c r="AE1396" t="s">
        <v>5818</v>
      </c>
      <c r="AF1396" t="s">
        <v>5817</v>
      </c>
      <c r="AG1396" t="s">
        <v>76</v>
      </c>
      <c r="AH1396" t="s">
        <v>861</v>
      </c>
      <c r="AI1396" s="5">
        <v>43923</v>
      </c>
      <c r="AJ1396" s="5">
        <v>43760</v>
      </c>
      <c r="AK1396" t="s">
        <v>74</v>
      </c>
    </row>
    <row r="1397" spans="1:37">
      <c r="A1397" t="s">
        <v>5819</v>
      </c>
      <c r="B1397" t="s">
        <v>59</v>
      </c>
      <c r="C1397" s="5">
        <v>43647</v>
      </c>
      <c r="D1397" s="5">
        <v>43738</v>
      </c>
      <c r="E1397" t="s">
        <v>51</v>
      </c>
      <c r="F1397" t="s">
        <v>1413</v>
      </c>
      <c r="G1397" t="s">
        <v>1414</v>
      </c>
      <c r="H1397" t="s">
        <v>1414</v>
      </c>
      <c r="I1397" t="s">
        <v>854</v>
      </c>
      <c r="J1397" t="s">
        <v>3221</v>
      </c>
      <c r="K1397" t="s">
        <v>234</v>
      </c>
      <c r="L1397" t="s">
        <v>246</v>
      </c>
      <c r="M1397" t="s">
        <v>54</v>
      </c>
      <c r="N1397" t="s">
        <v>986</v>
      </c>
      <c r="O1397" t="s">
        <v>56</v>
      </c>
      <c r="P1397" t="s">
        <v>67</v>
      </c>
      <c r="Q1397" t="s">
        <v>119</v>
      </c>
      <c r="R1397" t="s">
        <v>69</v>
      </c>
      <c r="S1397" t="s">
        <v>70</v>
      </c>
      <c r="T1397" t="s">
        <v>71</v>
      </c>
      <c r="U1397" t="s">
        <v>69</v>
      </c>
      <c r="V1397" t="s">
        <v>70</v>
      </c>
      <c r="W1397" t="s">
        <v>120</v>
      </c>
      <c r="X1397" t="s">
        <v>986</v>
      </c>
      <c r="Y1397" s="5">
        <v>43549</v>
      </c>
      <c r="Z1397" s="5">
        <v>43553</v>
      </c>
      <c r="AA1397" t="s">
        <v>5820</v>
      </c>
      <c r="AB1397" t="s">
        <v>5821</v>
      </c>
      <c r="AC1397" t="s">
        <v>5822</v>
      </c>
      <c r="AD1397" s="5">
        <v>43553</v>
      </c>
      <c r="AE1397" t="s">
        <v>5823</v>
      </c>
      <c r="AF1397" t="s">
        <v>5820</v>
      </c>
      <c r="AG1397" t="s">
        <v>76</v>
      </c>
      <c r="AH1397" t="s">
        <v>861</v>
      </c>
      <c r="AI1397" s="5">
        <v>43923</v>
      </c>
      <c r="AJ1397" s="5">
        <v>43760</v>
      </c>
      <c r="AK1397" t="s">
        <v>74</v>
      </c>
    </row>
    <row r="1398" spans="1:37">
      <c r="A1398" t="s">
        <v>5824</v>
      </c>
      <c r="B1398" t="s">
        <v>59</v>
      </c>
      <c r="C1398" s="5">
        <v>43647</v>
      </c>
      <c r="D1398" s="5">
        <v>43738</v>
      </c>
      <c r="E1398" t="s">
        <v>51</v>
      </c>
      <c r="F1398" t="s">
        <v>436</v>
      </c>
      <c r="G1398" t="s">
        <v>437</v>
      </c>
      <c r="H1398" t="s">
        <v>437</v>
      </c>
      <c r="I1398" t="s">
        <v>1203</v>
      </c>
      <c r="J1398" t="s">
        <v>1353</v>
      </c>
      <c r="K1398" t="s">
        <v>136</v>
      </c>
      <c r="L1398" t="s">
        <v>772</v>
      </c>
      <c r="M1398" t="s">
        <v>54</v>
      </c>
      <c r="N1398" t="s">
        <v>986</v>
      </c>
      <c r="O1398" t="s">
        <v>56</v>
      </c>
      <c r="P1398" t="s">
        <v>67</v>
      </c>
      <c r="Q1398" t="s">
        <v>225</v>
      </c>
      <c r="R1398" t="s">
        <v>69</v>
      </c>
      <c r="S1398" t="s">
        <v>70</v>
      </c>
      <c r="T1398" t="s">
        <v>71</v>
      </c>
      <c r="U1398" t="s">
        <v>69</v>
      </c>
      <c r="V1398" t="s">
        <v>70</v>
      </c>
      <c r="W1398" t="s">
        <v>86</v>
      </c>
      <c r="X1398" t="s">
        <v>986</v>
      </c>
      <c r="Y1398" s="5">
        <v>43549</v>
      </c>
      <c r="Z1398" s="5">
        <v>43552</v>
      </c>
      <c r="AA1398" t="s">
        <v>5825</v>
      </c>
      <c r="AB1398" t="s">
        <v>225</v>
      </c>
      <c r="AC1398" t="s">
        <v>99</v>
      </c>
      <c r="AD1398" s="5">
        <v>43552</v>
      </c>
      <c r="AE1398" t="s">
        <v>5826</v>
      </c>
      <c r="AF1398" t="s">
        <v>5825</v>
      </c>
      <c r="AG1398" t="s">
        <v>76</v>
      </c>
      <c r="AH1398" t="s">
        <v>861</v>
      </c>
      <c r="AI1398" s="5">
        <v>43923</v>
      </c>
      <c r="AJ1398" s="5">
        <v>43760</v>
      </c>
      <c r="AK1398" t="s">
        <v>74</v>
      </c>
    </row>
    <row r="1399" spans="1:37">
      <c r="A1399" t="s">
        <v>5827</v>
      </c>
      <c r="B1399" t="s">
        <v>59</v>
      </c>
      <c r="C1399" s="5">
        <v>43647</v>
      </c>
      <c r="D1399" s="5">
        <v>43738</v>
      </c>
      <c r="E1399" t="s">
        <v>43</v>
      </c>
      <c r="F1399" t="s">
        <v>512</v>
      </c>
      <c r="G1399" t="s">
        <v>513</v>
      </c>
      <c r="H1399" t="s">
        <v>513</v>
      </c>
      <c r="I1399" t="s">
        <v>1195</v>
      </c>
      <c r="J1399" t="s">
        <v>1196</v>
      </c>
      <c r="K1399" t="s">
        <v>1197</v>
      </c>
      <c r="L1399" t="s">
        <v>1198</v>
      </c>
      <c r="M1399" t="s">
        <v>54</v>
      </c>
      <c r="N1399" t="s">
        <v>5828</v>
      </c>
      <c r="O1399" t="s">
        <v>56</v>
      </c>
      <c r="P1399" t="s">
        <v>67</v>
      </c>
      <c r="Q1399" t="s">
        <v>473</v>
      </c>
      <c r="R1399" t="s">
        <v>69</v>
      </c>
      <c r="S1399" t="s">
        <v>70</v>
      </c>
      <c r="T1399" t="s">
        <v>71</v>
      </c>
      <c r="U1399" t="s">
        <v>69</v>
      </c>
      <c r="V1399" t="s">
        <v>70</v>
      </c>
      <c r="W1399" t="s">
        <v>72</v>
      </c>
      <c r="X1399" t="s">
        <v>5828</v>
      </c>
      <c r="Y1399" s="5">
        <v>43649</v>
      </c>
      <c r="Z1399" s="5">
        <v>43649</v>
      </c>
      <c r="AA1399" t="s">
        <v>5829</v>
      </c>
      <c r="AB1399" t="s">
        <v>5830</v>
      </c>
      <c r="AC1399" t="s">
        <v>99</v>
      </c>
      <c r="AD1399" s="5">
        <v>43649</v>
      </c>
      <c r="AE1399" t="s">
        <v>5831</v>
      </c>
      <c r="AF1399" t="s">
        <v>5829</v>
      </c>
      <c r="AG1399" t="s">
        <v>76</v>
      </c>
      <c r="AH1399" t="s">
        <v>861</v>
      </c>
      <c r="AI1399" s="5">
        <v>43923</v>
      </c>
      <c r="AJ1399" s="5">
        <v>43760</v>
      </c>
      <c r="AK1399" t="s">
        <v>74</v>
      </c>
    </row>
    <row r="1400" spans="1:37">
      <c r="A1400" t="s">
        <v>5832</v>
      </c>
      <c r="B1400" t="s">
        <v>59</v>
      </c>
      <c r="C1400" s="5">
        <v>43647</v>
      </c>
      <c r="D1400" s="5">
        <v>43738</v>
      </c>
      <c r="E1400" t="s">
        <v>51</v>
      </c>
      <c r="F1400" t="s">
        <v>583</v>
      </c>
      <c r="G1400" t="s">
        <v>584</v>
      </c>
      <c r="H1400" t="s">
        <v>584</v>
      </c>
      <c r="I1400" t="s">
        <v>854</v>
      </c>
      <c r="J1400" t="s">
        <v>135</v>
      </c>
      <c r="K1400" t="s">
        <v>2144</v>
      </c>
      <c r="L1400" t="s">
        <v>136</v>
      </c>
      <c r="M1400" t="s">
        <v>54</v>
      </c>
      <c r="N1400" t="s">
        <v>587</v>
      </c>
      <c r="O1400" t="s">
        <v>56</v>
      </c>
      <c r="P1400" t="s">
        <v>67</v>
      </c>
      <c r="Q1400" t="s">
        <v>249</v>
      </c>
      <c r="R1400" t="s">
        <v>69</v>
      </c>
      <c r="S1400" t="s">
        <v>70</v>
      </c>
      <c r="T1400" t="s">
        <v>71</v>
      </c>
      <c r="U1400" t="s">
        <v>69</v>
      </c>
      <c r="V1400" t="s">
        <v>70</v>
      </c>
      <c r="W1400" t="s">
        <v>140</v>
      </c>
      <c r="X1400" t="s">
        <v>587</v>
      </c>
      <c r="Y1400" s="5">
        <v>43620</v>
      </c>
      <c r="Z1400" s="5">
        <v>43621</v>
      </c>
      <c r="AA1400" t="s">
        <v>5833</v>
      </c>
      <c r="AB1400" t="s">
        <v>5834</v>
      </c>
      <c r="AC1400" t="s">
        <v>99</v>
      </c>
      <c r="AD1400" s="5">
        <v>43621</v>
      </c>
      <c r="AE1400" t="s">
        <v>5835</v>
      </c>
      <c r="AF1400" t="s">
        <v>5833</v>
      </c>
      <c r="AG1400" t="s">
        <v>76</v>
      </c>
      <c r="AH1400" t="s">
        <v>861</v>
      </c>
      <c r="AI1400" s="5">
        <v>43923</v>
      </c>
      <c r="AJ1400" s="5">
        <v>43760</v>
      </c>
      <c r="AK1400" t="s">
        <v>74</v>
      </c>
    </row>
    <row r="1401" spans="1:37">
      <c r="A1401" t="s">
        <v>5836</v>
      </c>
      <c r="B1401" t="s">
        <v>59</v>
      </c>
      <c r="C1401" s="5">
        <v>43647</v>
      </c>
      <c r="D1401" s="5">
        <v>43738</v>
      </c>
      <c r="E1401" t="s">
        <v>47</v>
      </c>
      <c r="F1401" t="s">
        <v>1020</v>
      </c>
      <c r="G1401" t="s">
        <v>1021</v>
      </c>
      <c r="H1401" t="s">
        <v>1021</v>
      </c>
      <c r="I1401" t="s">
        <v>220</v>
      </c>
      <c r="J1401" t="s">
        <v>1022</v>
      </c>
      <c r="K1401" t="s">
        <v>212</v>
      </c>
      <c r="L1401" t="s">
        <v>330</v>
      </c>
      <c r="M1401" t="s">
        <v>54</v>
      </c>
      <c r="N1401" t="s">
        <v>3919</v>
      </c>
      <c r="O1401" t="s">
        <v>56</v>
      </c>
      <c r="P1401" t="s">
        <v>67</v>
      </c>
      <c r="Q1401" t="s">
        <v>85</v>
      </c>
      <c r="R1401" t="s">
        <v>69</v>
      </c>
      <c r="S1401" t="s">
        <v>70</v>
      </c>
      <c r="T1401" t="s">
        <v>71</v>
      </c>
      <c r="U1401" t="s">
        <v>69</v>
      </c>
      <c r="V1401" t="s">
        <v>70</v>
      </c>
      <c r="W1401" t="s">
        <v>188</v>
      </c>
      <c r="X1401" t="s">
        <v>3919</v>
      </c>
      <c r="Y1401" s="5">
        <v>43608</v>
      </c>
      <c r="Z1401" s="5">
        <v>43608</v>
      </c>
      <c r="AA1401" t="s">
        <v>5837</v>
      </c>
      <c r="AB1401" t="s">
        <v>5838</v>
      </c>
      <c r="AC1401" t="s">
        <v>99</v>
      </c>
      <c r="AD1401" s="5">
        <v>43608</v>
      </c>
      <c r="AE1401" t="s">
        <v>5839</v>
      </c>
      <c r="AF1401" t="s">
        <v>5837</v>
      </c>
      <c r="AG1401" t="s">
        <v>76</v>
      </c>
      <c r="AH1401" t="s">
        <v>861</v>
      </c>
      <c r="AI1401" s="5">
        <v>43923</v>
      </c>
      <c r="AJ1401" s="5">
        <v>43760</v>
      </c>
      <c r="AK1401" t="s">
        <v>74</v>
      </c>
    </row>
    <row r="1402" spans="1:37">
      <c r="A1402" t="s">
        <v>5840</v>
      </c>
      <c r="B1402" t="s">
        <v>59</v>
      </c>
      <c r="C1402" s="5">
        <v>43647</v>
      </c>
      <c r="D1402" s="5">
        <v>43738</v>
      </c>
      <c r="E1402" t="s">
        <v>47</v>
      </c>
      <c r="F1402" t="s">
        <v>747</v>
      </c>
      <c r="G1402" t="s">
        <v>748</v>
      </c>
      <c r="H1402" t="s">
        <v>748</v>
      </c>
      <c r="I1402" t="s">
        <v>293</v>
      </c>
      <c r="J1402" t="s">
        <v>711</v>
      </c>
      <c r="K1402" t="s">
        <v>234</v>
      </c>
      <c r="L1402" t="s">
        <v>736</v>
      </c>
      <c r="M1402" t="s">
        <v>54</v>
      </c>
      <c r="N1402" t="s">
        <v>5841</v>
      </c>
      <c r="O1402" t="s">
        <v>56</v>
      </c>
      <c r="P1402" t="s">
        <v>67</v>
      </c>
      <c r="Q1402" t="s">
        <v>225</v>
      </c>
      <c r="R1402" t="s">
        <v>69</v>
      </c>
      <c r="S1402" t="s">
        <v>70</v>
      </c>
      <c r="T1402" t="s">
        <v>71</v>
      </c>
      <c r="U1402" t="s">
        <v>69</v>
      </c>
      <c r="V1402" t="s">
        <v>70</v>
      </c>
      <c r="W1402" t="s">
        <v>120</v>
      </c>
      <c r="X1402" t="s">
        <v>5841</v>
      </c>
      <c r="Y1402" s="5">
        <v>43591</v>
      </c>
      <c r="Z1402" s="5">
        <v>43592</v>
      </c>
      <c r="AA1402" t="s">
        <v>5842</v>
      </c>
      <c r="AB1402" t="s">
        <v>139</v>
      </c>
      <c r="AC1402" t="s">
        <v>99</v>
      </c>
      <c r="AD1402" s="5">
        <v>43592</v>
      </c>
      <c r="AE1402" t="s">
        <v>5843</v>
      </c>
      <c r="AF1402" t="s">
        <v>5842</v>
      </c>
      <c r="AG1402" t="s">
        <v>76</v>
      </c>
      <c r="AH1402" t="s">
        <v>861</v>
      </c>
      <c r="AI1402" s="5">
        <v>43923</v>
      </c>
      <c r="AJ1402" s="5">
        <v>43760</v>
      </c>
      <c r="AK1402" t="s">
        <v>74</v>
      </c>
    </row>
    <row r="1403" spans="1:37">
      <c r="A1403" t="s">
        <v>5844</v>
      </c>
      <c r="B1403" t="s">
        <v>59</v>
      </c>
      <c r="C1403" s="5">
        <v>43647</v>
      </c>
      <c r="D1403" s="5">
        <v>43738</v>
      </c>
      <c r="E1403" t="s">
        <v>51</v>
      </c>
      <c r="F1403" t="s">
        <v>317</v>
      </c>
      <c r="G1403" t="s">
        <v>318</v>
      </c>
      <c r="H1403" t="s">
        <v>318</v>
      </c>
      <c r="I1403" t="s">
        <v>5845</v>
      </c>
      <c r="J1403" t="s">
        <v>1044</v>
      </c>
      <c r="K1403" t="s">
        <v>1045</v>
      </c>
      <c r="L1403" t="s">
        <v>1046</v>
      </c>
      <c r="M1403" t="s">
        <v>54</v>
      </c>
      <c r="N1403" t="s">
        <v>5846</v>
      </c>
      <c r="O1403" t="s">
        <v>56</v>
      </c>
      <c r="P1403" t="s">
        <v>67</v>
      </c>
      <c r="Q1403" t="s">
        <v>225</v>
      </c>
      <c r="R1403" t="s">
        <v>69</v>
      </c>
      <c r="S1403" t="s">
        <v>70</v>
      </c>
      <c r="T1403" t="s">
        <v>71</v>
      </c>
      <c r="U1403" t="s">
        <v>69</v>
      </c>
      <c r="V1403" t="s">
        <v>70</v>
      </c>
      <c r="W1403" t="s">
        <v>86</v>
      </c>
      <c r="X1403" t="s">
        <v>5846</v>
      </c>
      <c r="Y1403" s="5">
        <v>43562</v>
      </c>
      <c r="Z1403" s="5">
        <v>43565</v>
      </c>
      <c r="AA1403" t="s">
        <v>5847</v>
      </c>
      <c r="AB1403" t="s">
        <v>225</v>
      </c>
      <c r="AC1403" t="s">
        <v>99</v>
      </c>
      <c r="AD1403" s="5">
        <v>43565</v>
      </c>
      <c r="AE1403" t="s">
        <v>5848</v>
      </c>
      <c r="AF1403" t="s">
        <v>5847</v>
      </c>
      <c r="AG1403" t="s">
        <v>76</v>
      </c>
      <c r="AH1403" t="s">
        <v>861</v>
      </c>
      <c r="AI1403" s="5">
        <v>43923</v>
      </c>
      <c r="AJ1403" s="5">
        <v>43760</v>
      </c>
      <c r="AK1403" t="s">
        <v>74</v>
      </c>
    </row>
    <row r="1404" spans="1:37">
      <c r="A1404" t="s">
        <v>5849</v>
      </c>
      <c r="B1404" t="s">
        <v>59</v>
      </c>
      <c r="C1404" s="5">
        <v>43647</v>
      </c>
      <c r="D1404" s="5">
        <v>43738</v>
      </c>
      <c r="E1404" t="s">
        <v>51</v>
      </c>
      <c r="F1404" t="s">
        <v>436</v>
      </c>
      <c r="G1404" t="s">
        <v>437</v>
      </c>
      <c r="H1404" t="s">
        <v>437</v>
      </c>
      <c r="I1404" t="s">
        <v>585</v>
      </c>
      <c r="J1404" t="s">
        <v>3590</v>
      </c>
      <c r="K1404" t="s">
        <v>3591</v>
      </c>
      <c r="L1404" t="s">
        <v>1662</v>
      </c>
      <c r="M1404" t="s">
        <v>54</v>
      </c>
      <c r="N1404" t="s">
        <v>986</v>
      </c>
      <c r="O1404" t="s">
        <v>56</v>
      </c>
      <c r="P1404" t="s">
        <v>67</v>
      </c>
      <c r="Q1404" t="s">
        <v>375</v>
      </c>
      <c r="R1404" t="s">
        <v>69</v>
      </c>
      <c r="S1404" t="s">
        <v>70</v>
      </c>
      <c r="T1404" t="s">
        <v>71</v>
      </c>
      <c r="U1404" t="s">
        <v>69</v>
      </c>
      <c r="V1404" t="s">
        <v>70</v>
      </c>
      <c r="W1404" t="s">
        <v>72</v>
      </c>
      <c r="X1404" t="s">
        <v>986</v>
      </c>
      <c r="Y1404" s="5">
        <v>43549</v>
      </c>
      <c r="Z1404" s="5">
        <v>43553</v>
      </c>
      <c r="AA1404" t="s">
        <v>5850</v>
      </c>
      <c r="AB1404" t="s">
        <v>5851</v>
      </c>
      <c r="AC1404" t="s">
        <v>5852</v>
      </c>
      <c r="AD1404" s="5">
        <v>43553</v>
      </c>
      <c r="AE1404" t="s">
        <v>5853</v>
      </c>
      <c r="AF1404" t="s">
        <v>5850</v>
      </c>
      <c r="AG1404" t="s">
        <v>76</v>
      </c>
      <c r="AH1404" t="s">
        <v>861</v>
      </c>
      <c r="AI1404" s="5">
        <v>43923</v>
      </c>
      <c r="AJ1404" s="5">
        <v>43760</v>
      </c>
      <c r="AK1404" t="s">
        <v>74</v>
      </c>
    </row>
    <row r="1405" spans="1:37">
      <c r="A1405" t="s">
        <v>5854</v>
      </c>
      <c r="B1405" t="s">
        <v>59</v>
      </c>
      <c r="C1405" s="5">
        <v>43647</v>
      </c>
      <c r="D1405" s="5">
        <v>43738</v>
      </c>
      <c r="E1405" t="s">
        <v>47</v>
      </c>
      <c r="F1405" t="s">
        <v>231</v>
      </c>
      <c r="G1405" t="s">
        <v>232</v>
      </c>
      <c r="H1405" t="s">
        <v>232</v>
      </c>
      <c r="I1405" t="s">
        <v>1029</v>
      </c>
      <c r="J1405" t="s">
        <v>1513</v>
      </c>
      <c r="K1405" t="s">
        <v>116</v>
      </c>
      <c r="L1405" t="s">
        <v>212</v>
      </c>
      <c r="M1405" t="s">
        <v>54</v>
      </c>
      <c r="N1405" t="s">
        <v>5855</v>
      </c>
      <c r="O1405" t="s">
        <v>56</v>
      </c>
      <c r="P1405" t="s">
        <v>67</v>
      </c>
      <c r="Q1405" t="s">
        <v>502</v>
      </c>
      <c r="R1405" t="s">
        <v>69</v>
      </c>
      <c r="S1405" t="s">
        <v>70</v>
      </c>
      <c r="T1405" t="s">
        <v>71</v>
      </c>
      <c r="U1405" t="s">
        <v>69</v>
      </c>
      <c r="V1405" t="s">
        <v>70</v>
      </c>
      <c r="W1405" t="s">
        <v>108</v>
      </c>
      <c r="X1405" t="s">
        <v>5855</v>
      </c>
      <c r="Y1405" s="5">
        <v>43589</v>
      </c>
      <c r="Z1405" s="5">
        <v>43592</v>
      </c>
      <c r="AA1405" t="s">
        <v>5856</v>
      </c>
      <c r="AB1405" t="s">
        <v>502</v>
      </c>
      <c r="AC1405" t="s">
        <v>99</v>
      </c>
      <c r="AD1405" s="5">
        <v>43592</v>
      </c>
      <c r="AE1405" t="s">
        <v>5857</v>
      </c>
      <c r="AF1405" t="s">
        <v>5856</v>
      </c>
      <c r="AG1405" t="s">
        <v>76</v>
      </c>
      <c r="AH1405" t="s">
        <v>861</v>
      </c>
      <c r="AI1405" s="5">
        <v>43923</v>
      </c>
      <c r="AJ1405" s="5">
        <v>43760</v>
      </c>
      <c r="AK1405" t="s">
        <v>74</v>
      </c>
    </row>
    <row r="1406" spans="1:37">
      <c r="A1406" t="s">
        <v>5858</v>
      </c>
      <c r="B1406" t="s">
        <v>59</v>
      </c>
      <c r="C1406" s="5">
        <v>43647</v>
      </c>
      <c r="D1406" s="5">
        <v>43738</v>
      </c>
      <c r="E1406" t="s">
        <v>51</v>
      </c>
      <c r="F1406" t="s">
        <v>300</v>
      </c>
      <c r="G1406" t="s">
        <v>301</v>
      </c>
      <c r="H1406" t="s">
        <v>301</v>
      </c>
      <c r="I1406" t="s">
        <v>293</v>
      </c>
      <c r="J1406" t="s">
        <v>2176</v>
      </c>
      <c r="K1406" t="s">
        <v>2177</v>
      </c>
      <c r="L1406" t="s">
        <v>924</v>
      </c>
      <c r="M1406" t="s">
        <v>54</v>
      </c>
      <c r="N1406" t="s">
        <v>966</v>
      </c>
      <c r="O1406" t="s">
        <v>56</v>
      </c>
      <c r="P1406" t="s">
        <v>67</v>
      </c>
      <c r="Q1406" t="s">
        <v>800</v>
      </c>
      <c r="R1406" t="s">
        <v>69</v>
      </c>
      <c r="S1406" t="s">
        <v>70</v>
      </c>
      <c r="T1406" t="s">
        <v>71</v>
      </c>
      <c r="U1406" t="s">
        <v>69</v>
      </c>
      <c r="V1406" t="s">
        <v>70</v>
      </c>
      <c r="W1406" t="s">
        <v>108</v>
      </c>
      <c r="X1406" t="s">
        <v>966</v>
      </c>
      <c r="Y1406" s="5">
        <v>43588</v>
      </c>
      <c r="Z1406" s="5">
        <v>43588</v>
      </c>
      <c r="AA1406" t="s">
        <v>5859</v>
      </c>
      <c r="AB1406" t="s">
        <v>2790</v>
      </c>
      <c r="AC1406" t="s">
        <v>2791</v>
      </c>
      <c r="AD1406" s="5">
        <v>43588</v>
      </c>
      <c r="AE1406" t="s">
        <v>5860</v>
      </c>
      <c r="AF1406" t="s">
        <v>5859</v>
      </c>
      <c r="AG1406" t="s">
        <v>76</v>
      </c>
      <c r="AH1406" t="s">
        <v>861</v>
      </c>
      <c r="AI1406" s="5">
        <v>43923</v>
      </c>
      <c r="AJ1406" s="5">
        <v>43760</v>
      </c>
      <c r="AK1406" t="s">
        <v>74</v>
      </c>
    </row>
    <row r="1407" spans="1:37">
      <c r="A1407" t="s">
        <v>5861</v>
      </c>
      <c r="B1407" t="s">
        <v>59</v>
      </c>
      <c r="C1407" s="5">
        <v>43647</v>
      </c>
      <c r="D1407" s="5">
        <v>43738</v>
      </c>
      <c r="E1407" t="s">
        <v>51</v>
      </c>
      <c r="F1407" t="s">
        <v>317</v>
      </c>
      <c r="G1407" t="s">
        <v>318</v>
      </c>
      <c r="H1407" t="s">
        <v>318</v>
      </c>
      <c r="I1407" t="s">
        <v>438</v>
      </c>
      <c r="J1407" t="s">
        <v>791</v>
      </c>
      <c r="K1407" t="s">
        <v>792</v>
      </c>
      <c r="L1407" t="s">
        <v>736</v>
      </c>
      <c r="M1407" t="s">
        <v>54</v>
      </c>
      <c r="N1407" t="s">
        <v>5862</v>
      </c>
      <c r="O1407" t="s">
        <v>56</v>
      </c>
      <c r="P1407" t="s">
        <v>67</v>
      </c>
      <c r="Q1407" t="s">
        <v>249</v>
      </c>
      <c r="R1407" t="s">
        <v>69</v>
      </c>
      <c r="S1407" t="s">
        <v>70</v>
      </c>
      <c r="T1407" t="s">
        <v>71</v>
      </c>
      <c r="U1407" t="s">
        <v>69</v>
      </c>
      <c r="V1407" t="s">
        <v>70</v>
      </c>
      <c r="W1407" t="s">
        <v>86</v>
      </c>
      <c r="X1407" t="s">
        <v>5862</v>
      </c>
      <c r="Y1407" s="5">
        <v>43544</v>
      </c>
      <c r="Z1407" s="5">
        <v>43545</v>
      </c>
      <c r="AA1407" t="s">
        <v>5863</v>
      </c>
      <c r="AB1407" t="s">
        <v>5864</v>
      </c>
      <c r="AC1407" t="s">
        <v>2791</v>
      </c>
      <c r="AD1407" s="5">
        <v>43545</v>
      </c>
      <c r="AE1407" t="s">
        <v>5865</v>
      </c>
      <c r="AF1407" t="s">
        <v>5863</v>
      </c>
      <c r="AG1407" t="s">
        <v>76</v>
      </c>
      <c r="AH1407" t="s">
        <v>861</v>
      </c>
      <c r="AI1407" s="5">
        <v>43923</v>
      </c>
      <c r="AJ1407" s="5">
        <v>43760</v>
      </c>
      <c r="AK1407" t="s">
        <v>74</v>
      </c>
    </row>
    <row r="1408" spans="1:37">
      <c r="A1408" t="s">
        <v>5866</v>
      </c>
      <c r="B1408" t="s">
        <v>59</v>
      </c>
      <c r="C1408" s="5">
        <v>43647</v>
      </c>
      <c r="D1408" s="5">
        <v>43738</v>
      </c>
      <c r="E1408" t="s">
        <v>51</v>
      </c>
      <c r="F1408" t="s">
        <v>60</v>
      </c>
      <c r="G1408" t="s">
        <v>61</v>
      </c>
      <c r="H1408" t="s">
        <v>61</v>
      </c>
      <c r="I1408" t="s">
        <v>293</v>
      </c>
      <c r="J1408" t="s">
        <v>193</v>
      </c>
      <c r="K1408" t="s">
        <v>195</v>
      </c>
      <c r="L1408" t="s">
        <v>194</v>
      </c>
      <c r="M1408" t="s">
        <v>54</v>
      </c>
      <c r="N1408" t="s">
        <v>2807</v>
      </c>
      <c r="O1408" t="s">
        <v>56</v>
      </c>
      <c r="P1408" t="s">
        <v>67</v>
      </c>
      <c r="Q1408" t="s">
        <v>473</v>
      </c>
      <c r="R1408" t="s">
        <v>69</v>
      </c>
      <c r="S1408" t="s">
        <v>70</v>
      </c>
      <c r="T1408" t="s">
        <v>71</v>
      </c>
      <c r="U1408" t="s">
        <v>69</v>
      </c>
      <c r="V1408" t="s">
        <v>70</v>
      </c>
      <c r="W1408" t="s">
        <v>72</v>
      </c>
      <c r="X1408" t="s">
        <v>2807</v>
      </c>
      <c r="Y1408" s="5">
        <v>43613</v>
      </c>
      <c r="Z1408" s="5">
        <v>43613</v>
      </c>
      <c r="AA1408" t="s">
        <v>5867</v>
      </c>
      <c r="AB1408" t="s">
        <v>473</v>
      </c>
      <c r="AC1408" t="s">
        <v>99</v>
      </c>
      <c r="AD1408" s="5">
        <v>43613</v>
      </c>
      <c r="AE1408" t="s">
        <v>5868</v>
      </c>
      <c r="AF1408" t="s">
        <v>5867</v>
      </c>
      <c r="AG1408" t="s">
        <v>76</v>
      </c>
      <c r="AH1408" t="s">
        <v>861</v>
      </c>
      <c r="AI1408" s="5">
        <v>43923</v>
      </c>
      <c r="AJ1408" s="5">
        <v>43760</v>
      </c>
      <c r="AK1408" t="s">
        <v>74</v>
      </c>
    </row>
    <row r="1409" spans="1:37">
      <c r="A1409" t="s">
        <v>5869</v>
      </c>
      <c r="B1409" t="s">
        <v>59</v>
      </c>
      <c r="C1409" s="5">
        <v>43647</v>
      </c>
      <c r="D1409" s="5">
        <v>43738</v>
      </c>
      <c r="E1409" t="s">
        <v>51</v>
      </c>
      <c r="F1409" t="s">
        <v>112</v>
      </c>
      <c r="G1409" t="s">
        <v>113</v>
      </c>
      <c r="H1409" t="s">
        <v>113</v>
      </c>
      <c r="I1409" t="s">
        <v>538</v>
      </c>
      <c r="J1409" t="s">
        <v>115</v>
      </c>
      <c r="K1409" t="s">
        <v>117</v>
      </c>
      <c r="L1409" t="s">
        <v>116</v>
      </c>
      <c r="M1409" t="s">
        <v>54</v>
      </c>
      <c r="N1409" t="s">
        <v>4396</v>
      </c>
      <c r="O1409" t="s">
        <v>56</v>
      </c>
      <c r="P1409" t="s">
        <v>67</v>
      </c>
      <c r="Q1409" t="s">
        <v>551</v>
      </c>
      <c r="R1409" t="s">
        <v>69</v>
      </c>
      <c r="S1409" t="s">
        <v>70</v>
      </c>
      <c r="T1409" t="s">
        <v>71</v>
      </c>
      <c r="U1409" t="s">
        <v>69</v>
      </c>
      <c r="V1409" t="s">
        <v>70</v>
      </c>
      <c r="W1409" t="s">
        <v>120</v>
      </c>
      <c r="X1409" t="s">
        <v>4396</v>
      </c>
      <c r="Y1409" s="5">
        <v>43607</v>
      </c>
      <c r="Z1409" s="5">
        <v>43610</v>
      </c>
      <c r="AA1409" t="s">
        <v>5870</v>
      </c>
      <c r="AB1409" t="s">
        <v>551</v>
      </c>
      <c r="AC1409" t="s">
        <v>99</v>
      </c>
      <c r="AD1409" s="5">
        <v>43610</v>
      </c>
      <c r="AE1409" t="s">
        <v>5871</v>
      </c>
      <c r="AF1409" t="s">
        <v>5870</v>
      </c>
      <c r="AG1409" t="s">
        <v>76</v>
      </c>
      <c r="AH1409" t="s">
        <v>861</v>
      </c>
      <c r="AI1409" s="5">
        <v>43923</v>
      </c>
      <c r="AJ1409" s="5">
        <v>43760</v>
      </c>
      <c r="AK1409" t="s">
        <v>74</v>
      </c>
    </row>
    <row r="1410" spans="1:37">
      <c r="A1410" t="s">
        <v>5872</v>
      </c>
      <c r="B1410" t="s">
        <v>59</v>
      </c>
      <c r="C1410" s="5">
        <v>43647</v>
      </c>
      <c r="D1410" s="5">
        <v>43738</v>
      </c>
      <c r="E1410" t="s">
        <v>43</v>
      </c>
      <c r="F1410" t="s">
        <v>79</v>
      </c>
      <c r="G1410" t="s">
        <v>80</v>
      </c>
      <c r="H1410" t="s">
        <v>80</v>
      </c>
      <c r="I1410" t="s">
        <v>327</v>
      </c>
      <c r="J1410" t="s">
        <v>328</v>
      </c>
      <c r="K1410" t="s">
        <v>330</v>
      </c>
      <c r="L1410" t="s">
        <v>329</v>
      </c>
      <c r="M1410" t="s">
        <v>54</v>
      </c>
      <c r="N1410" t="s">
        <v>5873</v>
      </c>
      <c r="O1410" t="s">
        <v>56</v>
      </c>
      <c r="P1410" t="s">
        <v>67</v>
      </c>
      <c r="Q1410" t="s">
        <v>225</v>
      </c>
      <c r="R1410" t="s">
        <v>69</v>
      </c>
      <c r="S1410" t="s">
        <v>70</v>
      </c>
      <c r="T1410" t="s">
        <v>71</v>
      </c>
      <c r="U1410" t="s">
        <v>69</v>
      </c>
      <c r="V1410" t="s">
        <v>70</v>
      </c>
      <c r="W1410" t="s">
        <v>120</v>
      </c>
      <c r="X1410" t="s">
        <v>5873</v>
      </c>
      <c r="Y1410" s="5">
        <v>43613</v>
      </c>
      <c r="Z1410" s="5">
        <v>43614</v>
      </c>
      <c r="AA1410" t="s">
        <v>5874</v>
      </c>
      <c r="AB1410" t="s">
        <v>5875</v>
      </c>
      <c r="AC1410" t="s">
        <v>99</v>
      </c>
      <c r="AD1410" s="5">
        <v>43614</v>
      </c>
      <c r="AE1410" t="s">
        <v>5876</v>
      </c>
      <c r="AF1410" t="s">
        <v>5874</v>
      </c>
      <c r="AG1410" t="s">
        <v>76</v>
      </c>
      <c r="AH1410" t="s">
        <v>861</v>
      </c>
      <c r="AI1410" s="5">
        <v>43923</v>
      </c>
      <c r="AJ1410" s="5">
        <v>43760</v>
      </c>
      <c r="AK1410" t="s">
        <v>74</v>
      </c>
    </row>
    <row r="1411" spans="1:37">
      <c r="A1411" t="s">
        <v>5877</v>
      </c>
      <c r="B1411" t="s">
        <v>59</v>
      </c>
      <c r="C1411" s="5">
        <v>43647</v>
      </c>
      <c r="D1411" s="5">
        <v>43738</v>
      </c>
      <c r="E1411" t="s">
        <v>43</v>
      </c>
      <c r="F1411" t="s">
        <v>929</v>
      </c>
      <c r="G1411" t="s">
        <v>703</v>
      </c>
      <c r="H1411" t="s">
        <v>703</v>
      </c>
      <c r="I1411" t="s">
        <v>930</v>
      </c>
      <c r="J1411" t="s">
        <v>931</v>
      </c>
      <c r="K1411" t="s">
        <v>932</v>
      </c>
      <c r="L1411" t="s">
        <v>389</v>
      </c>
      <c r="M1411" t="s">
        <v>54</v>
      </c>
      <c r="N1411" t="s">
        <v>5878</v>
      </c>
      <c r="O1411" t="s">
        <v>56</v>
      </c>
      <c r="P1411" t="s">
        <v>67</v>
      </c>
      <c r="Q1411" t="s">
        <v>85</v>
      </c>
      <c r="R1411" t="s">
        <v>69</v>
      </c>
      <c r="S1411" t="s">
        <v>70</v>
      </c>
      <c r="T1411" t="s">
        <v>71</v>
      </c>
      <c r="U1411" t="s">
        <v>69</v>
      </c>
      <c r="V1411" t="s">
        <v>70</v>
      </c>
      <c r="W1411" t="s">
        <v>86</v>
      </c>
      <c r="X1411" t="s">
        <v>5878</v>
      </c>
      <c r="Y1411" s="5">
        <v>43629</v>
      </c>
      <c r="Z1411" s="5">
        <v>43629</v>
      </c>
      <c r="AA1411" t="s">
        <v>5879</v>
      </c>
      <c r="AB1411" t="s">
        <v>85</v>
      </c>
      <c r="AC1411" t="s">
        <v>99</v>
      </c>
      <c r="AD1411" s="5">
        <v>43629</v>
      </c>
      <c r="AE1411" t="s">
        <v>5880</v>
      </c>
      <c r="AF1411" t="s">
        <v>5879</v>
      </c>
      <c r="AG1411" t="s">
        <v>76</v>
      </c>
      <c r="AH1411" t="s">
        <v>861</v>
      </c>
      <c r="AI1411" s="5">
        <v>43923</v>
      </c>
      <c r="AJ1411" s="5">
        <v>43760</v>
      </c>
      <c r="AK1411" t="s">
        <v>74</v>
      </c>
    </row>
    <row r="1412" spans="1:37">
      <c r="A1412" t="s">
        <v>5881</v>
      </c>
      <c r="B1412" t="s">
        <v>59</v>
      </c>
      <c r="C1412" s="5">
        <v>43647</v>
      </c>
      <c r="D1412" s="5">
        <v>43738</v>
      </c>
      <c r="E1412" t="s">
        <v>51</v>
      </c>
      <c r="F1412" t="s">
        <v>317</v>
      </c>
      <c r="G1412" t="s">
        <v>318</v>
      </c>
      <c r="H1412" t="s">
        <v>318</v>
      </c>
      <c r="I1412" t="s">
        <v>854</v>
      </c>
      <c r="J1412" t="s">
        <v>1061</v>
      </c>
      <c r="K1412" t="s">
        <v>234</v>
      </c>
      <c r="L1412" t="s">
        <v>388</v>
      </c>
      <c r="M1412" t="s">
        <v>54</v>
      </c>
      <c r="N1412" t="s">
        <v>1052</v>
      </c>
      <c r="O1412" t="s">
        <v>56</v>
      </c>
      <c r="P1412" t="s">
        <v>67</v>
      </c>
      <c r="Q1412" t="s">
        <v>139</v>
      </c>
      <c r="R1412" t="s">
        <v>69</v>
      </c>
      <c r="S1412" t="s">
        <v>70</v>
      </c>
      <c r="T1412" t="s">
        <v>71</v>
      </c>
      <c r="U1412" t="s">
        <v>69</v>
      </c>
      <c r="V1412" t="s">
        <v>70</v>
      </c>
      <c r="W1412" t="s">
        <v>86</v>
      </c>
      <c r="X1412" t="s">
        <v>1052</v>
      </c>
      <c r="Y1412" s="5">
        <v>43563</v>
      </c>
      <c r="Z1412" s="5">
        <v>43567</v>
      </c>
      <c r="AA1412" t="s">
        <v>5882</v>
      </c>
      <c r="AB1412" t="s">
        <v>139</v>
      </c>
      <c r="AC1412" t="s">
        <v>99</v>
      </c>
      <c r="AD1412" s="5">
        <v>43567</v>
      </c>
      <c r="AE1412" t="s">
        <v>5883</v>
      </c>
      <c r="AF1412" t="s">
        <v>5882</v>
      </c>
      <c r="AG1412" t="s">
        <v>76</v>
      </c>
      <c r="AH1412" t="s">
        <v>861</v>
      </c>
      <c r="AI1412" s="5">
        <v>43923</v>
      </c>
      <c r="AJ1412" s="5">
        <v>43760</v>
      </c>
      <c r="AK1412" t="s">
        <v>74</v>
      </c>
    </row>
    <row r="1413" spans="1:37">
      <c r="A1413" t="s">
        <v>5884</v>
      </c>
      <c r="B1413" t="s">
        <v>59</v>
      </c>
      <c r="C1413" s="5">
        <v>43647</v>
      </c>
      <c r="D1413" s="5">
        <v>43738</v>
      </c>
      <c r="E1413" t="s">
        <v>43</v>
      </c>
      <c r="F1413" t="s">
        <v>702</v>
      </c>
      <c r="G1413" t="s">
        <v>703</v>
      </c>
      <c r="H1413" t="s">
        <v>703</v>
      </c>
      <c r="I1413" t="s">
        <v>637</v>
      </c>
      <c r="J1413" t="s">
        <v>591</v>
      </c>
      <c r="K1413" t="s">
        <v>246</v>
      </c>
      <c r="L1413" t="s">
        <v>388</v>
      </c>
      <c r="M1413" t="s">
        <v>54</v>
      </c>
      <c r="N1413" t="s">
        <v>5885</v>
      </c>
      <c r="O1413" t="s">
        <v>56</v>
      </c>
      <c r="P1413" t="s">
        <v>67</v>
      </c>
      <c r="Q1413" t="s">
        <v>355</v>
      </c>
      <c r="R1413" t="s">
        <v>69</v>
      </c>
      <c r="S1413" t="s">
        <v>70</v>
      </c>
      <c r="T1413" t="s">
        <v>71</v>
      </c>
      <c r="U1413" t="s">
        <v>69</v>
      </c>
      <c r="V1413" t="s">
        <v>70</v>
      </c>
      <c r="W1413" t="s">
        <v>675</v>
      </c>
      <c r="X1413" t="s">
        <v>5885</v>
      </c>
      <c r="Y1413" s="5">
        <v>43536</v>
      </c>
      <c r="Z1413" s="5">
        <v>43539</v>
      </c>
      <c r="AA1413" t="s">
        <v>5886</v>
      </c>
      <c r="AB1413" t="s">
        <v>5887</v>
      </c>
      <c r="AC1413" t="s">
        <v>5888</v>
      </c>
      <c r="AD1413" s="5">
        <v>43539</v>
      </c>
      <c r="AE1413" t="s">
        <v>5889</v>
      </c>
      <c r="AF1413" t="s">
        <v>5886</v>
      </c>
      <c r="AG1413" t="s">
        <v>76</v>
      </c>
      <c r="AH1413" t="s">
        <v>861</v>
      </c>
      <c r="AI1413" s="5">
        <v>43923</v>
      </c>
      <c r="AJ1413" s="5">
        <v>43760</v>
      </c>
      <c r="AK1413" t="s">
        <v>74</v>
      </c>
    </row>
    <row r="1414" spans="1:37">
      <c r="A1414" t="s">
        <v>5890</v>
      </c>
      <c r="B1414" t="s">
        <v>59</v>
      </c>
      <c r="C1414" s="5">
        <v>43647</v>
      </c>
      <c r="D1414" s="5">
        <v>43738</v>
      </c>
      <c r="E1414" t="s">
        <v>51</v>
      </c>
      <c r="F1414" t="s">
        <v>300</v>
      </c>
      <c r="G1414" t="s">
        <v>301</v>
      </c>
      <c r="H1414" t="s">
        <v>301</v>
      </c>
      <c r="I1414" t="s">
        <v>2686</v>
      </c>
      <c r="J1414" t="s">
        <v>798</v>
      </c>
      <c r="K1414" t="s">
        <v>93</v>
      </c>
      <c r="L1414" t="s">
        <v>94</v>
      </c>
      <c r="M1414" t="s">
        <v>54</v>
      </c>
      <c r="N1414" t="s">
        <v>5891</v>
      </c>
      <c r="O1414" t="s">
        <v>56</v>
      </c>
      <c r="P1414" t="s">
        <v>67</v>
      </c>
      <c r="Q1414" t="s">
        <v>551</v>
      </c>
      <c r="R1414" t="s">
        <v>69</v>
      </c>
      <c r="S1414" t="s">
        <v>70</v>
      </c>
      <c r="T1414" t="s">
        <v>71</v>
      </c>
      <c r="U1414" t="s">
        <v>69</v>
      </c>
      <c r="V1414" t="s">
        <v>70</v>
      </c>
      <c r="W1414" t="s">
        <v>120</v>
      </c>
      <c r="X1414" t="s">
        <v>5891</v>
      </c>
      <c r="Y1414" s="5">
        <v>43655</v>
      </c>
      <c r="Z1414" s="5">
        <v>43658</v>
      </c>
      <c r="AA1414" t="s">
        <v>5892</v>
      </c>
      <c r="AB1414" t="s">
        <v>551</v>
      </c>
      <c r="AC1414" t="s">
        <v>99</v>
      </c>
      <c r="AD1414" s="5">
        <v>43658</v>
      </c>
      <c r="AE1414" t="s">
        <v>5893</v>
      </c>
      <c r="AF1414" t="s">
        <v>5892</v>
      </c>
      <c r="AG1414" t="s">
        <v>76</v>
      </c>
      <c r="AH1414" t="s">
        <v>861</v>
      </c>
      <c r="AI1414" s="5">
        <v>43923</v>
      </c>
      <c r="AJ1414" s="5">
        <v>43760</v>
      </c>
      <c r="AK1414" t="s">
        <v>74</v>
      </c>
    </row>
    <row r="1415" spans="1:37">
      <c r="A1415" t="s">
        <v>5894</v>
      </c>
      <c r="B1415" t="s">
        <v>59</v>
      </c>
      <c r="C1415" s="5">
        <v>43647</v>
      </c>
      <c r="D1415" s="5">
        <v>43738</v>
      </c>
      <c r="E1415" t="s">
        <v>51</v>
      </c>
      <c r="F1415" t="s">
        <v>436</v>
      </c>
      <c r="G1415" t="s">
        <v>437</v>
      </c>
      <c r="H1415" t="s">
        <v>437</v>
      </c>
      <c r="I1415" t="s">
        <v>585</v>
      </c>
      <c r="J1415" t="s">
        <v>3590</v>
      </c>
      <c r="K1415" t="s">
        <v>3591</v>
      </c>
      <c r="L1415" t="s">
        <v>1662</v>
      </c>
      <c r="M1415" t="s">
        <v>54</v>
      </c>
      <c r="N1415" t="s">
        <v>296</v>
      </c>
      <c r="O1415" t="s">
        <v>56</v>
      </c>
      <c r="P1415" t="s">
        <v>67</v>
      </c>
      <c r="Q1415" t="s">
        <v>225</v>
      </c>
      <c r="R1415" t="s">
        <v>69</v>
      </c>
      <c r="S1415" t="s">
        <v>70</v>
      </c>
      <c r="T1415" t="s">
        <v>71</v>
      </c>
      <c r="U1415" t="s">
        <v>69</v>
      </c>
      <c r="V1415" t="s">
        <v>70</v>
      </c>
      <c r="W1415" t="s">
        <v>86</v>
      </c>
      <c r="X1415" t="s">
        <v>296</v>
      </c>
      <c r="Y1415" s="5">
        <v>43648</v>
      </c>
      <c r="Z1415" s="5">
        <v>43651</v>
      </c>
      <c r="AA1415" t="s">
        <v>5895</v>
      </c>
      <c r="AB1415" t="s">
        <v>225</v>
      </c>
      <c r="AC1415" t="s">
        <v>99</v>
      </c>
      <c r="AD1415" s="5">
        <v>43651</v>
      </c>
      <c r="AE1415" t="s">
        <v>5896</v>
      </c>
      <c r="AF1415" t="s">
        <v>5895</v>
      </c>
      <c r="AG1415" t="s">
        <v>76</v>
      </c>
      <c r="AH1415" t="s">
        <v>861</v>
      </c>
      <c r="AI1415" s="5">
        <v>43923</v>
      </c>
      <c r="AJ1415" s="5">
        <v>43760</v>
      </c>
      <c r="AK1415" t="s">
        <v>74</v>
      </c>
    </row>
    <row r="1416" spans="1:37">
      <c r="A1416" t="s">
        <v>5897</v>
      </c>
      <c r="B1416" t="s">
        <v>59</v>
      </c>
      <c r="C1416" s="5">
        <v>43647</v>
      </c>
      <c r="D1416" s="5">
        <v>43738</v>
      </c>
      <c r="E1416" t="s">
        <v>51</v>
      </c>
      <c r="F1416" t="s">
        <v>453</v>
      </c>
      <c r="G1416" t="s">
        <v>283</v>
      </c>
      <c r="H1416" t="s">
        <v>283</v>
      </c>
      <c r="I1416" t="s">
        <v>1630</v>
      </c>
      <c r="J1416" t="s">
        <v>1646</v>
      </c>
      <c r="K1416" t="s">
        <v>1647</v>
      </c>
      <c r="L1416" t="s">
        <v>94</v>
      </c>
      <c r="M1416" t="s">
        <v>54</v>
      </c>
      <c r="N1416" t="s">
        <v>5898</v>
      </c>
      <c r="O1416" t="s">
        <v>56</v>
      </c>
      <c r="P1416" t="s">
        <v>67</v>
      </c>
      <c r="Q1416" t="s">
        <v>249</v>
      </c>
      <c r="R1416" t="s">
        <v>69</v>
      </c>
      <c r="S1416" t="s">
        <v>70</v>
      </c>
      <c r="T1416" t="s">
        <v>71</v>
      </c>
      <c r="U1416" t="s">
        <v>69</v>
      </c>
      <c r="V1416" t="s">
        <v>70</v>
      </c>
      <c r="W1416" t="s">
        <v>188</v>
      </c>
      <c r="X1416" t="s">
        <v>5898</v>
      </c>
      <c r="Y1416" s="5">
        <v>43629</v>
      </c>
      <c r="Z1416" s="5">
        <v>43630</v>
      </c>
      <c r="AA1416" t="s">
        <v>5899</v>
      </c>
      <c r="AB1416" t="s">
        <v>107</v>
      </c>
      <c r="AC1416" t="s">
        <v>99</v>
      </c>
      <c r="AD1416" s="5">
        <v>43630</v>
      </c>
      <c r="AE1416" t="s">
        <v>5900</v>
      </c>
      <c r="AF1416" t="s">
        <v>5899</v>
      </c>
      <c r="AG1416" t="s">
        <v>76</v>
      </c>
      <c r="AH1416" t="s">
        <v>861</v>
      </c>
      <c r="AI1416" s="5">
        <v>43923</v>
      </c>
      <c r="AJ1416" s="5">
        <v>43760</v>
      </c>
      <c r="AK1416" t="s">
        <v>74</v>
      </c>
    </row>
    <row r="1417" spans="1:37">
      <c r="A1417" t="s">
        <v>5901</v>
      </c>
      <c r="B1417" t="s">
        <v>59</v>
      </c>
      <c r="C1417" s="5">
        <v>43647</v>
      </c>
      <c r="D1417" s="5">
        <v>43738</v>
      </c>
      <c r="E1417" t="s">
        <v>51</v>
      </c>
      <c r="F1417" t="s">
        <v>400</v>
      </c>
      <c r="G1417" t="s">
        <v>283</v>
      </c>
      <c r="H1417" t="s">
        <v>283</v>
      </c>
      <c r="I1417" t="s">
        <v>293</v>
      </c>
      <c r="J1417" t="s">
        <v>428</v>
      </c>
      <c r="K1417" t="s">
        <v>3106</v>
      </c>
      <c r="L1417" t="s">
        <v>1273</v>
      </c>
      <c r="M1417" t="s">
        <v>54</v>
      </c>
      <c r="N1417" t="s">
        <v>966</v>
      </c>
      <c r="O1417" t="s">
        <v>56</v>
      </c>
      <c r="P1417" t="s">
        <v>67</v>
      </c>
      <c r="Q1417" t="s">
        <v>85</v>
      </c>
      <c r="R1417" t="s">
        <v>69</v>
      </c>
      <c r="S1417" t="s">
        <v>70</v>
      </c>
      <c r="T1417" t="s">
        <v>71</v>
      </c>
      <c r="U1417" t="s">
        <v>69</v>
      </c>
      <c r="V1417" t="s">
        <v>70</v>
      </c>
      <c r="W1417" t="s">
        <v>86</v>
      </c>
      <c r="X1417" t="s">
        <v>966</v>
      </c>
      <c r="Y1417" s="5">
        <v>43584</v>
      </c>
      <c r="Z1417" s="5">
        <v>43584</v>
      </c>
      <c r="AA1417" t="s">
        <v>5902</v>
      </c>
      <c r="AB1417" t="s">
        <v>4745</v>
      </c>
      <c r="AC1417" t="s">
        <v>99</v>
      </c>
      <c r="AD1417" s="5">
        <v>43584</v>
      </c>
      <c r="AE1417" t="s">
        <v>5903</v>
      </c>
      <c r="AF1417" t="s">
        <v>5902</v>
      </c>
      <c r="AG1417" t="s">
        <v>76</v>
      </c>
      <c r="AH1417" t="s">
        <v>861</v>
      </c>
      <c r="AI1417" s="5">
        <v>43923</v>
      </c>
      <c r="AJ1417" s="5">
        <v>43760</v>
      </c>
      <c r="AK1417" t="s">
        <v>74</v>
      </c>
    </row>
    <row r="1418" spans="1:37">
      <c r="A1418" t="s">
        <v>5904</v>
      </c>
      <c r="B1418" t="s">
        <v>59</v>
      </c>
      <c r="C1418" s="5">
        <v>43647</v>
      </c>
      <c r="D1418" s="5">
        <v>43738</v>
      </c>
      <c r="E1418" t="s">
        <v>51</v>
      </c>
      <c r="F1418" t="s">
        <v>1413</v>
      </c>
      <c r="G1418" t="s">
        <v>1414</v>
      </c>
      <c r="H1418" t="s">
        <v>1414</v>
      </c>
      <c r="I1418" t="s">
        <v>2819</v>
      </c>
      <c r="J1418" t="s">
        <v>1415</v>
      </c>
      <c r="K1418" t="s">
        <v>750</v>
      </c>
      <c r="L1418" t="s">
        <v>128</v>
      </c>
      <c r="M1418" t="s">
        <v>54</v>
      </c>
      <c r="N1418" t="s">
        <v>4682</v>
      </c>
      <c r="O1418" t="s">
        <v>56</v>
      </c>
      <c r="P1418" t="s">
        <v>67</v>
      </c>
      <c r="Q1418" t="s">
        <v>502</v>
      </c>
      <c r="R1418" t="s">
        <v>69</v>
      </c>
      <c r="S1418" t="s">
        <v>70</v>
      </c>
      <c r="T1418" t="s">
        <v>71</v>
      </c>
      <c r="U1418" t="s">
        <v>69</v>
      </c>
      <c r="V1418" t="s">
        <v>70</v>
      </c>
      <c r="W1418" t="s">
        <v>108</v>
      </c>
      <c r="X1418" t="s">
        <v>4682</v>
      </c>
      <c r="Y1418" s="5">
        <v>43486</v>
      </c>
      <c r="Z1418" s="5">
        <v>43489</v>
      </c>
      <c r="AA1418" t="s">
        <v>5905</v>
      </c>
      <c r="AB1418" t="s">
        <v>502</v>
      </c>
      <c r="AC1418" t="s">
        <v>99</v>
      </c>
      <c r="AD1418" s="5">
        <v>43489</v>
      </c>
      <c r="AE1418" t="s">
        <v>5906</v>
      </c>
      <c r="AF1418" t="s">
        <v>5905</v>
      </c>
      <c r="AG1418" t="s">
        <v>76</v>
      </c>
      <c r="AH1418" t="s">
        <v>861</v>
      </c>
      <c r="AI1418" s="5">
        <v>43923</v>
      </c>
      <c r="AJ1418" s="5">
        <v>43760</v>
      </c>
      <c r="AK1418" t="s">
        <v>74</v>
      </c>
    </row>
    <row r="1419" spans="1:37">
      <c r="A1419" t="s">
        <v>5907</v>
      </c>
      <c r="B1419" t="s">
        <v>59</v>
      </c>
      <c r="C1419" s="5">
        <v>43647</v>
      </c>
      <c r="D1419" s="5">
        <v>43738</v>
      </c>
      <c r="E1419" t="s">
        <v>51</v>
      </c>
      <c r="F1419" t="s">
        <v>453</v>
      </c>
      <c r="G1419" t="s">
        <v>283</v>
      </c>
      <c r="H1419" t="s">
        <v>283</v>
      </c>
      <c r="I1419" t="s">
        <v>585</v>
      </c>
      <c r="J1419" t="s">
        <v>447</v>
      </c>
      <c r="K1419" t="s">
        <v>195</v>
      </c>
      <c r="L1419" t="s">
        <v>448</v>
      </c>
      <c r="M1419" t="s">
        <v>54</v>
      </c>
      <c r="N1419" t="s">
        <v>1156</v>
      </c>
      <c r="O1419" t="s">
        <v>56</v>
      </c>
      <c r="P1419" t="s">
        <v>67</v>
      </c>
      <c r="Q1419" t="s">
        <v>249</v>
      </c>
      <c r="R1419" t="s">
        <v>69</v>
      </c>
      <c r="S1419" t="s">
        <v>70</v>
      </c>
      <c r="T1419" t="s">
        <v>71</v>
      </c>
      <c r="U1419" t="s">
        <v>69</v>
      </c>
      <c r="V1419" t="s">
        <v>70</v>
      </c>
      <c r="W1419" t="s">
        <v>120</v>
      </c>
      <c r="X1419" t="s">
        <v>1156</v>
      </c>
      <c r="Y1419" s="5">
        <v>43606</v>
      </c>
      <c r="Z1419" s="5">
        <v>43606</v>
      </c>
      <c r="AA1419" t="s">
        <v>5908</v>
      </c>
      <c r="AB1419" t="s">
        <v>249</v>
      </c>
      <c r="AC1419" t="s">
        <v>99</v>
      </c>
      <c r="AD1419" s="5">
        <v>43606</v>
      </c>
      <c r="AE1419" t="s">
        <v>5909</v>
      </c>
      <c r="AF1419" t="s">
        <v>5908</v>
      </c>
      <c r="AG1419" t="s">
        <v>76</v>
      </c>
      <c r="AH1419" t="s">
        <v>861</v>
      </c>
      <c r="AI1419" s="5">
        <v>43923</v>
      </c>
      <c r="AJ1419" s="5">
        <v>43760</v>
      </c>
      <c r="AK1419" t="s">
        <v>74</v>
      </c>
    </row>
    <row r="1420" spans="1:37">
      <c r="A1420" t="s">
        <v>5910</v>
      </c>
      <c r="B1420" t="s">
        <v>59</v>
      </c>
      <c r="C1420" s="5">
        <v>43647</v>
      </c>
      <c r="D1420" s="5">
        <v>43738</v>
      </c>
      <c r="E1420" t="s">
        <v>47</v>
      </c>
      <c r="F1420" t="s">
        <v>1948</v>
      </c>
      <c r="G1420" t="s">
        <v>1949</v>
      </c>
      <c r="H1420" t="s">
        <v>1949</v>
      </c>
      <c r="I1420" t="s">
        <v>438</v>
      </c>
      <c r="J1420" t="s">
        <v>470</v>
      </c>
      <c r="K1420" t="s">
        <v>772</v>
      </c>
      <c r="L1420" t="s">
        <v>1950</v>
      </c>
      <c r="M1420" t="s">
        <v>54</v>
      </c>
      <c r="N1420" t="s">
        <v>5911</v>
      </c>
      <c r="O1420" t="s">
        <v>56</v>
      </c>
      <c r="P1420" t="s">
        <v>67</v>
      </c>
      <c r="Q1420" t="s">
        <v>107</v>
      </c>
      <c r="R1420" t="s">
        <v>69</v>
      </c>
      <c r="S1420" t="s">
        <v>70</v>
      </c>
      <c r="T1420" t="s">
        <v>71</v>
      </c>
      <c r="U1420" t="s">
        <v>69</v>
      </c>
      <c r="V1420" t="s">
        <v>70</v>
      </c>
      <c r="W1420" t="s">
        <v>108</v>
      </c>
      <c r="X1420" t="s">
        <v>5911</v>
      </c>
      <c r="Y1420" s="5">
        <v>43482</v>
      </c>
      <c r="Z1420" s="5">
        <v>43484</v>
      </c>
      <c r="AA1420" t="s">
        <v>5912</v>
      </c>
      <c r="AB1420" t="s">
        <v>5913</v>
      </c>
      <c r="AC1420" t="s">
        <v>99</v>
      </c>
      <c r="AD1420" s="5">
        <v>43484</v>
      </c>
      <c r="AE1420" t="s">
        <v>5914</v>
      </c>
      <c r="AF1420" t="s">
        <v>5912</v>
      </c>
      <c r="AG1420" t="s">
        <v>76</v>
      </c>
      <c r="AH1420" t="s">
        <v>861</v>
      </c>
      <c r="AI1420" s="5">
        <v>43923</v>
      </c>
      <c r="AJ1420" s="5">
        <v>43760</v>
      </c>
      <c r="AK1420" t="s">
        <v>74</v>
      </c>
    </row>
    <row r="1421" spans="1:37">
      <c r="A1421" t="s">
        <v>5915</v>
      </c>
      <c r="B1421" t="s">
        <v>59</v>
      </c>
      <c r="C1421" s="5">
        <v>43647</v>
      </c>
      <c r="D1421" s="5">
        <v>43738</v>
      </c>
      <c r="E1421" t="s">
        <v>47</v>
      </c>
      <c r="F1421" t="s">
        <v>546</v>
      </c>
      <c r="G1421" t="s">
        <v>547</v>
      </c>
      <c r="H1421" t="s">
        <v>547</v>
      </c>
      <c r="I1421" t="s">
        <v>293</v>
      </c>
      <c r="J1421" t="s">
        <v>5916</v>
      </c>
      <c r="K1421" t="s">
        <v>388</v>
      </c>
      <c r="L1421" t="s">
        <v>330</v>
      </c>
      <c r="M1421" t="s">
        <v>54</v>
      </c>
      <c r="N1421" t="s">
        <v>587</v>
      </c>
      <c r="O1421" t="s">
        <v>56</v>
      </c>
      <c r="P1421" t="s">
        <v>67</v>
      </c>
      <c r="Q1421" t="s">
        <v>1127</v>
      </c>
      <c r="R1421" t="s">
        <v>69</v>
      </c>
      <c r="S1421" t="s">
        <v>70</v>
      </c>
      <c r="T1421" t="s">
        <v>71</v>
      </c>
      <c r="U1421" t="s">
        <v>69</v>
      </c>
      <c r="V1421" t="s">
        <v>70</v>
      </c>
      <c r="W1421" t="s">
        <v>71</v>
      </c>
      <c r="X1421" t="s">
        <v>587</v>
      </c>
      <c r="Y1421" s="5">
        <v>43628</v>
      </c>
      <c r="Z1421" s="5">
        <v>43628</v>
      </c>
      <c r="AA1421" t="s">
        <v>5917</v>
      </c>
      <c r="AB1421" t="s">
        <v>1127</v>
      </c>
      <c r="AC1421" t="s">
        <v>99</v>
      </c>
      <c r="AD1421" s="5">
        <v>43628</v>
      </c>
      <c r="AE1421" t="s">
        <v>5918</v>
      </c>
      <c r="AF1421" t="s">
        <v>5917</v>
      </c>
      <c r="AG1421" t="s">
        <v>76</v>
      </c>
      <c r="AH1421" t="s">
        <v>861</v>
      </c>
      <c r="AI1421" s="5">
        <v>43923</v>
      </c>
      <c r="AJ1421" s="5">
        <v>43760</v>
      </c>
      <c r="AK1421" t="s">
        <v>74</v>
      </c>
    </row>
    <row r="1422" spans="1:37">
      <c r="A1422" t="s">
        <v>5919</v>
      </c>
      <c r="B1422" t="s">
        <v>59</v>
      </c>
      <c r="C1422" s="5">
        <v>43647</v>
      </c>
      <c r="D1422" s="5">
        <v>43738</v>
      </c>
      <c r="E1422" t="s">
        <v>51</v>
      </c>
      <c r="F1422" t="s">
        <v>453</v>
      </c>
      <c r="G1422" t="s">
        <v>283</v>
      </c>
      <c r="H1422" t="s">
        <v>283</v>
      </c>
      <c r="I1422" t="s">
        <v>585</v>
      </c>
      <c r="J1422" t="s">
        <v>447</v>
      </c>
      <c r="K1422" t="s">
        <v>195</v>
      </c>
      <c r="L1422" t="s">
        <v>448</v>
      </c>
      <c r="M1422" t="s">
        <v>54</v>
      </c>
      <c r="N1422" t="s">
        <v>1156</v>
      </c>
      <c r="O1422" t="s">
        <v>56</v>
      </c>
      <c r="P1422" t="s">
        <v>67</v>
      </c>
      <c r="Q1422" t="s">
        <v>180</v>
      </c>
      <c r="R1422" t="s">
        <v>69</v>
      </c>
      <c r="S1422" t="s">
        <v>70</v>
      </c>
      <c r="T1422" t="s">
        <v>71</v>
      </c>
      <c r="U1422" t="s">
        <v>69</v>
      </c>
      <c r="V1422" t="s">
        <v>70</v>
      </c>
      <c r="W1422" t="s">
        <v>108</v>
      </c>
      <c r="X1422" t="s">
        <v>1156</v>
      </c>
      <c r="Y1422" s="5">
        <v>43608</v>
      </c>
      <c r="Z1422" s="5">
        <v>43609</v>
      </c>
      <c r="AA1422" t="s">
        <v>5920</v>
      </c>
      <c r="AB1422" t="s">
        <v>180</v>
      </c>
      <c r="AC1422" t="s">
        <v>99</v>
      </c>
      <c r="AD1422" s="5">
        <v>43609</v>
      </c>
      <c r="AE1422" t="s">
        <v>5921</v>
      </c>
      <c r="AF1422" t="s">
        <v>5920</v>
      </c>
      <c r="AG1422" t="s">
        <v>76</v>
      </c>
      <c r="AH1422" t="s">
        <v>861</v>
      </c>
      <c r="AI1422" s="5">
        <v>43923</v>
      </c>
      <c r="AJ1422" s="5">
        <v>43760</v>
      </c>
      <c r="AK1422" t="s">
        <v>74</v>
      </c>
    </row>
    <row r="1423" spans="1:37">
      <c r="A1423" t="s">
        <v>5922</v>
      </c>
      <c r="B1423" t="s">
        <v>59</v>
      </c>
      <c r="C1423" s="5">
        <v>43647</v>
      </c>
      <c r="D1423" s="5">
        <v>43738</v>
      </c>
      <c r="E1423" t="s">
        <v>51</v>
      </c>
      <c r="F1423" t="s">
        <v>583</v>
      </c>
      <c r="G1423" t="s">
        <v>584</v>
      </c>
      <c r="H1423" t="s">
        <v>584</v>
      </c>
      <c r="I1423" t="s">
        <v>854</v>
      </c>
      <c r="J1423" t="s">
        <v>135</v>
      </c>
      <c r="K1423" t="s">
        <v>2144</v>
      </c>
      <c r="L1423" t="s">
        <v>136</v>
      </c>
      <c r="M1423" t="s">
        <v>54</v>
      </c>
      <c r="N1423" t="s">
        <v>986</v>
      </c>
      <c r="O1423" t="s">
        <v>56</v>
      </c>
      <c r="P1423" t="s">
        <v>67</v>
      </c>
      <c r="Q1423" t="s">
        <v>249</v>
      </c>
      <c r="R1423" t="s">
        <v>69</v>
      </c>
      <c r="S1423" t="s">
        <v>70</v>
      </c>
      <c r="T1423" t="s">
        <v>71</v>
      </c>
      <c r="U1423" t="s">
        <v>69</v>
      </c>
      <c r="V1423" t="s">
        <v>70</v>
      </c>
      <c r="W1423" t="s">
        <v>140</v>
      </c>
      <c r="X1423" t="s">
        <v>986</v>
      </c>
      <c r="Y1423" s="5">
        <v>43529</v>
      </c>
      <c r="Z1423" s="5">
        <v>43530</v>
      </c>
      <c r="AA1423" t="s">
        <v>5923</v>
      </c>
      <c r="AB1423" t="s">
        <v>5924</v>
      </c>
      <c r="AC1423" t="s">
        <v>99</v>
      </c>
      <c r="AD1423" s="5">
        <v>43530</v>
      </c>
      <c r="AE1423" t="s">
        <v>5925</v>
      </c>
      <c r="AF1423" t="s">
        <v>5923</v>
      </c>
      <c r="AG1423" t="s">
        <v>76</v>
      </c>
      <c r="AH1423" t="s">
        <v>861</v>
      </c>
      <c r="AI1423" s="5">
        <v>43923</v>
      </c>
      <c r="AJ1423" s="5">
        <v>43760</v>
      </c>
      <c r="AK1423" t="s">
        <v>74</v>
      </c>
    </row>
    <row r="1424" spans="1:37">
      <c r="A1424" t="s">
        <v>5926</v>
      </c>
      <c r="B1424" t="s">
        <v>59</v>
      </c>
      <c r="C1424" s="5">
        <v>43647</v>
      </c>
      <c r="D1424" s="5">
        <v>43738</v>
      </c>
      <c r="E1424" t="s">
        <v>51</v>
      </c>
      <c r="F1424" t="s">
        <v>300</v>
      </c>
      <c r="G1424" t="s">
        <v>301</v>
      </c>
      <c r="H1424" t="s">
        <v>301</v>
      </c>
      <c r="I1424" t="s">
        <v>1056</v>
      </c>
      <c r="J1424" t="s">
        <v>303</v>
      </c>
      <c r="K1424" t="s">
        <v>305</v>
      </c>
      <c r="L1424" t="s">
        <v>304</v>
      </c>
      <c r="M1424" t="s">
        <v>54</v>
      </c>
      <c r="N1424" t="s">
        <v>1450</v>
      </c>
      <c r="O1424" t="s">
        <v>56</v>
      </c>
      <c r="P1424" t="s">
        <v>67</v>
      </c>
      <c r="Q1424" t="s">
        <v>333</v>
      </c>
      <c r="R1424" t="s">
        <v>69</v>
      </c>
      <c r="S1424" t="s">
        <v>70</v>
      </c>
      <c r="T1424" t="s">
        <v>71</v>
      </c>
      <c r="U1424" t="s">
        <v>69</v>
      </c>
      <c r="V1424" t="s">
        <v>70</v>
      </c>
      <c r="W1424" t="s">
        <v>675</v>
      </c>
      <c r="X1424" t="s">
        <v>1450</v>
      </c>
      <c r="Y1424" s="5">
        <v>43486</v>
      </c>
      <c r="Z1424" s="5">
        <v>43487</v>
      </c>
      <c r="AA1424" t="s">
        <v>5927</v>
      </c>
      <c r="AB1424" t="s">
        <v>333</v>
      </c>
      <c r="AC1424" t="s">
        <v>99</v>
      </c>
      <c r="AD1424" s="5">
        <v>43487</v>
      </c>
      <c r="AE1424" t="s">
        <v>5928</v>
      </c>
      <c r="AF1424" t="s">
        <v>5927</v>
      </c>
      <c r="AG1424" t="s">
        <v>76</v>
      </c>
      <c r="AH1424" t="s">
        <v>861</v>
      </c>
      <c r="AI1424" s="5">
        <v>43923</v>
      </c>
      <c r="AJ1424" s="5">
        <v>43760</v>
      </c>
      <c r="AK1424" t="s">
        <v>74</v>
      </c>
    </row>
    <row r="1425" spans="1:37">
      <c r="A1425" t="s">
        <v>5929</v>
      </c>
      <c r="B1425" t="s">
        <v>59</v>
      </c>
      <c r="C1425" s="5">
        <v>43647</v>
      </c>
      <c r="D1425" s="5">
        <v>43738</v>
      </c>
      <c r="E1425" t="s">
        <v>51</v>
      </c>
      <c r="F1425" t="s">
        <v>583</v>
      </c>
      <c r="G1425" t="s">
        <v>584</v>
      </c>
      <c r="H1425" t="s">
        <v>584</v>
      </c>
      <c r="I1425" t="s">
        <v>585</v>
      </c>
      <c r="J1425" t="s">
        <v>586</v>
      </c>
      <c r="K1425" t="s">
        <v>388</v>
      </c>
      <c r="L1425" t="s">
        <v>388</v>
      </c>
      <c r="M1425" t="s">
        <v>54</v>
      </c>
      <c r="N1425" t="s">
        <v>2914</v>
      </c>
      <c r="O1425" t="s">
        <v>56</v>
      </c>
      <c r="P1425" t="s">
        <v>67</v>
      </c>
      <c r="Q1425" t="s">
        <v>502</v>
      </c>
      <c r="R1425" t="s">
        <v>69</v>
      </c>
      <c r="S1425" t="s">
        <v>70</v>
      </c>
      <c r="T1425" t="s">
        <v>71</v>
      </c>
      <c r="U1425" t="s">
        <v>69</v>
      </c>
      <c r="V1425" t="s">
        <v>70</v>
      </c>
      <c r="W1425" t="s">
        <v>120</v>
      </c>
      <c r="X1425" t="s">
        <v>2914</v>
      </c>
      <c r="Y1425" s="5">
        <v>43579</v>
      </c>
      <c r="Z1425" s="5">
        <v>43581</v>
      </c>
      <c r="AA1425" t="s">
        <v>5930</v>
      </c>
      <c r="AB1425" t="s">
        <v>5931</v>
      </c>
      <c r="AC1425" t="s">
        <v>99</v>
      </c>
      <c r="AD1425" s="5">
        <v>43581</v>
      </c>
      <c r="AE1425" t="s">
        <v>5932</v>
      </c>
      <c r="AF1425" t="s">
        <v>5930</v>
      </c>
      <c r="AG1425" t="s">
        <v>76</v>
      </c>
      <c r="AH1425" t="s">
        <v>861</v>
      </c>
      <c r="AI1425" s="5">
        <v>43923</v>
      </c>
      <c r="AJ1425" s="5">
        <v>43760</v>
      </c>
      <c r="AK1425" t="s">
        <v>74</v>
      </c>
    </row>
    <row r="1426" spans="1:37">
      <c r="A1426" t="s">
        <v>5933</v>
      </c>
      <c r="B1426" t="s">
        <v>59</v>
      </c>
      <c r="C1426" s="5">
        <v>43647</v>
      </c>
      <c r="D1426" s="5">
        <v>43738</v>
      </c>
      <c r="E1426" t="s">
        <v>51</v>
      </c>
      <c r="F1426" t="s">
        <v>1035</v>
      </c>
      <c r="G1426" t="s">
        <v>1036</v>
      </c>
      <c r="H1426" t="s">
        <v>1036</v>
      </c>
      <c r="I1426" t="s">
        <v>293</v>
      </c>
      <c r="J1426" t="s">
        <v>2154</v>
      </c>
      <c r="K1426" t="s">
        <v>93</v>
      </c>
      <c r="L1426" t="s">
        <v>2155</v>
      </c>
      <c r="M1426" t="s">
        <v>54</v>
      </c>
      <c r="N1426" t="s">
        <v>1052</v>
      </c>
      <c r="O1426" t="s">
        <v>56</v>
      </c>
      <c r="P1426" t="s">
        <v>67</v>
      </c>
      <c r="Q1426" t="s">
        <v>68</v>
      </c>
      <c r="R1426" t="s">
        <v>69</v>
      </c>
      <c r="S1426" t="s">
        <v>70</v>
      </c>
      <c r="T1426" t="s">
        <v>71</v>
      </c>
      <c r="U1426" t="s">
        <v>69</v>
      </c>
      <c r="V1426" t="s">
        <v>70</v>
      </c>
      <c r="W1426" t="s">
        <v>72</v>
      </c>
      <c r="X1426" t="s">
        <v>1052</v>
      </c>
      <c r="Y1426" s="5">
        <v>43566</v>
      </c>
      <c r="Z1426" s="5">
        <v>43567</v>
      </c>
      <c r="AA1426" t="s">
        <v>5934</v>
      </c>
      <c r="AB1426" t="s">
        <v>5935</v>
      </c>
      <c r="AC1426" t="s">
        <v>5936</v>
      </c>
      <c r="AD1426" s="5">
        <v>43567</v>
      </c>
      <c r="AE1426" t="s">
        <v>5937</v>
      </c>
      <c r="AF1426" t="s">
        <v>5934</v>
      </c>
      <c r="AG1426" t="s">
        <v>76</v>
      </c>
      <c r="AH1426" t="s">
        <v>861</v>
      </c>
      <c r="AI1426" s="5">
        <v>43923</v>
      </c>
      <c r="AJ1426" s="5">
        <v>43760</v>
      </c>
      <c r="AK1426" t="s">
        <v>74</v>
      </c>
    </row>
    <row r="1427" spans="1:37">
      <c r="A1427" t="s">
        <v>5938</v>
      </c>
      <c r="B1427" t="s">
        <v>59</v>
      </c>
      <c r="C1427" s="5">
        <v>43647</v>
      </c>
      <c r="D1427" s="5">
        <v>43738</v>
      </c>
      <c r="E1427" t="s">
        <v>51</v>
      </c>
      <c r="F1427" t="s">
        <v>4231</v>
      </c>
      <c r="G1427" t="s">
        <v>1162</v>
      </c>
      <c r="H1427" t="s">
        <v>1162</v>
      </c>
      <c r="I1427" t="s">
        <v>4232</v>
      </c>
      <c r="J1427" t="s">
        <v>2901</v>
      </c>
      <c r="K1427" t="s">
        <v>2848</v>
      </c>
      <c r="L1427" t="s">
        <v>156</v>
      </c>
      <c r="M1427" t="s">
        <v>54</v>
      </c>
      <c r="N1427" t="s">
        <v>5939</v>
      </c>
      <c r="O1427" t="s">
        <v>56</v>
      </c>
      <c r="P1427" t="s">
        <v>67</v>
      </c>
      <c r="Q1427" t="s">
        <v>85</v>
      </c>
      <c r="R1427" t="s">
        <v>69</v>
      </c>
      <c r="S1427" t="s">
        <v>70</v>
      </c>
      <c r="T1427" t="s">
        <v>71</v>
      </c>
      <c r="U1427" t="s">
        <v>69</v>
      </c>
      <c r="V1427" t="s">
        <v>70</v>
      </c>
      <c r="W1427" t="s">
        <v>86</v>
      </c>
      <c r="X1427" t="s">
        <v>5939</v>
      </c>
      <c r="Y1427" s="5">
        <v>43524</v>
      </c>
      <c r="Z1427" s="5">
        <v>43524</v>
      </c>
      <c r="AA1427" t="s">
        <v>5940</v>
      </c>
      <c r="AB1427" t="s">
        <v>85</v>
      </c>
      <c r="AC1427" t="s">
        <v>99</v>
      </c>
      <c r="AD1427" s="5">
        <v>43524</v>
      </c>
      <c r="AE1427" t="s">
        <v>5941</v>
      </c>
      <c r="AF1427" t="s">
        <v>5940</v>
      </c>
      <c r="AG1427" t="s">
        <v>76</v>
      </c>
      <c r="AH1427" t="s">
        <v>861</v>
      </c>
      <c r="AI1427" s="5">
        <v>43923</v>
      </c>
      <c r="AJ1427" s="5">
        <v>43760</v>
      </c>
      <c r="AK1427" t="s">
        <v>74</v>
      </c>
    </row>
    <row r="1428" spans="1:37">
      <c r="A1428" t="s">
        <v>5942</v>
      </c>
      <c r="B1428" t="s">
        <v>59</v>
      </c>
      <c r="C1428" s="5">
        <v>43647</v>
      </c>
      <c r="D1428" s="5">
        <v>43738</v>
      </c>
      <c r="E1428" t="s">
        <v>51</v>
      </c>
      <c r="F1428" t="s">
        <v>112</v>
      </c>
      <c r="G1428" t="s">
        <v>113</v>
      </c>
      <c r="H1428" t="s">
        <v>113</v>
      </c>
      <c r="I1428" t="s">
        <v>454</v>
      </c>
      <c r="J1428" t="s">
        <v>1464</v>
      </c>
      <c r="K1428" t="s">
        <v>1125</v>
      </c>
      <c r="L1428" t="s">
        <v>1125</v>
      </c>
      <c r="M1428" t="s">
        <v>54</v>
      </c>
      <c r="N1428" t="s">
        <v>5943</v>
      </c>
      <c r="O1428" t="s">
        <v>56</v>
      </c>
      <c r="P1428" t="s">
        <v>67</v>
      </c>
      <c r="Q1428" t="s">
        <v>249</v>
      </c>
      <c r="R1428" t="s">
        <v>69</v>
      </c>
      <c r="S1428" t="s">
        <v>70</v>
      </c>
      <c r="T1428" t="s">
        <v>71</v>
      </c>
      <c r="U1428" t="s">
        <v>69</v>
      </c>
      <c r="V1428" t="s">
        <v>70</v>
      </c>
      <c r="W1428" t="s">
        <v>120</v>
      </c>
      <c r="X1428" t="s">
        <v>5943</v>
      </c>
      <c r="Y1428" s="5">
        <v>43643</v>
      </c>
      <c r="Z1428" s="5">
        <v>43643</v>
      </c>
      <c r="AA1428" t="s">
        <v>5944</v>
      </c>
      <c r="AB1428" t="s">
        <v>249</v>
      </c>
      <c r="AC1428" t="s">
        <v>99</v>
      </c>
      <c r="AD1428" s="5">
        <v>43643</v>
      </c>
      <c r="AE1428" t="s">
        <v>5945</v>
      </c>
      <c r="AF1428" t="s">
        <v>5944</v>
      </c>
      <c r="AG1428" t="s">
        <v>76</v>
      </c>
      <c r="AH1428" t="s">
        <v>861</v>
      </c>
      <c r="AI1428" s="5">
        <v>43923</v>
      </c>
      <c r="AJ1428" s="5">
        <v>43760</v>
      </c>
      <c r="AK1428" t="s">
        <v>74</v>
      </c>
    </row>
    <row r="1429" spans="1:37">
      <c r="A1429" t="s">
        <v>5946</v>
      </c>
      <c r="B1429" t="s">
        <v>59</v>
      </c>
      <c r="C1429" s="5">
        <v>43647</v>
      </c>
      <c r="D1429" s="5">
        <v>43738</v>
      </c>
      <c r="E1429" t="s">
        <v>47</v>
      </c>
      <c r="F1429" t="s">
        <v>231</v>
      </c>
      <c r="G1429" t="s">
        <v>232</v>
      </c>
      <c r="H1429" t="s">
        <v>232</v>
      </c>
      <c r="I1429" t="s">
        <v>922</v>
      </c>
      <c r="J1429" t="s">
        <v>1096</v>
      </c>
      <c r="K1429" t="s">
        <v>1097</v>
      </c>
      <c r="L1429" t="s">
        <v>1098</v>
      </c>
      <c r="M1429" t="s">
        <v>54</v>
      </c>
      <c r="N1429" t="s">
        <v>4530</v>
      </c>
      <c r="O1429" t="s">
        <v>56</v>
      </c>
      <c r="P1429" t="s">
        <v>67</v>
      </c>
      <c r="Q1429" t="s">
        <v>900</v>
      </c>
      <c r="R1429" t="s">
        <v>69</v>
      </c>
      <c r="S1429" t="s">
        <v>70</v>
      </c>
      <c r="T1429" t="s">
        <v>71</v>
      </c>
      <c r="U1429" t="s">
        <v>69</v>
      </c>
      <c r="V1429" t="s">
        <v>70</v>
      </c>
      <c r="W1429" t="s">
        <v>108</v>
      </c>
      <c r="X1429" t="s">
        <v>4530</v>
      </c>
      <c r="Y1429" s="5">
        <v>43629</v>
      </c>
      <c r="Z1429" s="5">
        <v>43636</v>
      </c>
      <c r="AA1429" t="s">
        <v>5947</v>
      </c>
      <c r="AB1429" t="s">
        <v>900</v>
      </c>
      <c r="AC1429" t="s">
        <v>99</v>
      </c>
      <c r="AD1429" s="5">
        <v>43636</v>
      </c>
      <c r="AE1429" t="s">
        <v>5948</v>
      </c>
      <c r="AF1429" t="s">
        <v>5947</v>
      </c>
      <c r="AG1429" t="s">
        <v>76</v>
      </c>
      <c r="AH1429" t="s">
        <v>861</v>
      </c>
      <c r="AI1429" s="5">
        <v>43923</v>
      </c>
      <c r="AJ1429" s="5">
        <v>43760</v>
      </c>
      <c r="AK1429" t="s">
        <v>74</v>
      </c>
    </row>
    <row r="1430" spans="1:37">
      <c r="A1430" t="s">
        <v>5949</v>
      </c>
      <c r="B1430" t="s">
        <v>59</v>
      </c>
      <c r="C1430" s="5">
        <v>43647</v>
      </c>
      <c r="D1430" s="5">
        <v>43738</v>
      </c>
      <c r="E1430" t="s">
        <v>51</v>
      </c>
      <c r="F1430" t="s">
        <v>317</v>
      </c>
      <c r="G1430" t="s">
        <v>318</v>
      </c>
      <c r="H1430" t="s">
        <v>318</v>
      </c>
      <c r="I1430" t="s">
        <v>854</v>
      </c>
      <c r="J1430" t="s">
        <v>336</v>
      </c>
      <c r="K1430" t="s">
        <v>2773</v>
      </c>
      <c r="L1430" t="s">
        <v>337</v>
      </c>
      <c r="M1430" t="s">
        <v>54</v>
      </c>
      <c r="N1430" t="s">
        <v>1156</v>
      </c>
      <c r="O1430" t="s">
        <v>56</v>
      </c>
      <c r="P1430" t="s">
        <v>67</v>
      </c>
      <c r="Q1430" t="s">
        <v>473</v>
      </c>
      <c r="R1430" t="s">
        <v>69</v>
      </c>
      <c r="S1430" t="s">
        <v>70</v>
      </c>
      <c r="T1430" t="s">
        <v>71</v>
      </c>
      <c r="U1430" t="s">
        <v>69</v>
      </c>
      <c r="V1430" t="s">
        <v>70</v>
      </c>
      <c r="W1430" t="s">
        <v>72</v>
      </c>
      <c r="X1430" t="s">
        <v>1156</v>
      </c>
      <c r="Y1430" s="5">
        <v>43601</v>
      </c>
      <c r="Z1430" s="5">
        <v>43601</v>
      </c>
      <c r="AA1430" t="s">
        <v>5950</v>
      </c>
      <c r="AB1430" t="s">
        <v>2886</v>
      </c>
      <c r="AC1430" t="s">
        <v>99</v>
      </c>
      <c r="AD1430" s="5">
        <v>43601</v>
      </c>
      <c r="AE1430" t="s">
        <v>5951</v>
      </c>
      <c r="AF1430" t="s">
        <v>5950</v>
      </c>
      <c r="AG1430" t="s">
        <v>76</v>
      </c>
      <c r="AH1430" t="s">
        <v>861</v>
      </c>
      <c r="AI1430" s="5">
        <v>43923</v>
      </c>
      <c r="AJ1430" s="5">
        <v>43760</v>
      </c>
      <c r="AK1430" t="s">
        <v>74</v>
      </c>
    </row>
    <row r="1431" spans="1:37">
      <c r="A1431" t="s">
        <v>5952</v>
      </c>
      <c r="B1431" t="s">
        <v>59</v>
      </c>
      <c r="C1431" s="5">
        <v>43647</v>
      </c>
      <c r="D1431" s="5">
        <v>43738</v>
      </c>
      <c r="E1431" t="s">
        <v>43</v>
      </c>
      <c r="F1431" t="s">
        <v>90</v>
      </c>
      <c r="G1431" t="s">
        <v>80</v>
      </c>
      <c r="H1431" t="s">
        <v>80</v>
      </c>
      <c r="I1431" t="s">
        <v>888</v>
      </c>
      <c r="J1431" t="s">
        <v>688</v>
      </c>
      <c r="K1431" t="s">
        <v>689</v>
      </c>
      <c r="L1431" t="s">
        <v>83</v>
      </c>
      <c r="M1431" t="s">
        <v>54</v>
      </c>
      <c r="N1431" t="s">
        <v>5953</v>
      </c>
      <c r="O1431" t="s">
        <v>56</v>
      </c>
      <c r="P1431" t="s">
        <v>67</v>
      </c>
      <c r="Q1431" t="s">
        <v>249</v>
      </c>
      <c r="R1431" t="s">
        <v>69</v>
      </c>
      <c r="S1431" t="s">
        <v>70</v>
      </c>
      <c r="T1431" t="s">
        <v>71</v>
      </c>
      <c r="U1431" t="s">
        <v>69</v>
      </c>
      <c r="V1431" t="s">
        <v>70</v>
      </c>
      <c r="W1431" t="s">
        <v>120</v>
      </c>
      <c r="X1431" t="s">
        <v>5953</v>
      </c>
      <c r="Y1431" s="5">
        <v>43552</v>
      </c>
      <c r="Z1431" s="5">
        <v>43552</v>
      </c>
      <c r="AA1431" t="s">
        <v>5954</v>
      </c>
      <c r="AB1431" t="s">
        <v>249</v>
      </c>
      <c r="AC1431" t="s">
        <v>99</v>
      </c>
      <c r="AD1431" s="5">
        <v>43552</v>
      </c>
      <c r="AE1431" t="s">
        <v>5955</v>
      </c>
      <c r="AF1431" t="s">
        <v>5954</v>
      </c>
      <c r="AG1431" t="s">
        <v>76</v>
      </c>
      <c r="AH1431" t="s">
        <v>861</v>
      </c>
      <c r="AI1431" s="5">
        <v>43923</v>
      </c>
      <c r="AJ1431" s="5">
        <v>43760</v>
      </c>
      <c r="AK1431" t="s">
        <v>74</v>
      </c>
    </row>
    <row r="1432" spans="1:37">
      <c r="A1432" t="s">
        <v>5956</v>
      </c>
      <c r="B1432" t="s">
        <v>59</v>
      </c>
      <c r="C1432" s="5">
        <v>43647</v>
      </c>
      <c r="D1432" s="5">
        <v>43738</v>
      </c>
      <c r="E1432" t="s">
        <v>43</v>
      </c>
      <c r="F1432" t="s">
        <v>90</v>
      </c>
      <c r="G1432" t="s">
        <v>80</v>
      </c>
      <c r="H1432" t="s">
        <v>80</v>
      </c>
      <c r="I1432" t="s">
        <v>91</v>
      </c>
      <c r="J1432" t="s">
        <v>92</v>
      </c>
      <c r="K1432" t="s">
        <v>93</v>
      </c>
      <c r="L1432" t="s">
        <v>94</v>
      </c>
      <c r="M1432" t="s">
        <v>54</v>
      </c>
      <c r="N1432" t="s">
        <v>5957</v>
      </c>
      <c r="O1432" t="s">
        <v>56</v>
      </c>
      <c r="P1432" t="s">
        <v>67</v>
      </c>
      <c r="Q1432" t="s">
        <v>1489</v>
      </c>
      <c r="R1432" t="s">
        <v>69</v>
      </c>
      <c r="S1432" t="s">
        <v>70</v>
      </c>
      <c r="T1432" t="s">
        <v>71</v>
      </c>
      <c r="U1432" t="s">
        <v>69</v>
      </c>
      <c r="V1432" t="s">
        <v>70</v>
      </c>
      <c r="W1432" t="s">
        <v>120</v>
      </c>
      <c r="X1432" t="s">
        <v>5957</v>
      </c>
      <c r="Y1432" s="5">
        <v>43649</v>
      </c>
      <c r="Z1432" s="5">
        <v>43656</v>
      </c>
      <c r="AA1432" t="s">
        <v>5958</v>
      </c>
      <c r="AB1432" t="s">
        <v>1489</v>
      </c>
      <c r="AC1432" t="s">
        <v>99</v>
      </c>
      <c r="AD1432" s="5">
        <v>43656</v>
      </c>
      <c r="AE1432" t="s">
        <v>5959</v>
      </c>
      <c r="AF1432" t="s">
        <v>5958</v>
      </c>
      <c r="AG1432" t="s">
        <v>76</v>
      </c>
      <c r="AH1432" t="s">
        <v>861</v>
      </c>
      <c r="AI1432" s="5">
        <v>43923</v>
      </c>
      <c r="AJ1432" s="5">
        <v>43760</v>
      </c>
      <c r="AK1432" t="s">
        <v>74</v>
      </c>
    </row>
    <row r="1433" spans="1:37">
      <c r="A1433" t="s">
        <v>5960</v>
      </c>
      <c r="B1433" t="s">
        <v>59</v>
      </c>
      <c r="C1433" s="5">
        <v>43647</v>
      </c>
      <c r="D1433" s="5">
        <v>43738</v>
      </c>
      <c r="E1433" t="s">
        <v>43</v>
      </c>
      <c r="F1433" t="s">
        <v>702</v>
      </c>
      <c r="G1433" t="s">
        <v>703</v>
      </c>
      <c r="H1433" t="s">
        <v>703</v>
      </c>
      <c r="I1433" t="s">
        <v>1043</v>
      </c>
      <c r="J1433" t="s">
        <v>1622</v>
      </c>
      <c r="K1433" t="s">
        <v>566</v>
      </c>
      <c r="L1433" t="s">
        <v>388</v>
      </c>
      <c r="M1433" t="s">
        <v>54</v>
      </c>
      <c r="N1433" t="s">
        <v>5961</v>
      </c>
      <c r="O1433" t="s">
        <v>56</v>
      </c>
      <c r="P1433" t="s">
        <v>67</v>
      </c>
      <c r="Q1433" t="s">
        <v>502</v>
      </c>
      <c r="R1433" t="s">
        <v>69</v>
      </c>
      <c r="S1433" t="s">
        <v>70</v>
      </c>
      <c r="T1433" t="s">
        <v>71</v>
      </c>
      <c r="U1433" t="s">
        <v>69</v>
      </c>
      <c r="V1433" t="s">
        <v>70</v>
      </c>
      <c r="W1433" t="s">
        <v>120</v>
      </c>
      <c r="X1433" t="s">
        <v>5961</v>
      </c>
      <c r="Y1433" s="5">
        <v>43552</v>
      </c>
      <c r="Z1433" s="5">
        <v>43554</v>
      </c>
      <c r="AA1433" t="s">
        <v>5962</v>
      </c>
      <c r="AB1433" t="s">
        <v>5963</v>
      </c>
      <c r="AC1433" t="s">
        <v>99</v>
      </c>
      <c r="AD1433" s="5">
        <v>43554</v>
      </c>
      <c r="AE1433" t="s">
        <v>5964</v>
      </c>
      <c r="AF1433" t="s">
        <v>5962</v>
      </c>
      <c r="AG1433" t="s">
        <v>76</v>
      </c>
      <c r="AH1433" t="s">
        <v>861</v>
      </c>
      <c r="AI1433" s="5">
        <v>43923</v>
      </c>
      <c r="AJ1433" s="5">
        <v>43760</v>
      </c>
      <c r="AK1433" t="s">
        <v>74</v>
      </c>
    </row>
    <row r="1434" spans="1:37">
      <c r="A1434" t="s">
        <v>5965</v>
      </c>
      <c r="B1434" t="s">
        <v>59</v>
      </c>
      <c r="C1434" s="5">
        <v>43647</v>
      </c>
      <c r="D1434" s="5">
        <v>43738</v>
      </c>
      <c r="E1434" t="s">
        <v>51</v>
      </c>
      <c r="F1434" t="s">
        <v>317</v>
      </c>
      <c r="G1434" t="s">
        <v>318</v>
      </c>
      <c r="H1434" t="s">
        <v>318</v>
      </c>
      <c r="I1434" t="s">
        <v>1043</v>
      </c>
      <c r="J1434" t="s">
        <v>1044</v>
      </c>
      <c r="K1434" t="s">
        <v>1045</v>
      </c>
      <c r="L1434" t="s">
        <v>1046</v>
      </c>
      <c r="M1434" t="s">
        <v>54</v>
      </c>
      <c r="N1434" t="s">
        <v>5966</v>
      </c>
      <c r="O1434" t="s">
        <v>56</v>
      </c>
      <c r="P1434" t="s">
        <v>67</v>
      </c>
      <c r="Q1434" t="s">
        <v>249</v>
      </c>
      <c r="R1434" t="s">
        <v>69</v>
      </c>
      <c r="S1434" t="s">
        <v>70</v>
      </c>
      <c r="T1434" t="s">
        <v>71</v>
      </c>
      <c r="U1434" t="s">
        <v>69</v>
      </c>
      <c r="V1434" t="s">
        <v>70</v>
      </c>
      <c r="W1434" t="s">
        <v>140</v>
      </c>
      <c r="X1434" t="s">
        <v>5966</v>
      </c>
      <c r="Y1434" s="5">
        <v>43559</v>
      </c>
      <c r="Z1434" s="5">
        <v>43560</v>
      </c>
      <c r="AA1434" t="s">
        <v>5967</v>
      </c>
      <c r="AB1434" t="s">
        <v>249</v>
      </c>
      <c r="AC1434" t="s">
        <v>99</v>
      </c>
      <c r="AD1434" s="5">
        <v>43560</v>
      </c>
      <c r="AE1434" t="s">
        <v>5968</v>
      </c>
      <c r="AF1434" t="s">
        <v>5967</v>
      </c>
      <c r="AG1434" t="s">
        <v>76</v>
      </c>
      <c r="AH1434" t="s">
        <v>861</v>
      </c>
      <c r="AI1434" s="5">
        <v>43923</v>
      </c>
      <c r="AJ1434" s="5">
        <v>43760</v>
      </c>
      <c r="AK1434" t="s">
        <v>74</v>
      </c>
    </row>
    <row r="1435" spans="1:37">
      <c r="A1435" t="s">
        <v>5969</v>
      </c>
      <c r="B1435" t="s">
        <v>59</v>
      </c>
      <c r="C1435" s="5">
        <v>43647</v>
      </c>
      <c r="D1435" s="5">
        <v>43738</v>
      </c>
      <c r="E1435" t="s">
        <v>51</v>
      </c>
      <c r="F1435" t="s">
        <v>453</v>
      </c>
      <c r="G1435" t="s">
        <v>283</v>
      </c>
      <c r="H1435" t="s">
        <v>283</v>
      </c>
      <c r="I1435" t="s">
        <v>164</v>
      </c>
      <c r="J1435" t="s">
        <v>2947</v>
      </c>
      <c r="K1435" t="s">
        <v>650</v>
      </c>
      <c r="L1435" t="s">
        <v>525</v>
      </c>
      <c r="M1435" t="s">
        <v>54</v>
      </c>
      <c r="N1435" t="s">
        <v>4592</v>
      </c>
      <c r="O1435" t="s">
        <v>56</v>
      </c>
      <c r="P1435" t="s">
        <v>67</v>
      </c>
      <c r="Q1435" t="s">
        <v>473</v>
      </c>
      <c r="R1435" t="s">
        <v>69</v>
      </c>
      <c r="S1435" t="s">
        <v>70</v>
      </c>
      <c r="T1435" t="s">
        <v>71</v>
      </c>
      <c r="U1435" t="s">
        <v>69</v>
      </c>
      <c r="V1435" t="s">
        <v>70</v>
      </c>
      <c r="W1435" t="s">
        <v>72</v>
      </c>
      <c r="X1435" t="s">
        <v>4592</v>
      </c>
      <c r="Y1435" s="5">
        <v>43705</v>
      </c>
      <c r="Z1435" s="5">
        <v>43705</v>
      </c>
      <c r="AA1435" t="s">
        <v>5970</v>
      </c>
      <c r="AB1435" t="s">
        <v>473</v>
      </c>
      <c r="AC1435" t="s">
        <v>99</v>
      </c>
      <c r="AD1435" s="5">
        <v>43705</v>
      </c>
      <c r="AE1435" t="s">
        <v>5971</v>
      </c>
      <c r="AF1435" t="s">
        <v>5970</v>
      </c>
      <c r="AG1435" t="s">
        <v>76</v>
      </c>
      <c r="AH1435" t="s">
        <v>861</v>
      </c>
      <c r="AI1435" s="5">
        <v>43923</v>
      </c>
      <c r="AJ1435" s="5">
        <v>43760</v>
      </c>
      <c r="AK1435" t="s">
        <v>74</v>
      </c>
    </row>
    <row r="1436" spans="1:37">
      <c r="A1436" t="s">
        <v>5972</v>
      </c>
      <c r="B1436" t="s">
        <v>59</v>
      </c>
      <c r="C1436" s="5">
        <v>43647</v>
      </c>
      <c r="D1436" s="5">
        <v>43738</v>
      </c>
      <c r="E1436" t="s">
        <v>51</v>
      </c>
      <c r="F1436" t="s">
        <v>60</v>
      </c>
      <c r="G1436" t="s">
        <v>61</v>
      </c>
      <c r="H1436" t="s">
        <v>61</v>
      </c>
      <c r="I1436" t="s">
        <v>1535</v>
      </c>
      <c r="J1436" t="s">
        <v>470</v>
      </c>
      <c r="K1436" t="s">
        <v>471</v>
      </c>
      <c r="L1436" t="s">
        <v>195</v>
      </c>
      <c r="M1436" t="s">
        <v>54</v>
      </c>
      <c r="N1436" t="s">
        <v>5973</v>
      </c>
      <c r="O1436" t="s">
        <v>56</v>
      </c>
      <c r="P1436" t="s">
        <v>67</v>
      </c>
      <c r="Q1436" t="s">
        <v>180</v>
      </c>
      <c r="R1436" t="s">
        <v>69</v>
      </c>
      <c r="S1436" t="s">
        <v>70</v>
      </c>
      <c r="T1436" t="s">
        <v>71</v>
      </c>
      <c r="U1436" t="s">
        <v>69</v>
      </c>
      <c r="V1436" t="s">
        <v>70</v>
      </c>
      <c r="W1436" t="s">
        <v>108</v>
      </c>
      <c r="X1436" t="s">
        <v>5973</v>
      </c>
      <c r="Y1436" s="5">
        <v>43598</v>
      </c>
      <c r="Z1436" s="5">
        <v>43599</v>
      </c>
      <c r="AA1436" t="s">
        <v>5974</v>
      </c>
      <c r="AB1436" t="s">
        <v>180</v>
      </c>
      <c r="AC1436" t="s">
        <v>99</v>
      </c>
      <c r="AD1436" s="5">
        <v>43599</v>
      </c>
      <c r="AE1436" t="s">
        <v>5975</v>
      </c>
      <c r="AF1436" t="s">
        <v>5974</v>
      </c>
      <c r="AG1436" t="s">
        <v>76</v>
      </c>
      <c r="AH1436" t="s">
        <v>861</v>
      </c>
      <c r="AI1436" s="5">
        <v>43923</v>
      </c>
      <c r="AJ1436" s="5">
        <v>43760</v>
      </c>
      <c r="AK1436" t="s">
        <v>74</v>
      </c>
    </row>
    <row r="1437" spans="1:37">
      <c r="A1437" t="s">
        <v>5976</v>
      </c>
      <c r="B1437" t="s">
        <v>59</v>
      </c>
      <c r="C1437" s="5">
        <v>43647</v>
      </c>
      <c r="D1437" s="5">
        <v>43738</v>
      </c>
      <c r="E1437" t="s">
        <v>51</v>
      </c>
      <c r="F1437" t="s">
        <v>436</v>
      </c>
      <c r="G1437" t="s">
        <v>437</v>
      </c>
      <c r="H1437" t="s">
        <v>437</v>
      </c>
      <c r="I1437" t="s">
        <v>438</v>
      </c>
      <c r="J1437" t="s">
        <v>439</v>
      </c>
      <c r="K1437" t="s">
        <v>440</v>
      </c>
      <c r="L1437" t="s">
        <v>441</v>
      </c>
      <c r="M1437" t="s">
        <v>54</v>
      </c>
      <c r="N1437" t="s">
        <v>5977</v>
      </c>
      <c r="O1437" t="s">
        <v>56</v>
      </c>
      <c r="P1437" t="s">
        <v>67</v>
      </c>
      <c r="Q1437" t="s">
        <v>1410</v>
      </c>
      <c r="R1437" t="s">
        <v>69</v>
      </c>
      <c r="S1437" t="s">
        <v>70</v>
      </c>
      <c r="T1437" t="s">
        <v>71</v>
      </c>
      <c r="U1437" t="s">
        <v>69</v>
      </c>
      <c r="V1437" t="s">
        <v>70</v>
      </c>
      <c r="W1437" t="s">
        <v>120</v>
      </c>
      <c r="X1437" t="s">
        <v>5977</v>
      </c>
      <c r="Y1437" s="5">
        <v>43567</v>
      </c>
      <c r="Z1437" s="5">
        <v>43573</v>
      </c>
      <c r="AA1437" t="s">
        <v>5978</v>
      </c>
      <c r="AB1437" t="s">
        <v>5979</v>
      </c>
      <c r="AC1437" t="s">
        <v>99</v>
      </c>
      <c r="AD1437" s="5">
        <v>43573</v>
      </c>
      <c r="AE1437" t="s">
        <v>5980</v>
      </c>
      <c r="AF1437" t="s">
        <v>5978</v>
      </c>
      <c r="AG1437" t="s">
        <v>76</v>
      </c>
      <c r="AH1437" t="s">
        <v>861</v>
      </c>
      <c r="AI1437" s="5">
        <v>43923</v>
      </c>
      <c r="AJ1437" s="5">
        <v>43760</v>
      </c>
      <c r="AK1437" t="s">
        <v>74</v>
      </c>
    </row>
    <row r="1438" spans="1:37">
      <c r="A1438" t="s">
        <v>5981</v>
      </c>
      <c r="B1438" t="s">
        <v>59</v>
      </c>
      <c r="C1438" s="5">
        <v>43647</v>
      </c>
      <c r="D1438" s="5">
        <v>43738</v>
      </c>
      <c r="E1438" t="s">
        <v>43</v>
      </c>
      <c r="F1438" t="s">
        <v>90</v>
      </c>
      <c r="G1438" t="s">
        <v>80</v>
      </c>
      <c r="H1438" t="s">
        <v>80</v>
      </c>
      <c r="I1438" t="s">
        <v>91</v>
      </c>
      <c r="J1438" t="s">
        <v>92</v>
      </c>
      <c r="K1438" t="s">
        <v>93</v>
      </c>
      <c r="L1438" t="s">
        <v>94</v>
      </c>
      <c r="M1438" t="s">
        <v>54</v>
      </c>
      <c r="N1438" t="s">
        <v>4608</v>
      </c>
      <c r="O1438" t="s">
        <v>56</v>
      </c>
      <c r="P1438" t="s">
        <v>67</v>
      </c>
      <c r="Q1438" t="s">
        <v>1191</v>
      </c>
      <c r="R1438" t="s">
        <v>69</v>
      </c>
      <c r="S1438" t="s">
        <v>70</v>
      </c>
      <c r="T1438" t="s">
        <v>71</v>
      </c>
      <c r="U1438" t="s">
        <v>69</v>
      </c>
      <c r="V1438" t="s">
        <v>70</v>
      </c>
      <c r="W1438" t="s">
        <v>675</v>
      </c>
      <c r="X1438" t="s">
        <v>4608</v>
      </c>
      <c r="Y1438" s="5">
        <v>43552</v>
      </c>
      <c r="Z1438" s="5">
        <v>43561</v>
      </c>
      <c r="AA1438" t="s">
        <v>5982</v>
      </c>
      <c r="AB1438" t="s">
        <v>1191</v>
      </c>
      <c r="AC1438" t="s">
        <v>99</v>
      </c>
      <c r="AD1438" s="5">
        <v>43561</v>
      </c>
      <c r="AE1438" t="s">
        <v>5983</v>
      </c>
      <c r="AF1438" t="s">
        <v>5982</v>
      </c>
      <c r="AG1438" t="s">
        <v>76</v>
      </c>
      <c r="AH1438" t="s">
        <v>861</v>
      </c>
      <c r="AI1438" s="5">
        <v>43923</v>
      </c>
      <c r="AJ1438" s="5">
        <v>43760</v>
      </c>
      <c r="AK1438" t="s">
        <v>74</v>
      </c>
    </row>
    <row r="1439" spans="1:37">
      <c r="A1439" t="s">
        <v>5984</v>
      </c>
      <c r="B1439" t="s">
        <v>59</v>
      </c>
      <c r="C1439" s="5">
        <v>43647</v>
      </c>
      <c r="D1439" s="5">
        <v>43738</v>
      </c>
      <c r="E1439" t="s">
        <v>51</v>
      </c>
      <c r="F1439" t="s">
        <v>453</v>
      </c>
      <c r="G1439" t="s">
        <v>283</v>
      </c>
      <c r="H1439" t="s">
        <v>283</v>
      </c>
      <c r="I1439" t="s">
        <v>438</v>
      </c>
      <c r="J1439" t="s">
        <v>1140</v>
      </c>
      <c r="K1439" t="s">
        <v>1141</v>
      </c>
      <c r="L1439" t="s">
        <v>1142</v>
      </c>
      <c r="M1439" t="s">
        <v>54</v>
      </c>
      <c r="N1439" t="s">
        <v>1143</v>
      </c>
      <c r="O1439" t="s">
        <v>56</v>
      </c>
      <c r="P1439" t="s">
        <v>67</v>
      </c>
      <c r="Q1439" t="s">
        <v>249</v>
      </c>
      <c r="R1439" t="s">
        <v>69</v>
      </c>
      <c r="S1439" t="s">
        <v>70</v>
      </c>
      <c r="T1439" t="s">
        <v>71</v>
      </c>
      <c r="U1439" t="s">
        <v>69</v>
      </c>
      <c r="V1439" t="s">
        <v>70</v>
      </c>
      <c r="W1439" t="s">
        <v>140</v>
      </c>
      <c r="X1439" t="s">
        <v>1143</v>
      </c>
      <c r="Y1439" s="5">
        <v>43525</v>
      </c>
      <c r="Z1439" s="5">
        <v>43526</v>
      </c>
      <c r="AA1439" t="s">
        <v>5985</v>
      </c>
      <c r="AB1439" t="s">
        <v>5986</v>
      </c>
      <c r="AC1439" t="s">
        <v>5987</v>
      </c>
      <c r="AD1439" s="5">
        <v>43526</v>
      </c>
      <c r="AE1439" t="s">
        <v>5988</v>
      </c>
      <c r="AF1439" t="s">
        <v>5985</v>
      </c>
      <c r="AG1439" t="s">
        <v>76</v>
      </c>
      <c r="AH1439" t="s">
        <v>861</v>
      </c>
      <c r="AI1439" s="5">
        <v>43923</v>
      </c>
      <c r="AJ1439" s="5">
        <v>43760</v>
      </c>
      <c r="AK1439" t="s">
        <v>74</v>
      </c>
    </row>
    <row r="1440" spans="1:37">
      <c r="A1440" t="s">
        <v>5989</v>
      </c>
      <c r="B1440" t="s">
        <v>59</v>
      </c>
      <c r="C1440" s="5">
        <v>43647</v>
      </c>
      <c r="D1440" s="5">
        <v>43738</v>
      </c>
      <c r="E1440" t="s">
        <v>43</v>
      </c>
      <c r="F1440" t="s">
        <v>79</v>
      </c>
      <c r="G1440" t="s">
        <v>80</v>
      </c>
      <c r="H1440" t="s">
        <v>80</v>
      </c>
      <c r="I1440" t="s">
        <v>720</v>
      </c>
      <c r="J1440" t="s">
        <v>4025</v>
      </c>
      <c r="K1440" t="s">
        <v>723</v>
      </c>
      <c r="L1440" t="s">
        <v>722</v>
      </c>
      <c r="M1440" t="s">
        <v>54</v>
      </c>
      <c r="N1440" t="s">
        <v>5990</v>
      </c>
      <c r="O1440" t="s">
        <v>56</v>
      </c>
      <c r="P1440" t="s">
        <v>67</v>
      </c>
      <c r="Q1440" t="s">
        <v>481</v>
      </c>
      <c r="R1440" t="s">
        <v>69</v>
      </c>
      <c r="S1440" t="s">
        <v>70</v>
      </c>
      <c r="T1440" t="s">
        <v>71</v>
      </c>
      <c r="U1440" t="s">
        <v>69</v>
      </c>
      <c r="V1440" t="s">
        <v>70</v>
      </c>
      <c r="W1440" t="s">
        <v>120</v>
      </c>
      <c r="X1440" t="s">
        <v>5990</v>
      </c>
      <c r="Y1440" s="5">
        <v>43650</v>
      </c>
      <c r="Z1440" s="5">
        <v>43658</v>
      </c>
      <c r="AA1440" t="s">
        <v>5991</v>
      </c>
      <c r="AB1440" t="s">
        <v>481</v>
      </c>
      <c r="AC1440" t="s">
        <v>99</v>
      </c>
      <c r="AD1440" s="5">
        <v>43658</v>
      </c>
      <c r="AE1440" t="s">
        <v>5992</v>
      </c>
      <c r="AF1440" t="s">
        <v>5991</v>
      </c>
      <c r="AG1440" t="s">
        <v>76</v>
      </c>
      <c r="AH1440" t="s">
        <v>861</v>
      </c>
      <c r="AI1440" s="5">
        <v>43923</v>
      </c>
      <c r="AJ1440" s="5">
        <v>43760</v>
      </c>
      <c r="AK1440" t="s">
        <v>74</v>
      </c>
    </row>
    <row r="1441" spans="1:37">
      <c r="A1441" t="s">
        <v>5993</v>
      </c>
      <c r="B1441" t="s">
        <v>59</v>
      </c>
      <c r="C1441" s="5">
        <v>43647</v>
      </c>
      <c r="D1441" s="5">
        <v>43738</v>
      </c>
      <c r="E1441" t="s">
        <v>47</v>
      </c>
      <c r="F1441" t="s">
        <v>1426</v>
      </c>
      <c r="G1441" t="s">
        <v>1427</v>
      </c>
      <c r="H1441" t="s">
        <v>1427</v>
      </c>
      <c r="I1441" t="s">
        <v>1379</v>
      </c>
      <c r="J1441" t="s">
        <v>5994</v>
      </c>
      <c r="K1441" t="s">
        <v>388</v>
      </c>
      <c r="L1441" t="s">
        <v>258</v>
      </c>
      <c r="M1441" t="s">
        <v>54</v>
      </c>
      <c r="N1441" t="s">
        <v>5995</v>
      </c>
      <c r="O1441" t="s">
        <v>56</v>
      </c>
      <c r="P1441" t="s">
        <v>67</v>
      </c>
      <c r="Q1441" t="s">
        <v>249</v>
      </c>
      <c r="R1441" t="s">
        <v>69</v>
      </c>
      <c r="S1441" t="s">
        <v>70</v>
      </c>
      <c r="T1441" t="s">
        <v>71</v>
      </c>
      <c r="U1441" t="s">
        <v>69</v>
      </c>
      <c r="V1441" t="s">
        <v>70</v>
      </c>
      <c r="W1441" t="s">
        <v>120</v>
      </c>
      <c r="X1441" t="s">
        <v>5995</v>
      </c>
      <c r="Y1441" s="5">
        <v>43638</v>
      </c>
      <c r="Z1441" s="5">
        <v>43638</v>
      </c>
      <c r="AA1441" t="s">
        <v>5996</v>
      </c>
      <c r="AB1441" t="s">
        <v>249</v>
      </c>
      <c r="AC1441" t="s">
        <v>99</v>
      </c>
      <c r="AD1441" s="5">
        <v>43638</v>
      </c>
      <c r="AE1441" t="s">
        <v>5997</v>
      </c>
      <c r="AF1441" t="s">
        <v>5996</v>
      </c>
      <c r="AG1441" t="s">
        <v>76</v>
      </c>
      <c r="AH1441" t="s">
        <v>861</v>
      </c>
      <c r="AI1441" s="5">
        <v>43923</v>
      </c>
      <c r="AJ1441" s="5">
        <v>43760</v>
      </c>
      <c r="AK1441" t="s">
        <v>74</v>
      </c>
    </row>
    <row r="1442" spans="1:37">
      <c r="A1442" t="s">
        <v>5998</v>
      </c>
      <c r="B1442" t="s">
        <v>59</v>
      </c>
      <c r="C1442" s="5">
        <v>43647</v>
      </c>
      <c r="D1442" s="5">
        <v>43738</v>
      </c>
      <c r="E1442" t="s">
        <v>51</v>
      </c>
      <c r="F1442" t="s">
        <v>317</v>
      </c>
      <c r="G1442" t="s">
        <v>318</v>
      </c>
      <c r="H1442" t="s">
        <v>318</v>
      </c>
      <c r="I1442" t="s">
        <v>2700</v>
      </c>
      <c r="J1442" t="s">
        <v>2230</v>
      </c>
      <c r="K1442" t="s">
        <v>2701</v>
      </c>
      <c r="L1442" t="s">
        <v>2702</v>
      </c>
      <c r="M1442" t="s">
        <v>54</v>
      </c>
      <c r="N1442" t="s">
        <v>2970</v>
      </c>
      <c r="O1442" t="s">
        <v>56</v>
      </c>
      <c r="P1442" t="s">
        <v>67</v>
      </c>
      <c r="Q1442" t="s">
        <v>800</v>
      </c>
      <c r="R1442" t="s">
        <v>69</v>
      </c>
      <c r="S1442" t="s">
        <v>70</v>
      </c>
      <c r="T1442" t="s">
        <v>71</v>
      </c>
      <c r="U1442" t="s">
        <v>69</v>
      </c>
      <c r="V1442" t="s">
        <v>70</v>
      </c>
      <c r="W1442" t="s">
        <v>108</v>
      </c>
      <c r="X1442" t="s">
        <v>2970</v>
      </c>
      <c r="Y1442" s="5">
        <v>43634</v>
      </c>
      <c r="Z1442" s="5">
        <v>43634</v>
      </c>
      <c r="AA1442" t="s">
        <v>5999</v>
      </c>
      <c r="AB1442" t="s">
        <v>800</v>
      </c>
      <c r="AC1442" t="s">
        <v>99</v>
      </c>
      <c r="AD1442" s="5">
        <v>43634</v>
      </c>
      <c r="AE1442" t="s">
        <v>6000</v>
      </c>
      <c r="AF1442" t="s">
        <v>5999</v>
      </c>
      <c r="AG1442" t="s">
        <v>76</v>
      </c>
      <c r="AH1442" t="s">
        <v>861</v>
      </c>
      <c r="AI1442" s="5">
        <v>43923</v>
      </c>
      <c r="AJ1442" s="5">
        <v>43760</v>
      </c>
      <c r="AK1442" t="s">
        <v>74</v>
      </c>
    </row>
    <row r="1443" spans="1:37">
      <c r="A1443" t="s">
        <v>6001</v>
      </c>
      <c r="B1443" t="s">
        <v>59</v>
      </c>
      <c r="C1443" s="5">
        <v>43647</v>
      </c>
      <c r="D1443" s="5">
        <v>43738</v>
      </c>
      <c r="E1443" t="s">
        <v>47</v>
      </c>
      <c r="F1443" t="s">
        <v>291</v>
      </c>
      <c r="G1443" t="s">
        <v>292</v>
      </c>
      <c r="H1443" t="s">
        <v>292</v>
      </c>
      <c r="I1443" t="s">
        <v>888</v>
      </c>
      <c r="J1443" t="s">
        <v>387</v>
      </c>
      <c r="K1443" t="s">
        <v>389</v>
      </c>
      <c r="L1443" t="s">
        <v>388</v>
      </c>
      <c r="M1443" t="s">
        <v>54</v>
      </c>
      <c r="N1443" t="s">
        <v>6002</v>
      </c>
      <c r="O1443" t="s">
        <v>56</v>
      </c>
      <c r="P1443" t="s">
        <v>67</v>
      </c>
      <c r="Q1443" t="s">
        <v>344</v>
      </c>
      <c r="R1443" t="s">
        <v>69</v>
      </c>
      <c r="S1443" t="s">
        <v>70</v>
      </c>
      <c r="T1443" t="s">
        <v>71</v>
      </c>
      <c r="U1443" t="s">
        <v>69</v>
      </c>
      <c r="V1443" t="s">
        <v>1248</v>
      </c>
      <c r="W1443" t="s">
        <v>1248</v>
      </c>
      <c r="X1443" t="s">
        <v>6002</v>
      </c>
      <c r="Y1443" s="5">
        <v>43481</v>
      </c>
      <c r="Z1443" s="5">
        <v>43484</v>
      </c>
      <c r="AA1443" t="s">
        <v>6003</v>
      </c>
      <c r="AB1443" t="s">
        <v>6004</v>
      </c>
      <c r="AC1443" t="s">
        <v>6005</v>
      </c>
      <c r="AD1443" s="5">
        <v>43484</v>
      </c>
      <c r="AE1443" t="s">
        <v>6006</v>
      </c>
      <c r="AF1443" t="s">
        <v>6003</v>
      </c>
      <c r="AG1443" t="s">
        <v>76</v>
      </c>
      <c r="AH1443" t="s">
        <v>861</v>
      </c>
      <c r="AI1443" s="5">
        <v>43923</v>
      </c>
      <c r="AJ1443" s="5">
        <v>43760</v>
      </c>
      <c r="AK1443" t="s">
        <v>74</v>
      </c>
    </row>
    <row r="1444" spans="1:37">
      <c r="A1444" t="s">
        <v>6007</v>
      </c>
      <c r="B1444" t="s">
        <v>59</v>
      </c>
      <c r="C1444" s="5">
        <v>43556</v>
      </c>
      <c r="D1444" s="5">
        <v>43646</v>
      </c>
      <c r="E1444" t="s">
        <v>51</v>
      </c>
      <c r="F1444" t="s">
        <v>1291</v>
      </c>
      <c r="G1444" t="s">
        <v>318</v>
      </c>
      <c r="H1444" t="s">
        <v>318</v>
      </c>
      <c r="I1444" t="s">
        <v>255</v>
      </c>
      <c r="J1444" t="s">
        <v>809</v>
      </c>
      <c r="K1444" t="s">
        <v>258</v>
      </c>
      <c r="L1444" t="s">
        <v>810</v>
      </c>
      <c r="M1444" t="s">
        <v>54</v>
      </c>
      <c r="N1444" t="s">
        <v>6008</v>
      </c>
      <c r="O1444" t="s">
        <v>56</v>
      </c>
      <c r="P1444" t="s">
        <v>67</v>
      </c>
      <c r="Q1444" t="s">
        <v>502</v>
      </c>
      <c r="R1444" t="s">
        <v>69</v>
      </c>
      <c r="S1444" t="s">
        <v>70</v>
      </c>
      <c r="T1444" t="s">
        <v>71</v>
      </c>
      <c r="U1444" t="s">
        <v>69</v>
      </c>
      <c r="V1444" t="s">
        <v>70</v>
      </c>
      <c r="W1444" t="s">
        <v>120</v>
      </c>
      <c r="X1444" t="s">
        <v>6008</v>
      </c>
      <c r="Y1444" s="5">
        <v>43493</v>
      </c>
      <c r="Z1444" s="5">
        <v>43495</v>
      </c>
      <c r="AA1444" t="s">
        <v>6009</v>
      </c>
      <c r="AB1444" t="s">
        <v>502</v>
      </c>
      <c r="AC1444" t="s">
        <v>99</v>
      </c>
      <c r="AD1444" s="5">
        <v/>
      </c>
      <c r="AE1444" t="s">
        <v>74</v>
      </c>
      <c r="AF1444" t="s">
        <v>6009</v>
      </c>
      <c r="AG1444" t="s">
        <v>76</v>
      </c>
      <c r="AH1444" t="s">
        <v>861</v>
      </c>
      <c r="AI1444" s="5">
        <v>43923</v>
      </c>
      <c r="AJ1444" s="5">
        <v>43648</v>
      </c>
      <c r="AK1444" t="s">
        <v>1255</v>
      </c>
    </row>
    <row r="1445" spans="1:37">
      <c r="A1445" t="s">
        <v>6010</v>
      </c>
      <c r="B1445" t="s">
        <v>59</v>
      </c>
      <c r="C1445" s="5">
        <v>43556</v>
      </c>
      <c r="D1445" s="5">
        <v>43646</v>
      </c>
      <c r="E1445" t="s">
        <v>44</v>
      </c>
      <c r="F1445" t="s">
        <v>702</v>
      </c>
      <c r="G1445" t="s">
        <v>703</v>
      </c>
      <c r="H1445" t="s">
        <v>703</v>
      </c>
      <c r="I1445" t="s">
        <v>1043</v>
      </c>
      <c r="J1445" t="s">
        <v>1622</v>
      </c>
      <c r="K1445" t="s">
        <v>566</v>
      </c>
      <c r="L1445" t="s">
        <v>388</v>
      </c>
      <c r="M1445" t="s">
        <v>54</v>
      </c>
      <c r="N1445" t="s">
        <v>6011</v>
      </c>
      <c r="O1445" t="s">
        <v>56</v>
      </c>
      <c r="P1445" t="s">
        <v>67</v>
      </c>
      <c r="Q1445" t="s">
        <v>502</v>
      </c>
      <c r="R1445" t="s">
        <v>69</v>
      </c>
      <c r="S1445" t="s">
        <v>70</v>
      </c>
      <c r="T1445" t="s">
        <v>71</v>
      </c>
      <c r="U1445" t="s">
        <v>69</v>
      </c>
      <c r="V1445" t="s">
        <v>70</v>
      </c>
      <c r="W1445" t="s">
        <v>120</v>
      </c>
      <c r="X1445" t="s">
        <v>6011</v>
      </c>
      <c r="Y1445" s="5">
        <v>43510</v>
      </c>
      <c r="Z1445" s="5">
        <v>43512</v>
      </c>
      <c r="AA1445" t="s">
        <v>6012</v>
      </c>
      <c r="AB1445" t="s">
        <v>6013</v>
      </c>
      <c r="AC1445" t="s">
        <v>6014</v>
      </c>
      <c r="AD1445" s="5">
        <v/>
      </c>
      <c r="AE1445" t="s">
        <v>74</v>
      </c>
      <c r="AF1445" t="s">
        <v>6012</v>
      </c>
      <c r="AG1445" t="s">
        <v>76</v>
      </c>
      <c r="AH1445" t="s">
        <v>861</v>
      </c>
      <c r="AI1445" s="5">
        <v>43923</v>
      </c>
      <c r="AJ1445" s="5">
        <v>43648</v>
      </c>
      <c r="AK1445" t="s">
        <v>1255</v>
      </c>
    </row>
    <row r="1446" spans="1:37">
      <c r="A1446" t="s">
        <v>6015</v>
      </c>
      <c r="B1446" t="s">
        <v>59</v>
      </c>
      <c r="C1446" s="5">
        <v>43556</v>
      </c>
      <c r="D1446" s="5">
        <v>43646</v>
      </c>
      <c r="E1446" t="s">
        <v>47</v>
      </c>
      <c r="F1446" t="s">
        <v>782</v>
      </c>
      <c r="G1446" t="s">
        <v>783</v>
      </c>
      <c r="H1446" t="s">
        <v>783</v>
      </c>
      <c r="I1446" t="s">
        <v>220</v>
      </c>
      <c r="J1446" t="s">
        <v>1090</v>
      </c>
      <c r="K1446" t="s">
        <v>388</v>
      </c>
      <c r="L1446" t="s">
        <v>897</v>
      </c>
      <c r="M1446" t="s">
        <v>54</v>
      </c>
      <c r="N1446" t="s">
        <v>1488</v>
      </c>
      <c r="O1446" t="s">
        <v>56</v>
      </c>
      <c r="P1446" t="s">
        <v>67</v>
      </c>
      <c r="Q1446" t="s">
        <v>355</v>
      </c>
      <c r="R1446" t="s">
        <v>69</v>
      </c>
      <c r="S1446" t="s">
        <v>70</v>
      </c>
      <c r="T1446" t="s">
        <v>71</v>
      </c>
      <c r="U1446" t="s">
        <v>69</v>
      </c>
      <c r="V1446" t="s">
        <v>70</v>
      </c>
      <c r="W1446" t="s">
        <v>675</v>
      </c>
      <c r="X1446" t="s">
        <v>1488</v>
      </c>
      <c r="Y1446" s="5">
        <v>43517</v>
      </c>
      <c r="Z1446" s="5">
        <v>43520</v>
      </c>
      <c r="AA1446" t="s">
        <v>6016</v>
      </c>
      <c r="AB1446" t="s">
        <v>6017</v>
      </c>
      <c r="AC1446" t="s">
        <v>99</v>
      </c>
      <c r="AD1446" s="5">
        <v/>
      </c>
      <c r="AE1446" t="s">
        <v>74</v>
      </c>
      <c r="AF1446" t="s">
        <v>6016</v>
      </c>
      <c r="AG1446" t="s">
        <v>76</v>
      </c>
      <c r="AH1446" t="s">
        <v>861</v>
      </c>
      <c r="AI1446" s="5">
        <v>43923</v>
      </c>
      <c r="AJ1446" s="5">
        <v>43648</v>
      </c>
      <c r="AK1446" t="s">
        <v>1255</v>
      </c>
    </row>
    <row r="1447" spans="1:37">
      <c r="A1447" t="s">
        <v>6018</v>
      </c>
      <c r="B1447" t="s">
        <v>59</v>
      </c>
      <c r="C1447" s="5">
        <v>43556</v>
      </c>
      <c r="D1447" s="5">
        <v>43646</v>
      </c>
      <c r="E1447" t="s">
        <v>44</v>
      </c>
      <c r="F1447" t="s">
        <v>79</v>
      </c>
      <c r="G1447" t="s">
        <v>80</v>
      </c>
      <c r="H1447" t="s">
        <v>80</v>
      </c>
      <c r="I1447" t="s">
        <v>1056</v>
      </c>
      <c r="J1447" t="s">
        <v>1371</v>
      </c>
      <c r="K1447" t="s">
        <v>1372</v>
      </c>
      <c r="L1447" t="s">
        <v>1141</v>
      </c>
      <c r="M1447" t="s">
        <v>54</v>
      </c>
      <c r="N1447" t="s">
        <v>1252</v>
      </c>
      <c r="O1447" t="s">
        <v>56</v>
      </c>
      <c r="P1447" t="s">
        <v>67</v>
      </c>
      <c r="Q1447" t="s">
        <v>139</v>
      </c>
      <c r="R1447" t="s">
        <v>69</v>
      </c>
      <c r="S1447" t="s">
        <v>70</v>
      </c>
      <c r="T1447" t="s">
        <v>71</v>
      </c>
      <c r="U1447" t="s">
        <v>69</v>
      </c>
      <c r="V1447" t="s">
        <v>1253</v>
      </c>
      <c r="W1447" t="s">
        <v>1253</v>
      </c>
      <c r="X1447" t="s">
        <v>1252</v>
      </c>
      <c r="Y1447" s="5">
        <v>43499</v>
      </c>
      <c r="Z1447" s="5">
        <v>43500</v>
      </c>
      <c r="AA1447" t="s">
        <v>6019</v>
      </c>
      <c r="AB1447" t="s">
        <v>139</v>
      </c>
      <c r="AC1447" t="s">
        <v>99</v>
      </c>
      <c r="AD1447" s="5">
        <v/>
      </c>
      <c r="AE1447" t="s">
        <v>74</v>
      </c>
      <c r="AF1447" t="s">
        <v>6019</v>
      </c>
      <c r="AG1447" t="s">
        <v>76</v>
      </c>
      <c r="AH1447" t="s">
        <v>861</v>
      </c>
      <c r="AI1447" s="5">
        <v>43923</v>
      </c>
      <c r="AJ1447" s="5">
        <v>43648</v>
      </c>
      <c r="AK1447" t="s">
        <v>1255</v>
      </c>
    </row>
    <row r="1448" spans="1:37">
      <c r="A1448" t="s">
        <v>6020</v>
      </c>
      <c r="B1448" t="s">
        <v>59</v>
      </c>
      <c r="C1448" s="5">
        <v>43556</v>
      </c>
      <c r="D1448" s="5">
        <v>43646</v>
      </c>
      <c r="E1448" t="s">
        <v>44</v>
      </c>
      <c r="F1448" t="s">
        <v>702</v>
      </c>
      <c r="G1448" t="s">
        <v>703</v>
      </c>
      <c r="H1448" t="s">
        <v>703</v>
      </c>
      <c r="I1448" t="s">
        <v>1043</v>
      </c>
      <c r="J1448" t="s">
        <v>1622</v>
      </c>
      <c r="K1448" t="s">
        <v>566</v>
      </c>
      <c r="L1448" t="s">
        <v>388</v>
      </c>
      <c r="M1448" t="s">
        <v>54</v>
      </c>
      <c r="N1448" t="s">
        <v>6021</v>
      </c>
      <c r="O1448" t="s">
        <v>56</v>
      </c>
      <c r="P1448" t="s">
        <v>67</v>
      </c>
      <c r="Q1448" t="s">
        <v>800</v>
      </c>
      <c r="R1448" t="s">
        <v>69</v>
      </c>
      <c r="S1448" t="s">
        <v>70</v>
      </c>
      <c r="T1448" t="s">
        <v>71</v>
      </c>
      <c r="U1448" t="s">
        <v>69</v>
      </c>
      <c r="V1448" t="s">
        <v>70</v>
      </c>
      <c r="W1448" t="s">
        <v>108</v>
      </c>
      <c r="X1448" t="s">
        <v>6021</v>
      </c>
      <c r="Y1448" s="5">
        <v>43508</v>
      </c>
      <c r="Z1448" s="5">
        <v>43508</v>
      </c>
      <c r="AA1448" t="s">
        <v>6022</v>
      </c>
      <c r="AB1448" t="s">
        <v>6023</v>
      </c>
      <c r="AC1448" t="s">
        <v>99</v>
      </c>
      <c r="AD1448" s="5">
        <v/>
      </c>
      <c r="AE1448" t="s">
        <v>74</v>
      </c>
      <c r="AF1448" t="s">
        <v>6022</v>
      </c>
      <c r="AG1448" t="s">
        <v>76</v>
      </c>
      <c r="AH1448" t="s">
        <v>861</v>
      </c>
      <c r="AI1448" s="5">
        <v>43923</v>
      </c>
      <c r="AJ1448" s="5">
        <v>43648</v>
      </c>
      <c r="AK1448" t="s">
        <v>1255</v>
      </c>
    </row>
    <row r="1449" spans="1:37">
      <c r="A1449" t="s">
        <v>6024</v>
      </c>
      <c r="B1449" t="s">
        <v>59</v>
      </c>
      <c r="C1449" s="5">
        <v>43556</v>
      </c>
      <c r="D1449" s="5">
        <v>43646</v>
      </c>
      <c r="E1449" t="s">
        <v>51</v>
      </c>
      <c r="F1449" t="s">
        <v>317</v>
      </c>
      <c r="G1449" t="s">
        <v>318</v>
      </c>
      <c r="H1449" t="s">
        <v>318</v>
      </c>
      <c r="I1449" t="s">
        <v>438</v>
      </c>
      <c r="J1449" t="s">
        <v>791</v>
      </c>
      <c r="K1449" t="s">
        <v>792</v>
      </c>
      <c r="L1449" t="s">
        <v>736</v>
      </c>
      <c r="M1449" t="s">
        <v>54</v>
      </c>
      <c r="N1449" t="s">
        <v>6025</v>
      </c>
      <c r="O1449" t="s">
        <v>56</v>
      </c>
      <c r="P1449" t="s">
        <v>67</v>
      </c>
      <c r="Q1449" t="s">
        <v>333</v>
      </c>
      <c r="R1449" t="s">
        <v>69</v>
      </c>
      <c r="S1449" t="s">
        <v>70</v>
      </c>
      <c r="T1449" t="s">
        <v>71</v>
      </c>
      <c r="U1449" t="s">
        <v>69</v>
      </c>
      <c r="V1449" t="s">
        <v>70</v>
      </c>
      <c r="W1449" t="s">
        <v>675</v>
      </c>
      <c r="X1449" t="s">
        <v>6025</v>
      </c>
      <c r="Y1449" s="5">
        <v>43507</v>
      </c>
      <c r="Z1449" s="5">
        <v>43508</v>
      </c>
      <c r="AA1449" t="s">
        <v>6026</v>
      </c>
      <c r="AB1449" t="s">
        <v>6027</v>
      </c>
      <c r="AC1449" t="s">
        <v>6028</v>
      </c>
      <c r="AD1449" s="5">
        <v/>
      </c>
      <c r="AE1449" t="s">
        <v>74</v>
      </c>
      <c r="AF1449" t="s">
        <v>6026</v>
      </c>
      <c r="AG1449" t="s">
        <v>76</v>
      </c>
      <c r="AH1449" t="s">
        <v>861</v>
      </c>
      <c r="AI1449" s="5">
        <v>43923</v>
      </c>
      <c r="AJ1449" s="5">
        <v>43648</v>
      </c>
      <c r="AK1449" t="s">
        <v>1255</v>
      </c>
    </row>
    <row r="1450" spans="1:37">
      <c r="A1450" t="s">
        <v>6029</v>
      </c>
      <c r="B1450" t="s">
        <v>59</v>
      </c>
      <c r="C1450" s="5">
        <v>43556</v>
      </c>
      <c r="D1450" s="5">
        <v>43646</v>
      </c>
      <c r="E1450" t="s">
        <v>44</v>
      </c>
      <c r="F1450" t="s">
        <v>1864</v>
      </c>
      <c r="G1450" t="s">
        <v>513</v>
      </c>
      <c r="H1450" t="s">
        <v>513</v>
      </c>
      <c r="I1450" t="s">
        <v>4367</v>
      </c>
      <c r="J1450" t="s">
        <v>3872</v>
      </c>
      <c r="K1450" t="s">
        <v>2121</v>
      </c>
      <c r="L1450" t="s">
        <v>3873</v>
      </c>
      <c r="M1450" t="s">
        <v>54</v>
      </c>
      <c r="N1450" t="s">
        <v>6030</v>
      </c>
      <c r="O1450" t="s">
        <v>56</v>
      </c>
      <c r="P1450" t="s">
        <v>67</v>
      </c>
      <c r="Q1450" t="s">
        <v>68</v>
      </c>
      <c r="R1450" t="s">
        <v>69</v>
      </c>
      <c r="S1450" t="s">
        <v>70</v>
      </c>
      <c r="T1450" t="s">
        <v>71</v>
      </c>
      <c r="U1450" t="s">
        <v>69</v>
      </c>
      <c r="V1450" t="s">
        <v>70</v>
      </c>
      <c r="W1450" t="s">
        <v>72</v>
      </c>
      <c r="X1450" t="s">
        <v>6030</v>
      </c>
      <c r="Y1450" s="5">
        <v>43522</v>
      </c>
      <c r="Z1450" s="5">
        <v>43523</v>
      </c>
      <c r="AA1450" t="s">
        <v>6031</v>
      </c>
      <c r="AB1450" t="s">
        <v>68</v>
      </c>
      <c r="AC1450" t="s">
        <v>99</v>
      </c>
      <c r="AD1450" s="5">
        <v/>
      </c>
      <c r="AE1450" t="s">
        <v>74</v>
      </c>
      <c r="AF1450" t="s">
        <v>6031</v>
      </c>
      <c r="AG1450" t="s">
        <v>76</v>
      </c>
      <c r="AH1450" t="s">
        <v>861</v>
      </c>
      <c r="AI1450" s="5">
        <v>43923</v>
      </c>
      <c r="AJ1450" s="5">
        <v>43648</v>
      </c>
      <c r="AK1450" t="s">
        <v>1255</v>
      </c>
    </row>
    <row r="1451" spans="1:37">
      <c r="A1451" t="s">
        <v>6032</v>
      </c>
      <c r="B1451" t="s">
        <v>59</v>
      </c>
      <c r="C1451" s="5">
        <v>43556</v>
      </c>
      <c r="D1451" s="5">
        <v>43646</v>
      </c>
      <c r="E1451" t="s">
        <v>51</v>
      </c>
      <c r="F1451" t="s">
        <v>1122</v>
      </c>
      <c r="G1451" t="s">
        <v>1123</v>
      </c>
      <c r="H1451" t="s">
        <v>1123</v>
      </c>
      <c r="I1451" t="s">
        <v>293</v>
      </c>
      <c r="J1451" t="s">
        <v>1124</v>
      </c>
      <c r="K1451" t="s">
        <v>1125</v>
      </c>
      <c r="L1451" t="s">
        <v>1126</v>
      </c>
      <c r="M1451" t="s">
        <v>54</v>
      </c>
      <c r="N1451" t="s">
        <v>6033</v>
      </c>
      <c r="O1451" t="s">
        <v>56</v>
      </c>
      <c r="P1451" t="s">
        <v>67</v>
      </c>
      <c r="Q1451" t="s">
        <v>225</v>
      </c>
      <c r="R1451" t="s">
        <v>69</v>
      </c>
      <c r="S1451" t="s">
        <v>70</v>
      </c>
      <c r="T1451" t="s">
        <v>71</v>
      </c>
      <c r="U1451" t="s">
        <v>69</v>
      </c>
      <c r="V1451" t="s">
        <v>70</v>
      </c>
      <c r="W1451" t="s">
        <v>120</v>
      </c>
      <c r="X1451" t="s">
        <v>6033</v>
      </c>
      <c r="Y1451" s="5">
        <v>43521</v>
      </c>
      <c r="Z1451" s="5">
        <v>43522</v>
      </c>
      <c r="AA1451" t="s">
        <v>6034</v>
      </c>
      <c r="AB1451" t="s">
        <v>225</v>
      </c>
      <c r="AC1451" t="s">
        <v>99</v>
      </c>
      <c r="AD1451" s="5">
        <v/>
      </c>
      <c r="AE1451" t="s">
        <v>74</v>
      </c>
      <c r="AF1451" t="s">
        <v>6034</v>
      </c>
      <c r="AG1451" t="s">
        <v>76</v>
      </c>
      <c r="AH1451" t="s">
        <v>861</v>
      </c>
      <c r="AI1451" s="5">
        <v>43923</v>
      </c>
      <c r="AJ1451" s="5">
        <v>43648</v>
      </c>
      <c r="AK1451" t="s">
        <v>1255</v>
      </c>
    </row>
    <row r="1452" spans="1:37">
      <c r="A1452" t="s">
        <v>6035</v>
      </c>
      <c r="B1452" t="s">
        <v>59</v>
      </c>
      <c r="C1452" s="5">
        <v>43556</v>
      </c>
      <c r="D1452" s="5">
        <v>43646</v>
      </c>
      <c r="E1452" t="s">
        <v>51</v>
      </c>
      <c r="F1452" t="s">
        <v>583</v>
      </c>
      <c r="G1452" t="s">
        <v>584</v>
      </c>
      <c r="H1452" t="s">
        <v>584</v>
      </c>
      <c r="I1452" t="s">
        <v>854</v>
      </c>
      <c r="J1452" t="s">
        <v>135</v>
      </c>
      <c r="K1452" t="s">
        <v>2144</v>
      </c>
      <c r="L1452" t="s">
        <v>136</v>
      </c>
      <c r="M1452" t="s">
        <v>54</v>
      </c>
      <c r="N1452" t="s">
        <v>6036</v>
      </c>
      <c r="O1452" t="s">
        <v>56</v>
      </c>
      <c r="P1452" t="s">
        <v>67</v>
      </c>
      <c r="Q1452" t="s">
        <v>180</v>
      </c>
      <c r="R1452" t="s">
        <v>69</v>
      </c>
      <c r="S1452" t="s">
        <v>70</v>
      </c>
      <c r="T1452" t="s">
        <v>71</v>
      </c>
      <c r="U1452" t="s">
        <v>69</v>
      </c>
      <c r="V1452" t="s">
        <v>70</v>
      </c>
      <c r="W1452" t="s">
        <v>140</v>
      </c>
      <c r="X1452" t="s">
        <v>6036</v>
      </c>
      <c r="Y1452" s="5">
        <v>43514</v>
      </c>
      <c r="Z1452" s="5">
        <v>43516</v>
      </c>
      <c r="AA1452" t="s">
        <v>6037</v>
      </c>
      <c r="AB1452" t="s">
        <v>180</v>
      </c>
      <c r="AC1452" t="s">
        <v>99</v>
      </c>
      <c r="AD1452" s="5">
        <v/>
      </c>
      <c r="AE1452" t="s">
        <v>74</v>
      </c>
      <c r="AF1452" t="s">
        <v>6037</v>
      </c>
      <c r="AG1452" t="s">
        <v>76</v>
      </c>
      <c r="AH1452" t="s">
        <v>861</v>
      </c>
      <c r="AI1452" s="5">
        <v>43923</v>
      </c>
      <c r="AJ1452" s="5">
        <v>43648</v>
      </c>
      <c r="AK1452" t="s">
        <v>1255</v>
      </c>
    </row>
    <row r="1453" spans="1:37">
      <c r="A1453" t="s">
        <v>6038</v>
      </c>
      <c r="B1453" t="s">
        <v>59</v>
      </c>
      <c r="C1453" s="5">
        <v>43556</v>
      </c>
      <c r="D1453" s="5">
        <v>43646</v>
      </c>
      <c r="E1453" t="s">
        <v>47</v>
      </c>
      <c r="F1453" t="s">
        <v>1948</v>
      </c>
      <c r="G1453" t="s">
        <v>1949</v>
      </c>
      <c r="H1453" t="s">
        <v>1949</v>
      </c>
      <c r="I1453" t="s">
        <v>220</v>
      </c>
      <c r="J1453" t="s">
        <v>470</v>
      </c>
      <c r="K1453" t="s">
        <v>772</v>
      </c>
      <c r="L1453" t="s">
        <v>1950</v>
      </c>
      <c r="M1453" t="s">
        <v>54</v>
      </c>
      <c r="N1453" t="s">
        <v>1697</v>
      </c>
      <c r="O1453" t="s">
        <v>56</v>
      </c>
      <c r="P1453" t="s">
        <v>67</v>
      </c>
      <c r="Q1453" t="s">
        <v>119</v>
      </c>
      <c r="R1453" t="s">
        <v>69</v>
      </c>
      <c r="S1453" t="s">
        <v>70</v>
      </c>
      <c r="T1453" t="s">
        <v>71</v>
      </c>
      <c r="U1453" t="s">
        <v>69</v>
      </c>
      <c r="V1453" t="s">
        <v>70</v>
      </c>
      <c r="W1453" t="s">
        <v>120</v>
      </c>
      <c r="X1453" t="s">
        <v>1697</v>
      </c>
      <c r="Y1453" s="5">
        <v>43493</v>
      </c>
      <c r="Z1453" s="5">
        <v>43497</v>
      </c>
      <c r="AA1453" t="s">
        <v>6039</v>
      </c>
      <c r="AB1453" t="s">
        <v>6040</v>
      </c>
      <c r="AC1453" t="s">
        <v>99</v>
      </c>
      <c r="AD1453" s="5">
        <v/>
      </c>
      <c r="AE1453" t="s">
        <v>74</v>
      </c>
      <c r="AF1453" t="s">
        <v>6039</v>
      </c>
      <c r="AG1453" t="s">
        <v>76</v>
      </c>
      <c r="AH1453" t="s">
        <v>861</v>
      </c>
      <c r="AI1453" s="5">
        <v>43923</v>
      </c>
      <c r="AJ1453" s="5">
        <v>43648</v>
      </c>
      <c r="AK1453" t="s">
        <v>1255</v>
      </c>
    </row>
    <row r="1454" spans="1:37">
      <c r="A1454" t="s">
        <v>6041</v>
      </c>
      <c r="B1454" t="s">
        <v>59</v>
      </c>
      <c r="C1454" s="5">
        <v>43556</v>
      </c>
      <c r="D1454" s="5">
        <v>43646</v>
      </c>
      <c r="E1454" t="s">
        <v>47</v>
      </c>
      <c r="F1454" t="s">
        <v>1075</v>
      </c>
      <c r="G1454" t="s">
        <v>1076</v>
      </c>
      <c r="H1454" t="s">
        <v>1076</v>
      </c>
      <c r="I1454" t="s">
        <v>1530</v>
      </c>
      <c r="J1454" t="s">
        <v>3258</v>
      </c>
      <c r="K1454" t="s">
        <v>3259</v>
      </c>
      <c r="L1454" t="s">
        <v>856</v>
      </c>
      <c r="M1454" t="s">
        <v>54</v>
      </c>
      <c r="N1454" t="s">
        <v>6042</v>
      </c>
      <c r="O1454" t="s">
        <v>56</v>
      </c>
      <c r="P1454" t="s">
        <v>67</v>
      </c>
      <c r="Q1454" t="s">
        <v>225</v>
      </c>
      <c r="R1454" t="s">
        <v>69</v>
      </c>
      <c r="S1454" t="s">
        <v>70</v>
      </c>
      <c r="T1454" t="s">
        <v>71</v>
      </c>
      <c r="U1454" t="s">
        <v>69</v>
      </c>
      <c r="V1454" t="s">
        <v>70</v>
      </c>
      <c r="W1454" t="s">
        <v>120</v>
      </c>
      <c r="X1454" t="s">
        <v>6042</v>
      </c>
      <c r="Y1454" s="5">
        <v>43493</v>
      </c>
      <c r="Z1454" s="5">
        <v>43494</v>
      </c>
      <c r="AA1454" t="s">
        <v>6043</v>
      </c>
      <c r="AB1454" t="s">
        <v>225</v>
      </c>
      <c r="AC1454" t="s">
        <v>99</v>
      </c>
      <c r="AD1454" s="5">
        <v/>
      </c>
      <c r="AE1454" t="s">
        <v>74</v>
      </c>
      <c r="AF1454" t="s">
        <v>6043</v>
      </c>
      <c r="AG1454" t="s">
        <v>76</v>
      </c>
      <c r="AH1454" t="s">
        <v>861</v>
      </c>
      <c r="AI1454" s="5">
        <v>43923</v>
      </c>
      <c r="AJ1454" s="5">
        <v>43648</v>
      </c>
      <c r="AK1454" t="s">
        <v>1255</v>
      </c>
    </row>
    <row r="1455" spans="1:37">
      <c r="A1455" t="s">
        <v>6044</v>
      </c>
      <c r="B1455" t="s">
        <v>59</v>
      </c>
      <c r="C1455" s="5">
        <v>43556</v>
      </c>
      <c r="D1455" s="5">
        <v>43646</v>
      </c>
      <c r="E1455" t="s">
        <v>51</v>
      </c>
      <c r="F1455" t="s">
        <v>436</v>
      </c>
      <c r="G1455" t="s">
        <v>437</v>
      </c>
      <c r="H1455" t="s">
        <v>437</v>
      </c>
      <c r="I1455" t="s">
        <v>293</v>
      </c>
      <c r="J1455" t="s">
        <v>394</v>
      </c>
      <c r="K1455" t="s">
        <v>395</v>
      </c>
      <c r="L1455" t="s">
        <v>156</v>
      </c>
      <c r="M1455" t="s">
        <v>54</v>
      </c>
      <c r="N1455" t="s">
        <v>6045</v>
      </c>
      <c r="O1455" t="s">
        <v>56</v>
      </c>
      <c r="P1455" t="s">
        <v>67</v>
      </c>
      <c r="Q1455" t="s">
        <v>139</v>
      </c>
      <c r="R1455" t="s">
        <v>69</v>
      </c>
      <c r="S1455" t="s">
        <v>70</v>
      </c>
      <c r="T1455" t="s">
        <v>71</v>
      </c>
      <c r="U1455" t="s">
        <v>69</v>
      </c>
      <c r="V1455" t="s">
        <v>70</v>
      </c>
      <c r="W1455" t="s">
        <v>188</v>
      </c>
      <c r="X1455" t="s">
        <v>6045</v>
      </c>
      <c r="Y1455" s="5">
        <v>43507</v>
      </c>
      <c r="Z1455" s="5">
        <v>43511</v>
      </c>
      <c r="AA1455" t="s">
        <v>6046</v>
      </c>
      <c r="AB1455" t="s">
        <v>139</v>
      </c>
      <c r="AC1455" t="s">
        <v>99</v>
      </c>
      <c r="AD1455" s="5">
        <v/>
      </c>
      <c r="AE1455" t="s">
        <v>74</v>
      </c>
      <c r="AF1455" t="s">
        <v>6046</v>
      </c>
      <c r="AG1455" t="s">
        <v>76</v>
      </c>
      <c r="AH1455" t="s">
        <v>861</v>
      </c>
      <c r="AI1455" s="5">
        <v>43923</v>
      </c>
      <c r="AJ1455" s="5">
        <v>43648</v>
      </c>
      <c r="AK1455" t="s">
        <v>1255</v>
      </c>
    </row>
    <row r="1456" spans="1:37">
      <c r="A1456" t="s">
        <v>6047</v>
      </c>
      <c r="B1456" t="s">
        <v>59</v>
      </c>
      <c r="C1456" s="5">
        <v>43556</v>
      </c>
      <c r="D1456" s="5">
        <v>43646</v>
      </c>
      <c r="E1456" t="s">
        <v>51</v>
      </c>
      <c r="F1456" t="s">
        <v>436</v>
      </c>
      <c r="G1456" t="s">
        <v>437</v>
      </c>
      <c r="H1456" t="s">
        <v>437</v>
      </c>
      <c r="I1456" t="s">
        <v>220</v>
      </c>
      <c r="J1456" t="s">
        <v>439</v>
      </c>
      <c r="K1456" t="s">
        <v>440</v>
      </c>
      <c r="L1456" t="s">
        <v>441</v>
      </c>
      <c r="M1456" t="s">
        <v>54</v>
      </c>
      <c r="N1456" t="s">
        <v>6048</v>
      </c>
      <c r="O1456" t="s">
        <v>56</v>
      </c>
      <c r="P1456" t="s">
        <v>67</v>
      </c>
      <c r="Q1456" t="s">
        <v>107</v>
      </c>
      <c r="R1456" t="s">
        <v>69</v>
      </c>
      <c r="S1456" t="s">
        <v>70</v>
      </c>
      <c r="T1456" t="s">
        <v>71</v>
      </c>
      <c r="U1456" t="s">
        <v>69</v>
      </c>
      <c r="V1456" t="s">
        <v>70</v>
      </c>
      <c r="W1456" t="s">
        <v>108</v>
      </c>
      <c r="X1456" t="s">
        <v>6048</v>
      </c>
      <c r="Y1456" s="5">
        <v>43482</v>
      </c>
      <c r="Z1456" s="5">
        <v>43484</v>
      </c>
      <c r="AA1456" t="s">
        <v>6049</v>
      </c>
      <c r="AB1456" t="s">
        <v>6050</v>
      </c>
      <c r="AC1456" t="s">
        <v>99</v>
      </c>
      <c r="AD1456" s="5">
        <v/>
      </c>
      <c r="AE1456" t="s">
        <v>74</v>
      </c>
      <c r="AF1456" t="s">
        <v>6049</v>
      </c>
      <c r="AG1456" t="s">
        <v>76</v>
      </c>
      <c r="AH1456" t="s">
        <v>861</v>
      </c>
      <c r="AI1456" s="5">
        <v>43923</v>
      </c>
      <c r="AJ1456" s="5">
        <v>43648</v>
      </c>
      <c r="AK1456" t="s">
        <v>1255</v>
      </c>
    </row>
    <row r="1457" spans="1:37">
      <c r="A1457" t="s">
        <v>6051</v>
      </c>
      <c r="B1457" t="s">
        <v>59</v>
      </c>
      <c r="C1457" s="5">
        <v>43556</v>
      </c>
      <c r="D1457" s="5">
        <v>43646</v>
      </c>
      <c r="E1457" t="s">
        <v>44</v>
      </c>
      <c r="F1457" t="s">
        <v>702</v>
      </c>
      <c r="G1457" t="s">
        <v>703</v>
      </c>
      <c r="H1457" t="s">
        <v>703</v>
      </c>
      <c r="I1457" t="s">
        <v>930</v>
      </c>
      <c r="J1457" t="s">
        <v>931</v>
      </c>
      <c r="K1457" t="s">
        <v>932</v>
      </c>
      <c r="L1457" t="s">
        <v>389</v>
      </c>
      <c r="M1457" t="s">
        <v>54</v>
      </c>
      <c r="N1457" t="s">
        <v>6052</v>
      </c>
      <c r="O1457" t="s">
        <v>56</v>
      </c>
      <c r="P1457" t="s">
        <v>67</v>
      </c>
      <c r="Q1457" t="s">
        <v>85</v>
      </c>
      <c r="R1457" t="s">
        <v>69</v>
      </c>
      <c r="S1457" t="s">
        <v>70</v>
      </c>
      <c r="T1457" t="s">
        <v>71</v>
      </c>
      <c r="U1457" t="s">
        <v>69</v>
      </c>
      <c r="V1457" t="s">
        <v>70</v>
      </c>
      <c r="W1457" t="s">
        <v>140</v>
      </c>
      <c r="X1457" t="s">
        <v>6052</v>
      </c>
      <c r="Y1457" s="5">
        <v>43517</v>
      </c>
      <c r="Z1457" s="5">
        <v>43517</v>
      </c>
      <c r="AA1457" t="s">
        <v>6053</v>
      </c>
      <c r="AB1457" t="s">
        <v>85</v>
      </c>
      <c r="AC1457" t="s">
        <v>99</v>
      </c>
      <c r="AD1457" s="5">
        <v/>
      </c>
      <c r="AE1457" t="s">
        <v>74</v>
      </c>
      <c r="AF1457" t="s">
        <v>6053</v>
      </c>
      <c r="AG1457" t="s">
        <v>76</v>
      </c>
      <c r="AH1457" t="s">
        <v>861</v>
      </c>
      <c r="AI1457" s="5">
        <v>43923</v>
      </c>
      <c r="AJ1457" s="5">
        <v>43648</v>
      </c>
      <c r="AK1457" t="s">
        <v>1255</v>
      </c>
    </row>
    <row r="1458" spans="1:37">
      <c r="A1458" t="s">
        <v>6054</v>
      </c>
      <c r="B1458" t="s">
        <v>59</v>
      </c>
      <c r="C1458" s="5">
        <v>43556</v>
      </c>
      <c r="D1458" s="5">
        <v>43646</v>
      </c>
      <c r="E1458" t="s">
        <v>44</v>
      </c>
      <c r="F1458" t="s">
        <v>79</v>
      </c>
      <c r="G1458" t="s">
        <v>80</v>
      </c>
      <c r="H1458" t="s">
        <v>80</v>
      </c>
      <c r="I1458" t="s">
        <v>327</v>
      </c>
      <c r="J1458" t="s">
        <v>328</v>
      </c>
      <c r="K1458" t="s">
        <v>330</v>
      </c>
      <c r="L1458" t="s">
        <v>329</v>
      </c>
      <c r="M1458" t="s">
        <v>54</v>
      </c>
      <c r="N1458" t="s">
        <v>4371</v>
      </c>
      <c r="O1458" t="s">
        <v>56</v>
      </c>
      <c r="P1458" t="s">
        <v>67</v>
      </c>
      <c r="Q1458" t="s">
        <v>68</v>
      </c>
      <c r="R1458" t="s">
        <v>69</v>
      </c>
      <c r="S1458" t="s">
        <v>70</v>
      </c>
      <c r="T1458" t="s">
        <v>71</v>
      </c>
      <c r="U1458" t="s">
        <v>69</v>
      </c>
      <c r="V1458" t="s">
        <v>70</v>
      </c>
      <c r="W1458" t="s">
        <v>72</v>
      </c>
      <c r="X1458" t="s">
        <v>4371</v>
      </c>
      <c r="Y1458" s="5">
        <v>43513</v>
      </c>
      <c r="Z1458" s="5">
        <v>43514</v>
      </c>
      <c r="AA1458" t="s">
        <v>6055</v>
      </c>
      <c r="AB1458" t="s">
        <v>68</v>
      </c>
      <c r="AC1458" t="s">
        <v>99</v>
      </c>
      <c r="AD1458" s="5">
        <v/>
      </c>
      <c r="AE1458" t="s">
        <v>74</v>
      </c>
      <c r="AF1458" t="s">
        <v>6055</v>
      </c>
      <c r="AG1458" t="s">
        <v>76</v>
      </c>
      <c r="AH1458" t="s">
        <v>861</v>
      </c>
      <c r="AI1458" s="5">
        <v>43923</v>
      </c>
      <c r="AJ1458" s="5">
        <v>43648</v>
      </c>
      <c r="AK1458" t="s">
        <v>1255</v>
      </c>
    </row>
    <row r="1459" spans="1:37">
      <c r="A1459" t="s">
        <v>6056</v>
      </c>
      <c r="B1459" t="s">
        <v>59</v>
      </c>
      <c r="C1459" s="5">
        <v>43556</v>
      </c>
      <c r="D1459" s="5">
        <v>43646</v>
      </c>
      <c r="E1459" t="s">
        <v>51</v>
      </c>
      <c r="F1459" t="s">
        <v>1615</v>
      </c>
      <c r="G1459" t="s">
        <v>1616</v>
      </c>
      <c r="H1459" t="s">
        <v>1616</v>
      </c>
      <c r="I1459" t="s">
        <v>293</v>
      </c>
      <c r="J1459" t="s">
        <v>1617</v>
      </c>
      <c r="K1459" t="s">
        <v>1618</v>
      </c>
      <c r="L1459" t="s">
        <v>136</v>
      </c>
      <c r="M1459" t="s">
        <v>54</v>
      </c>
      <c r="N1459" t="s">
        <v>4668</v>
      </c>
      <c r="O1459" t="s">
        <v>56</v>
      </c>
      <c r="P1459" t="s">
        <v>67</v>
      </c>
      <c r="Q1459" t="s">
        <v>180</v>
      </c>
      <c r="R1459" t="s">
        <v>69</v>
      </c>
      <c r="S1459" t="s">
        <v>70</v>
      </c>
      <c r="T1459" t="s">
        <v>71</v>
      </c>
      <c r="U1459" t="s">
        <v>69</v>
      </c>
      <c r="V1459" t="s">
        <v>70</v>
      </c>
      <c r="W1459" t="s">
        <v>140</v>
      </c>
      <c r="X1459" t="s">
        <v>4668</v>
      </c>
      <c r="Y1459" s="5">
        <v>43495</v>
      </c>
      <c r="Z1459" s="5">
        <v>43497</v>
      </c>
      <c r="AA1459" t="s">
        <v>6057</v>
      </c>
      <c r="AB1459" t="s">
        <v>180</v>
      </c>
      <c r="AC1459" t="s">
        <v>99</v>
      </c>
      <c r="AD1459" s="5">
        <v/>
      </c>
      <c r="AE1459" t="s">
        <v>74</v>
      </c>
      <c r="AF1459" t="s">
        <v>6057</v>
      </c>
      <c r="AG1459" t="s">
        <v>76</v>
      </c>
      <c r="AH1459" t="s">
        <v>861</v>
      </c>
      <c r="AI1459" s="5">
        <v>43923</v>
      </c>
      <c r="AJ1459" s="5">
        <v>43648</v>
      </c>
      <c r="AK1459" t="s">
        <v>1255</v>
      </c>
    </row>
    <row r="1460" spans="1:37">
      <c r="A1460" t="s">
        <v>6058</v>
      </c>
      <c r="B1460" t="s">
        <v>59</v>
      </c>
      <c r="C1460" s="5">
        <v>43556</v>
      </c>
      <c r="D1460" s="5">
        <v>43646</v>
      </c>
      <c r="E1460" t="s">
        <v>51</v>
      </c>
      <c r="F1460" t="s">
        <v>60</v>
      </c>
      <c r="G1460" t="s">
        <v>61</v>
      </c>
      <c r="H1460" t="s">
        <v>61</v>
      </c>
      <c r="I1460" t="s">
        <v>1295</v>
      </c>
      <c r="J1460" t="s">
        <v>1296</v>
      </c>
      <c r="K1460" t="s">
        <v>897</v>
      </c>
      <c r="L1460" t="s">
        <v>1297</v>
      </c>
      <c r="M1460" t="s">
        <v>54</v>
      </c>
      <c r="N1460" t="s">
        <v>6059</v>
      </c>
      <c r="O1460" t="s">
        <v>56</v>
      </c>
      <c r="P1460" t="s">
        <v>67</v>
      </c>
      <c r="Q1460" t="s">
        <v>180</v>
      </c>
      <c r="R1460" t="s">
        <v>69</v>
      </c>
      <c r="S1460" t="s">
        <v>70</v>
      </c>
      <c r="T1460" t="s">
        <v>71</v>
      </c>
      <c r="U1460" t="s">
        <v>69</v>
      </c>
      <c r="V1460" t="s">
        <v>70</v>
      </c>
      <c r="W1460" t="s">
        <v>188</v>
      </c>
      <c r="X1460" t="s">
        <v>6059</v>
      </c>
      <c r="Y1460" s="5">
        <v>43493</v>
      </c>
      <c r="Z1460" s="5">
        <v>43495</v>
      </c>
      <c r="AA1460" t="s">
        <v>6060</v>
      </c>
      <c r="AB1460" t="s">
        <v>180</v>
      </c>
      <c r="AC1460" t="s">
        <v>99</v>
      </c>
      <c r="AD1460" s="5">
        <v/>
      </c>
      <c r="AE1460" t="s">
        <v>74</v>
      </c>
      <c r="AF1460" t="s">
        <v>6060</v>
      </c>
      <c r="AG1460" t="s">
        <v>76</v>
      </c>
      <c r="AH1460" t="s">
        <v>861</v>
      </c>
      <c r="AI1460" s="5">
        <v>43923</v>
      </c>
      <c r="AJ1460" s="5">
        <v>43648</v>
      </c>
      <c r="AK1460" t="s">
        <v>1255</v>
      </c>
    </row>
    <row r="1461" spans="1:37">
      <c r="A1461" t="s">
        <v>6061</v>
      </c>
      <c r="B1461" t="s">
        <v>59</v>
      </c>
      <c r="C1461" s="5">
        <v>43556</v>
      </c>
      <c r="D1461" s="5">
        <v>43646</v>
      </c>
      <c r="E1461" t="s">
        <v>47</v>
      </c>
      <c r="F1461" t="s">
        <v>291</v>
      </c>
      <c r="G1461" t="s">
        <v>292</v>
      </c>
      <c r="H1461" t="s">
        <v>292</v>
      </c>
      <c r="I1461" t="s">
        <v>888</v>
      </c>
      <c r="J1461" t="s">
        <v>387</v>
      </c>
      <c r="K1461" t="s">
        <v>389</v>
      </c>
      <c r="L1461" t="s">
        <v>388</v>
      </c>
      <c r="M1461" t="s">
        <v>54</v>
      </c>
      <c r="N1461" t="s">
        <v>6062</v>
      </c>
      <c r="O1461" t="s">
        <v>56</v>
      </c>
      <c r="P1461" t="s">
        <v>67</v>
      </c>
      <c r="Q1461" t="s">
        <v>800</v>
      </c>
      <c r="R1461" t="s">
        <v>69</v>
      </c>
      <c r="S1461" t="s">
        <v>70</v>
      </c>
      <c r="T1461" t="s">
        <v>71</v>
      </c>
      <c r="U1461" t="s">
        <v>69</v>
      </c>
      <c r="V1461" t="s">
        <v>70</v>
      </c>
      <c r="W1461" t="s">
        <v>108</v>
      </c>
      <c r="X1461" t="s">
        <v>6062</v>
      </c>
      <c r="Y1461" s="5">
        <v>43509</v>
      </c>
      <c r="Z1461" s="5">
        <v>43509</v>
      </c>
      <c r="AA1461" t="s">
        <v>6063</v>
      </c>
      <c r="AB1461" t="s">
        <v>6064</v>
      </c>
      <c r="AC1461" t="s">
        <v>99</v>
      </c>
      <c r="AD1461" s="5">
        <v/>
      </c>
      <c r="AE1461" t="s">
        <v>74</v>
      </c>
      <c r="AF1461" t="s">
        <v>6063</v>
      </c>
      <c r="AG1461" t="s">
        <v>76</v>
      </c>
      <c r="AH1461" t="s">
        <v>861</v>
      </c>
      <c r="AI1461" s="5">
        <v>43923</v>
      </c>
      <c r="AJ1461" s="5">
        <v>43648</v>
      </c>
      <c r="AK1461" t="s">
        <v>1255</v>
      </c>
    </row>
    <row r="1462" spans="1:37">
      <c r="A1462" t="s">
        <v>6065</v>
      </c>
      <c r="B1462" t="s">
        <v>59</v>
      </c>
      <c r="C1462" s="5">
        <v>43556</v>
      </c>
      <c r="D1462" s="5">
        <v>43646</v>
      </c>
      <c r="E1462" t="s">
        <v>47</v>
      </c>
      <c r="F1462" t="s">
        <v>1762</v>
      </c>
      <c r="G1462" t="s">
        <v>1763</v>
      </c>
      <c r="H1462" t="s">
        <v>1763</v>
      </c>
      <c r="I1462" t="s">
        <v>1029</v>
      </c>
      <c r="J1462" t="s">
        <v>1764</v>
      </c>
      <c r="K1462" t="s">
        <v>93</v>
      </c>
      <c r="L1462" t="s">
        <v>136</v>
      </c>
      <c r="M1462" t="s">
        <v>54</v>
      </c>
      <c r="N1462" t="s">
        <v>6066</v>
      </c>
      <c r="O1462" t="s">
        <v>56</v>
      </c>
      <c r="P1462" t="s">
        <v>67</v>
      </c>
      <c r="Q1462" t="s">
        <v>96</v>
      </c>
      <c r="R1462" t="s">
        <v>69</v>
      </c>
      <c r="S1462" t="s">
        <v>70</v>
      </c>
      <c r="T1462" t="s">
        <v>71</v>
      </c>
      <c r="U1462" t="s">
        <v>69</v>
      </c>
      <c r="V1462" t="s">
        <v>97</v>
      </c>
      <c r="W1462" t="s">
        <v>97</v>
      </c>
      <c r="X1462" t="s">
        <v>6066</v>
      </c>
      <c r="Y1462" s="5">
        <v>43488</v>
      </c>
      <c r="Z1462" s="5">
        <v>43490</v>
      </c>
      <c r="AA1462" t="s">
        <v>6067</v>
      </c>
      <c r="AB1462" t="s">
        <v>96</v>
      </c>
      <c r="AC1462" t="s">
        <v>99</v>
      </c>
      <c r="AD1462" s="5">
        <v/>
      </c>
      <c r="AE1462" t="s">
        <v>74</v>
      </c>
      <c r="AF1462" t="s">
        <v>6067</v>
      </c>
      <c r="AG1462" t="s">
        <v>76</v>
      </c>
      <c r="AH1462" t="s">
        <v>861</v>
      </c>
      <c r="AI1462" s="5">
        <v>43923</v>
      </c>
      <c r="AJ1462" s="5">
        <v>43648</v>
      </c>
      <c r="AK1462" t="s">
        <v>1255</v>
      </c>
    </row>
    <row r="1463" spans="1:37">
      <c r="A1463" t="s">
        <v>6068</v>
      </c>
      <c r="B1463" t="s">
        <v>59</v>
      </c>
      <c r="C1463" s="5">
        <v>43556</v>
      </c>
      <c r="D1463" s="5">
        <v>43646</v>
      </c>
      <c r="E1463" t="s">
        <v>47</v>
      </c>
      <c r="F1463" t="s">
        <v>546</v>
      </c>
      <c r="G1463" t="s">
        <v>547</v>
      </c>
      <c r="H1463" t="s">
        <v>547</v>
      </c>
      <c r="I1463" t="s">
        <v>255</v>
      </c>
      <c r="J1463" t="s">
        <v>680</v>
      </c>
      <c r="K1463" t="s">
        <v>681</v>
      </c>
      <c r="L1463" t="s">
        <v>223</v>
      </c>
      <c r="M1463" t="s">
        <v>54</v>
      </c>
      <c r="N1463" t="s">
        <v>6069</v>
      </c>
      <c r="O1463" t="s">
        <v>56</v>
      </c>
      <c r="P1463" t="s">
        <v>67</v>
      </c>
      <c r="Q1463" t="s">
        <v>85</v>
      </c>
      <c r="R1463" t="s">
        <v>69</v>
      </c>
      <c r="S1463" t="s">
        <v>70</v>
      </c>
      <c r="T1463" t="s">
        <v>71</v>
      </c>
      <c r="U1463" t="s">
        <v>69</v>
      </c>
      <c r="V1463" t="s">
        <v>70</v>
      </c>
      <c r="W1463" t="s">
        <v>188</v>
      </c>
      <c r="X1463" t="s">
        <v>6069</v>
      </c>
      <c r="Y1463" s="5">
        <v>43486</v>
      </c>
      <c r="Z1463" s="5">
        <v>43486</v>
      </c>
      <c r="AA1463" t="s">
        <v>6070</v>
      </c>
      <c r="AB1463" t="s">
        <v>85</v>
      </c>
      <c r="AC1463" t="s">
        <v>99</v>
      </c>
      <c r="AD1463" s="5">
        <v/>
      </c>
      <c r="AE1463" t="s">
        <v>74</v>
      </c>
      <c r="AF1463" t="s">
        <v>6070</v>
      </c>
      <c r="AG1463" t="s">
        <v>76</v>
      </c>
      <c r="AH1463" t="s">
        <v>861</v>
      </c>
      <c r="AI1463" s="5">
        <v>43923</v>
      </c>
      <c r="AJ1463" s="5">
        <v>43648</v>
      </c>
      <c r="AK1463" t="s">
        <v>1255</v>
      </c>
    </row>
    <row r="1464" spans="1:37">
      <c r="A1464" t="s">
        <v>6071</v>
      </c>
      <c r="B1464" t="s">
        <v>59</v>
      </c>
      <c r="C1464" s="5">
        <v>43556</v>
      </c>
      <c r="D1464" s="5">
        <v>43646</v>
      </c>
      <c r="E1464" t="s">
        <v>51</v>
      </c>
      <c r="F1464" t="s">
        <v>436</v>
      </c>
      <c r="G1464" t="s">
        <v>437</v>
      </c>
      <c r="H1464" t="s">
        <v>437</v>
      </c>
      <c r="I1464" t="s">
        <v>1043</v>
      </c>
      <c r="J1464" t="s">
        <v>1103</v>
      </c>
      <c r="K1464" t="s">
        <v>1104</v>
      </c>
      <c r="L1464" t="s">
        <v>94</v>
      </c>
      <c r="M1464" t="s">
        <v>54</v>
      </c>
      <c r="N1464" t="s">
        <v>6072</v>
      </c>
      <c r="O1464" t="s">
        <v>56</v>
      </c>
      <c r="P1464" t="s">
        <v>67</v>
      </c>
      <c r="Q1464" t="s">
        <v>900</v>
      </c>
      <c r="R1464" t="s">
        <v>69</v>
      </c>
      <c r="S1464" t="s">
        <v>70</v>
      </c>
      <c r="T1464" t="s">
        <v>71</v>
      </c>
      <c r="U1464" t="s">
        <v>69</v>
      </c>
      <c r="V1464" t="s">
        <v>70</v>
      </c>
      <c r="W1464" t="s">
        <v>120</v>
      </c>
      <c r="X1464" t="s">
        <v>6072</v>
      </c>
      <c r="Y1464" s="5">
        <v>43567</v>
      </c>
      <c r="Z1464" s="5">
        <v>43572</v>
      </c>
      <c r="AA1464" t="s">
        <v>6073</v>
      </c>
      <c r="AB1464" t="s">
        <v>900</v>
      </c>
      <c r="AC1464" t="s">
        <v>99</v>
      </c>
      <c r="AD1464" s="5">
        <v/>
      </c>
      <c r="AE1464" t="s">
        <v>74</v>
      </c>
      <c r="AF1464" t="s">
        <v>6073</v>
      </c>
      <c r="AG1464" t="s">
        <v>76</v>
      </c>
      <c r="AH1464" t="s">
        <v>861</v>
      </c>
      <c r="AI1464" s="5">
        <v>43923</v>
      </c>
      <c r="AJ1464" s="5">
        <v>43648</v>
      </c>
      <c r="AK1464" t="s">
        <v>1255</v>
      </c>
    </row>
    <row r="1465" spans="1:37">
      <c r="A1465" t="s">
        <v>6074</v>
      </c>
      <c r="B1465" t="s">
        <v>59</v>
      </c>
      <c r="C1465" s="5">
        <v>43556</v>
      </c>
      <c r="D1465" s="5">
        <v>43646</v>
      </c>
      <c r="E1465" t="s">
        <v>47</v>
      </c>
      <c r="F1465" t="s">
        <v>734</v>
      </c>
      <c r="G1465" t="s">
        <v>735</v>
      </c>
      <c r="H1465" t="s">
        <v>735</v>
      </c>
      <c r="I1465" t="s">
        <v>1379</v>
      </c>
      <c r="J1465" t="s">
        <v>3717</v>
      </c>
      <c r="K1465" t="s">
        <v>3718</v>
      </c>
      <c r="L1465" t="s">
        <v>2155</v>
      </c>
      <c r="M1465" t="s">
        <v>54</v>
      </c>
      <c r="N1465" t="s">
        <v>6075</v>
      </c>
      <c r="O1465" t="s">
        <v>56</v>
      </c>
      <c r="P1465" t="s">
        <v>67</v>
      </c>
      <c r="Q1465" t="s">
        <v>355</v>
      </c>
      <c r="R1465" t="s">
        <v>69</v>
      </c>
      <c r="S1465" t="s">
        <v>70</v>
      </c>
      <c r="T1465" t="s">
        <v>71</v>
      </c>
      <c r="U1465" t="s">
        <v>69</v>
      </c>
      <c r="V1465" t="s">
        <v>70</v>
      </c>
      <c r="W1465" t="s">
        <v>675</v>
      </c>
      <c r="X1465" t="s">
        <v>6075</v>
      </c>
      <c r="Y1465" s="5">
        <v>43557</v>
      </c>
      <c r="Z1465" s="5">
        <v>43560</v>
      </c>
      <c r="AA1465" t="s">
        <v>6076</v>
      </c>
      <c r="AB1465" t="s">
        <v>355</v>
      </c>
      <c r="AC1465" t="s">
        <v>99</v>
      </c>
      <c r="AD1465" s="5">
        <v/>
      </c>
      <c r="AE1465" t="s">
        <v>74</v>
      </c>
      <c r="AF1465" t="s">
        <v>6076</v>
      </c>
      <c r="AG1465" t="s">
        <v>76</v>
      </c>
      <c r="AH1465" t="s">
        <v>861</v>
      </c>
      <c r="AI1465" s="5">
        <v>43923</v>
      </c>
      <c r="AJ1465" s="5">
        <v>43648</v>
      </c>
      <c r="AK1465" t="s">
        <v>1255</v>
      </c>
    </row>
    <row r="1466" spans="1:37">
      <c r="A1466" t="s">
        <v>6077</v>
      </c>
      <c r="B1466" t="s">
        <v>59</v>
      </c>
      <c r="C1466" s="5">
        <v>43556</v>
      </c>
      <c r="D1466" s="5">
        <v>43646</v>
      </c>
      <c r="E1466" t="s">
        <v>51</v>
      </c>
      <c r="F1466" t="s">
        <v>453</v>
      </c>
      <c r="G1466" t="s">
        <v>283</v>
      </c>
      <c r="H1466" t="s">
        <v>283</v>
      </c>
      <c r="I1466" t="s">
        <v>1630</v>
      </c>
      <c r="J1466" t="s">
        <v>1646</v>
      </c>
      <c r="K1466" t="s">
        <v>1647</v>
      </c>
      <c r="L1466" t="s">
        <v>94</v>
      </c>
      <c r="M1466" t="s">
        <v>54</v>
      </c>
      <c r="N1466" t="s">
        <v>6075</v>
      </c>
      <c r="O1466" t="s">
        <v>56</v>
      </c>
      <c r="P1466" t="s">
        <v>67</v>
      </c>
      <c r="Q1466" t="s">
        <v>333</v>
      </c>
      <c r="R1466" t="s">
        <v>69</v>
      </c>
      <c r="S1466" t="s">
        <v>70</v>
      </c>
      <c r="T1466" t="s">
        <v>71</v>
      </c>
      <c r="U1466" t="s">
        <v>69</v>
      </c>
      <c r="V1466" t="s">
        <v>70</v>
      </c>
      <c r="W1466" t="s">
        <v>675</v>
      </c>
      <c r="X1466" t="s">
        <v>6075</v>
      </c>
      <c r="Y1466" s="5">
        <v>43557</v>
      </c>
      <c r="Z1466" s="5">
        <v>43558</v>
      </c>
      <c r="AA1466" t="s">
        <v>6078</v>
      </c>
      <c r="AB1466" t="s">
        <v>333</v>
      </c>
      <c r="AC1466" t="s">
        <v>99</v>
      </c>
      <c r="AD1466" s="5">
        <v/>
      </c>
      <c r="AE1466" t="s">
        <v>74</v>
      </c>
      <c r="AF1466" t="s">
        <v>6078</v>
      </c>
      <c r="AG1466" t="s">
        <v>76</v>
      </c>
      <c r="AH1466" t="s">
        <v>861</v>
      </c>
      <c r="AI1466" s="5">
        <v>43923</v>
      </c>
      <c r="AJ1466" s="5">
        <v>43648</v>
      </c>
      <c r="AK1466" t="s">
        <v>1255</v>
      </c>
    </row>
    <row r="1467" spans="1:37">
      <c r="A1467" t="s">
        <v>6079</v>
      </c>
      <c r="B1467" t="s">
        <v>59</v>
      </c>
      <c r="C1467" s="5">
        <v>43556</v>
      </c>
      <c r="D1467" s="5">
        <v>43646</v>
      </c>
      <c r="E1467" t="s">
        <v>51</v>
      </c>
      <c r="F1467" t="s">
        <v>300</v>
      </c>
      <c r="G1467" t="s">
        <v>301</v>
      </c>
      <c r="H1467" t="s">
        <v>301</v>
      </c>
      <c r="I1467" t="s">
        <v>1056</v>
      </c>
      <c r="J1467" t="s">
        <v>303</v>
      </c>
      <c r="K1467" t="s">
        <v>305</v>
      </c>
      <c r="L1467" t="s">
        <v>304</v>
      </c>
      <c r="M1467" t="s">
        <v>54</v>
      </c>
      <c r="N1467" t="s">
        <v>1397</v>
      </c>
      <c r="O1467" t="s">
        <v>56</v>
      </c>
      <c r="P1467" t="s">
        <v>67</v>
      </c>
      <c r="Q1467" t="s">
        <v>225</v>
      </c>
      <c r="R1467" t="s">
        <v>69</v>
      </c>
      <c r="S1467" t="s">
        <v>70</v>
      </c>
      <c r="T1467" t="s">
        <v>71</v>
      </c>
      <c r="U1467" t="s">
        <v>69</v>
      </c>
      <c r="V1467" t="s">
        <v>70</v>
      </c>
      <c r="W1467" t="s">
        <v>120</v>
      </c>
      <c r="X1467" t="s">
        <v>1397</v>
      </c>
      <c r="Y1467" s="5">
        <v>43577</v>
      </c>
      <c r="Z1467" s="5">
        <v>43578</v>
      </c>
      <c r="AA1467" t="s">
        <v>6080</v>
      </c>
      <c r="AB1467" t="s">
        <v>225</v>
      </c>
      <c r="AC1467" t="s">
        <v>99</v>
      </c>
      <c r="AD1467" s="5">
        <v/>
      </c>
      <c r="AE1467" t="s">
        <v>74</v>
      </c>
      <c r="AF1467" t="s">
        <v>6080</v>
      </c>
      <c r="AG1467" t="s">
        <v>76</v>
      </c>
      <c r="AH1467" t="s">
        <v>861</v>
      </c>
      <c r="AI1467" s="5">
        <v>43923</v>
      </c>
      <c r="AJ1467" s="5">
        <v>43648</v>
      </c>
      <c r="AK1467" t="s">
        <v>1255</v>
      </c>
    </row>
    <row r="1468" spans="1:37">
      <c r="A1468" t="s">
        <v>6081</v>
      </c>
      <c r="B1468" t="s">
        <v>59</v>
      </c>
      <c r="C1468" s="5">
        <v>43556</v>
      </c>
      <c r="D1468" s="5">
        <v>43646</v>
      </c>
      <c r="E1468" t="s">
        <v>51</v>
      </c>
      <c r="F1468" t="s">
        <v>1413</v>
      </c>
      <c r="G1468" t="s">
        <v>1414</v>
      </c>
      <c r="H1468" t="s">
        <v>1414</v>
      </c>
      <c r="I1468" t="s">
        <v>454</v>
      </c>
      <c r="J1468" t="s">
        <v>1415</v>
      </c>
      <c r="K1468" t="s">
        <v>750</v>
      </c>
      <c r="L1468" t="s">
        <v>128</v>
      </c>
      <c r="M1468" t="s">
        <v>54</v>
      </c>
      <c r="N1468" t="s">
        <v>6082</v>
      </c>
      <c r="O1468" t="s">
        <v>56</v>
      </c>
      <c r="P1468" t="s">
        <v>67</v>
      </c>
      <c r="Q1468" t="s">
        <v>68</v>
      </c>
      <c r="R1468" t="s">
        <v>69</v>
      </c>
      <c r="S1468" t="s">
        <v>70</v>
      </c>
      <c r="T1468" t="s">
        <v>71</v>
      </c>
      <c r="U1468" t="s">
        <v>69</v>
      </c>
      <c r="V1468" t="s">
        <v>70</v>
      </c>
      <c r="W1468" t="s">
        <v>72</v>
      </c>
      <c r="X1468" t="s">
        <v>6082</v>
      </c>
      <c r="Y1468" s="5">
        <v>43559</v>
      </c>
      <c r="Z1468" s="5">
        <v>43560</v>
      </c>
      <c r="AA1468" t="s">
        <v>6083</v>
      </c>
      <c r="AB1468" t="s">
        <v>68</v>
      </c>
      <c r="AC1468" t="s">
        <v>99</v>
      </c>
      <c r="AD1468" s="5">
        <v/>
      </c>
      <c r="AE1468" t="s">
        <v>74</v>
      </c>
      <c r="AF1468" t="s">
        <v>6083</v>
      </c>
      <c r="AG1468" t="s">
        <v>76</v>
      </c>
      <c r="AH1468" t="s">
        <v>861</v>
      </c>
      <c r="AI1468" s="5">
        <v>43923</v>
      </c>
      <c r="AJ1468" s="5">
        <v>43648</v>
      </c>
      <c r="AK1468" t="s">
        <v>1255</v>
      </c>
    </row>
    <row r="1469" spans="1:37">
      <c r="A1469" t="s">
        <v>6084</v>
      </c>
      <c r="B1469" t="s">
        <v>59</v>
      </c>
      <c r="C1469" s="5">
        <v>43556</v>
      </c>
      <c r="D1469" s="5">
        <v>43646</v>
      </c>
      <c r="E1469" t="s">
        <v>51</v>
      </c>
      <c r="F1469" t="s">
        <v>112</v>
      </c>
      <c r="G1469" t="s">
        <v>113</v>
      </c>
      <c r="H1469" t="s">
        <v>113</v>
      </c>
      <c r="I1469" t="s">
        <v>454</v>
      </c>
      <c r="J1469" t="s">
        <v>1464</v>
      </c>
      <c r="K1469" t="s">
        <v>1125</v>
      </c>
      <c r="L1469" t="s">
        <v>1125</v>
      </c>
      <c r="M1469" t="s">
        <v>54</v>
      </c>
      <c r="N1469" t="s">
        <v>1057</v>
      </c>
      <c r="O1469" t="s">
        <v>56</v>
      </c>
      <c r="P1469" t="s">
        <v>67</v>
      </c>
      <c r="Q1469" t="s">
        <v>473</v>
      </c>
      <c r="R1469" t="s">
        <v>69</v>
      </c>
      <c r="S1469" t="s">
        <v>70</v>
      </c>
      <c r="T1469" t="s">
        <v>71</v>
      </c>
      <c r="U1469" t="s">
        <v>69</v>
      </c>
      <c r="V1469" t="s">
        <v>70</v>
      </c>
      <c r="W1469" t="s">
        <v>72</v>
      </c>
      <c r="X1469" t="s">
        <v>1057</v>
      </c>
      <c r="Y1469" s="5">
        <v>43550</v>
      </c>
      <c r="Z1469" s="5">
        <v>43550</v>
      </c>
      <c r="AA1469" t="s">
        <v>6085</v>
      </c>
      <c r="AB1469" t="s">
        <v>473</v>
      </c>
      <c r="AC1469" t="s">
        <v>99</v>
      </c>
      <c r="AD1469" s="5">
        <v/>
      </c>
      <c r="AE1469" t="s">
        <v>74</v>
      </c>
      <c r="AF1469" t="s">
        <v>6085</v>
      </c>
      <c r="AG1469" t="s">
        <v>76</v>
      </c>
      <c r="AH1469" t="s">
        <v>861</v>
      </c>
      <c r="AI1469" s="5">
        <v>43923</v>
      </c>
      <c r="AJ1469" s="5">
        <v>43648</v>
      </c>
      <c r="AK1469" t="s">
        <v>1255</v>
      </c>
    </row>
    <row r="1470" spans="1:37">
      <c r="A1470" t="s">
        <v>6086</v>
      </c>
      <c r="B1470" t="s">
        <v>59</v>
      </c>
      <c r="C1470" s="5">
        <v>43556</v>
      </c>
      <c r="D1470" s="5">
        <v>43646</v>
      </c>
      <c r="E1470" t="s">
        <v>44</v>
      </c>
      <c r="F1470" t="s">
        <v>79</v>
      </c>
      <c r="G1470" t="s">
        <v>80</v>
      </c>
      <c r="H1470" t="s">
        <v>80</v>
      </c>
      <c r="I1470" t="s">
        <v>6087</v>
      </c>
      <c r="J1470" t="s">
        <v>2500</v>
      </c>
      <c r="K1470" t="s">
        <v>1469</v>
      </c>
      <c r="L1470" t="s">
        <v>195</v>
      </c>
      <c r="M1470" t="s">
        <v>54</v>
      </c>
      <c r="N1470" t="s">
        <v>1350</v>
      </c>
      <c r="O1470" t="s">
        <v>56</v>
      </c>
      <c r="P1470" t="s">
        <v>67</v>
      </c>
      <c r="Q1470" t="s">
        <v>333</v>
      </c>
      <c r="R1470" t="s">
        <v>69</v>
      </c>
      <c r="S1470" t="s">
        <v>70</v>
      </c>
      <c r="T1470" t="s">
        <v>71</v>
      </c>
      <c r="U1470" t="s">
        <v>69</v>
      </c>
      <c r="V1470" t="s">
        <v>70</v>
      </c>
      <c r="W1470" t="s">
        <v>675</v>
      </c>
      <c r="X1470" t="s">
        <v>1350</v>
      </c>
      <c r="Y1470" s="5">
        <v>43584</v>
      </c>
      <c r="Z1470" s="5">
        <v>43585</v>
      </c>
      <c r="AA1470" t="s">
        <v>6088</v>
      </c>
      <c r="AB1470" t="s">
        <v>333</v>
      </c>
      <c r="AC1470" t="s">
        <v>99</v>
      </c>
      <c r="AD1470" s="5">
        <v/>
      </c>
      <c r="AE1470" t="s">
        <v>74</v>
      </c>
      <c r="AF1470" t="s">
        <v>6088</v>
      </c>
      <c r="AG1470" t="s">
        <v>76</v>
      </c>
      <c r="AH1470" t="s">
        <v>861</v>
      </c>
      <c r="AI1470" s="5">
        <v>43923</v>
      </c>
      <c r="AJ1470" s="5">
        <v>43648</v>
      </c>
      <c r="AK1470" t="s">
        <v>1255</v>
      </c>
    </row>
    <row r="1471" spans="1:37">
      <c r="A1471" t="s">
        <v>6089</v>
      </c>
      <c r="B1471" t="s">
        <v>59</v>
      </c>
      <c r="C1471" s="5">
        <v>43556</v>
      </c>
      <c r="D1471" s="5">
        <v>43646</v>
      </c>
      <c r="E1471" t="s">
        <v>51</v>
      </c>
      <c r="F1471" t="s">
        <v>300</v>
      </c>
      <c r="G1471" t="s">
        <v>301</v>
      </c>
      <c r="H1471" t="s">
        <v>301</v>
      </c>
      <c r="I1471" t="s">
        <v>1056</v>
      </c>
      <c r="J1471" t="s">
        <v>303</v>
      </c>
      <c r="K1471" t="s">
        <v>305</v>
      </c>
      <c r="L1471" t="s">
        <v>304</v>
      </c>
      <c r="M1471" t="s">
        <v>54</v>
      </c>
      <c r="N1471" t="s">
        <v>6090</v>
      </c>
      <c r="O1471" t="s">
        <v>56</v>
      </c>
      <c r="P1471" t="s">
        <v>67</v>
      </c>
      <c r="Q1471" t="s">
        <v>473</v>
      </c>
      <c r="R1471" t="s">
        <v>69</v>
      </c>
      <c r="S1471" t="s">
        <v>70</v>
      </c>
      <c r="T1471" t="s">
        <v>71</v>
      </c>
      <c r="U1471" t="s">
        <v>69</v>
      </c>
      <c r="V1471" t="s">
        <v>70</v>
      </c>
      <c r="W1471" t="s">
        <v>72</v>
      </c>
      <c r="X1471" t="s">
        <v>6090</v>
      </c>
      <c r="Y1471" s="5">
        <v>43549</v>
      </c>
      <c r="Z1471" s="5">
        <v>43549</v>
      </c>
      <c r="AA1471" t="s">
        <v>6091</v>
      </c>
      <c r="AB1471" t="s">
        <v>473</v>
      </c>
      <c r="AC1471" t="s">
        <v>99</v>
      </c>
      <c r="AD1471" s="5">
        <v/>
      </c>
      <c r="AE1471" t="s">
        <v>74</v>
      </c>
      <c r="AF1471" t="s">
        <v>6091</v>
      </c>
      <c r="AG1471" t="s">
        <v>76</v>
      </c>
      <c r="AH1471" t="s">
        <v>861</v>
      </c>
      <c r="AI1471" s="5">
        <v>43923</v>
      </c>
      <c r="AJ1471" s="5">
        <v>43648</v>
      </c>
      <c r="AK1471" t="s">
        <v>1255</v>
      </c>
    </row>
    <row r="1472" spans="1:37">
      <c r="A1472" t="s">
        <v>6092</v>
      </c>
      <c r="B1472" t="s">
        <v>59</v>
      </c>
      <c r="C1472" s="5">
        <v>43556</v>
      </c>
      <c r="D1472" s="5">
        <v>43646</v>
      </c>
      <c r="E1472" t="s">
        <v>47</v>
      </c>
      <c r="F1472" t="s">
        <v>546</v>
      </c>
      <c r="G1472" t="s">
        <v>547</v>
      </c>
      <c r="H1472" t="s">
        <v>547</v>
      </c>
      <c r="I1472" t="s">
        <v>293</v>
      </c>
      <c r="J1472" t="s">
        <v>1400</v>
      </c>
      <c r="K1472" t="s">
        <v>1401</v>
      </c>
      <c r="L1472" t="s">
        <v>1306</v>
      </c>
      <c r="M1472" t="s">
        <v>54</v>
      </c>
      <c r="N1472" t="s">
        <v>6093</v>
      </c>
      <c r="O1472" t="s">
        <v>56</v>
      </c>
      <c r="P1472" t="s">
        <v>67</v>
      </c>
      <c r="Q1472" t="s">
        <v>107</v>
      </c>
      <c r="R1472" t="s">
        <v>69</v>
      </c>
      <c r="S1472" t="s">
        <v>70</v>
      </c>
      <c r="T1472" t="s">
        <v>71</v>
      </c>
      <c r="U1472" t="s">
        <v>69</v>
      </c>
      <c r="V1472" t="s">
        <v>70</v>
      </c>
      <c r="W1472" t="s">
        <v>108</v>
      </c>
      <c r="X1472" t="s">
        <v>6093</v>
      </c>
      <c r="Y1472" s="5">
        <v>43537</v>
      </c>
      <c r="Z1472" s="5">
        <v>43539</v>
      </c>
      <c r="AA1472" t="s">
        <v>6094</v>
      </c>
      <c r="AB1472" t="s">
        <v>6095</v>
      </c>
      <c r="AC1472" t="s">
        <v>5791</v>
      </c>
      <c r="AD1472" s="5">
        <v/>
      </c>
      <c r="AE1472" t="s">
        <v>74</v>
      </c>
      <c r="AF1472" t="s">
        <v>6094</v>
      </c>
      <c r="AG1472" t="s">
        <v>76</v>
      </c>
      <c r="AH1472" t="s">
        <v>861</v>
      </c>
      <c r="AI1472" s="5">
        <v>43923</v>
      </c>
      <c r="AJ1472" s="5">
        <v>43648</v>
      </c>
      <c r="AK1472" t="s">
        <v>1255</v>
      </c>
    </row>
    <row r="1473" spans="1:37">
      <c r="A1473" t="s">
        <v>6096</v>
      </c>
      <c r="B1473" t="s">
        <v>59</v>
      </c>
      <c r="C1473" s="5">
        <v>43556</v>
      </c>
      <c r="D1473" s="5">
        <v>43646</v>
      </c>
      <c r="E1473" t="s">
        <v>44</v>
      </c>
      <c r="F1473" t="s">
        <v>79</v>
      </c>
      <c r="G1473" t="s">
        <v>80</v>
      </c>
      <c r="H1473" t="s">
        <v>80</v>
      </c>
      <c r="I1473" t="s">
        <v>6097</v>
      </c>
      <c r="J1473" t="s">
        <v>6098</v>
      </c>
      <c r="K1473" t="s">
        <v>136</v>
      </c>
      <c r="L1473" t="s">
        <v>156</v>
      </c>
      <c r="M1473" t="s">
        <v>54</v>
      </c>
      <c r="N1473" t="s">
        <v>6099</v>
      </c>
      <c r="O1473" t="s">
        <v>56</v>
      </c>
      <c r="P1473" t="s">
        <v>67</v>
      </c>
      <c r="Q1473" t="s">
        <v>502</v>
      </c>
      <c r="R1473" t="s">
        <v>69</v>
      </c>
      <c r="S1473" t="s">
        <v>70</v>
      </c>
      <c r="T1473" t="s">
        <v>71</v>
      </c>
      <c r="U1473" t="s">
        <v>69</v>
      </c>
      <c r="V1473" t="s">
        <v>70</v>
      </c>
      <c r="W1473" t="s">
        <v>120</v>
      </c>
      <c r="X1473" t="s">
        <v>6099</v>
      </c>
      <c r="Y1473" s="5">
        <v>43565</v>
      </c>
      <c r="Z1473" s="5">
        <v>43567</v>
      </c>
      <c r="AA1473" t="s">
        <v>6100</v>
      </c>
      <c r="AB1473" t="s">
        <v>502</v>
      </c>
      <c r="AC1473" t="s">
        <v>99</v>
      </c>
      <c r="AD1473" s="5">
        <v/>
      </c>
      <c r="AE1473" t="s">
        <v>74</v>
      </c>
      <c r="AF1473" t="s">
        <v>6100</v>
      </c>
      <c r="AG1473" t="s">
        <v>76</v>
      </c>
      <c r="AH1473" t="s">
        <v>861</v>
      </c>
      <c r="AI1473" s="5">
        <v>43923</v>
      </c>
      <c r="AJ1473" s="5">
        <v>43648</v>
      </c>
      <c r="AK1473" t="s">
        <v>1255</v>
      </c>
    </row>
    <row r="1474" spans="1:37">
      <c r="A1474" t="s">
        <v>6101</v>
      </c>
      <c r="B1474" t="s">
        <v>59</v>
      </c>
      <c r="C1474" s="5">
        <v>43556</v>
      </c>
      <c r="D1474" s="5">
        <v>43646</v>
      </c>
      <c r="E1474" t="s">
        <v>51</v>
      </c>
      <c r="F1474" t="s">
        <v>436</v>
      </c>
      <c r="G1474" t="s">
        <v>437</v>
      </c>
      <c r="H1474" t="s">
        <v>437</v>
      </c>
      <c r="I1474" t="s">
        <v>1203</v>
      </c>
      <c r="J1474" t="s">
        <v>1353</v>
      </c>
      <c r="K1474" t="s">
        <v>136</v>
      </c>
      <c r="L1474" t="s">
        <v>772</v>
      </c>
      <c r="M1474" t="s">
        <v>54</v>
      </c>
      <c r="N1474" t="s">
        <v>986</v>
      </c>
      <c r="O1474" t="s">
        <v>56</v>
      </c>
      <c r="P1474" t="s">
        <v>67</v>
      </c>
      <c r="Q1474" t="s">
        <v>249</v>
      </c>
      <c r="R1474" t="s">
        <v>69</v>
      </c>
      <c r="S1474" t="s">
        <v>70</v>
      </c>
      <c r="T1474" t="s">
        <v>71</v>
      </c>
      <c r="U1474" t="s">
        <v>69</v>
      </c>
      <c r="V1474" t="s">
        <v>70</v>
      </c>
      <c r="W1474" t="s">
        <v>140</v>
      </c>
      <c r="X1474" t="s">
        <v>986</v>
      </c>
      <c r="Y1474" s="5">
        <v>43529</v>
      </c>
      <c r="Z1474" s="5">
        <v>43530</v>
      </c>
      <c r="AA1474" t="s">
        <v>6102</v>
      </c>
      <c r="AB1474" t="s">
        <v>249</v>
      </c>
      <c r="AC1474" t="s">
        <v>99</v>
      </c>
      <c r="AD1474" s="5">
        <v/>
      </c>
      <c r="AE1474" t="s">
        <v>74</v>
      </c>
      <c r="AF1474" t="s">
        <v>6102</v>
      </c>
      <c r="AG1474" t="s">
        <v>76</v>
      </c>
      <c r="AH1474" t="s">
        <v>861</v>
      </c>
      <c r="AI1474" s="5">
        <v>43923</v>
      </c>
      <c r="AJ1474" s="5">
        <v>43648</v>
      </c>
      <c r="AK1474" t="s">
        <v>1255</v>
      </c>
    </row>
    <row r="1475" spans="1:37">
      <c r="A1475" t="s">
        <v>6103</v>
      </c>
      <c r="B1475" t="s">
        <v>59</v>
      </c>
      <c r="C1475" s="5">
        <v>43556</v>
      </c>
      <c r="D1475" s="5">
        <v>43646</v>
      </c>
      <c r="E1475" t="s">
        <v>51</v>
      </c>
      <c r="F1475" t="s">
        <v>317</v>
      </c>
      <c r="G1475" t="s">
        <v>318</v>
      </c>
      <c r="H1475" t="s">
        <v>318</v>
      </c>
      <c r="I1475" t="s">
        <v>585</v>
      </c>
      <c r="J1475" t="s">
        <v>983</v>
      </c>
      <c r="K1475" t="s">
        <v>984</v>
      </c>
      <c r="L1475" t="s">
        <v>985</v>
      </c>
      <c r="M1475" t="s">
        <v>54</v>
      </c>
      <c r="N1475" t="s">
        <v>1345</v>
      </c>
      <c r="O1475" t="s">
        <v>56</v>
      </c>
      <c r="P1475" t="s">
        <v>67</v>
      </c>
      <c r="Q1475" t="s">
        <v>107</v>
      </c>
      <c r="R1475" t="s">
        <v>69</v>
      </c>
      <c r="S1475" t="s">
        <v>70</v>
      </c>
      <c r="T1475" t="s">
        <v>71</v>
      </c>
      <c r="U1475" t="s">
        <v>69</v>
      </c>
      <c r="V1475" t="s">
        <v>70</v>
      </c>
      <c r="W1475" t="s">
        <v>108</v>
      </c>
      <c r="X1475" t="s">
        <v>1345</v>
      </c>
      <c r="Y1475" s="5">
        <v>43558</v>
      </c>
      <c r="Z1475" s="5">
        <v>43560</v>
      </c>
      <c r="AA1475" t="s">
        <v>6104</v>
      </c>
      <c r="AB1475" t="s">
        <v>107</v>
      </c>
      <c r="AC1475" t="s">
        <v>99</v>
      </c>
      <c r="AD1475" s="5">
        <v/>
      </c>
      <c r="AE1475" t="s">
        <v>74</v>
      </c>
      <c r="AF1475" t="s">
        <v>6104</v>
      </c>
      <c r="AG1475" t="s">
        <v>76</v>
      </c>
      <c r="AH1475" t="s">
        <v>861</v>
      </c>
      <c r="AI1475" s="5">
        <v>43923</v>
      </c>
      <c r="AJ1475" s="5">
        <v>43648</v>
      </c>
      <c r="AK1475" t="s">
        <v>1255</v>
      </c>
    </row>
    <row r="1476" spans="1:37">
      <c r="A1476" t="s">
        <v>6105</v>
      </c>
      <c r="B1476" t="s">
        <v>59</v>
      </c>
      <c r="C1476" s="5">
        <v>43556</v>
      </c>
      <c r="D1476" s="5">
        <v>43646</v>
      </c>
      <c r="E1476" t="s">
        <v>51</v>
      </c>
      <c r="F1476" t="s">
        <v>1035</v>
      </c>
      <c r="G1476" t="s">
        <v>1036</v>
      </c>
      <c r="H1476" t="s">
        <v>1036</v>
      </c>
      <c r="I1476" t="s">
        <v>1203</v>
      </c>
      <c r="J1476" t="s">
        <v>2787</v>
      </c>
      <c r="K1476" t="s">
        <v>2788</v>
      </c>
      <c r="L1476" t="s">
        <v>1954</v>
      </c>
      <c r="M1476" t="s">
        <v>54</v>
      </c>
      <c r="N1476" t="s">
        <v>6106</v>
      </c>
      <c r="O1476" t="s">
        <v>56</v>
      </c>
      <c r="P1476" t="s">
        <v>67</v>
      </c>
      <c r="Q1476" t="s">
        <v>96</v>
      </c>
      <c r="R1476" t="s">
        <v>69</v>
      </c>
      <c r="S1476" t="s">
        <v>70</v>
      </c>
      <c r="T1476" t="s">
        <v>71</v>
      </c>
      <c r="U1476" t="s">
        <v>69</v>
      </c>
      <c r="V1476" t="s">
        <v>70</v>
      </c>
      <c r="W1476" t="s">
        <v>108</v>
      </c>
      <c r="X1476" t="s">
        <v>6106</v>
      </c>
      <c r="Y1476" s="5">
        <v>43549</v>
      </c>
      <c r="Z1476" s="5">
        <v>43553</v>
      </c>
      <c r="AA1476" t="s">
        <v>6107</v>
      </c>
      <c r="AB1476" t="s">
        <v>6108</v>
      </c>
      <c r="AC1476" t="s">
        <v>6109</v>
      </c>
      <c r="AD1476" s="5">
        <v/>
      </c>
      <c r="AE1476" t="s">
        <v>74</v>
      </c>
      <c r="AF1476" t="s">
        <v>6107</v>
      </c>
      <c r="AG1476" t="s">
        <v>76</v>
      </c>
      <c r="AH1476" t="s">
        <v>861</v>
      </c>
      <c r="AI1476" s="5">
        <v>43923</v>
      </c>
      <c r="AJ1476" s="5">
        <v>43648</v>
      </c>
      <c r="AK1476" t="s">
        <v>1255</v>
      </c>
    </row>
    <row r="1477" spans="1:37">
      <c r="A1477" t="s">
        <v>6110</v>
      </c>
      <c r="B1477" t="s">
        <v>59</v>
      </c>
      <c r="C1477" s="5">
        <v>43556</v>
      </c>
      <c r="D1477" s="5">
        <v>43646</v>
      </c>
      <c r="E1477" t="s">
        <v>51</v>
      </c>
      <c r="F1477" t="s">
        <v>162</v>
      </c>
      <c r="G1477" t="s">
        <v>163</v>
      </c>
      <c r="H1477" t="s">
        <v>163</v>
      </c>
      <c r="I1477" t="s">
        <v>817</v>
      </c>
      <c r="J1477" t="s">
        <v>911</v>
      </c>
      <c r="K1477" t="s">
        <v>912</v>
      </c>
      <c r="L1477" t="s">
        <v>913</v>
      </c>
      <c r="M1477" t="s">
        <v>54</v>
      </c>
      <c r="N1477" t="s">
        <v>6111</v>
      </c>
      <c r="O1477" t="s">
        <v>56</v>
      </c>
      <c r="P1477" t="s">
        <v>67</v>
      </c>
      <c r="Q1477" t="s">
        <v>85</v>
      </c>
      <c r="R1477" t="s">
        <v>69</v>
      </c>
      <c r="S1477" t="s">
        <v>70</v>
      </c>
      <c r="T1477" t="s">
        <v>71</v>
      </c>
      <c r="U1477" t="s">
        <v>69</v>
      </c>
      <c r="V1477" t="s">
        <v>70</v>
      </c>
      <c r="W1477" t="s">
        <v>86</v>
      </c>
      <c r="X1477" t="s">
        <v>6111</v>
      </c>
      <c r="Y1477" s="5">
        <v>43563</v>
      </c>
      <c r="Z1477" s="5">
        <v>43563</v>
      </c>
      <c r="AA1477" t="s">
        <v>6112</v>
      </c>
      <c r="AB1477" t="s">
        <v>85</v>
      </c>
      <c r="AC1477" t="s">
        <v>99</v>
      </c>
      <c r="AD1477" s="5">
        <v/>
      </c>
      <c r="AE1477" t="s">
        <v>74</v>
      </c>
      <c r="AF1477" t="s">
        <v>6112</v>
      </c>
      <c r="AG1477" t="s">
        <v>76</v>
      </c>
      <c r="AH1477" t="s">
        <v>861</v>
      </c>
      <c r="AI1477" s="5">
        <v>43923</v>
      </c>
      <c r="AJ1477" s="5">
        <v>43648</v>
      </c>
      <c r="AK1477" t="s">
        <v>1255</v>
      </c>
    </row>
    <row r="1478" spans="1:37">
      <c r="A1478" t="s">
        <v>6113</v>
      </c>
      <c r="B1478" t="s">
        <v>59</v>
      </c>
      <c r="C1478" s="5">
        <v>43556</v>
      </c>
      <c r="D1478" s="5">
        <v>43646</v>
      </c>
      <c r="E1478" t="s">
        <v>51</v>
      </c>
      <c r="F1478" t="s">
        <v>317</v>
      </c>
      <c r="G1478" t="s">
        <v>318</v>
      </c>
      <c r="H1478" t="s">
        <v>318</v>
      </c>
      <c r="I1478" t="s">
        <v>454</v>
      </c>
      <c r="J1478" t="s">
        <v>1213</v>
      </c>
      <c r="K1478" t="s">
        <v>1214</v>
      </c>
      <c r="L1478" t="s">
        <v>330</v>
      </c>
      <c r="M1478" t="s">
        <v>54</v>
      </c>
      <c r="N1478" t="s">
        <v>1373</v>
      </c>
      <c r="O1478" t="s">
        <v>56</v>
      </c>
      <c r="P1478" t="s">
        <v>67</v>
      </c>
      <c r="Q1478" t="s">
        <v>225</v>
      </c>
      <c r="R1478" t="s">
        <v>69</v>
      </c>
      <c r="S1478" t="s">
        <v>70</v>
      </c>
      <c r="T1478" t="s">
        <v>71</v>
      </c>
      <c r="U1478" t="s">
        <v>69</v>
      </c>
      <c r="V1478" t="s">
        <v>70</v>
      </c>
      <c r="W1478" t="s">
        <v>86</v>
      </c>
      <c r="X1478" t="s">
        <v>1373</v>
      </c>
      <c r="Y1478" s="5">
        <v>43562</v>
      </c>
      <c r="Z1478" s="5">
        <v>43565</v>
      </c>
      <c r="AA1478" t="s">
        <v>6114</v>
      </c>
      <c r="AB1478" t="s">
        <v>225</v>
      </c>
      <c r="AC1478" t="s">
        <v>99</v>
      </c>
      <c r="AD1478" s="5">
        <v/>
      </c>
      <c r="AE1478" t="s">
        <v>74</v>
      </c>
      <c r="AF1478" t="s">
        <v>6114</v>
      </c>
      <c r="AG1478" t="s">
        <v>76</v>
      </c>
      <c r="AH1478" t="s">
        <v>861</v>
      </c>
      <c r="AI1478" s="5">
        <v>43923</v>
      </c>
      <c r="AJ1478" s="5">
        <v>43648</v>
      </c>
      <c r="AK1478" t="s">
        <v>1255</v>
      </c>
    </row>
    <row r="1479" spans="1:37">
      <c r="A1479" t="s">
        <v>6115</v>
      </c>
      <c r="B1479" t="s">
        <v>59</v>
      </c>
      <c r="C1479" s="5">
        <v>43556</v>
      </c>
      <c r="D1479" s="5">
        <v>43646</v>
      </c>
      <c r="E1479" t="s">
        <v>47</v>
      </c>
      <c r="F1479" t="s">
        <v>496</v>
      </c>
      <c r="G1479" t="s">
        <v>497</v>
      </c>
      <c r="H1479" t="s">
        <v>497</v>
      </c>
      <c r="I1479" t="s">
        <v>1149</v>
      </c>
      <c r="J1479" t="s">
        <v>499</v>
      </c>
      <c r="K1479" t="s">
        <v>500</v>
      </c>
      <c r="L1479" t="s">
        <v>304</v>
      </c>
      <c r="M1479" t="s">
        <v>54</v>
      </c>
      <c r="N1479" t="s">
        <v>2893</v>
      </c>
      <c r="O1479" t="s">
        <v>56</v>
      </c>
      <c r="P1479" t="s">
        <v>67</v>
      </c>
      <c r="Q1479" t="s">
        <v>225</v>
      </c>
      <c r="R1479" t="s">
        <v>69</v>
      </c>
      <c r="S1479" t="s">
        <v>70</v>
      </c>
      <c r="T1479" t="s">
        <v>71</v>
      </c>
      <c r="U1479" t="s">
        <v>69</v>
      </c>
      <c r="V1479" t="s">
        <v>70</v>
      </c>
      <c r="W1479" t="s">
        <v>120</v>
      </c>
      <c r="X1479" t="s">
        <v>2893</v>
      </c>
      <c r="Y1479" s="5">
        <v>43530</v>
      </c>
      <c r="Z1479" s="5">
        <v>43531</v>
      </c>
      <c r="AA1479" t="s">
        <v>6116</v>
      </c>
      <c r="AB1479" t="s">
        <v>225</v>
      </c>
      <c r="AC1479" t="s">
        <v>99</v>
      </c>
      <c r="AD1479" s="5">
        <v/>
      </c>
      <c r="AE1479" t="s">
        <v>74</v>
      </c>
      <c r="AF1479" t="s">
        <v>6116</v>
      </c>
      <c r="AG1479" t="s">
        <v>76</v>
      </c>
      <c r="AH1479" t="s">
        <v>861</v>
      </c>
      <c r="AI1479" s="5">
        <v>43923</v>
      </c>
      <c r="AJ1479" s="5">
        <v>43648</v>
      </c>
      <c r="AK1479" t="s">
        <v>1255</v>
      </c>
    </row>
    <row r="1480" spans="1:37">
      <c r="A1480" t="s">
        <v>6117</v>
      </c>
      <c r="B1480" t="s">
        <v>59</v>
      </c>
      <c r="C1480" s="5">
        <v>43556</v>
      </c>
      <c r="D1480" s="5">
        <v>43646</v>
      </c>
      <c r="E1480" t="s">
        <v>51</v>
      </c>
      <c r="F1480" t="s">
        <v>60</v>
      </c>
      <c r="G1480" t="s">
        <v>61</v>
      </c>
      <c r="H1480" t="s">
        <v>61</v>
      </c>
      <c r="I1480" t="s">
        <v>4347</v>
      </c>
      <c r="J1480" t="s">
        <v>4348</v>
      </c>
      <c r="K1480" t="s">
        <v>4349</v>
      </c>
      <c r="L1480" t="s">
        <v>195</v>
      </c>
      <c r="M1480" t="s">
        <v>54</v>
      </c>
      <c r="N1480" t="s">
        <v>6118</v>
      </c>
      <c r="O1480" t="s">
        <v>56</v>
      </c>
      <c r="P1480" t="s">
        <v>67</v>
      </c>
      <c r="Q1480" t="s">
        <v>225</v>
      </c>
      <c r="R1480" t="s">
        <v>69</v>
      </c>
      <c r="S1480" t="s">
        <v>70</v>
      </c>
      <c r="T1480" t="s">
        <v>72</v>
      </c>
      <c r="U1480" t="s">
        <v>69</v>
      </c>
      <c r="V1480" t="s">
        <v>70</v>
      </c>
      <c r="W1480" t="s">
        <v>71</v>
      </c>
      <c r="X1480" t="s">
        <v>6118</v>
      </c>
      <c r="Y1480" s="5">
        <v>43578</v>
      </c>
      <c r="Z1480" s="5">
        <v>43579</v>
      </c>
      <c r="AA1480" t="s">
        <v>6119</v>
      </c>
      <c r="AB1480" t="s">
        <v>225</v>
      </c>
      <c r="AC1480" t="s">
        <v>99</v>
      </c>
      <c r="AD1480" s="5">
        <v/>
      </c>
      <c r="AE1480" t="s">
        <v>74</v>
      </c>
      <c r="AF1480" t="s">
        <v>6119</v>
      </c>
      <c r="AG1480" t="s">
        <v>76</v>
      </c>
      <c r="AH1480" t="s">
        <v>861</v>
      </c>
      <c r="AI1480" s="5">
        <v>43923</v>
      </c>
      <c r="AJ1480" s="5">
        <v>43648</v>
      </c>
      <c r="AK1480" t="s">
        <v>1255</v>
      </c>
    </row>
    <row r="1481" spans="1:37">
      <c r="A1481" t="s">
        <v>6120</v>
      </c>
      <c r="B1481" t="s">
        <v>59</v>
      </c>
      <c r="C1481" s="5">
        <v>43556</v>
      </c>
      <c r="D1481" s="5">
        <v>43646</v>
      </c>
      <c r="E1481" t="s">
        <v>51</v>
      </c>
      <c r="F1481" t="s">
        <v>300</v>
      </c>
      <c r="G1481" t="s">
        <v>301</v>
      </c>
      <c r="H1481" t="s">
        <v>301</v>
      </c>
      <c r="I1481" t="s">
        <v>1056</v>
      </c>
      <c r="J1481" t="s">
        <v>303</v>
      </c>
      <c r="K1481" t="s">
        <v>305</v>
      </c>
      <c r="L1481" t="s">
        <v>304</v>
      </c>
      <c r="M1481" t="s">
        <v>54</v>
      </c>
      <c r="N1481" t="s">
        <v>6121</v>
      </c>
      <c r="O1481" t="s">
        <v>56</v>
      </c>
      <c r="P1481" t="s">
        <v>67</v>
      </c>
      <c r="Q1481" t="s">
        <v>344</v>
      </c>
      <c r="R1481" t="s">
        <v>69</v>
      </c>
      <c r="S1481" t="s">
        <v>70</v>
      </c>
      <c r="T1481" t="s">
        <v>71</v>
      </c>
      <c r="U1481" t="s">
        <v>69</v>
      </c>
      <c r="V1481" t="s">
        <v>6122</v>
      </c>
      <c r="W1481" t="s">
        <v>6122</v>
      </c>
      <c r="X1481" t="s">
        <v>6121</v>
      </c>
      <c r="Y1481" s="5">
        <v>43534</v>
      </c>
      <c r="Z1481" s="5">
        <v>43537</v>
      </c>
      <c r="AA1481" t="s">
        <v>6123</v>
      </c>
      <c r="AB1481" t="s">
        <v>344</v>
      </c>
      <c r="AC1481" t="s">
        <v>99</v>
      </c>
      <c r="AD1481" s="5">
        <v/>
      </c>
      <c r="AE1481" t="s">
        <v>74</v>
      </c>
      <c r="AF1481" t="s">
        <v>6123</v>
      </c>
      <c r="AG1481" t="s">
        <v>76</v>
      </c>
      <c r="AH1481" t="s">
        <v>861</v>
      </c>
      <c r="AI1481" s="5">
        <v>43923</v>
      </c>
      <c r="AJ1481" s="5">
        <v>43648</v>
      </c>
      <c r="AK1481" t="s">
        <v>1255</v>
      </c>
    </row>
    <row r="1482" spans="1:37">
      <c r="A1482" t="s">
        <v>6124</v>
      </c>
      <c r="B1482" t="s">
        <v>59</v>
      </c>
      <c r="C1482" s="5">
        <v>43556</v>
      </c>
      <c r="D1482" s="5">
        <v>43646</v>
      </c>
      <c r="E1482" t="s">
        <v>51</v>
      </c>
      <c r="F1482" t="s">
        <v>317</v>
      </c>
      <c r="G1482" t="s">
        <v>318</v>
      </c>
      <c r="H1482" t="s">
        <v>318</v>
      </c>
      <c r="I1482" t="s">
        <v>91</v>
      </c>
      <c r="J1482" t="s">
        <v>3091</v>
      </c>
      <c r="K1482" t="s">
        <v>322</v>
      </c>
      <c r="L1482" t="s">
        <v>321</v>
      </c>
      <c r="M1482" t="s">
        <v>54</v>
      </c>
      <c r="N1482" t="s">
        <v>6125</v>
      </c>
      <c r="O1482" t="s">
        <v>56</v>
      </c>
      <c r="P1482" t="s">
        <v>67</v>
      </c>
      <c r="Q1482" t="s">
        <v>249</v>
      </c>
      <c r="R1482" t="s">
        <v>69</v>
      </c>
      <c r="S1482" t="s">
        <v>70</v>
      </c>
      <c r="T1482" t="s">
        <v>71</v>
      </c>
      <c r="U1482" t="s">
        <v>69</v>
      </c>
      <c r="V1482" t="s">
        <v>70</v>
      </c>
      <c r="W1482" t="s">
        <v>120</v>
      </c>
      <c r="X1482" t="s">
        <v>6125</v>
      </c>
      <c r="Y1482" s="5">
        <v>43570</v>
      </c>
      <c r="Z1482" s="5">
        <v>43570</v>
      </c>
      <c r="AA1482" t="s">
        <v>6126</v>
      </c>
      <c r="AB1482" t="s">
        <v>249</v>
      </c>
      <c r="AC1482" t="s">
        <v>99</v>
      </c>
      <c r="AD1482" s="5">
        <v/>
      </c>
      <c r="AE1482" t="s">
        <v>74</v>
      </c>
      <c r="AF1482" t="s">
        <v>6126</v>
      </c>
      <c r="AG1482" t="s">
        <v>76</v>
      </c>
      <c r="AH1482" t="s">
        <v>861</v>
      </c>
      <c r="AI1482" s="5">
        <v>43923</v>
      </c>
      <c r="AJ1482" s="5">
        <v>43648</v>
      </c>
      <c r="AK1482" t="s">
        <v>1255</v>
      </c>
    </row>
    <row r="1483" spans="1:37">
      <c r="A1483" t="s">
        <v>6127</v>
      </c>
      <c r="B1483" t="s">
        <v>59</v>
      </c>
      <c r="C1483" s="5">
        <v>43556</v>
      </c>
      <c r="D1483" s="5">
        <v>43646</v>
      </c>
      <c r="E1483" t="s">
        <v>47</v>
      </c>
      <c r="F1483" t="s">
        <v>920</v>
      </c>
      <c r="G1483" t="s">
        <v>921</v>
      </c>
      <c r="H1483" t="s">
        <v>921</v>
      </c>
      <c r="I1483" t="s">
        <v>255</v>
      </c>
      <c r="J1483" t="s">
        <v>1335</v>
      </c>
      <c r="K1483" t="s">
        <v>1336</v>
      </c>
      <c r="L1483" t="s">
        <v>428</v>
      </c>
      <c r="M1483" t="s">
        <v>54</v>
      </c>
      <c r="N1483" t="s">
        <v>6128</v>
      </c>
      <c r="O1483" t="s">
        <v>56</v>
      </c>
      <c r="P1483" t="s">
        <v>67</v>
      </c>
      <c r="Q1483" t="s">
        <v>333</v>
      </c>
      <c r="R1483" t="s">
        <v>69</v>
      </c>
      <c r="S1483" t="s">
        <v>70</v>
      </c>
      <c r="T1483" t="s">
        <v>71</v>
      </c>
      <c r="U1483" t="s">
        <v>69</v>
      </c>
      <c r="V1483" t="s">
        <v>70</v>
      </c>
      <c r="W1483" t="s">
        <v>675</v>
      </c>
      <c r="X1483" t="s">
        <v>6128</v>
      </c>
      <c r="Y1483" s="5">
        <v>43557</v>
      </c>
      <c r="Z1483" s="5">
        <v>43558</v>
      </c>
      <c r="AA1483" t="s">
        <v>6129</v>
      </c>
      <c r="AB1483" t="s">
        <v>333</v>
      </c>
      <c r="AC1483" t="s">
        <v>99</v>
      </c>
      <c r="AD1483" s="5">
        <v/>
      </c>
      <c r="AE1483" t="s">
        <v>74</v>
      </c>
      <c r="AF1483" t="s">
        <v>6129</v>
      </c>
      <c r="AG1483" t="s">
        <v>76</v>
      </c>
      <c r="AH1483" t="s">
        <v>861</v>
      </c>
      <c r="AI1483" s="5">
        <v>43923</v>
      </c>
      <c r="AJ1483" s="5">
        <v>43648</v>
      </c>
      <c r="AK1483" t="s">
        <v>1255</v>
      </c>
    </row>
    <row r="1484" spans="1:37">
      <c r="A1484" t="s">
        <v>6130</v>
      </c>
      <c r="B1484" t="s">
        <v>59</v>
      </c>
      <c r="C1484" s="5">
        <v>43556</v>
      </c>
      <c r="D1484" s="5">
        <v>43646</v>
      </c>
      <c r="E1484" t="s">
        <v>51</v>
      </c>
      <c r="F1484" t="s">
        <v>4231</v>
      </c>
      <c r="G1484" t="s">
        <v>1162</v>
      </c>
      <c r="H1484" t="s">
        <v>1162</v>
      </c>
      <c r="I1484" t="s">
        <v>6131</v>
      </c>
      <c r="J1484" t="s">
        <v>2901</v>
      </c>
      <c r="K1484" t="s">
        <v>2848</v>
      </c>
      <c r="L1484" t="s">
        <v>156</v>
      </c>
      <c r="M1484" t="s">
        <v>54</v>
      </c>
      <c r="N1484" t="s">
        <v>6132</v>
      </c>
      <c r="O1484" t="s">
        <v>56</v>
      </c>
      <c r="P1484" t="s">
        <v>67</v>
      </c>
      <c r="Q1484" t="s">
        <v>249</v>
      </c>
      <c r="R1484" t="s">
        <v>69</v>
      </c>
      <c r="S1484" t="s">
        <v>70</v>
      </c>
      <c r="T1484" t="s">
        <v>71</v>
      </c>
      <c r="U1484" t="s">
        <v>69</v>
      </c>
      <c r="V1484" t="s">
        <v>70</v>
      </c>
      <c r="W1484" t="s">
        <v>188</v>
      </c>
      <c r="X1484" t="s">
        <v>6132</v>
      </c>
      <c r="Y1484" s="5">
        <v>43559</v>
      </c>
      <c r="Z1484" s="5">
        <v>43560</v>
      </c>
      <c r="AA1484" t="s">
        <v>6133</v>
      </c>
      <c r="AB1484" t="s">
        <v>249</v>
      </c>
      <c r="AC1484" t="s">
        <v>99</v>
      </c>
      <c r="AD1484" s="5">
        <v/>
      </c>
      <c r="AE1484" t="s">
        <v>74</v>
      </c>
      <c r="AF1484" t="s">
        <v>6133</v>
      </c>
      <c r="AG1484" t="s">
        <v>76</v>
      </c>
      <c r="AH1484" t="s">
        <v>861</v>
      </c>
      <c r="AI1484" s="5">
        <v>43923</v>
      </c>
      <c r="AJ1484" s="5">
        <v>43648</v>
      </c>
      <c r="AK1484" t="s">
        <v>1255</v>
      </c>
    </row>
    <row r="1485" spans="1:37">
      <c r="A1485" t="s">
        <v>6134</v>
      </c>
      <c r="B1485" t="s">
        <v>59</v>
      </c>
      <c r="C1485" s="5">
        <v>43556</v>
      </c>
      <c r="D1485" s="5">
        <v>43646</v>
      </c>
      <c r="E1485" t="s">
        <v>47</v>
      </c>
      <c r="F1485" t="s">
        <v>728</v>
      </c>
      <c r="G1485" t="s">
        <v>729</v>
      </c>
      <c r="H1485" t="s">
        <v>729</v>
      </c>
      <c r="I1485" t="s">
        <v>293</v>
      </c>
      <c r="J1485" t="s">
        <v>402</v>
      </c>
      <c r="K1485" t="s">
        <v>403</v>
      </c>
      <c r="L1485" t="s">
        <v>156</v>
      </c>
      <c r="M1485" t="s">
        <v>54</v>
      </c>
      <c r="N1485" t="s">
        <v>4549</v>
      </c>
      <c r="O1485" t="s">
        <v>56</v>
      </c>
      <c r="P1485" t="s">
        <v>67</v>
      </c>
      <c r="Q1485" t="s">
        <v>249</v>
      </c>
      <c r="R1485" t="s">
        <v>69</v>
      </c>
      <c r="S1485" t="s">
        <v>70</v>
      </c>
      <c r="T1485" t="s">
        <v>71</v>
      </c>
      <c r="U1485" t="s">
        <v>69</v>
      </c>
      <c r="V1485" t="s">
        <v>70</v>
      </c>
      <c r="W1485" t="s">
        <v>188</v>
      </c>
      <c r="X1485" t="s">
        <v>4549</v>
      </c>
      <c r="Y1485" s="5">
        <v>43524</v>
      </c>
      <c r="Z1485" s="5">
        <v>43525</v>
      </c>
      <c r="AA1485" t="s">
        <v>6135</v>
      </c>
      <c r="AB1485" t="s">
        <v>249</v>
      </c>
      <c r="AC1485" t="s">
        <v>99</v>
      </c>
      <c r="AD1485" s="5">
        <v/>
      </c>
      <c r="AE1485" t="s">
        <v>74</v>
      </c>
      <c r="AF1485" t="s">
        <v>6135</v>
      </c>
      <c r="AG1485" t="s">
        <v>76</v>
      </c>
      <c r="AH1485" t="s">
        <v>861</v>
      </c>
      <c r="AI1485" s="5">
        <v>43923</v>
      </c>
      <c r="AJ1485" s="5">
        <v>43648</v>
      </c>
      <c r="AK1485" t="s">
        <v>1255</v>
      </c>
    </row>
    <row r="1486" spans="1:37">
      <c r="A1486" t="s">
        <v>6136</v>
      </c>
      <c r="B1486" t="s">
        <v>59</v>
      </c>
      <c r="C1486" s="5">
        <v>43556</v>
      </c>
      <c r="D1486" s="5">
        <v>43646</v>
      </c>
      <c r="E1486" t="s">
        <v>51</v>
      </c>
      <c r="F1486" t="s">
        <v>317</v>
      </c>
      <c r="G1486" t="s">
        <v>318</v>
      </c>
      <c r="H1486" t="s">
        <v>318</v>
      </c>
      <c r="I1486" t="s">
        <v>1043</v>
      </c>
      <c r="J1486" t="s">
        <v>1044</v>
      </c>
      <c r="K1486" t="s">
        <v>1045</v>
      </c>
      <c r="L1486" t="s">
        <v>1046</v>
      </c>
      <c r="M1486" t="s">
        <v>54</v>
      </c>
      <c r="N1486" t="s">
        <v>6137</v>
      </c>
      <c r="O1486" t="s">
        <v>56</v>
      </c>
      <c r="P1486" t="s">
        <v>67</v>
      </c>
      <c r="Q1486" t="s">
        <v>139</v>
      </c>
      <c r="R1486" t="s">
        <v>69</v>
      </c>
      <c r="S1486" t="s">
        <v>70</v>
      </c>
      <c r="T1486" t="s">
        <v>71</v>
      </c>
      <c r="U1486" t="s">
        <v>69</v>
      </c>
      <c r="V1486" t="s">
        <v>70</v>
      </c>
      <c r="W1486" t="s">
        <v>72</v>
      </c>
      <c r="X1486" t="s">
        <v>6137</v>
      </c>
      <c r="Y1486" s="5">
        <v>43590</v>
      </c>
      <c r="Z1486" s="5">
        <v>43594</v>
      </c>
      <c r="AA1486" t="s">
        <v>6138</v>
      </c>
      <c r="AB1486" t="s">
        <v>375</v>
      </c>
      <c r="AC1486" t="s">
        <v>473</v>
      </c>
      <c r="AD1486" s="5">
        <v/>
      </c>
      <c r="AE1486" t="s">
        <v>74</v>
      </c>
      <c r="AF1486" t="s">
        <v>6138</v>
      </c>
      <c r="AG1486" t="s">
        <v>76</v>
      </c>
      <c r="AH1486" t="s">
        <v>861</v>
      </c>
      <c r="AI1486" s="5">
        <v>43923</v>
      </c>
      <c r="AJ1486" s="5">
        <v>43648</v>
      </c>
      <c r="AK1486" t="s">
        <v>1255</v>
      </c>
    </row>
    <row r="1487" spans="1:37">
      <c r="A1487" t="s">
        <v>6139</v>
      </c>
      <c r="B1487" t="s">
        <v>59</v>
      </c>
      <c r="C1487" s="5">
        <v>43556</v>
      </c>
      <c r="D1487" s="5">
        <v>43646</v>
      </c>
      <c r="E1487" t="s">
        <v>47</v>
      </c>
      <c r="F1487" t="s">
        <v>728</v>
      </c>
      <c r="G1487" t="s">
        <v>729</v>
      </c>
      <c r="H1487" t="s">
        <v>729</v>
      </c>
      <c r="I1487" t="s">
        <v>454</v>
      </c>
      <c r="J1487" t="s">
        <v>234</v>
      </c>
      <c r="K1487" t="s">
        <v>74</v>
      </c>
      <c r="L1487" t="s">
        <v>136</v>
      </c>
      <c r="M1487" t="s">
        <v>54</v>
      </c>
      <c r="N1487" t="s">
        <v>4755</v>
      </c>
      <c r="O1487" t="s">
        <v>56</v>
      </c>
      <c r="P1487" t="s">
        <v>67</v>
      </c>
      <c r="Q1487" t="s">
        <v>333</v>
      </c>
      <c r="R1487" t="s">
        <v>69</v>
      </c>
      <c r="S1487" t="s">
        <v>70</v>
      </c>
      <c r="T1487" t="s">
        <v>71</v>
      </c>
      <c r="U1487" t="s">
        <v>69</v>
      </c>
      <c r="V1487" t="s">
        <v>70</v>
      </c>
      <c r="W1487" t="s">
        <v>675</v>
      </c>
      <c r="X1487" t="s">
        <v>4755</v>
      </c>
      <c r="Y1487" s="5">
        <v>43545</v>
      </c>
      <c r="Z1487" s="5">
        <v>43546</v>
      </c>
      <c r="AA1487" t="s">
        <v>6140</v>
      </c>
      <c r="AB1487" t="s">
        <v>333</v>
      </c>
      <c r="AC1487" t="s">
        <v>99</v>
      </c>
      <c r="AD1487" s="5">
        <v/>
      </c>
      <c r="AE1487" t="s">
        <v>74</v>
      </c>
      <c r="AF1487" t="s">
        <v>6140</v>
      </c>
      <c r="AG1487" t="s">
        <v>76</v>
      </c>
      <c r="AH1487" t="s">
        <v>861</v>
      </c>
      <c r="AI1487" s="5">
        <v>43923</v>
      </c>
      <c r="AJ1487" s="5">
        <v>43648</v>
      </c>
      <c r="AK1487" t="s">
        <v>1255</v>
      </c>
    </row>
    <row r="1488" spans="1:37">
      <c r="A1488" t="s">
        <v>6141</v>
      </c>
      <c r="B1488" t="s">
        <v>59</v>
      </c>
      <c r="C1488" s="5">
        <v>43556</v>
      </c>
      <c r="D1488" s="5">
        <v>43646</v>
      </c>
      <c r="E1488" t="s">
        <v>47</v>
      </c>
      <c r="F1488" t="s">
        <v>218</v>
      </c>
      <c r="G1488" t="s">
        <v>219</v>
      </c>
      <c r="H1488" t="s">
        <v>219</v>
      </c>
      <c r="I1488" t="s">
        <v>293</v>
      </c>
      <c r="J1488" t="s">
        <v>6142</v>
      </c>
      <c r="K1488" t="s">
        <v>1420</v>
      </c>
      <c r="L1488" t="s">
        <v>234</v>
      </c>
      <c r="M1488" t="s">
        <v>54</v>
      </c>
      <c r="N1488" t="s">
        <v>587</v>
      </c>
      <c r="O1488" t="s">
        <v>56</v>
      </c>
      <c r="P1488" t="s">
        <v>67</v>
      </c>
      <c r="Q1488" t="s">
        <v>180</v>
      </c>
      <c r="R1488" t="s">
        <v>69</v>
      </c>
      <c r="S1488" t="s">
        <v>70</v>
      </c>
      <c r="T1488" t="s">
        <v>71</v>
      </c>
      <c r="U1488" t="s">
        <v>69</v>
      </c>
      <c r="V1488" t="s">
        <v>70</v>
      </c>
      <c r="W1488" t="s">
        <v>188</v>
      </c>
      <c r="X1488" t="s">
        <v>587</v>
      </c>
      <c r="Y1488" s="5">
        <v>43551</v>
      </c>
      <c r="Z1488" s="5">
        <v>43553</v>
      </c>
      <c r="AA1488" t="s">
        <v>6143</v>
      </c>
      <c r="AB1488" t="s">
        <v>180</v>
      </c>
      <c r="AC1488" t="s">
        <v>99</v>
      </c>
      <c r="AD1488" s="5">
        <v/>
      </c>
      <c r="AE1488" t="s">
        <v>74</v>
      </c>
      <c r="AF1488" t="s">
        <v>6143</v>
      </c>
      <c r="AG1488" t="s">
        <v>76</v>
      </c>
      <c r="AH1488" t="s">
        <v>861</v>
      </c>
      <c r="AI1488" s="5">
        <v>43923</v>
      </c>
      <c r="AJ1488" s="5">
        <v>43648</v>
      </c>
      <c r="AK1488" t="s">
        <v>1255</v>
      </c>
    </row>
    <row r="1489" spans="1:37">
      <c r="A1489" t="s">
        <v>6144</v>
      </c>
      <c r="B1489" t="s">
        <v>59</v>
      </c>
      <c r="C1489" s="5">
        <v>43556</v>
      </c>
      <c r="D1489" s="5">
        <v>43646</v>
      </c>
      <c r="E1489" t="s">
        <v>51</v>
      </c>
      <c r="F1489" t="s">
        <v>1122</v>
      </c>
      <c r="G1489" t="s">
        <v>1123</v>
      </c>
      <c r="H1489" t="s">
        <v>1123</v>
      </c>
      <c r="I1489" t="s">
        <v>293</v>
      </c>
      <c r="J1489" t="s">
        <v>1124</v>
      </c>
      <c r="K1489" t="s">
        <v>1125</v>
      </c>
      <c r="L1489" t="s">
        <v>1126</v>
      </c>
      <c r="M1489" t="s">
        <v>54</v>
      </c>
      <c r="N1489" t="s">
        <v>1440</v>
      </c>
      <c r="O1489" t="s">
        <v>56</v>
      </c>
      <c r="P1489" t="s">
        <v>67</v>
      </c>
      <c r="Q1489" t="s">
        <v>967</v>
      </c>
      <c r="R1489" t="s">
        <v>69</v>
      </c>
      <c r="S1489" t="s">
        <v>70</v>
      </c>
      <c r="T1489" t="s">
        <v>71</v>
      </c>
      <c r="U1489" t="s">
        <v>69</v>
      </c>
      <c r="V1489" t="s">
        <v>70</v>
      </c>
      <c r="W1489" t="s">
        <v>675</v>
      </c>
      <c r="X1489" t="s">
        <v>1440</v>
      </c>
      <c r="Y1489" s="5">
        <v>43587</v>
      </c>
      <c r="Z1489" s="5">
        <v>43589</v>
      </c>
      <c r="AA1489" t="s">
        <v>6145</v>
      </c>
      <c r="AB1489" t="s">
        <v>967</v>
      </c>
      <c r="AC1489" t="s">
        <v>99</v>
      </c>
      <c r="AD1489" s="5">
        <v/>
      </c>
      <c r="AE1489" t="s">
        <v>74</v>
      </c>
      <c r="AF1489" t="s">
        <v>6145</v>
      </c>
      <c r="AG1489" t="s">
        <v>76</v>
      </c>
      <c r="AH1489" t="s">
        <v>861</v>
      </c>
      <c r="AI1489" s="5">
        <v>43923</v>
      </c>
      <c r="AJ1489" s="5">
        <v>43648</v>
      </c>
      <c r="AK1489" t="s">
        <v>1255</v>
      </c>
    </row>
    <row r="1490" spans="1:37">
      <c r="A1490" t="s">
        <v>6146</v>
      </c>
      <c r="B1490" t="s">
        <v>59</v>
      </c>
      <c r="C1490" s="5">
        <v>43556</v>
      </c>
      <c r="D1490" s="5">
        <v>43646</v>
      </c>
      <c r="E1490" t="s">
        <v>51</v>
      </c>
      <c r="F1490" t="s">
        <v>317</v>
      </c>
      <c r="G1490" t="s">
        <v>318</v>
      </c>
      <c r="H1490" t="s">
        <v>318</v>
      </c>
      <c r="I1490" t="s">
        <v>1043</v>
      </c>
      <c r="J1490" t="s">
        <v>1044</v>
      </c>
      <c r="K1490" t="s">
        <v>1045</v>
      </c>
      <c r="L1490" t="s">
        <v>1046</v>
      </c>
      <c r="M1490" t="s">
        <v>54</v>
      </c>
      <c r="N1490" t="s">
        <v>5966</v>
      </c>
      <c r="O1490" t="s">
        <v>56</v>
      </c>
      <c r="P1490" t="s">
        <v>67</v>
      </c>
      <c r="Q1490" t="s">
        <v>68</v>
      </c>
      <c r="R1490" t="s">
        <v>69</v>
      </c>
      <c r="S1490" t="s">
        <v>70</v>
      </c>
      <c r="T1490" t="s">
        <v>71</v>
      </c>
      <c r="U1490" t="s">
        <v>69</v>
      </c>
      <c r="V1490" t="s">
        <v>70</v>
      </c>
      <c r="W1490" t="s">
        <v>72</v>
      </c>
      <c r="X1490" t="s">
        <v>5966</v>
      </c>
      <c r="Y1490" s="5">
        <v>43556</v>
      </c>
      <c r="Z1490" s="5">
        <v>43557</v>
      </c>
      <c r="AA1490" t="s">
        <v>6147</v>
      </c>
      <c r="AB1490" t="s">
        <v>68</v>
      </c>
      <c r="AC1490" t="s">
        <v>99</v>
      </c>
      <c r="AD1490" s="5">
        <v/>
      </c>
      <c r="AE1490" t="s">
        <v>74</v>
      </c>
      <c r="AF1490" t="s">
        <v>6147</v>
      </c>
      <c r="AG1490" t="s">
        <v>76</v>
      </c>
      <c r="AH1490" t="s">
        <v>861</v>
      </c>
      <c r="AI1490" s="5">
        <v>43923</v>
      </c>
      <c r="AJ1490" s="5">
        <v>43648</v>
      </c>
      <c r="AK1490" t="s">
        <v>1255</v>
      </c>
    </row>
    <row r="1491" spans="1:37">
      <c r="A1491" t="s">
        <v>6148</v>
      </c>
      <c r="B1491" t="s">
        <v>59</v>
      </c>
      <c r="C1491" s="5">
        <v>43556</v>
      </c>
      <c r="D1491" s="5">
        <v>43646</v>
      </c>
      <c r="E1491" t="s">
        <v>44</v>
      </c>
      <c r="F1491" t="s">
        <v>300</v>
      </c>
      <c r="G1491" t="s">
        <v>301</v>
      </c>
      <c r="H1491" t="s">
        <v>301</v>
      </c>
      <c r="I1491" t="s">
        <v>1056</v>
      </c>
      <c r="J1491" t="s">
        <v>303</v>
      </c>
      <c r="K1491" t="s">
        <v>305</v>
      </c>
      <c r="L1491" t="s">
        <v>304</v>
      </c>
      <c r="M1491" t="s">
        <v>54</v>
      </c>
      <c r="N1491" t="s">
        <v>1247</v>
      </c>
      <c r="O1491" t="s">
        <v>56</v>
      </c>
      <c r="P1491" t="s">
        <v>67</v>
      </c>
      <c r="Q1491" t="s">
        <v>344</v>
      </c>
      <c r="R1491" t="s">
        <v>69</v>
      </c>
      <c r="S1491" t="s">
        <v>70</v>
      </c>
      <c r="T1491" t="s">
        <v>71</v>
      </c>
      <c r="U1491" t="s">
        <v>69</v>
      </c>
      <c r="V1491" t="s">
        <v>3126</v>
      </c>
      <c r="W1491" t="s">
        <v>3126</v>
      </c>
      <c r="X1491" t="s">
        <v>1247</v>
      </c>
      <c r="Y1491" s="5">
        <v>43481</v>
      </c>
      <c r="Z1491" s="5">
        <v>43484</v>
      </c>
      <c r="AA1491" t="s">
        <v>6149</v>
      </c>
      <c r="AB1491" t="s">
        <v>344</v>
      </c>
      <c r="AC1491" t="s">
        <v>99</v>
      </c>
      <c r="AD1491" s="5">
        <v/>
      </c>
      <c r="AE1491" t="s">
        <v>74</v>
      </c>
      <c r="AF1491" t="s">
        <v>6149</v>
      </c>
      <c r="AG1491" t="s">
        <v>76</v>
      </c>
      <c r="AH1491" t="s">
        <v>861</v>
      </c>
      <c r="AI1491" s="5">
        <v>43923</v>
      </c>
      <c r="AJ1491" s="5">
        <v>43648</v>
      </c>
      <c r="AK1491" t="s">
        <v>1255</v>
      </c>
    </row>
    <row r="1492" spans="1:37">
      <c r="A1492" t="s">
        <v>6150</v>
      </c>
      <c r="B1492" t="s">
        <v>59</v>
      </c>
      <c r="C1492" s="5">
        <v>43556</v>
      </c>
      <c r="D1492" s="5">
        <v>43646</v>
      </c>
      <c r="E1492" t="s">
        <v>47</v>
      </c>
      <c r="F1492" t="s">
        <v>728</v>
      </c>
      <c r="G1492" t="s">
        <v>729</v>
      </c>
      <c r="H1492" t="s">
        <v>729</v>
      </c>
      <c r="I1492" t="s">
        <v>454</v>
      </c>
      <c r="J1492" t="s">
        <v>234</v>
      </c>
      <c r="K1492" t="s">
        <v>74</v>
      </c>
      <c r="L1492" t="s">
        <v>136</v>
      </c>
      <c r="M1492" t="s">
        <v>54</v>
      </c>
      <c r="N1492" t="s">
        <v>6151</v>
      </c>
      <c r="O1492" t="s">
        <v>56</v>
      </c>
      <c r="P1492" t="s">
        <v>67</v>
      </c>
      <c r="Q1492" t="s">
        <v>333</v>
      </c>
      <c r="R1492" t="s">
        <v>69</v>
      </c>
      <c r="S1492" t="s">
        <v>70</v>
      </c>
      <c r="T1492" t="s">
        <v>71</v>
      </c>
      <c r="U1492" t="s">
        <v>69</v>
      </c>
      <c r="V1492" t="s">
        <v>70</v>
      </c>
      <c r="W1492" t="s">
        <v>675</v>
      </c>
      <c r="X1492" t="s">
        <v>6151</v>
      </c>
      <c r="Y1492" s="5">
        <v>43486</v>
      </c>
      <c r="Z1492" s="5">
        <v>43487</v>
      </c>
      <c r="AA1492" t="s">
        <v>6152</v>
      </c>
      <c r="AB1492" t="s">
        <v>333</v>
      </c>
      <c r="AC1492" t="s">
        <v>99</v>
      </c>
      <c r="AD1492" s="5">
        <v/>
      </c>
      <c r="AE1492" t="s">
        <v>74</v>
      </c>
      <c r="AF1492" t="s">
        <v>6152</v>
      </c>
      <c r="AG1492" t="s">
        <v>76</v>
      </c>
      <c r="AH1492" t="s">
        <v>861</v>
      </c>
      <c r="AI1492" s="5">
        <v>43923</v>
      </c>
      <c r="AJ1492" s="5">
        <v>43648</v>
      </c>
      <c r="AK1492" t="s">
        <v>1255</v>
      </c>
    </row>
    <row r="1493" spans="1:37">
      <c r="A1493" t="s">
        <v>6153</v>
      </c>
      <c r="B1493" t="s">
        <v>59</v>
      </c>
      <c r="C1493" s="5">
        <v>43556</v>
      </c>
      <c r="D1493" s="5">
        <v>43646</v>
      </c>
      <c r="E1493" t="s">
        <v>51</v>
      </c>
      <c r="F1493" t="s">
        <v>162</v>
      </c>
      <c r="G1493" t="s">
        <v>163</v>
      </c>
      <c r="H1493" t="s">
        <v>163</v>
      </c>
      <c r="I1493" t="s">
        <v>817</v>
      </c>
      <c r="J1493" t="s">
        <v>911</v>
      </c>
      <c r="K1493" t="s">
        <v>912</v>
      </c>
      <c r="L1493" t="s">
        <v>913</v>
      </c>
      <c r="M1493" t="s">
        <v>54</v>
      </c>
      <c r="N1493" t="s">
        <v>4769</v>
      </c>
      <c r="O1493" t="s">
        <v>56</v>
      </c>
      <c r="P1493" t="s">
        <v>67</v>
      </c>
      <c r="Q1493" t="s">
        <v>96</v>
      </c>
      <c r="R1493" t="s">
        <v>69</v>
      </c>
      <c r="S1493" t="s">
        <v>70</v>
      </c>
      <c r="T1493" t="s">
        <v>71</v>
      </c>
      <c r="U1493" t="s">
        <v>69</v>
      </c>
      <c r="V1493" t="s">
        <v>1338</v>
      </c>
      <c r="W1493" t="s">
        <v>1338</v>
      </c>
      <c r="X1493" t="s">
        <v>4769</v>
      </c>
      <c r="Y1493" s="5">
        <v>43481</v>
      </c>
      <c r="Z1493" s="5">
        <v>43482</v>
      </c>
      <c r="AA1493" t="s">
        <v>6154</v>
      </c>
      <c r="AB1493" t="s">
        <v>96</v>
      </c>
      <c r="AC1493" t="s">
        <v>99</v>
      </c>
      <c r="AD1493" s="5">
        <v/>
      </c>
      <c r="AE1493" t="s">
        <v>74</v>
      </c>
      <c r="AF1493" t="s">
        <v>6154</v>
      </c>
      <c r="AG1493" t="s">
        <v>76</v>
      </c>
      <c r="AH1493" t="s">
        <v>861</v>
      </c>
      <c r="AI1493" s="5">
        <v>43923</v>
      </c>
      <c r="AJ1493" s="5">
        <v>43648</v>
      </c>
      <c r="AK1493" t="s">
        <v>1255</v>
      </c>
    </row>
    <row r="1494" spans="1:37">
      <c r="A1494" t="s">
        <v>6155</v>
      </c>
      <c r="B1494" t="s">
        <v>59</v>
      </c>
      <c r="C1494" s="5">
        <v>43556</v>
      </c>
      <c r="D1494" s="5">
        <v>43646</v>
      </c>
      <c r="E1494" t="s">
        <v>51</v>
      </c>
      <c r="F1494" t="s">
        <v>436</v>
      </c>
      <c r="G1494" t="s">
        <v>437</v>
      </c>
      <c r="H1494" t="s">
        <v>437</v>
      </c>
      <c r="I1494" t="s">
        <v>220</v>
      </c>
      <c r="J1494" t="s">
        <v>439</v>
      </c>
      <c r="K1494" t="s">
        <v>440</v>
      </c>
      <c r="L1494" t="s">
        <v>441</v>
      </c>
      <c r="M1494" t="s">
        <v>54</v>
      </c>
      <c r="N1494" t="s">
        <v>6156</v>
      </c>
      <c r="O1494" t="s">
        <v>56</v>
      </c>
      <c r="P1494" t="s">
        <v>67</v>
      </c>
      <c r="Q1494" t="s">
        <v>180</v>
      </c>
      <c r="R1494" t="s">
        <v>69</v>
      </c>
      <c r="S1494" t="s">
        <v>70</v>
      </c>
      <c r="T1494" t="s">
        <v>71</v>
      </c>
      <c r="U1494" t="s">
        <v>69</v>
      </c>
      <c r="V1494" t="s">
        <v>70</v>
      </c>
      <c r="W1494" t="s">
        <v>108</v>
      </c>
      <c r="X1494" t="s">
        <v>6156</v>
      </c>
      <c r="Y1494" s="5">
        <v>43479</v>
      </c>
      <c r="Z1494" s="5">
        <v>43480</v>
      </c>
      <c r="AA1494" t="s">
        <v>6157</v>
      </c>
      <c r="AB1494" t="s">
        <v>6158</v>
      </c>
      <c r="AC1494" t="s">
        <v>99</v>
      </c>
      <c r="AD1494" s="5">
        <v/>
      </c>
      <c r="AE1494" t="s">
        <v>74</v>
      </c>
      <c r="AF1494" t="s">
        <v>6157</v>
      </c>
      <c r="AG1494" t="s">
        <v>76</v>
      </c>
      <c r="AH1494" t="s">
        <v>861</v>
      </c>
      <c r="AI1494" s="5">
        <v>43923</v>
      </c>
      <c r="AJ1494" s="5">
        <v>43648</v>
      </c>
      <c r="AK1494" t="s">
        <v>1255</v>
      </c>
    </row>
    <row r="1495" spans="1:37">
      <c r="A1495" t="s">
        <v>6159</v>
      </c>
      <c r="B1495" t="s">
        <v>59</v>
      </c>
      <c r="C1495" s="5">
        <v>43556</v>
      </c>
      <c r="D1495" s="5">
        <v>43646</v>
      </c>
      <c r="E1495" t="s">
        <v>44</v>
      </c>
      <c r="F1495" t="s">
        <v>1413</v>
      </c>
      <c r="G1495" t="s">
        <v>1414</v>
      </c>
      <c r="H1495" t="s">
        <v>1414</v>
      </c>
      <c r="I1495" t="s">
        <v>1056</v>
      </c>
      <c r="J1495" t="s">
        <v>2846</v>
      </c>
      <c r="K1495" t="s">
        <v>2847</v>
      </c>
      <c r="L1495" t="s">
        <v>2848</v>
      </c>
      <c r="M1495" t="s">
        <v>54</v>
      </c>
      <c r="N1495" t="s">
        <v>1247</v>
      </c>
      <c r="O1495" t="s">
        <v>56</v>
      </c>
      <c r="P1495" t="s">
        <v>67</v>
      </c>
      <c r="Q1495" t="s">
        <v>344</v>
      </c>
      <c r="R1495" t="s">
        <v>69</v>
      </c>
      <c r="S1495" t="s">
        <v>70</v>
      </c>
      <c r="T1495" t="s">
        <v>71</v>
      </c>
      <c r="U1495" t="s">
        <v>69</v>
      </c>
      <c r="V1495" t="s">
        <v>3126</v>
      </c>
      <c r="W1495" t="s">
        <v>3126</v>
      </c>
      <c r="X1495" t="s">
        <v>1247</v>
      </c>
      <c r="Y1495" s="5">
        <v>43481</v>
      </c>
      <c r="Z1495" s="5">
        <v>43484</v>
      </c>
      <c r="AA1495" t="s">
        <v>6160</v>
      </c>
      <c r="AB1495" t="s">
        <v>344</v>
      </c>
      <c r="AC1495" t="s">
        <v>99</v>
      </c>
      <c r="AD1495" s="5">
        <v/>
      </c>
      <c r="AE1495" t="s">
        <v>74</v>
      </c>
      <c r="AF1495" t="s">
        <v>6160</v>
      </c>
      <c r="AG1495" t="s">
        <v>76</v>
      </c>
      <c r="AH1495" t="s">
        <v>861</v>
      </c>
      <c r="AI1495" s="5">
        <v>43923</v>
      </c>
      <c r="AJ1495" s="5">
        <v>43648</v>
      </c>
      <c r="AK1495" t="s">
        <v>1255</v>
      </c>
    </row>
    <row r="1496" spans="1:37">
      <c r="A1496" t="s">
        <v>6161</v>
      </c>
      <c r="B1496" t="s">
        <v>59</v>
      </c>
      <c r="C1496" s="5">
        <v>43556</v>
      </c>
      <c r="D1496" s="5">
        <v>43646</v>
      </c>
      <c r="E1496" t="s">
        <v>44</v>
      </c>
      <c r="F1496" t="s">
        <v>79</v>
      </c>
      <c r="G1496" t="s">
        <v>80</v>
      </c>
      <c r="H1496" t="s">
        <v>80</v>
      </c>
      <c r="I1496" t="s">
        <v>3120</v>
      </c>
      <c r="J1496" t="s">
        <v>1921</v>
      </c>
      <c r="K1496" t="s">
        <v>93</v>
      </c>
      <c r="L1496" t="s">
        <v>94</v>
      </c>
      <c r="M1496" t="s">
        <v>54</v>
      </c>
      <c r="N1496" t="s">
        <v>3341</v>
      </c>
      <c r="O1496" t="s">
        <v>56</v>
      </c>
      <c r="P1496" t="s">
        <v>67</v>
      </c>
      <c r="Q1496" t="s">
        <v>85</v>
      </c>
      <c r="R1496" t="s">
        <v>69</v>
      </c>
      <c r="S1496" t="s">
        <v>70</v>
      </c>
      <c r="T1496" t="s">
        <v>71</v>
      </c>
      <c r="U1496" t="s">
        <v>69</v>
      </c>
      <c r="V1496" t="s">
        <v>70</v>
      </c>
      <c r="W1496" t="s">
        <v>86</v>
      </c>
      <c r="X1496" t="s">
        <v>3341</v>
      </c>
      <c r="Y1496" s="5">
        <v>43473</v>
      </c>
      <c r="Z1496" s="5">
        <v>43473</v>
      </c>
      <c r="AA1496" t="s">
        <v>6162</v>
      </c>
      <c r="AB1496" t="s">
        <v>85</v>
      </c>
      <c r="AC1496" t="s">
        <v>99</v>
      </c>
      <c r="AD1496" s="5">
        <v/>
      </c>
      <c r="AE1496" t="s">
        <v>74</v>
      </c>
      <c r="AF1496" t="s">
        <v>6162</v>
      </c>
      <c r="AG1496" t="s">
        <v>76</v>
      </c>
      <c r="AH1496" t="s">
        <v>861</v>
      </c>
      <c r="AI1496" s="5">
        <v>43923</v>
      </c>
      <c r="AJ1496" s="5">
        <v>43648</v>
      </c>
      <c r="AK1496" t="s">
        <v>1255</v>
      </c>
    </row>
    <row r="1497" spans="1:37">
      <c r="A1497" t="s">
        <v>6163</v>
      </c>
      <c r="B1497" t="s">
        <v>59</v>
      </c>
      <c r="C1497" s="5">
        <v>43556</v>
      </c>
      <c r="D1497" s="5">
        <v>43646</v>
      </c>
      <c r="E1497" t="s">
        <v>51</v>
      </c>
      <c r="F1497" t="s">
        <v>436</v>
      </c>
      <c r="G1497" t="s">
        <v>437</v>
      </c>
      <c r="H1497" t="s">
        <v>437</v>
      </c>
      <c r="I1497" t="s">
        <v>1043</v>
      </c>
      <c r="J1497" t="s">
        <v>1103</v>
      </c>
      <c r="K1497" t="s">
        <v>1104</v>
      </c>
      <c r="L1497" t="s">
        <v>94</v>
      </c>
      <c r="M1497" t="s">
        <v>54</v>
      </c>
      <c r="N1497" t="s">
        <v>6164</v>
      </c>
      <c r="O1497" t="s">
        <v>56</v>
      </c>
      <c r="P1497" t="s">
        <v>67</v>
      </c>
      <c r="Q1497" t="s">
        <v>249</v>
      </c>
      <c r="R1497" t="s">
        <v>69</v>
      </c>
      <c r="S1497" t="s">
        <v>70</v>
      </c>
      <c r="T1497" t="s">
        <v>71</v>
      </c>
      <c r="U1497" t="s">
        <v>69</v>
      </c>
      <c r="V1497" t="s">
        <v>70</v>
      </c>
      <c r="W1497" t="s">
        <v>140</v>
      </c>
      <c r="X1497" t="s">
        <v>6164</v>
      </c>
      <c r="Y1497" s="5">
        <v>43593</v>
      </c>
      <c r="Z1497" s="5">
        <v>43594</v>
      </c>
      <c r="AA1497" t="s">
        <v>6165</v>
      </c>
      <c r="AB1497" t="s">
        <v>249</v>
      </c>
      <c r="AC1497" t="s">
        <v>99</v>
      </c>
      <c r="AD1497" s="5">
        <v/>
      </c>
      <c r="AE1497" t="s">
        <v>74</v>
      </c>
      <c r="AF1497" t="s">
        <v>6165</v>
      </c>
      <c r="AG1497" t="s">
        <v>76</v>
      </c>
      <c r="AH1497" t="s">
        <v>861</v>
      </c>
      <c r="AI1497" s="5">
        <v>43923</v>
      </c>
      <c r="AJ1497" s="5">
        <v>43648</v>
      </c>
      <c r="AK1497" t="s">
        <v>1255</v>
      </c>
    </row>
    <row r="1498" spans="1:37">
      <c r="A1498" t="s">
        <v>6166</v>
      </c>
      <c r="B1498" t="s">
        <v>59</v>
      </c>
      <c r="C1498" s="5">
        <v>43466</v>
      </c>
      <c r="D1498" s="5">
        <v>43555</v>
      </c>
      <c r="E1498" t="s">
        <v>47</v>
      </c>
      <c r="F1498" t="s">
        <v>734</v>
      </c>
      <c r="G1498" t="s">
        <v>735</v>
      </c>
      <c r="H1498" t="s">
        <v>735</v>
      </c>
      <c r="I1498" t="s">
        <v>220</v>
      </c>
      <c r="J1498" t="s">
        <v>275</v>
      </c>
      <c r="K1498" t="s">
        <v>388</v>
      </c>
      <c r="L1498" t="s">
        <v>736</v>
      </c>
      <c r="M1498" t="s">
        <v>54</v>
      </c>
      <c r="N1498" t="s">
        <v>6167</v>
      </c>
      <c r="O1498" t="s">
        <v>56</v>
      </c>
      <c r="P1498" t="s">
        <v>67</v>
      </c>
      <c r="Q1498" t="s">
        <v>68</v>
      </c>
      <c r="R1498" t="s">
        <v>69</v>
      </c>
      <c r="S1498" t="s">
        <v>70</v>
      </c>
      <c r="T1498" t="s">
        <v>71</v>
      </c>
      <c r="U1498" t="s">
        <v>69</v>
      </c>
      <c r="V1498" t="s">
        <v>70</v>
      </c>
      <c r="W1498" t="s">
        <v>72</v>
      </c>
      <c r="X1498" t="s">
        <v>6167</v>
      </c>
      <c r="Y1498" s="5">
        <v>43477</v>
      </c>
      <c r="Z1498" s="5">
        <v>43478</v>
      </c>
      <c r="AA1498" t="s">
        <v>6168</v>
      </c>
      <c r="AB1498" t="s">
        <v>6169</v>
      </c>
      <c r="AC1498" t="s">
        <v>6170</v>
      </c>
      <c r="AD1498" s="5">
        <v/>
      </c>
      <c r="AE1498" t="s">
        <v>74</v>
      </c>
      <c r="AF1498" t="s">
        <v>6168</v>
      </c>
      <c r="AG1498" t="s">
        <v>76</v>
      </c>
      <c r="AH1498" t="s">
        <v>861</v>
      </c>
      <c r="AI1498" s="5">
        <v>43923</v>
      </c>
      <c r="AJ1498" s="5">
        <v>43559</v>
      </c>
      <c r="AK1498" t="s">
        <v>1478</v>
      </c>
    </row>
    <row r="1499" spans="1:37">
      <c r="A1499" t="s">
        <v>6171</v>
      </c>
      <c r="B1499" t="s">
        <v>1487</v>
      </c>
      <c r="C1499" s="5">
        <v>43282</v>
      </c>
      <c r="D1499" s="5">
        <v>43373</v>
      </c>
      <c r="E1499" t="s">
        <v>51</v>
      </c>
      <c r="F1499" t="s">
        <v>6172</v>
      </c>
      <c r="G1499" t="s">
        <v>6173</v>
      </c>
      <c r="H1499" t="s">
        <v>6173</v>
      </c>
      <c r="I1499" t="s">
        <v>1530</v>
      </c>
      <c r="J1499" t="s">
        <v>6174</v>
      </c>
      <c r="K1499" t="s">
        <v>6175</v>
      </c>
      <c r="L1499" t="s">
        <v>246</v>
      </c>
      <c r="M1499" t="s">
        <v>54</v>
      </c>
      <c r="N1499" t="s">
        <v>1861</v>
      </c>
      <c r="O1499" t="s">
        <v>56</v>
      </c>
      <c r="P1499" t="s">
        <v>67</v>
      </c>
      <c r="Q1499" t="s">
        <v>473</v>
      </c>
      <c r="R1499" t="s">
        <v>69</v>
      </c>
      <c r="S1499" t="s">
        <v>70</v>
      </c>
      <c r="T1499" t="s">
        <v>71</v>
      </c>
      <c r="U1499" t="s">
        <v>69</v>
      </c>
      <c r="V1499" t="s">
        <v>70</v>
      </c>
      <c r="W1499" t="s">
        <v>72</v>
      </c>
      <c r="X1499" t="s">
        <v>1861</v>
      </c>
      <c r="Y1499" s="5">
        <v>43103</v>
      </c>
      <c r="Z1499" s="5">
        <v>43103</v>
      </c>
      <c r="AA1499" t="s">
        <v>6176</v>
      </c>
      <c r="AB1499" t="s">
        <v>473</v>
      </c>
      <c r="AC1499" t="s">
        <v>99</v>
      </c>
      <c r="AD1499" s="5">
        <v/>
      </c>
      <c r="AE1499" t="s">
        <v>74</v>
      </c>
      <c r="AF1499" t="s">
        <v>6176</v>
      </c>
      <c r="AG1499" t="s">
        <v>76</v>
      </c>
      <c r="AH1499" t="s">
        <v>861</v>
      </c>
      <c r="AI1499" s="5">
        <v>43923</v>
      </c>
      <c r="AJ1499" s="5">
        <v>43375</v>
      </c>
      <c r="AK1499" t="s">
        <v>1491</v>
      </c>
    </row>
    <row r="1500" spans="1:37">
      <c r="A1500" t="s">
        <v>6177</v>
      </c>
      <c r="B1500" t="s">
        <v>1487</v>
      </c>
      <c r="C1500" s="5">
        <v>43282</v>
      </c>
      <c r="D1500" s="5">
        <v>43373</v>
      </c>
      <c r="E1500" t="s">
        <v>47</v>
      </c>
      <c r="F1500" t="s">
        <v>782</v>
      </c>
      <c r="G1500" t="s">
        <v>783</v>
      </c>
      <c r="H1500" t="s">
        <v>783</v>
      </c>
      <c r="I1500" t="s">
        <v>210</v>
      </c>
      <c r="J1500" t="s">
        <v>1090</v>
      </c>
      <c r="K1500" t="s">
        <v>388</v>
      </c>
      <c r="L1500" t="s">
        <v>897</v>
      </c>
      <c r="M1500" t="s">
        <v>54</v>
      </c>
      <c r="N1500" t="s">
        <v>1488</v>
      </c>
      <c r="O1500" t="s">
        <v>56</v>
      </c>
      <c r="P1500" t="s">
        <v>67</v>
      </c>
      <c r="Q1500" t="s">
        <v>1410</v>
      </c>
      <c r="R1500" t="s">
        <v>69</v>
      </c>
      <c r="S1500" t="s">
        <v>70</v>
      </c>
      <c r="T1500" t="s">
        <v>71</v>
      </c>
      <c r="U1500" t="s">
        <v>69</v>
      </c>
      <c r="V1500" t="s">
        <v>70</v>
      </c>
      <c r="W1500" t="s">
        <v>120</v>
      </c>
      <c r="X1500" t="s">
        <v>1488</v>
      </c>
      <c r="Y1500" s="5">
        <v>43216</v>
      </c>
      <c r="Z1500" s="5">
        <v>43222</v>
      </c>
      <c r="AA1500" t="s">
        <v>6178</v>
      </c>
      <c r="AB1500" t="s">
        <v>1410</v>
      </c>
      <c r="AC1500" t="s">
        <v>99</v>
      </c>
      <c r="AD1500" s="5">
        <v/>
      </c>
      <c r="AE1500" t="s">
        <v>74</v>
      </c>
      <c r="AF1500" t="s">
        <v>6178</v>
      </c>
      <c r="AG1500" t="s">
        <v>76</v>
      </c>
      <c r="AH1500" t="s">
        <v>861</v>
      </c>
      <c r="AI1500" s="5">
        <v>43923</v>
      </c>
      <c r="AJ1500" s="5">
        <v>43375</v>
      </c>
      <c r="AK1500" t="s">
        <v>1491</v>
      </c>
    </row>
    <row r="1501" spans="1:37">
      <c r="A1501" t="s">
        <v>6179</v>
      </c>
      <c r="B1501" t="s">
        <v>1487</v>
      </c>
      <c r="C1501" s="5">
        <v>43282</v>
      </c>
      <c r="D1501" s="5">
        <v>43373</v>
      </c>
      <c r="E1501" t="s">
        <v>47</v>
      </c>
      <c r="F1501" t="s">
        <v>6180</v>
      </c>
      <c r="G1501" t="s">
        <v>6181</v>
      </c>
      <c r="H1501" t="s">
        <v>6181</v>
      </c>
      <c r="I1501" t="s">
        <v>888</v>
      </c>
      <c r="J1501" t="s">
        <v>6182</v>
      </c>
      <c r="K1501" t="s">
        <v>6183</v>
      </c>
      <c r="L1501" t="s">
        <v>6184</v>
      </c>
      <c r="M1501" t="s">
        <v>54</v>
      </c>
      <c r="N1501" t="s">
        <v>6185</v>
      </c>
      <c r="O1501" t="s">
        <v>56</v>
      </c>
      <c r="P1501" t="s">
        <v>67</v>
      </c>
      <c r="Q1501" t="s">
        <v>473</v>
      </c>
      <c r="R1501" t="s">
        <v>69</v>
      </c>
      <c r="S1501" t="s">
        <v>70</v>
      </c>
      <c r="T1501" t="s">
        <v>71</v>
      </c>
      <c r="U1501" t="s">
        <v>69</v>
      </c>
      <c r="V1501" t="s">
        <v>70</v>
      </c>
      <c r="W1501" t="s">
        <v>72</v>
      </c>
      <c r="X1501" t="s">
        <v>6185</v>
      </c>
      <c r="Y1501" s="5">
        <v>43173</v>
      </c>
      <c r="Z1501" s="5">
        <v>43173</v>
      </c>
      <c r="AA1501" t="s">
        <v>6186</v>
      </c>
      <c r="AB1501" t="s">
        <v>473</v>
      </c>
      <c r="AC1501" t="s">
        <v>99</v>
      </c>
      <c r="AD1501" s="5">
        <v/>
      </c>
      <c r="AE1501" t="s">
        <v>74</v>
      </c>
      <c r="AF1501" t="s">
        <v>6186</v>
      </c>
      <c r="AG1501" t="s">
        <v>76</v>
      </c>
      <c r="AH1501" t="s">
        <v>861</v>
      </c>
      <c r="AI1501" s="5">
        <v>43923</v>
      </c>
      <c r="AJ1501" s="5">
        <v>43375</v>
      </c>
      <c r="AK1501" t="s">
        <v>1491</v>
      </c>
    </row>
    <row r="1502" spans="1:37">
      <c r="A1502" t="s">
        <v>6187</v>
      </c>
      <c r="B1502" t="s">
        <v>1487</v>
      </c>
      <c r="C1502" s="5">
        <v>43282</v>
      </c>
      <c r="D1502" s="5">
        <v>43373</v>
      </c>
      <c r="E1502" t="s">
        <v>43</v>
      </c>
      <c r="F1502" t="s">
        <v>253</v>
      </c>
      <c r="G1502" t="s">
        <v>254</v>
      </c>
      <c r="H1502" t="s">
        <v>254</v>
      </c>
      <c r="I1502" t="s">
        <v>255</v>
      </c>
      <c r="J1502" t="s">
        <v>256</v>
      </c>
      <c r="K1502" t="s">
        <v>257</v>
      </c>
      <c r="L1502" t="s">
        <v>258</v>
      </c>
      <c r="M1502" t="s">
        <v>54</v>
      </c>
      <c r="N1502" t="s">
        <v>2011</v>
      </c>
      <c r="O1502" t="s">
        <v>56</v>
      </c>
      <c r="P1502" t="s">
        <v>67</v>
      </c>
      <c r="Q1502" t="s">
        <v>473</v>
      </c>
      <c r="R1502" t="s">
        <v>69</v>
      </c>
      <c r="S1502" t="s">
        <v>70</v>
      </c>
      <c r="T1502" t="s">
        <v>71</v>
      </c>
      <c r="U1502" t="s">
        <v>69</v>
      </c>
      <c r="V1502" t="s">
        <v>70</v>
      </c>
      <c r="W1502" t="s">
        <v>72</v>
      </c>
      <c r="X1502" t="s">
        <v>2011</v>
      </c>
      <c r="Y1502" s="5">
        <v>43153</v>
      </c>
      <c r="Z1502" s="5">
        <v>43153</v>
      </c>
      <c r="AA1502" t="s">
        <v>6188</v>
      </c>
      <c r="AB1502" t="s">
        <v>473</v>
      </c>
      <c r="AC1502" t="s">
        <v>99</v>
      </c>
      <c r="AD1502" s="5">
        <v/>
      </c>
      <c r="AE1502" t="s">
        <v>74</v>
      </c>
      <c r="AF1502" t="s">
        <v>6188</v>
      </c>
      <c r="AG1502" t="s">
        <v>76</v>
      </c>
      <c r="AH1502" t="s">
        <v>861</v>
      </c>
      <c r="AI1502" s="5">
        <v>43923</v>
      </c>
      <c r="AJ1502" s="5">
        <v>43375</v>
      </c>
      <c r="AK1502" t="s">
        <v>1491</v>
      </c>
    </row>
    <row r="1503" spans="1:37">
      <c r="A1503" t="s">
        <v>6189</v>
      </c>
      <c r="B1503" t="s">
        <v>1487</v>
      </c>
      <c r="C1503" s="5">
        <v>43282</v>
      </c>
      <c r="D1503" s="5">
        <v>43373</v>
      </c>
      <c r="E1503" t="s">
        <v>47</v>
      </c>
      <c r="F1503" t="s">
        <v>734</v>
      </c>
      <c r="G1503" t="s">
        <v>735</v>
      </c>
      <c r="H1503" t="s">
        <v>735</v>
      </c>
      <c r="I1503" t="s">
        <v>210</v>
      </c>
      <c r="J1503" t="s">
        <v>275</v>
      </c>
      <c r="K1503" t="s">
        <v>388</v>
      </c>
      <c r="L1503" t="s">
        <v>736</v>
      </c>
      <c r="M1503" t="s">
        <v>54</v>
      </c>
      <c r="N1503" t="s">
        <v>1780</v>
      </c>
      <c r="O1503" t="s">
        <v>56</v>
      </c>
      <c r="P1503" t="s">
        <v>67</v>
      </c>
      <c r="Q1503" t="s">
        <v>344</v>
      </c>
      <c r="R1503" t="s">
        <v>69</v>
      </c>
      <c r="S1503" t="s">
        <v>70</v>
      </c>
      <c r="T1503" t="s">
        <v>71</v>
      </c>
      <c r="U1503" t="s">
        <v>69</v>
      </c>
      <c r="V1503" t="s">
        <v>1781</v>
      </c>
      <c r="W1503" t="s">
        <v>1781</v>
      </c>
      <c r="X1503" t="s">
        <v>1780</v>
      </c>
      <c r="Y1503" s="5">
        <v>43201</v>
      </c>
      <c r="Z1503" s="5">
        <v>43206</v>
      </c>
      <c r="AA1503" t="s">
        <v>6190</v>
      </c>
      <c r="AB1503" t="s">
        <v>344</v>
      </c>
      <c r="AC1503" t="s">
        <v>99</v>
      </c>
      <c r="AD1503" s="5">
        <v/>
      </c>
      <c r="AE1503" t="s">
        <v>74</v>
      </c>
      <c r="AF1503" t="s">
        <v>6190</v>
      </c>
      <c r="AG1503" t="s">
        <v>76</v>
      </c>
      <c r="AH1503" t="s">
        <v>861</v>
      </c>
      <c r="AI1503" s="5">
        <v>43923</v>
      </c>
      <c r="AJ1503" s="5">
        <v>43375</v>
      </c>
      <c r="AK1503" t="s">
        <v>1491</v>
      </c>
    </row>
    <row r="1504" spans="1:37">
      <c r="A1504" t="s">
        <v>6191</v>
      </c>
      <c r="B1504" t="s">
        <v>1487</v>
      </c>
      <c r="C1504" s="5">
        <v>43282</v>
      </c>
      <c r="D1504" s="5">
        <v>43373</v>
      </c>
      <c r="E1504" t="s">
        <v>51</v>
      </c>
      <c r="F1504" t="s">
        <v>436</v>
      </c>
      <c r="G1504" t="s">
        <v>437</v>
      </c>
      <c r="H1504" t="s">
        <v>437</v>
      </c>
      <c r="I1504" t="s">
        <v>1630</v>
      </c>
      <c r="J1504" t="s">
        <v>1326</v>
      </c>
      <c r="K1504" t="s">
        <v>195</v>
      </c>
      <c r="L1504" t="s">
        <v>246</v>
      </c>
      <c r="M1504" t="s">
        <v>54</v>
      </c>
      <c r="N1504" t="s">
        <v>6192</v>
      </c>
      <c r="O1504" t="s">
        <v>56</v>
      </c>
      <c r="P1504" t="s">
        <v>67</v>
      </c>
      <c r="Q1504" t="s">
        <v>180</v>
      </c>
      <c r="R1504" t="s">
        <v>69</v>
      </c>
      <c r="S1504" t="s">
        <v>70</v>
      </c>
      <c r="T1504" t="s">
        <v>71</v>
      </c>
      <c r="U1504" t="s">
        <v>69</v>
      </c>
      <c r="V1504" t="s">
        <v>70</v>
      </c>
      <c r="W1504" t="s">
        <v>108</v>
      </c>
      <c r="X1504" t="s">
        <v>6192</v>
      </c>
      <c r="Y1504" s="5">
        <v>43170</v>
      </c>
      <c r="Z1504" s="5">
        <v>43171</v>
      </c>
      <c r="AA1504" t="s">
        <v>6193</v>
      </c>
      <c r="AB1504" t="s">
        <v>180</v>
      </c>
      <c r="AC1504" t="s">
        <v>99</v>
      </c>
      <c r="AD1504" s="5">
        <v/>
      </c>
      <c r="AE1504" t="s">
        <v>74</v>
      </c>
      <c r="AF1504" t="s">
        <v>6193</v>
      </c>
      <c r="AG1504" t="s">
        <v>76</v>
      </c>
      <c r="AH1504" t="s">
        <v>861</v>
      </c>
      <c r="AI1504" s="5">
        <v>43923</v>
      </c>
      <c r="AJ1504" s="5">
        <v>43375</v>
      </c>
      <c r="AK1504" t="s">
        <v>1491</v>
      </c>
    </row>
    <row r="1505" spans="1:37">
      <c r="A1505" t="s">
        <v>6194</v>
      </c>
      <c r="B1505" t="s">
        <v>1487</v>
      </c>
      <c r="C1505" s="5">
        <v>43282</v>
      </c>
      <c r="D1505" s="5">
        <v>43373</v>
      </c>
      <c r="E1505" t="s">
        <v>47</v>
      </c>
      <c r="F1505" t="s">
        <v>291</v>
      </c>
      <c r="G1505" t="s">
        <v>292</v>
      </c>
      <c r="H1505" t="s">
        <v>292</v>
      </c>
      <c r="I1505" t="s">
        <v>1272</v>
      </c>
      <c r="J1505" t="s">
        <v>826</v>
      </c>
      <c r="K1505" t="s">
        <v>93</v>
      </c>
      <c r="L1505" t="s">
        <v>897</v>
      </c>
      <c r="M1505" t="s">
        <v>54</v>
      </c>
      <c r="N1505" t="s">
        <v>6195</v>
      </c>
      <c r="O1505" t="s">
        <v>56</v>
      </c>
      <c r="P1505" t="s">
        <v>67</v>
      </c>
      <c r="Q1505" t="s">
        <v>180</v>
      </c>
      <c r="R1505" t="s">
        <v>69</v>
      </c>
      <c r="S1505" t="s">
        <v>70</v>
      </c>
      <c r="T1505" t="s">
        <v>71</v>
      </c>
      <c r="U1505" t="s">
        <v>69</v>
      </c>
      <c r="V1505" t="s">
        <v>70</v>
      </c>
      <c r="W1505" t="s">
        <v>108</v>
      </c>
      <c r="X1505" t="s">
        <v>6195</v>
      </c>
      <c r="Y1505" s="5">
        <v>43196</v>
      </c>
      <c r="Z1505" s="5">
        <v>43197</v>
      </c>
      <c r="AA1505" t="s">
        <v>6196</v>
      </c>
      <c r="AB1505" t="s">
        <v>180</v>
      </c>
      <c r="AC1505" t="s">
        <v>99</v>
      </c>
      <c r="AD1505" s="5">
        <v/>
      </c>
      <c r="AE1505" t="s">
        <v>74</v>
      </c>
      <c r="AF1505" t="s">
        <v>6196</v>
      </c>
      <c r="AG1505" t="s">
        <v>76</v>
      </c>
      <c r="AH1505" t="s">
        <v>861</v>
      </c>
      <c r="AI1505" s="5">
        <v>43923</v>
      </c>
      <c r="AJ1505" s="5">
        <v>43375</v>
      </c>
      <c r="AK1505" t="s">
        <v>1491</v>
      </c>
    </row>
    <row r="1506" spans="1:37">
      <c r="A1506" t="s">
        <v>6197</v>
      </c>
      <c r="B1506" t="s">
        <v>1487</v>
      </c>
      <c r="C1506" s="5">
        <v>43282</v>
      </c>
      <c r="D1506" s="5">
        <v>43373</v>
      </c>
      <c r="E1506" t="s">
        <v>43</v>
      </c>
      <c r="F1506" t="s">
        <v>1109</v>
      </c>
      <c r="G1506" t="s">
        <v>1110</v>
      </c>
      <c r="H1506" t="s">
        <v>1110</v>
      </c>
      <c r="I1506" t="s">
        <v>539</v>
      </c>
      <c r="J1506" t="s">
        <v>1655</v>
      </c>
      <c r="K1506" t="s">
        <v>1656</v>
      </c>
      <c r="L1506" t="s">
        <v>1657</v>
      </c>
      <c r="M1506" t="s">
        <v>54</v>
      </c>
      <c r="N1506" t="s">
        <v>3661</v>
      </c>
      <c r="O1506" t="s">
        <v>56</v>
      </c>
      <c r="P1506" t="s">
        <v>67</v>
      </c>
      <c r="Q1506" t="s">
        <v>473</v>
      </c>
      <c r="R1506" t="s">
        <v>69</v>
      </c>
      <c r="S1506" t="s">
        <v>70</v>
      </c>
      <c r="T1506" t="s">
        <v>71</v>
      </c>
      <c r="U1506" t="s">
        <v>69</v>
      </c>
      <c r="V1506" t="s">
        <v>70</v>
      </c>
      <c r="W1506" t="s">
        <v>72</v>
      </c>
      <c r="X1506" t="s">
        <v>3661</v>
      </c>
      <c r="Y1506" s="5">
        <v>43147</v>
      </c>
      <c r="Z1506" s="5">
        <v>43147</v>
      </c>
      <c r="AA1506" t="s">
        <v>6198</v>
      </c>
      <c r="AB1506" t="s">
        <v>473</v>
      </c>
      <c r="AC1506" t="s">
        <v>99</v>
      </c>
      <c r="AD1506" s="5">
        <v/>
      </c>
      <c r="AE1506" t="s">
        <v>74</v>
      </c>
      <c r="AF1506" t="s">
        <v>6198</v>
      </c>
      <c r="AG1506" t="s">
        <v>76</v>
      </c>
      <c r="AH1506" t="s">
        <v>861</v>
      </c>
      <c r="AI1506" s="5">
        <v>43923</v>
      </c>
      <c r="AJ1506" s="5">
        <v>43375</v>
      </c>
      <c r="AK1506" t="s">
        <v>1491</v>
      </c>
    </row>
    <row r="1507" spans="1:37">
      <c r="A1507" t="s">
        <v>6199</v>
      </c>
      <c r="B1507" t="s">
        <v>1487</v>
      </c>
      <c r="C1507" s="5">
        <v>43282</v>
      </c>
      <c r="D1507" s="5">
        <v>43373</v>
      </c>
      <c r="E1507" t="s">
        <v>47</v>
      </c>
      <c r="F1507" t="s">
        <v>782</v>
      </c>
      <c r="G1507" t="s">
        <v>783</v>
      </c>
      <c r="H1507" t="s">
        <v>783</v>
      </c>
      <c r="I1507" t="s">
        <v>6200</v>
      </c>
      <c r="J1507" t="s">
        <v>3319</v>
      </c>
      <c r="K1507" t="s">
        <v>195</v>
      </c>
      <c r="L1507" t="s">
        <v>93</v>
      </c>
      <c r="M1507" t="s">
        <v>54</v>
      </c>
      <c r="N1507" t="s">
        <v>6201</v>
      </c>
      <c r="O1507" t="s">
        <v>56</v>
      </c>
      <c r="P1507" t="s">
        <v>67</v>
      </c>
      <c r="Q1507" t="s">
        <v>333</v>
      </c>
      <c r="R1507" t="s">
        <v>69</v>
      </c>
      <c r="S1507" t="s">
        <v>70</v>
      </c>
      <c r="T1507" t="s">
        <v>71</v>
      </c>
      <c r="U1507" t="s">
        <v>69</v>
      </c>
      <c r="V1507" t="s">
        <v>70</v>
      </c>
      <c r="W1507" t="s">
        <v>675</v>
      </c>
      <c r="X1507" t="s">
        <v>6201</v>
      </c>
      <c r="Y1507" s="5">
        <v>43166</v>
      </c>
      <c r="Z1507" s="5">
        <v>43167</v>
      </c>
      <c r="AA1507" t="s">
        <v>6202</v>
      </c>
      <c r="AB1507" t="s">
        <v>333</v>
      </c>
      <c r="AC1507" t="s">
        <v>99</v>
      </c>
      <c r="AD1507" s="5">
        <v/>
      </c>
      <c r="AE1507" t="s">
        <v>74</v>
      </c>
      <c r="AF1507" t="s">
        <v>6202</v>
      </c>
      <c r="AG1507" t="s">
        <v>76</v>
      </c>
      <c r="AH1507" t="s">
        <v>861</v>
      </c>
      <c r="AI1507" s="5">
        <v>43923</v>
      </c>
      <c r="AJ1507" s="5">
        <v>43375</v>
      </c>
      <c r="AK1507" t="s">
        <v>1491</v>
      </c>
    </row>
    <row r="1508" spans="1:37">
      <c r="A1508" t="s">
        <v>6203</v>
      </c>
      <c r="B1508" t="s">
        <v>1487</v>
      </c>
      <c r="C1508" s="5">
        <v>43282</v>
      </c>
      <c r="D1508" s="5">
        <v>43373</v>
      </c>
      <c r="E1508" t="s">
        <v>43</v>
      </c>
      <c r="F1508" t="s">
        <v>79</v>
      </c>
      <c r="G1508" t="s">
        <v>80</v>
      </c>
      <c r="H1508" t="s">
        <v>80</v>
      </c>
      <c r="I1508" t="s">
        <v>1700</v>
      </c>
      <c r="J1508" t="s">
        <v>1701</v>
      </c>
      <c r="K1508" t="s">
        <v>360</v>
      </c>
      <c r="L1508" t="s">
        <v>388</v>
      </c>
      <c r="M1508" t="s">
        <v>54</v>
      </c>
      <c r="N1508" t="s">
        <v>1861</v>
      </c>
      <c r="O1508" t="s">
        <v>56</v>
      </c>
      <c r="P1508" t="s">
        <v>67</v>
      </c>
      <c r="Q1508" t="s">
        <v>68</v>
      </c>
      <c r="R1508" t="s">
        <v>69</v>
      </c>
      <c r="S1508" t="s">
        <v>70</v>
      </c>
      <c r="T1508" t="s">
        <v>71</v>
      </c>
      <c r="U1508" t="s">
        <v>69</v>
      </c>
      <c r="V1508" t="s">
        <v>70</v>
      </c>
      <c r="W1508" t="s">
        <v>72</v>
      </c>
      <c r="X1508" t="s">
        <v>1861</v>
      </c>
      <c r="Y1508" s="5">
        <v>43143</v>
      </c>
      <c r="Z1508" s="5">
        <v>43144</v>
      </c>
      <c r="AA1508" t="s">
        <v>6204</v>
      </c>
      <c r="AB1508" t="s">
        <v>68</v>
      </c>
      <c r="AC1508" t="s">
        <v>99</v>
      </c>
      <c r="AD1508" s="5">
        <v/>
      </c>
      <c r="AE1508" t="s">
        <v>74</v>
      </c>
      <c r="AF1508" t="s">
        <v>6204</v>
      </c>
      <c r="AG1508" t="s">
        <v>76</v>
      </c>
      <c r="AH1508" t="s">
        <v>861</v>
      </c>
      <c r="AI1508" s="5">
        <v>43923</v>
      </c>
      <c r="AJ1508" s="5">
        <v>43375</v>
      </c>
      <c r="AK1508" t="s">
        <v>1491</v>
      </c>
    </row>
    <row r="1509" spans="1:37">
      <c r="A1509" t="s">
        <v>6205</v>
      </c>
      <c r="B1509" t="s">
        <v>1487</v>
      </c>
      <c r="C1509" s="5">
        <v>43282</v>
      </c>
      <c r="D1509" s="5">
        <v>43373</v>
      </c>
      <c r="E1509" t="s">
        <v>43</v>
      </c>
      <c r="F1509" t="s">
        <v>1109</v>
      </c>
      <c r="G1509" t="s">
        <v>1110</v>
      </c>
      <c r="H1509" t="s">
        <v>1110</v>
      </c>
      <c r="I1509" t="s">
        <v>539</v>
      </c>
      <c r="J1509" t="s">
        <v>1655</v>
      </c>
      <c r="K1509" t="s">
        <v>1656</v>
      </c>
      <c r="L1509" t="s">
        <v>1657</v>
      </c>
      <c r="M1509" t="s">
        <v>54</v>
      </c>
      <c r="N1509" t="s">
        <v>6206</v>
      </c>
      <c r="O1509" t="s">
        <v>56</v>
      </c>
      <c r="P1509" t="s">
        <v>67</v>
      </c>
      <c r="Q1509" t="s">
        <v>225</v>
      </c>
      <c r="R1509" t="s">
        <v>69</v>
      </c>
      <c r="S1509" t="s">
        <v>70</v>
      </c>
      <c r="T1509" t="s">
        <v>71</v>
      </c>
      <c r="U1509" t="s">
        <v>69</v>
      </c>
      <c r="V1509" t="s">
        <v>70</v>
      </c>
      <c r="W1509" t="s">
        <v>120</v>
      </c>
      <c r="X1509" t="s">
        <v>6206</v>
      </c>
      <c r="Y1509" s="5">
        <v>43139</v>
      </c>
      <c r="Z1509" s="5">
        <v>43140</v>
      </c>
      <c r="AA1509" t="s">
        <v>6207</v>
      </c>
      <c r="AB1509" t="s">
        <v>225</v>
      </c>
      <c r="AC1509" t="s">
        <v>99</v>
      </c>
      <c r="AD1509" s="5">
        <v/>
      </c>
      <c r="AE1509" t="s">
        <v>74</v>
      </c>
      <c r="AF1509" t="s">
        <v>6207</v>
      </c>
      <c r="AG1509" t="s">
        <v>76</v>
      </c>
      <c r="AH1509" t="s">
        <v>861</v>
      </c>
      <c r="AI1509" s="5">
        <v>43923</v>
      </c>
      <c r="AJ1509" s="5">
        <v>43375</v>
      </c>
      <c r="AK1509" t="s">
        <v>1491</v>
      </c>
    </row>
    <row r="1510" spans="1:37">
      <c r="A1510" t="s">
        <v>6208</v>
      </c>
      <c r="B1510" t="s">
        <v>1487</v>
      </c>
      <c r="C1510" s="5">
        <v>43282</v>
      </c>
      <c r="D1510" s="5">
        <v>43373</v>
      </c>
      <c r="E1510" t="s">
        <v>47</v>
      </c>
      <c r="F1510" t="s">
        <v>291</v>
      </c>
      <c r="G1510" t="s">
        <v>292</v>
      </c>
      <c r="H1510" t="s">
        <v>292</v>
      </c>
      <c r="I1510" t="s">
        <v>1272</v>
      </c>
      <c r="J1510" t="s">
        <v>826</v>
      </c>
      <c r="K1510" t="s">
        <v>93</v>
      </c>
      <c r="L1510" t="s">
        <v>897</v>
      </c>
      <c r="M1510" t="s">
        <v>54</v>
      </c>
      <c r="N1510" t="s">
        <v>6209</v>
      </c>
      <c r="O1510" t="s">
        <v>56</v>
      </c>
      <c r="P1510" t="s">
        <v>67</v>
      </c>
      <c r="Q1510" t="s">
        <v>225</v>
      </c>
      <c r="R1510" t="s">
        <v>69</v>
      </c>
      <c r="S1510" t="s">
        <v>70</v>
      </c>
      <c r="T1510" t="s">
        <v>71</v>
      </c>
      <c r="U1510" t="s">
        <v>69</v>
      </c>
      <c r="V1510" t="s">
        <v>70</v>
      </c>
      <c r="W1510" t="s">
        <v>120</v>
      </c>
      <c r="X1510" t="s">
        <v>6209</v>
      </c>
      <c r="Y1510" s="5">
        <v>43278</v>
      </c>
      <c r="Z1510" s="5">
        <v>43279</v>
      </c>
      <c r="AA1510" t="s">
        <v>6210</v>
      </c>
      <c r="AB1510" t="s">
        <v>225</v>
      </c>
      <c r="AC1510" t="s">
        <v>99</v>
      </c>
      <c r="AD1510" s="5">
        <v/>
      </c>
      <c r="AE1510" t="s">
        <v>74</v>
      </c>
      <c r="AF1510" t="s">
        <v>6210</v>
      </c>
      <c r="AG1510" t="s">
        <v>76</v>
      </c>
      <c r="AH1510" t="s">
        <v>861</v>
      </c>
      <c r="AI1510" s="5">
        <v>43923</v>
      </c>
      <c r="AJ1510" s="5">
        <v>43375</v>
      </c>
      <c r="AK1510" t="s">
        <v>1491</v>
      </c>
    </row>
    <row r="1511" spans="1:37">
      <c r="A1511" t="s">
        <v>6211</v>
      </c>
      <c r="B1511" t="s">
        <v>1487</v>
      </c>
      <c r="C1511" s="5">
        <v>43282</v>
      </c>
      <c r="D1511" s="5">
        <v>43373</v>
      </c>
      <c r="E1511" t="s">
        <v>47</v>
      </c>
      <c r="F1511" t="s">
        <v>734</v>
      </c>
      <c r="G1511" t="s">
        <v>735</v>
      </c>
      <c r="H1511" t="s">
        <v>735</v>
      </c>
      <c r="I1511" t="s">
        <v>210</v>
      </c>
      <c r="J1511" t="s">
        <v>275</v>
      </c>
      <c r="K1511" t="s">
        <v>388</v>
      </c>
      <c r="L1511" t="s">
        <v>736</v>
      </c>
      <c r="M1511" t="s">
        <v>54</v>
      </c>
      <c r="N1511" t="s">
        <v>5274</v>
      </c>
      <c r="O1511" t="s">
        <v>56</v>
      </c>
      <c r="P1511" t="s">
        <v>67</v>
      </c>
      <c r="Q1511" t="s">
        <v>249</v>
      </c>
      <c r="R1511" t="s">
        <v>69</v>
      </c>
      <c r="S1511" t="s">
        <v>70</v>
      </c>
      <c r="T1511" t="s">
        <v>71</v>
      </c>
      <c r="U1511" t="s">
        <v>69</v>
      </c>
      <c r="V1511" t="s">
        <v>70</v>
      </c>
      <c r="W1511" t="s">
        <v>188</v>
      </c>
      <c r="X1511" t="s">
        <v>5274</v>
      </c>
      <c r="Y1511" s="5">
        <v>43159</v>
      </c>
      <c r="Z1511" s="5">
        <v>43160</v>
      </c>
      <c r="AA1511" t="s">
        <v>6212</v>
      </c>
      <c r="AB1511" t="s">
        <v>249</v>
      </c>
      <c r="AC1511" t="s">
        <v>99</v>
      </c>
      <c r="AD1511" s="5">
        <v/>
      </c>
      <c r="AE1511" t="s">
        <v>74</v>
      </c>
      <c r="AF1511" t="s">
        <v>6212</v>
      </c>
      <c r="AG1511" t="s">
        <v>76</v>
      </c>
      <c r="AH1511" t="s">
        <v>861</v>
      </c>
      <c r="AI1511" s="5">
        <v>43923</v>
      </c>
      <c r="AJ1511" s="5">
        <v>43375</v>
      </c>
      <c r="AK1511" t="s">
        <v>1491</v>
      </c>
    </row>
    <row r="1512" spans="1:37">
      <c r="A1512" t="s">
        <v>6213</v>
      </c>
      <c r="B1512" t="s">
        <v>1487</v>
      </c>
      <c r="C1512" s="5">
        <v>43282</v>
      </c>
      <c r="D1512" s="5">
        <v>43373</v>
      </c>
      <c r="E1512" t="s">
        <v>43</v>
      </c>
      <c r="F1512" t="s">
        <v>407</v>
      </c>
      <c r="G1512" t="s">
        <v>408</v>
      </c>
      <c r="H1512" t="s">
        <v>408</v>
      </c>
      <c r="I1512" t="s">
        <v>539</v>
      </c>
      <c r="J1512" t="s">
        <v>410</v>
      </c>
      <c r="K1512" t="s">
        <v>295</v>
      </c>
      <c r="L1512" t="s">
        <v>411</v>
      </c>
      <c r="M1512" t="s">
        <v>54</v>
      </c>
      <c r="N1512" t="s">
        <v>6214</v>
      </c>
      <c r="O1512" t="s">
        <v>56</v>
      </c>
      <c r="P1512" t="s">
        <v>67</v>
      </c>
      <c r="Q1512" t="s">
        <v>225</v>
      </c>
      <c r="R1512" t="s">
        <v>69</v>
      </c>
      <c r="S1512" t="s">
        <v>70</v>
      </c>
      <c r="T1512" t="s">
        <v>71</v>
      </c>
      <c r="U1512" t="s">
        <v>69</v>
      </c>
      <c r="V1512" t="s">
        <v>70</v>
      </c>
      <c r="W1512" t="s">
        <v>120</v>
      </c>
      <c r="X1512" t="s">
        <v>6214</v>
      </c>
      <c r="Y1512" s="5">
        <v>43139</v>
      </c>
      <c r="Z1512" s="5">
        <v>43140</v>
      </c>
      <c r="AA1512" t="s">
        <v>6215</v>
      </c>
      <c r="AB1512" t="s">
        <v>225</v>
      </c>
      <c r="AC1512" t="s">
        <v>99</v>
      </c>
      <c r="AD1512" s="5">
        <v/>
      </c>
      <c r="AE1512" t="s">
        <v>74</v>
      </c>
      <c r="AF1512" t="s">
        <v>6215</v>
      </c>
      <c r="AG1512" t="s">
        <v>76</v>
      </c>
      <c r="AH1512" t="s">
        <v>861</v>
      </c>
      <c r="AI1512" s="5">
        <v>43923</v>
      </c>
      <c r="AJ1512" s="5">
        <v>43375</v>
      </c>
      <c r="AK1512" t="s">
        <v>1491</v>
      </c>
    </row>
    <row r="1513" spans="1:37">
      <c r="A1513" t="s">
        <v>6216</v>
      </c>
      <c r="B1513" t="s">
        <v>1487</v>
      </c>
      <c r="C1513" s="5">
        <v>43282</v>
      </c>
      <c r="D1513" s="5">
        <v>43373</v>
      </c>
      <c r="E1513" t="s">
        <v>47</v>
      </c>
      <c r="F1513" t="s">
        <v>728</v>
      </c>
      <c r="G1513" t="s">
        <v>729</v>
      </c>
      <c r="H1513" t="s">
        <v>729</v>
      </c>
      <c r="I1513" t="s">
        <v>454</v>
      </c>
      <c r="J1513" t="s">
        <v>234</v>
      </c>
      <c r="K1513" t="s">
        <v>74</v>
      </c>
      <c r="L1513" t="s">
        <v>136</v>
      </c>
      <c r="M1513" t="s">
        <v>54</v>
      </c>
      <c r="N1513" t="s">
        <v>5098</v>
      </c>
      <c r="O1513" t="s">
        <v>56</v>
      </c>
      <c r="P1513" t="s">
        <v>67</v>
      </c>
      <c r="Q1513" t="s">
        <v>502</v>
      </c>
      <c r="R1513" t="s">
        <v>69</v>
      </c>
      <c r="S1513" t="s">
        <v>70</v>
      </c>
      <c r="T1513" t="s">
        <v>71</v>
      </c>
      <c r="U1513" t="s">
        <v>69</v>
      </c>
      <c r="V1513" t="s">
        <v>70</v>
      </c>
      <c r="W1513" t="s">
        <v>120</v>
      </c>
      <c r="X1513" t="s">
        <v>5098</v>
      </c>
      <c r="Y1513" s="5">
        <v>43143</v>
      </c>
      <c r="Z1513" s="5">
        <v>43145</v>
      </c>
      <c r="AA1513" t="s">
        <v>6217</v>
      </c>
      <c r="AB1513" t="s">
        <v>502</v>
      </c>
      <c r="AC1513" t="s">
        <v>99</v>
      </c>
      <c r="AD1513" s="5">
        <v/>
      </c>
      <c r="AE1513" t="s">
        <v>74</v>
      </c>
      <c r="AF1513" t="s">
        <v>6217</v>
      </c>
      <c r="AG1513" t="s">
        <v>76</v>
      </c>
      <c r="AH1513" t="s">
        <v>861</v>
      </c>
      <c r="AI1513" s="5">
        <v>43923</v>
      </c>
      <c r="AJ1513" s="5">
        <v>43375</v>
      </c>
      <c r="AK1513" t="s">
        <v>1491</v>
      </c>
    </row>
    <row r="1514" spans="1:37">
      <c r="A1514" t="s">
        <v>6218</v>
      </c>
      <c r="B1514" t="s">
        <v>1487</v>
      </c>
      <c r="C1514" s="5">
        <v>43282</v>
      </c>
      <c r="D1514" s="5">
        <v>43373</v>
      </c>
      <c r="E1514" t="s">
        <v>47</v>
      </c>
      <c r="F1514" t="s">
        <v>6180</v>
      </c>
      <c r="G1514" t="s">
        <v>6181</v>
      </c>
      <c r="H1514" t="s">
        <v>6181</v>
      </c>
      <c r="I1514" t="s">
        <v>888</v>
      </c>
      <c r="J1514" t="s">
        <v>6182</v>
      </c>
      <c r="K1514" t="s">
        <v>6183</v>
      </c>
      <c r="L1514" t="s">
        <v>6184</v>
      </c>
      <c r="M1514" t="s">
        <v>54</v>
      </c>
      <c r="N1514" t="s">
        <v>6219</v>
      </c>
      <c r="O1514" t="s">
        <v>56</v>
      </c>
      <c r="P1514" t="s">
        <v>67</v>
      </c>
      <c r="Q1514" t="s">
        <v>225</v>
      </c>
      <c r="R1514" t="s">
        <v>69</v>
      </c>
      <c r="S1514" t="s">
        <v>70</v>
      </c>
      <c r="T1514" t="s">
        <v>71</v>
      </c>
      <c r="U1514" t="s">
        <v>69</v>
      </c>
      <c r="V1514" t="s">
        <v>70</v>
      </c>
      <c r="W1514" t="s">
        <v>120</v>
      </c>
      <c r="X1514" t="s">
        <v>6219</v>
      </c>
      <c r="Y1514" s="5">
        <v>43185</v>
      </c>
      <c r="Z1514" s="5">
        <v>43186</v>
      </c>
      <c r="AA1514" t="s">
        <v>6220</v>
      </c>
      <c r="AB1514" t="s">
        <v>225</v>
      </c>
      <c r="AC1514" t="s">
        <v>99</v>
      </c>
      <c r="AD1514" s="5">
        <v/>
      </c>
      <c r="AE1514" t="s">
        <v>74</v>
      </c>
      <c r="AF1514" t="s">
        <v>6220</v>
      </c>
      <c r="AG1514" t="s">
        <v>76</v>
      </c>
      <c r="AH1514" t="s">
        <v>861</v>
      </c>
      <c r="AI1514" s="5">
        <v>43923</v>
      </c>
      <c r="AJ1514" s="5">
        <v>43375</v>
      </c>
      <c r="AK1514" t="s">
        <v>1491</v>
      </c>
    </row>
    <row r="1515" spans="1:37">
      <c r="A1515" t="s">
        <v>6221</v>
      </c>
      <c r="B1515" t="s">
        <v>1487</v>
      </c>
      <c r="C1515" s="5">
        <v>43282</v>
      </c>
      <c r="D1515" s="5">
        <v>43373</v>
      </c>
      <c r="E1515" t="s">
        <v>51</v>
      </c>
      <c r="F1515" t="s">
        <v>694</v>
      </c>
      <c r="G1515" t="s">
        <v>695</v>
      </c>
      <c r="H1515" t="s">
        <v>695</v>
      </c>
      <c r="I1515" t="s">
        <v>1894</v>
      </c>
      <c r="J1515" t="s">
        <v>1895</v>
      </c>
      <c r="K1515" t="s">
        <v>136</v>
      </c>
      <c r="L1515" t="s">
        <v>1896</v>
      </c>
      <c r="M1515" t="s">
        <v>54</v>
      </c>
      <c r="N1515" t="s">
        <v>5241</v>
      </c>
      <c r="O1515" t="s">
        <v>56</v>
      </c>
      <c r="P1515" t="s">
        <v>67</v>
      </c>
      <c r="Q1515" t="s">
        <v>225</v>
      </c>
      <c r="R1515" t="s">
        <v>69</v>
      </c>
      <c r="S1515" t="s">
        <v>70</v>
      </c>
      <c r="T1515" t="s">
        <v>71</v>
      </c>
      <c r="U1515" t="s">
        <v>69</v>
      </c>
      <c r="V1515" t="s">
        <v>70</v>
      </c>
      <c r="W1515" t="s">
        <v>120</v>
      </c>
      <c r="X1515" t="s">
        <v>5241</v>
      </c>
      <c r="Y1515" s="5">
        <v>43155</v>
      </c>
      <c r="Z1515" s="5">
        <v>43156</v>
      </c>
      <c r="AA1515" t="s">
        <v>6222</v>
      </c>
      <c r="AB1515" t="s">
        <v>225</v>
      </c>
      <c r="AC1515" t="s">
        <v>99</v>
      </c>
      <c r="AD1515" s="5">
        <v/>
      </c>
      <c r="AE1515" t="s">
        <v>74</v>
      </c>
      <c r="AF1515" t="s">
        <v>6222</v>
      </c>
      <c r="AG1515" t="s">
        <v>76</v>
      </c>
      <c r="AH1515" t="s">
        <v>861</v>
      </c>
      <c r="AI1515" s="5">
        <v>43923</v>
      </c>
      <c r="AJ1515" s="5">
        <v>43375</v>
      </c>
      <c r="AK1515" t="s">
        <v>1491</v>
      </c>
    </row>
    <row r="1516" spans="1:37">
      <c r="A1516" t="s">
        <v>6223</v>
      </c>
      <c r="B1516" t="s">
        <v>1487</v>
      </c>
      <c r="C1516" s="5">
        <v>43282</v>
      </c>
      <c r="D1516" s="5">
        <v>43373</v>
      </c>
      <c r="E1516" t="s">
        <v>51</v>
      </c>
      <c r="F1516" t="s">
        <v>769</v>
      </c>
      <c r="G1516" t="s">
        <v>770</v>
      </c>
      <c r="H1516" t="s">
        <v>770</v>
      </c>
      <c r="I1516" t="s">
        <v>1310</v>
      </c>
      <c r="J1516" t="s">
        <v>1390</v>
      </c>
      <c r="K1516" t="s">
        <v>772</v>
      </c>
      <c r="L1516" t="s">
        <v>93</v>
      </c>
      <c r="M1516" t="s">
        <v>54</v>
      </c>
      <c r="N1516" t="s">
        <v>2058</v>
      </c>
      <c r="O1516" t="s">
        <v>56</v>
      </c>
      <c r="P1516" t="s">
        <v>67</v>
      </c>
      <c r="Q1516" t="s">
        <v>225</v>
      </c>
      <c r="R1516" t="s">
        <v>69</v>
      </c>
      <c r="S1516" t="s">
        <v>70</v>
      </c>
      <c r="T1516" t="s">
        <v>71</v>
      </c>
      <c r="U1516" t="s">
        <v>69</v>
      </c>
      <c r="V1516" t="s">
        <v>70</v>
      </c>
      <c r="W1516" t="s">
        <v>120</v>
      </c>
      <c r="X1516" t="s">
        <v>2058</v>
      </c>
      <c r="Y1516" s="5">
        <v>43155</v>
      </c>
      <c r="Z1516" s="5">
        <v>43156</v>
      </c>
      <c r="AA1516" t="s">
        <v>6224</v>
      </c>
      <c r="AB1516" t="s">
        <v>225</v>
      </c>
      <c r="AC1516" t="s">
        <v>99</v>
      </c>
      <c r="AD1516" s="5">
        <v/>
      </c>
      <c r="AE1516" t="s">
        <v>74</v>
      </c>
      <c r="AF1516" t="s">
        <v>6224</v>
      </c>
      <c r="AG1516" t="s">
        <v>76</v>
      </c>
      <c r="AH1516" t="s">
        <v>861</v>
      </c>
      <c r="AI1516" s="5">
        <v>43923</v>
      </c>
      <c r="AJ1516" s="5">
        <v>43375</v>
      </c>
      <c r="AK1516" t="s">
        <v>1491</v>
      </c>
    </row>
    <row r="1517" spans="1:37">
      <c r="A1517" t="s">
        <v>6225</v>
      </c>
      <c r="B1517" t="s">
        <v>1487</v>
      </c>
      <c r="C1517" s="5">
        <v>43282</v>
      </c>
      <c r="D1517" s="5">
        <v>43373</v>
      </c>
      <c r="E1517" t="s">
        <v>43</v>
      </c>
      <c r="F1517" t="s">
        <v>407</v>
      </c>
      <c r="G1517" t="s">
        <v>408</v>
      </c>
      <c r="H1517" t="s">
        <v>408</v>
      </c>
      <c r="I1517" t="s">
        <v>539</v>
      </c>
      <c r="J1517" t="s">
        <v>410</v>
      </c>
      <c r="K1517" t="s">
        <v>295</v>
      </c>
      <c r="L1517" t="s">
        <v>411</v>
      </c>
      <c r="M1517" t="s">
        <v>54</v>
      </c>
      <c r="N1517" t="s">
        <v>6226</v>
      </c>
      <c r="O1517" t="s">
        <v>56</v>
      </c>
      <c r="P1517" t="s">
        <v>67</v>
      </c>
      <c r="Q1517" t="s">
        <v>130</v>
      </c>
      <c r="R1517" t="s">
        <v>69</v>
      </c>
      <c r="S1517" t="s">
        <v>70</v>
      </c>
      <c r="T1517" t="s">
        <v>71</v>
      </c>
      <c r="U1517" t="s">
        <v>69</v>
      </c>
      <c r="V1517" t="s">
        <v>97</v>
      </c>
      <c r="W1517" t="s">
        <v>97</v>
      </c>
      <c r="X1517" t="s">
        <v>6226</v>
      </c>
      <c r="Y1517" s="5">
        <v>43133</v>
      </c>
      <c r="Z1517" s="5">
        <v>43133</v>
      </c>
      <c r="AA1517" t="s">
        <v>6227</v>
      </c>
      <c r="AB1517" t="s">
        <v>130</v>
      </c>
      <c r="AC1517" t="s">
        <v>99</v>
      </c>
      <c r="AD1517" s="5">
        <v/>
      </c>
      <c r="AE1517" t="s">
        <v>74</v>
      </c>
      <c r="AF1517" t="s">
        <v>6227</v>
      </c>
      <c r="AG1517" t="s">
        <v>76</v>
      </c>
      <c r="AH1517" t="s">
        <v>861</v>
      </c>
      <c r="AI1517" s="5">
        <v>43923</v>
      </c>
      <c r="AJ1517" s="5">
        <v>43375</v>
      </c>
      <c r="AK1517" t="s">
        <v>1491</v>
      </c>
    </row>
    <row r="1518" spans="1:37">
      <c r="A1518" t="s">
        <v>6228</v>
      </c>
      <c r="B1518" t="s">
        <v>1487</v>
      </c>
      <c r="C1518" s="5">
        <v>43282</v>
      </c>
      <c r="D1518" s="5">
        <v>43373</v>
      </c>
      <c r="E1518" t="s">
        <v>47</v>
      </c>
      <c r="F1518" t="s">
        <v>734</v>
      </c>
      <c r="G1518" t="s">
        <v>735</v>
      </c>
      <c r="H1518" t="s">
        <v>735</v>
      </c>
      <c r="I1518" t="s">
        <v>210</v>
      </c>
      <c r="J1518" t="s">
        <v>275</v>
      </c>
      <c r="K1518" t="s">
        <v>388</v>
      </c>
      <c r="L1518" t="s">
        <v>736</v>
      </c>
      <c r="M1518" t="s">
        <v>54</v>
      </c>
      <c r="N1518" t="s">
        <v>618</v>
      </c>
      <c r="O1518" t="s">
        <v>56</v>
      </c>
      <c r="P1518" t="s">
        <v>67</v>
      </c>
      <c r="Q1518" t="s">
        <v>333</v>
      </c>
      <c r="R1518" t="s">
        <v>69</v>
      </c>
      <c r="S1518" t="s">
        <v>70</v>
      </c>
      <c r="T1518" t="s">
        <v>71</v>
      </c>
      <c r="U1518" t="s">
        <v>69</v>
      </c>
      <c r="V1518" t="s">
        <v>70</v>
      </c>
      <c r="W1518" t="s">
        <v>675</v>
      </c>
      <c r="X1518" t="s">
        <v>618</v>
      </c>
      <c r="Y1518" s="5">
        <v>43217</v>
      </c>
      <c r="Z1518" s="5">
        <v>43218</v>
      </c>
      <c r="AA1518" t="s">
        <v>6229</v>
      </c>
      <c r="AB1518" t="s">
        <v>333</v>
      </c>
      <c r="AC1518" t="s">
        <v>99</v>
      </c>
      <c r="AD1518" s="5">
        <v/>
      </c>
      <c r="AE1518" t="s">
        <v>74</v>
      </c>
      <c r="AF1518" t="s">
        <v>6229</v>
      </c>
      <c r="AG1518" t="s">
        <v>76</v>
      </c>
      <c r="AH1518" t="s">
        <v>861</v>
      </c>
      <c r="AI1518" s="5">
        <v>43923</v>
      </c>
      <c r="AJ1518" s="5">
        <v>43375</v>
      </c>
      <c r="AK1518" t="s">
        <v>1491</v>
      </c>
    </row>
    <row r="1519" spans="1:37">
      <c r="A1519" t="s">
        <v>6230</v>
      </c>
      <c r="B1519" t="s">
        <v>1487</v>
      </c>
      <c r="C1519" s="5">
        <v>43282</v>
      </c>
      <c r="D1519" s="5">
        <v>43373</v>
      </c>
      <c r="E1519" t="s">
        <v>47</v>
      </c>
      <c r="F1519" t="s">
        <v>782</v>
      </c>
      <c r="G1519" t="s">
        <v>783</v>
      </c>
      <c r="H1519" t="s">
        <v>783</v>
      </c>
      <c r="I1519" t="s">
        <v>454</v>
      </c>
      <c r="J1519" t="s">
        <v>3308</v>
      </c>
      <c r="K1519" t="s">
        <v>156</v>
      </c>
      <c r="L1519" t="s">
        <v>74</v>
      </c>
      <c r="M1519" t="s">
        <v>54</v>
      </c>
      <c r="N1519" t="s">
        <v>6231</v>
      </c>
      <c r="O1519" t="s">
        <v>56</v>
      </c>
      <c r="P1519" t="s">
        <v>67</v>
      </c>
      <c r="Q1519" t="s">
        <v>249</v>
      </c>
      <c r="R1519" t="s">
        <v>69</v>
      </c>
      <c r="S1519" t="s">
        <v>70</v>
      </c>
      <c r="T1519" t="s">
        <v>71</v>
      </c>
      <c r="U1519" t="s">
        <v>69</v>
      </c>
      <c r="V1519" t="s">
        <v>70</v>
      </c>
      <c r="W1519" t="s">
        <v>140</v>
      </c>
      <c r="X1519" t="s">
        <v>6231</v>
      </c>
      <c r="Y1519" s="5">
        <v>43179</v>
      </c>
      <c r="Z1519" s="5">
        <v>43180</v>
      </c>
      <c r="AA1519" t="s">
        <v>6232</v>
      </c>
      <c r="AB1519" t="s">
        <v>249</v>
      </c>
      <c r="AC1519" t="s">
        <v>99</v>
      </c>
      <c r="AD1519" s="5">
        <v/>
      </c>
      <c r="AE1519" t="s">
        <v>74</v>
      </c>
      <c r="AF1519" t="s">
        <v>6232</v>
      </c>
      <c r="AG1519" t="s">
        <v>76</v>
      </c>
      <c r="AH1519" t="s">
        <v>861</v>
      </c>
      <c r="AI1519" s="5">
        <v>43923</v>
      </c>
      <c r="AJ1519" s="5">
        <v>43375</v>
      </c>
      <c r="AK1519" t="s">
        <v>1491</v>
      </c>
    </row>
    <row r="1520" spans="1:37">
      <c r="A1520" t="s">
        <v>6233</v>
      </c>
      <c r="B1520" t="s">
        <v>1487</v>
      </c>
      <c r="C1520" s="5">
        <v>43282</v>
      </c>
      <c r="D1520" s="5">
        <v>43373</v>
      </c>
      <c r="E1520" t="s">
        <v>51</v>
      </c>
      <c r="F1520" t="s">
        <v>60</v>
      </c>
      <c r="G1520" t="s">
        <v>61</v>
      </c>
      <c r="H1520" t="s">
        <v>61</v>
      </c>
      <c r="I1520" t="s">
        <v>1639</v>
      </c>
      <c r="J1520" t="s">
        <v>1296</v>
      </c>
      <c r="K1520" t="s">
        <v>897</v>
      </c>
      <c r="L1520" t="s">
        <v>1297</v>
      </c>
      <c r="M1520" t="s">
        <v>54</v>
      </c>
      <c r="N1520" t="s">
        <v>6234</v>
      </c>
      <c r="O1520" t="s">
        <v>56</v>
      </c>
      <c r="P1520" t="s">
        <v>67</v>
      </c>
      <c r="Q1520" t="s">
        <v>85</v>
      </c>
      <c r="R1520" t="s">
        <v>69</v>
      </c>
      <c r="S1520" t="s">
        <v>70</v>
      </c>
      <c r="T1520" t="s">
        <v>71</v>
      </c>
      <c r="U1520" t="s">
        <v>69</v>
      </c>
      <c r="V1520" t="s">
        <v>70</v>
      </c>
      <c r="W1520" t="s">
        <v>188</v>
      </c>
      <c r="X1520" t="s">
        <v>6234</v>
      </c>
      <c r="Y1520" s="5">
        <v>43122</v>
      </c>
      <c r="Z1520" s="5">
        <v>43122</v>
      </c>
      <c r="AA1520" t="s">
        <v>6235</v>
      </c>
      <c r="AB1520" t="s">
        <v>85</v>
      </c>
      <c r="AC1520" t="s">
        <v>1127</v>
      </c>
      <c r="AD1520" s="5">
        <v/>
      </c>
      <c r="AE1520" t="s">
        <v>74</v>
      </c>
      <c r="AF1520" t="s">
        <v>6235</v>
      </c>
      <c r="AG1520" t="s">
        <v>76</v>
      </c>
      <c r="AH1520" t="s">
        <v>861</v>
      </c>
      <c r="AI1520" s="5">
        <v>43923</v>
      </c>
      <c r="AJ1520" s="5">
        <v>43375</v>
      </c>
      <c r="AK1520" t="s">
        <v>1491</v>
      </c>
    </row>
    <row r="1521" spans="1:37">
      <c r="A1521" t="s">
        <v>6236</v>
      </c>
      <c r="B1521" t="s">
        <v>1487</v>
      </c>
      <c r="C1521" s="5">
        <v>43191</v>
      </c>
      <c r="D1521" s="5">
        <v>43281</v>
      </c>
      <c r="E1521" t="s">
        <v>51</v>
      </c>
      <c r="F1521" t="s">
        <v>583</v>
      </c>
      <c r="G1521" t="s">
        <v>584</v>
      </c>
      <c r="H1521" t="s">
        <v>584</v>
      </c>
      <c r="I1521" t="s">
        <v>637</v>
      </c>
      <c r="J1521" t="s">
        <v>135</v>
      </c>
      <c r="K1521" t="s">
        <v>2144</v>
      </c>
      <c r="L1521" t="s">
        <v>136</v>
      </c>
      <c r="M1521" t="s">
        <v>54</v>
      </c>
      <c r="N1521" t="s">
        <v>6237</v>
      </c>
      <c r="O1521" t="s">
        <v>56</v>
      </c>
      <c r="P1521" t="s">
        <v>67</v>
      </c>
      <c r="Q1521" t="s">
        <v>249</v>
      </c>
      <c r="R1521" t="s">
        <v>69</v>
      </c>
      <c r="S1521" t="s">
        <v>70</v>
      </c>
      <c r="T1521" t="s">
        <v>71</v>
      </c>
      <c r="U1521" t="s">
        <v>69</v>
      </c>
      <c r="V1521" t="s">
        <v>70</v>
      </c>
      <c r="W1521" t="s">
        <v>140</v>
      </c>
      <c r="X1521" t="s">
        <v>6237</v>
      </c>
      <c r="Y1521" s="5">
        <v>43192</v>
      </c>
      <c r="Z1521" s="5">
        <v>43193</v>
      </c>
      <c r="AA1521" t="s">
        <v>6238</v>
      </c>
      <c r="AB1521" t="s">
        <v>249</v>
      </c>
      <c r="AC1521" t="s">
        <v>99</v>
      </c>
      <c r="AD1521" s="5">
        <v/>
      </c>
      <c r="AE1521" t="s">
        <v>74</v>
      </c>
      <c r="AF1521" t="s">
        <v>6238</v>
      </c>
      <c r="AG1521" t="s">
        <v>76</v>
      </c>
      <c r="AH1521" t="s">
        <v>861</v>
      </c>
      <c r="AI1521" s="5">
        <v>43923</v>
      </c>
      <c r="AJ1521" s="5">
        <v>43294</v>
      </c>
      <c r="AK1521" t="s">
        <v>1538</v>
      </c>
    </row>
    <row r="1522" spans="1:37">
      <c r="A1522" t="s">
        <v>6239</v>
      </c>
      <c r="B1522" t="s">
        <v>1487</v>
      </c>
      <c r="C1522" s="5">
        <v>43191</v>
      </c>
      <c r="D1522" s="5">
        <v>43281</v>
      </c>
      <c r="E1522" t="s">
        <v>51</v>
      </c>
      <c r="F1522" t="s">
        <v>162</v>
      </c>
      <c r="G1522" t="s">
        <v>163</v>
      </c>
      <c r="H1522" t="s">
        <v>163</v>
      </c>
      <c r="I1522" t="s">
        <v>817</v>
      </c>
      <c r="J1522" t="s">
        <v>911</v>
      </c>
      <c r="K1522" t="s">
        <v>912</v>
      </c>
      <c r="L1522" t="s">
        <v>913</v>
      </c>
      <c r="M1522" t="s">
        <v>54</v>
      </c>
      <c r="N1522" t="s">
        <v>4861</v>
      </c>
      <c r="O1522" t="s">
        <v>56</v>
      </c>
      <c r="P1522" t="s">
        <v>67</v>
      </c>
      <c r="Q1522" t="s">
        <v>107</v>
      </c>
      <c r="R1522" t="s">
        <v>69</v>
      </c>
      <c r="S1522" t="s">
        <v>70</v>
      </c>
      <c r="T1522" t="s">
        <v>71</v>
      </c>
      <c r="U1522" t="s">
        <v>69</v>
      </c>
      <c r="V1522" t="s">
        <v>70</v>
      </c>
      <c r="W1522" t="s">
        <v>108</v>
      </c>
      <c r="X1522" t="s">
        <v>4861</v>
      </c>
      <c r="Y1522" s="5">
        <v>43233</v>
      </c>
      <c r="Z1522" s="5">
        <v>43235</v>
      </c>
      <c r="AA1522" t="s">
        <v>6240</v>
      </c>
      <c r="AB1522" t="s">
        <v>107</v>
      </c>
      <c r="AC1522" t="s">
        <v>99</v>
      </c>
      <c r="AD1522" s="5">
        <v/>
      </c>
      <c r="AE1522" t="s">
        <v>74</v>
      </c>
      <c r="AF1522" t="s">
        <v>6240</v>
      </c>
      <c r="AG1522" t="s">
        <v>76</v>
      </c>
      <c r="AH1522" t="s">
        <v>861</v>
      </c>
      <c r="AI1522" s="5">
        <v>43923</v>
      </c>
      <c r="AJ1522" s="5">
        <v>43294</v>
      </c>
      <c r="AK1522" t="s">
        <v>1538</v>
      </c>
    </row>
    <row r="1523" spans="1:37">
      <c r="A1523" t="s">
        <v>6241</v>
      </c>
      <c r="B1523" t="s">
        <v>1487</v>
      </c>
      <c r="C1523" s="5">
        <v>43191</v>
      </c>
      <c r="D1523" s="5">
        <v>43281</v>
      </c>
      <c r="E1523" t="s">
        <v>47</v>
      </c>
      <c r="F1523" t="s">
        <v>734</v>
      </c>
      <c r="G1523" t="s">
        <v>735</v>
      </c>
      <c r="H1523" t="s">
        <v>735</v>
      </c>
      <c r="I1523" t="s">
        <v>585</v>
      </c>
      <c r="J1523" t="s">
        <v>578</v>
      </c>
      <c r="K1523" t="s">
        <v>195</v>
      </c>
      <c r="L1523" t="s">
        <v>448</v>
      </c>
      <c r="M1523" t="s">
        <v>54</v>
      </c>
      <c r="N1523" t="s">
        <v>1549</v>
      </c>
      <c r="O1523" t="s">
        <v>56</v>
      </c>
      <c r="P1523" t="s">
        <v>67</v>
      </c>
      <c r="Q1523" t="s">
        <v>225</v>
      </c>
      <c r="R1523" t="s">
        <v>69</v>
      </c>
      <c r="S1523" t="s">
        <v>70</v>
      </c>
      <c r="T1523" t="s">
        <v>71</v>
      </c>
      <c r="U1523" t="s">
        <v>69</v>
      </c>
      <c r="V1523" t="s">
        <v>70</v>
      </c>
      <c r="W1523" t="s">
        <v>120</v>
      </c>
      <c r="X1523" t="s">
        <v>1549</v>
      </c>
      <c r="Y1523" s="5">
        <v>43244</v>
      </c>
      <c r="Z1523" s="5">
        <v>43245</v>
      </c>
      <c r="AA1523" t="s">
        <v>6242</v>
      </c>
      <c r="AB1523" t="s">
        <v>225</v>
      </c>
      <c r="AC1523" t="s">
        <v>99</v>
      </c>
      <c r="AD1523" s="5">
        <v/>
      </c>
      <c r="AE1523" t="s">
        <v>74</v>
      </c>
      <c r="AF1523" t="s">
        <v>6242</v>
      </c>
      <c r="AG1523" t="s">
        <v>76</v>
      </c>
      <c r="AH1523" t="s">
        <v>861</v>
      </c>
      <c r="AI1523" s="5">
        <v>43923</v>
      </c>
      <c r="AJ1523" s="5">
        <v>43294</v>
      </c>
      <c r="AK1523" t="s">
        <v>1538</v>
      </c>
    </row>
    <row r="1524" spans="1:37">
      <c r="A1524" t="s">
        <v>6243</v>
      </c>
      <c r="B1524" t="s">
        <v>1487</v>
      </c>
      <c r="C1524" s="5">
        <v>43191</v>
      </c>
      <c r="D1524" s="5">
        <v>43281</v>
      </c>
      <c r="E1524" t="s">
        <v>43</v>
      </c>
      <c r="F1524" t="s">
        <v>79</v>
      </c>
      <c r="G1524" t="s">
        <v>80</v>
      </c>
      <c r="H1524" t="s">
        <v>80</v>
      </c>
      <c r="I1524" t="s">
        <v>210</v>
      </c>
      <c r="J1524" t="s">
        <v>455</v>
      </c>
      <c r="K1524" t="s">
        <v>1695</v>
      </c>
      <c r="L1524" t="s">
        <v>1696</v>
      </c>
      <c r="M1524" t="s">
        <v>54</v>
      </c>
      <c r="N1524" t="s">
        <v>1697</v>
      </c>
      <c r="O1524" t="s">
        <v>56</v>
      </c>
      <c r="P1524" t="s">
        <v>67</v>
      </c>
      <c r="Q1524" t="s">
        <v>1410</v>
      </c>
      <c r="R1524" t="s">
        <v>69</v>
      </c>
      <c r="S1524" t="s">
        <v>70</v>
      </c>
      <c r="T1524" t="s">
        <v>71</v>
      </c>
      <c r="U1524" t="s">
        <v>69</v>
      </c>
      <c r="V1524" t="s">
        <v>70</v>
      </c>
      <c r="W1524" t="s">
        <v>120</v>
      </c>
      <c r="X1524" t="s">
        <v>1697</v>
      </c>
      <c r="Y1524" s="5">
        <v>43216</v>
      </c>
      <c r="Z1524" s="5">
        <v>43222</v>
      </c>
      <c r="AA1524" t="s">
        <v>6244</v>
      </c>
      <c r="AB1524" t="s">
        <v>1410</v>
      </c>
      <c r="AC1524" t="s">
        <v>99</v>
      </c>
      <c r="AD1524" s="5">
        <v/>
      </c>
      <c r="AE1524" t="s">
        <v>74</v>
      </c>
      <c r="AF1524" t="s">
        <v>6244</v>
      </c>
      <c r="AG1524" t="s">
        <v>76</v>
      </c>
      <c r="AH1524" t="s">
        <v>861</v>
      </c>
      <c r="AI1524" s="5">
        <v>43923</v>
      </c>
      <c r="AJ1524" s="5">
        <v>43294</v>
      </c>
      <c r="AK1524" t="s">
        <v>1538</v>
      </c>
    </row>
    <row r="1525" spans="1:37">
      <c r="A1525" t="s">
        <v>6245</v>
      </c>
      <c r="B1525" t="s">
        <v>1487</v>
      </c>
      <c r="C1525" s="5">
        <v>43191</v>
      </c>
      <c r="D1525" s="5">
        <v>43281</v>
      </c>
      <c r="E1525" t="s">
        <v>51</v>
      </c>
      <c r="F1525" t="s">
        <v>60</v>
      </c>
      <c r="G1525" t="s">
        <v>61</v>
      </c>
      <c r="H1525" t="s">
        <v>61</v>
      </c>
      <c r="I1525" t="s">
        <v>1535</v>
      </c>
      <c r="J1525" t="s">
        <v>470</v>
      </c>
      <c r="K1525" t="s">
        <v>471</v>
      </c>
      <c r="L1525" t="s">
        <v>195</v>
      </c>
      <c r="M1525" t="s">
        <v>54</v>
      </c>
      <c r="N1525" t="s">
        <v>6246</v>
      </c>
      <c r="O1525" t="s">
        <v>56</v>
      </c>
      <c r="P1525" t="s">
        <v>67</v>
      </c>
      <c r="Q1525" t="s">
        <v>473</v>
      </c>
      <c r="R1525" t="s">
        <v>69</v>
      </c>
      <c r="S1525" t="s">
        <v>70</v>
      </c>
      <c r="T1525" t="s">
        <v>71</v>
      </c>
      <c r="U1525" t="s">
        <v>69</v>
      </c>
      <c r="V1525" t="s">
        <v>70</v>
      </c>
      <c r="W1525" t="s">
        <v>72</v>
      </c>
      <c r="X1525" t="s">
        <v>6246</v>
      </c>
      <c r="Y1525" s="5">
        <v>43218</v>
      </c>
      <c r="Z1525" s="5">
        <v>43218</v>
      </c>
      <c r="AA1525" t="s">
        <v>6247</v>
      </c>
      <c r="AB1525" t="s">
        <v>473</v>
      </c>
      <c r="AC1525" t="s">
        <v>99</v>
      </c>
      <c r="AD1525" s="5">
        <v/>
      </c>
      <c r="AE1525" t="s">
        <v>74</v>
      </c>
      <c r="AF1525" t="s">
        <v>6247</v>
      </c>
      <c r="AG1525" t="s">
        <v>76</v>
      </c>
      <c r="AH1525" t="s">
        <v>861</v>
      </c>
      <c r="AI1525" s="5">
        <v>43923</v>
      </c>
      <c r="AJ1525" s="5">
        <v>43294</v>
      </c>
      <c r="AK1525" t="s">
        <v>1538</v>
      </c>
    </row>
    <row r="1526" spans="1:37">
      <c r="A1526" t="s">
        <v>6248</v>
      </c>
      <c r="B1526" t="s">
        <v>1487</v>
      </c>
      <c r="C1526" s="5">
        <v>43191</v>
      </c>
      <c r="D1526" s="5">
        <v>43281</v>
      </c>
      <c r="E1526" t="s">
        <v>51</v>
      </c>
      <c r="F1526" t="s">
        <v>112</v>
      </c>
      <c r="G1526" t="s">
        <v>113</v>
      </c>
      <c r="H1526" t="s">
        <v>113</v>
      </c>
      <c r="I1526" t="s">
        <v>454</v>
      </c>
      <c r="J1526" t="s">
        <v>1246</v>
      </c>
      <c r="K1526" t="s">
        <v>156</v>
      </c>
      <c r="L1526" t="s">
        <v>195</v>
      </c>
      <c r="M1526" t="s">
        <v>54</v>
      </c>
      <c r="N1526" t="s">
        <v>6249</v>
      </c>
      <c r="O1526" t="s">
        <v>56</v>
      </c>
      <c r="P1526" t="s">
        <v>67</v>
      </c>
      <c r="Q1526" t="s">
        <v>249</v>
      </c>
      <c r="R1526" t="s">
        <v>69</v>
      </c>
      <c r="S1526" t="s">
        <v>70</v>
      </c>
      <c r="T1526" t="s">
        <v>71</v>
      </c>
      <c r="U1526" t="s">
        <v>69</v>
      </c>
      <c r="V1526" t="s">
        <v>70</v>
      </c>
      <c r="W1526" t="s">
        <v>188</v>
      </c>
      <c r="X1526" t="s">
        <v>6249</v>
      </c>
      <c r="Y1526" s="5">
        <v>43223</v>
      </c>
      <c r="Z1526" s="5">
        <v>43224</v>
      </c>
      <c r="AA1526" t="s">
        <v>6250</v>
      </c>
      <c r="AB1526" t="s">
        <v>249</v>
      </c>
      <c r="AC1526" t="s">
        <v>99</v>
      </c>
      <c r="AD1526" s="5">
        <v/>
      </c>
      <c r="AE1526" t="s">
        <v>74</v>
      </c>
      <c r="AF1526" t="s">
        <v>6250</v>
      </c>
      <c r="AG1526" t="s">
        <v>76</v>
      </c>
      <c r="AH1526" t="s">
        <v>861</v>
      </c>
      <c r="AI1526" s="5">
        <v>43923</v>
      </c>
      <c r="AJ1526" s="5">
        <v>43294</v>
      </c>
      <c r="AK1526" t="s">
        <v>1538</v>
      </c>
    </row>
    <row r="1527" spans="1:37">
      <c r="A1527" t="s">
        <v>6251</v>
      </c>
      <c r="B1527" t="s">
        <v>1487</v>
      </c>
      <c r="C1527" s="5">
        <v>43191</v>
      </c>
      <c r="D1527" s="5">
        <v>43281</v>
      </c>
      <c r="E1527" t="s">
        <v>51</v>
      </c>
      <c r="F1527" t="s">
        <v>436</v>
      </c>
      <c r="G1527" t="s">
        <v>437</v>
      </c>
      <c r="H1527" t="s">
        <v>437</v>
      </c>
      <c r="I1527" t="s">
        <v>210</v>
      </c>
      <c r="J1527" t="s">
        <v>439</v>
      </c>
      <c r="K1527" t="s">
        <v>440</v>
      </c>
      <c r="L1527" t="s">
        <v>441</v>
      </c>
      <c r="M1527" t="s">
        <v>54</v>
      </c>
      <c r="N1527" t="s">
        <v>1914</v>
      </c>
      <c r="O1527" t="s">
        <v>56</v>
      </c>
      <c r="P1527" t="s">
        <v>67</v>
      </c>
      <c r="Q1527" t="s">
        <v>225</v>
      </c>
      <c r="R1527" t="s">
        <v>69</v>
      </c>
      <c r="S1527" t="s">
        <v>70</v>
      </c>
      <c r="T1527" t="s">
        <v>71</v>
      </c>
      <c r="U1527" t="s">
        <v>69</v>
      </c>
      <c r="V1527" t="s">
        <v>70</v>
      </c>
      <c r="W1527" t="s">
        <v>120</v>
      </c>
      <c r="X1527" t="s">
        <v>1914</v>
      </c>
      <c r="Y1527" s="5">
        <v>43220</v>
      </c>
      <c r="Z1527" s="5">
        <v>43221</v>
      </c>
      <c r="AA1527" t="s">
        <v>6252</v>
      </c>
      <c r="AB1527" t="s">
        <v>225</v>
      </c>
      <c r="AC1527" t="s">
        <v>99</v>
      </c>
      <c r="AD1527" s="5">
        <v/>
      </c>
      <c r="AE1527" t="s">
        <v>74</v>
      </c>
      <c r="AF1527" t="s">
        <v>6252</v>
      </c>
      <c r="AG1527" t="s">
        <v>76</v>
      </c>
      <c r="AH1527" t="s">
        <v>861</v>
      </c>
      <c r="AI1527" s="5">
        <v>43923</v>
      </c>
      <c r="AJ1527" s="5">
        <v>43294</v>
      </c>
      <c r="AK1527" t="s">
        <v>1538</v>
      </c>
    </row>
    <row r="1528" spans="1:37">
      <c r="A1528" t="s">
        <v>6253</v>
      </c>
      <c r="B1528" t="s">
        <v>1487</v>
      </c>
      <c r="C1528" s="5">
        <v>43191</v>
      </c>
      <c r="D1528" s="5">
        <v>43281</v>
      </c>
      <c r="E1528" t="s">
        <v>51</v>
      </c>
      <c r="F1528" t="s">
        <v>60</v>
      </c>
      <c r="G1528" t="s">
        <v>61</v>
      </c>
      <c r="H1528" t="s">
        <v>61</v>
      </c>
      <c r="I1528" t="s">
        <v>1639</v>
      </c>
      <c r="J1528" t="s">
        <v>1296</v>
      </c>
      <c r="K1528" t="s">
        <v>897</v>
      </c>
      <c r="L1528" t="s">
        <v>1297</v>
      </c>
      <c r="M1528" t="s">
        <v>54</v>
      </c>
      <c r="N1528" t="s">
        <v>6254</v>
      </c>
      <c r="O1528" t="s">
        <v>56</v>
      </c>
      <c r="P1528" t="s">
        <v>67</v>
      </c>
      <c r="Q1528" t="s">
        <v>85</v>
      </c>
      <c r="R1528" t="s">
        <v>69</v>
      </c>
      <c r="S1528" t="s">
        <v>70</v>
      </c>
      <c r="T1528" t="s">
        <v>71</v>
      </c>
      <c r="U1528" t="s">
        <v>69</v>
      </c>
      <c r="V1528" t="s">
        <v>70</v>
      </c>
      <c r="W1528" t="s">
        <v>71</v>
      </c>
      <c r="X1528" t="s">
        <v>6254</v>
      </c>
      <c r="Y1528" s="5">
        <v>43228</v>
      </c>
      <c r="Z1528" s="5">
        <v>43229</v>
      </c>
      <c r="AA1528" t="s">
        <v>6255</v>
      </c>
      <c r="AB1528" t="s">
        <v>85</v>
      </c>
      <c r="AC1528" t="s">
        <v>99</v>
      </c>
      <c r="AD1528" s="5">
        <v/>
      </c>
      <c r="AE1528" t="s">
        <v>74</v>
      </c>
      <c r="AF1528" t="s">
        <v>6255</v>
      </c>
      <c r="AG1528" t="s">
        <v>76</v>
      </c>
      <c r="AH1528" t="s">
        <v>861</v>
      </c>
      <c r="AI1528" s="5">
        <v>43923</v>
      </c>
      <c r="AJ1528" s="5">
        <v>43294</v>
      </c>
      <c r="AK1528" t="s">
        <v>1538</v>
      </c>
    </row>
    <row r="1529" spans="1:37">
      <c r="A1529" t="s">
        <v>6256</v>
      </c>
      <c r="B1529" t="s">
        <v>1487</v>
      </c>
      <c r="C1529" s="5">
        <v>43191</v>
      </c>
      <c r="D1529" s="5">
        <v>43281</v>
      </c>
      <c r="E1529" t="s">
        <v>51</v>
      </c>
      <c r="F1529" t="s">
        <v>400</v>
      </c>
      <c r="G1529" t="s">
        <v>283</v>
      </c>
      <c r="H1529" t="s">
        <v>283</v>
      </c>
      <c r="I1529" t="s">
        <v>293</v>
      </c>
      <c r="J1529" t="s">
        <v>697</v>
      </c>
      <c r="K1529" t="s">
        <v>3212</v>
      </c>
      <c r="L1529" t="s">
        <v>156</v>
      </c>
      <c r="M1529" t="s">
        <v>54</v>
      </c>
      <c r="N1529" t="s">
        <v>6257</v>
      </c>
      <c r="O1529" t="s">
        <v>56</v>
      </c>
      <c r="P1529" t="s">
        <v>67</v>
      </c>
      <c r="Q1529" t="s">
        <v>967</v>
      </c>
      <c r="R1529" t="s">
        <v>69</v>
      </c>
      <c r="S1529" t="s">
        <v>70</v>
      </c>
      <c r="T1529" t="s">
        <v>71</v>
      </c>
      <c r="U1529" t="s">
        <v>69</v>
      </c>
      <c r="V1529" t="s">
        <v>70</v>
      </c>
      <c r="W1529" t="s">
        <v>675</v>
      </c>
      <c r="X1529" t="s">
        <v>6257</v>
      </c>
      <c r="Y1529" s="5">
        <v>43230</v>
      </c>
      <c r="Z1529" s="5">
        <v>43232</v>
      </c>
      <c r="AA1529" t="s">
        <v>6258</v>
      </c>
      <c r="AB1529" t="s">
        <v>967</v>
      </c>
      <c r="AC1529" t="s">
        <v>99</v>
      </c>
      <c r="AD1529" s="5">
        <v/>
      </c>
      <c r="AE1529" t="s">
        <v>74</v>
      </c>
      <c r="AF1529" t="s">
        <v>6258</v>
      </c>
      <c r="AG1529" t="s">
        <v>76</v>
      </c>
      <c r="AH1529" t="s">
        <v>861</v>
      </c>
      <c r="AI1529" s="5">
        <v>43923</v>
      </c>
      <c r="AJ1529" s="5">
        <v>43294</v>
      </c>
      <c r="AK1529" t="s">
        <v>1538</v>
      </c>
    </row>
    <row r="1530" spans="1:37">
      <c r="A1530" t="s">
        <v>6259</v>
      </c>
      <c r="B1530" t="s">
        <v>1487</v>
      </c>
      <c r="C1530" s="5">
        <v>43191</v>
      </c>
      <c r="D1530" s="5">
        <v>43281</v>
      </c>
      <c r="E1530" t="s">
        <v>47</v>
      </c>
      <c r="F1530" t="s">
        <v>734</v>
      </c>
      <c r="G1530" t="s">
        <v>735</v>
      </c>
      <c r="H1530" t="s">
        <v>735</v>
      </c>
      <c r="I1530" t="s">
        <v>585</v>
      </c>
      <c r="J1530" t="s">
        <v>578</v>
      </c>
      <c r="K1530" t="s">
        <v>195</v>
      </c>
      <c r="L1530" t="s">
        <v>448</v>
      </c>
      <c r="M1530" t="s">
        <v>54</v>
      </c>
      <c r="N1530" t="s">
        <v>6260</v>
      </c>
      <c r="O1530" t="s">
        <v>56</v>
      </c>
      <c r="P1530" t="s">
        <v>67</v>
      </c>
      <c r="Q1530" t="s">
        <v>225</v>
      </c>
      <c r="R1530" t="s">
        <v>69</v>
      </c>
      <c r="S1530" t="s">
        <v>70</v>
      </c>
      <c r="T1530" t="s">
        <v>71</v>
      </c>
      <c r="U1530" t="s">
        <v>69</v>
      </c>
      <c r="V1530" t="s">
        <v>70</v>
      </c>
      <c r="W1530" t="s">
        <v>120</v>
      </c>
      <c r="X1530" t="s">
        <v>6260</v>
      </c>
      <c r="Y1530" s="5">
        <v>43240</v>
      </c>
      <c r="Z1530" s="5">
        <v>43241</v>
      </c>
      <c r="AA1530" t="s">
        <v>6261</v>
      </c>
      <c r="AB1530" t="s">
        <v>225</v>
      </c>
      <c r="AC1530" t="s">
        <v>99</v>
      </c>
      <c r="AD1530" s="5">
        <v/>
      </c>
      <c r="AE1530" t="s">
        <v>74</v>
      </c>
      <c r="AF1530" t="s">
        <v>6261</v>
      </c>
      <c r="AG1530" t="s">
        <v>76</v>
      </c>
      <c r="AH1530" t="s">
        <v>861</v>
      </c>
      <c r="AI1530" s="5">
        <v>43923</v>
      </c>
      <c r="AJ1530" s="5">
        <v>43294</v>
      </c>
      <c r="AK1530" t="s">
        <v>1538</v>
      </c>
    </row>
    <row r="1531" spans="1:37">
      <c r="A1531" t="s">
        <v>6262</v>
      </c>
      <c r="B1531" t="s">
        <v>1487</v>
      </c>
      <c r="C1531" s="5">
        <v>43191</v>
      </c>
      <c r="D1531" s="5">
        <v>43281</v>
      </c>
      <c r="E1531" t="s">
        <v>51</v>
      </c>
      <c r="F1531" t="s">
        <v>60</v>
      </c>
      <c r="G1531" t="s">
        <v>61</v>
      </c>
      <c r="H1531" t="s">
        <v>61</v>
      </c>
      <c r="I1531" t="s">
        <v>3227</v>
      </c>
      <c r="J1531" t="s">
        <v>931</v>
      </c>
      <c r="K1531" t="s">
        <v>932</v>
      </c>
      <c r="L1531" t="s">
        <v>389</v>
      </c>
      <c r="M1531" t="s">
        <v>54</v>
      </c>
      <c r="N1531" t="s">
        <v>6263</v>
      </c>
      <c r="O1531" t="s">
        <v>56</v>
      </c>
      <c r="P1531" t="s">
        <v>67</v>
      </c>
      <c r="Q1531" t="s">
        <v>249</v>
      </c>
      <c r="R1531" t="s">
        <v>69</v>
      </c>
      <c r="S1531" t="s">
        <v>70</v>
      </c>
      <c r="T1531" t="s">
        <v>71</v>
      </c>
      <c r="U1531" t="s">
        <v>69</v>
      </c>
      <c r="V1531" t="s">
        <v>70</v>
      </c>
      <c r="W1531" t="s">
        <v>86</v>
      </c>
      <c r="X1531" t="s">
        <v>6263</v>
      </c>
      <c r="Y1531" s="5">
        <v>43203</v>
      </c>
      <c r="Z1531" s="5">
        <v>43204</v>
      </c>
      <c r="AA1531" t="s">
        <v>6264</v>
      </c>
      <c r="AB1531" t="s">
        <v>249</v>
      </c>
      <c r="AC1531" t="s">
        <v>99</v>
      </c>
      <c r="AD1531" s="5">
        <v/>
      </c>
      <c r="AE1531" t="s">
        <v>74</v>
      </c>
      <c r="AF1531" t="s">
        <v>6264</v>
      </c>
      <c r="AG1531" t="s">
        <v>76</v>
      </c>
      <c r="AH1531" t="s">
        <v>861</v>
      </c>
      <c r="AI1531" s="5">
        <v>43923</v>
      </c>
      <c r="AJ1531" s="5">
        <v>43294</v>
      </c>
      <c r="AK1531" t="s">
        <v>1538</v>
      </c>
    </row>
    <row r="1532" spans="1:37">
      <c r="A1532" t="s">
        <v>6265</v>
      </c>
      <c r="B1532" t="s">
        <v>1487</v>
      </c>
      <c r="C1532" s="5">
        <v>43191</v>
      </c>
      <c r="D1532" s="5">
        <v>43281</v>
      </c>
      <c r="E1532" t="s">
        <v>43</v>
      </c>
      <c r="F1532" t="s">
        <v>79</v>
      </c>
      <c r="G1532" t="s">
        <v>80</v>
      </c>
      <c r="H1532" t="s">
        <v>80</v>
      </c>
      <c r="I1532" t="s">
        <v>1989</v>
      </c>
      <c r="J1532" t="s">
        <v>1990</v>
      </c>
      <c r="K1532" t="s">
        <v>212</v>
      </c>
      <c r="L1532" t="s">
        <v>93</v>
      </c>
      <c r="M1532" t="s">
        <v>54</v>
      </c>
      <c r="N1532" t="s">
        <v>6266</v>
      </c>
      <c r="O1532" t="s">
        <v>56</v>
      </c>
      <c r="P1532" t="s">
        <v>67</v>
      </c>
      <c r="Q1532" t="s">
        <v>169</v>
      </c>
      <c r="R1532" t="s">
        <v>69</v>
      </c>
      <c r="S1532" t="s">
        <v>70</v>
      </c>
      <c r="T1532" t="s">
        <v>71</v>
      </c>
      <c r="U1532" t="s">
        <v>69</v>
      </c>
      <c r="V1532" t="s">
        <v>170</v>
      </c>
      <c r="W1532" t="s">
        <v>170</v>
      </c>
      <c r="X1532" t="s">
        <v>6266</v>
      </c>
      <c r="Y1532" s="5">
        <v>43206</v>
      </c>
      <c r="Z1532" s="5">
        <v>43208</v>
      </c>
      <c r="AA1532" t="s">
        <v>6267</v>
      </c>
      <c r="AB1532" t="s">
        <v>169</v>
      </c>
      <c r="AC1532" t="s">
        <v>99</v>
      </c>
      <c r="AD1532" s="5">
        <v/>
      </c>
      <c r="AE1532" t="s">
        <v>74</v>
      </c>
      <c r="AF1532" t="s">
        <v>6267</v>
      </c>
      <c r="AG1532" t="s">
        <v>76</v>
      </c>
      <c r="AH1532" t="s">
        <v>861</v>
      </c>
      <c r="AI1532" s="5">
        <v>43923</v>
      </c>
      <c r="AJ1532" s="5">
        <v>43294</v>
      </c>
      <c r="AK1532" t="s">
        <v>1538</v>
      </c>
    </row>
    <row r="1533" spans="1:37">
      <c r="A1533" t="s">
        <v>6268</v>
      </c>
      <c r="B1533" t="s">
        <v>1487</v>
      </c>
      <c r="C1533" s="5">
        <v>43191</v>
      </c>
      <c r="D1533" s="5">
        <v>43281</v>
      </c>
      <c r="E1533" t="s">
        <v>51</v>
      </c>
      <c r="F1533" t="s">
        <v>60</v>
      </c>
      <c r="G1533" t="s">
        <v>61</v>
      </c>
      <c r="H1533" t="s">
        <v>61</v>
      </c>
      <c r="I1533" t="s">
        <v>1639</v>
      </c>
      <c r="J1533" t="s">
        <v>1296</v>
      </c>
      <c r="K1533" t="s">
        <v>897</v>
      </c>
      <c r="L1533" t="s">
        <v>1297</v>
      </c>
      <c r="M1533" t="s">
        <v>54</v>
      </c>
      <c r="N1533" t="s">
        <v>6269</v>
      </c>
      <c r="O1533" t="s">
        <v>56</v>
      </c>
      <c r="P1533" t="s">
        <v>67</v>
      </c>
      <c r="Q1533" t="s">
        <v>1912</v>
      </c>
      <c r="R1533" t="s">
        <v>69</v>
      </c>
      <c r="S1533" t="s">
        <v>70</v>
      </c>
      <c r="T1533" t="s">
        <v>71</v>
      </c>
      <c r="U1533" t="s">
        <v>69</v>
      </c>
      <c r="V1533" t="s">
        <v>70</v>
      </c>
      <c r="W1533" t="s">
        <v>71</v>
      </c>
      <c r="X1533" t="s">
        <v>6269</v>
      </c>
      <c r="Y1533" s="5">
        <v>43223</v>
      </c>
      <c r="Z1533" s="5">
        <v>43223</v>
      </c>
      <c r="AA1533" t="s">
        <v>6270</v>
      </c>
      <c r="AB1533" t="s">
        <v>1912</v>
      </c>
      <c r="AC1533" t="s">
        <v>99</v>
      </c>
      <c r="AD1533" s="5">
        <v/>
      </c>
      <c r="AE1533" t="s">
        <v>74</v>
      </c>
      <c r="AF1533" t="s">
        <v>6270</v>
      </c>
      <c r="AG1533" t="s">
        <v>76</v>
      </c>
      <c r="AH1533" t="s">
        <v>861</v>
      </c>
      <c r="AI1533" s="5">
        <v>43923</v>
      </c>
      <c r="AJ1533" s="5">
        <v>43294</v>
      </c>
      <c r="AK1533" t="s">
        <v>1538</v>
      </c>
    </row>
    <row r="1534" spans="1:37">
      <c r="A1534" t="s">
        <v>6271</v>
      </c>
      <c r="B1534" t="s">
        <v>1487</v>
      </c>
      <c r="C1534" s="5">
        <v>43191</v>
      </c>
      <c r="D1534" s="5">
        <v>43281</v>
      </c>
      <c r="E1534" t="s">
        <v>51</v>
      </c>
      <c r="F1534" t="s">
        <v>60</v>
      </c>
      <c r="G1534" t="s">
        <v>61</v>
      </c>
      <c r="H1534" t="s">
        <v>61</v>
      </c>
      <c r="I1534" t="s">
        <v>1639</v>
      </c>
      <c r="J1534" t="s">
        <v>1296</v>
      </c>
      <c r="K1534" t="s">
        <v>897</v>
      </c>
      <c r="L1534" t="s">
        <v>1297</v>
      </c>
      <c r="M1534" t="s">
        <v>54</v>
      </c>
      <c r="N1534" t="s">
        <v>6272</v>
      </c>
      <c r="O1534" t="s">
        <v>56</v>
      </c>
      <c r="P1534" t="s">
        <v>67</v>
      </c>
      <c r="Q1534" t="s">
        <v>800</v>
      </c>
      <c r="R1534" t="s">
        <v>69</v>
      </c>
      <c r="S1534" t="s">
        <v>70</v>
      </c>
      <c r="T1534" t="s">
        <v>71</v>
      </c>
      <c r="U1534" t="s">
        <v>69</v>
      </c>
      <c r="V1534" t="s">
        <v>70</v>
      </c>
      <c r="W1534" t="s">
        <v>188</v>
      </c>
      <c r="X1534" t="s">
        <v>6272</v>
      </c>
      <c r="Y1534" s="5">
        <v>43224</v>
      </c>
      <c r="Z1534" s="5">
        <v>43225</v>
      </c>
      <c r="AA1534" t="s">
        <v>6273</v>
      </c>
      <c r="AB1534" t="s">
        <v>800</v>
      </c>
      <c r="AC1534" t="s">
        <v>99</v>
      </c>
      <c r="AD1534" s="5">
        <v/>
      </c>
      <c r="AE1534" t="s">
        <v>74</v>
      </c>
      <c r="AF1534" t="s">
        <v>6273</v>
      </c>
      <c r="AG1534" t="s">
        <v>76</v>
      </c>
      <c r="AH1534" t="s">
        <v>861</v>
      </c>
      <c r="AI1534" s="5">
        <v>43923</v>
      </c>
      <c r="AJ1534" s="5">
        <v>43294</v>
      </c>
      <c r="AK1534" t="s">
        <v>1538</v>
      </c>
    </row>
    <row r="1535" spans="1:37">
      <c r="A1535" t="s">
        <v>6274</v>
      </c>
      <c r="B1535" t="s">
        <v>1487</v>
      </c>
      <c r="C1535" s="5">
        <v>43191</v>
      </c>
      <c r="D1535" s="5">
        <v>43281</v>
      </c>
      <c r="E1535" t="s">
        <v>47</v>
      </c>
      <c r="F1535" t="s">
        <v>782</v>
      </c>
      <c r="G1535" t="s">
        <v>783</v>
      </c>
      <c r="H1535" t="s">
        <v>783</v>
      </c>
      <c r="I1535" t="s">
        <v>210</v>
      </c>
      <c r="J1535" t="s">
        <v>1090</v>
      </c>
      <c r="K1535" t="s">
        <v>388</v>
      </c>
      <c r="L1535" t="s">
        <v>897</v>
      </c>
      <c r="M1535" t="s">
        <v>54</v>
      </c>
      <c r="N1535" t="s">
        <v>1488</v>
      </c>
      <c r="O1535" t="s">
        <v>56</v>
      </c>
      <c r="P1535" t="s">
        <v>67</v>
      </c>
      <c r="Q1535" t="s">
        <v>551</v>
      </c>
      <c r="R1535" t="s">
        <v>69</v>
      </c>
      <c r="S1535" t="s">
        <v>70</v>
      </c>
      <c r="T1535" t="s">
        <v>71</v>
      </c>
      <c r="U1535" t="s">
        <v>69</v>
      </c>
      <c r="V1535" t="s">
        <v>70</v>
      </c>
      <c r="W1535" t="s">
        <v>120</v>
      </c>
      <c r="X1535" t="s">
        <v>1488</v>
      </c>
      <c r="Y1535" s="5">
        <v>43223</v>
      </c>
      <c r="Z1535" s="5">
        <v>43226</v>
      </c>
      <c r="AA1535" t="s">
        <v>6275</v>
      </c>
      <c r="AB1535" t="s">
        <v>551</v>
      </c>
      <c r="AC1535" t="s">
        <v>99</v>
      </c>
      <c r="AD1535" s="5">
        <v/>
      </c>
      <c r="AE1535" t="s">
        <v>74</v>
      </c>
      <c r="AF1535" t="s">
        <v>6275</v>
      </c>
      <c r="AG1535" t="s">
        <v>76</v>
      </c>
      <c r="AH1535" t="s">
        <v>861</v>
      </c>
      <c r="AI1535" s="5">
        <v>43923</v>
      </c>
      <c r="AJ1535" s="5">
        <v>43294</v>
      </c>
      <c r="AK1535" t="s">
        <v>1538</v>
      </c>
    </row>
    <row r="1536" spans="1:37">
      <c r="A1536" t="s">
        <v>6276</v>
      </c>
      <c r="B1536" t="s">
        <v>1487</v>
      </c>
      <c r="C1536" s="5">
        <v>43191</v>
      </c>
      <c r="D1536" s="5">
        <v>43281</v>
      </c>
      <c r="E1536" t="s">
        <v>43</v>
      </c>
      <c r="F1536" t="s">
        <v>1262</v>
      </c>
      <c r="G1536" t="s">
        <v>1263</v>
      </c>
      <c r="H1536" t="s">
        <v>1263</v>
      </c>
      <c r="I1536" t="s">
        <v>1752</v>
      </c>
      <c r="J1536" t="s">
        <v>1753</v>
      </c>
      <c r="K1536" t="s">
        <v>1754</v>
      </c>
      <c r="L1536" t="s">
        <v>388</v>
      </c>
      <c r="M1536" t="s">
        <v>54</v>
      </c>
      <c r="N1536" t="s">
        <v>3242</v>
      </c>
      <c r="O1536" t="s">
        <v>56</v>
      </c>
      <c r="P1536" t="s">
        <v>67</v>
      </c>
      <c r="Q1536" t="s">
        <v>85</v>
      </c>
      <c r="R1536" t="s">
        <v>69</v>
      </c>
      <c r="S1536" t="s">
        <v>70</v>
      </c>
      <c r="T1536" t="s">
        <v>71</v>
      </c>
      <c r="U1536" t="s">
        <v>69</v>
      </c>
      <c r="V1536" t="s">
        <v>70</v>
      </c>
      <c r="W1536" t="s">
        <v>188</v>
      </c>
      <c r="X1536" t="s">
        <v>3242</v>
      </c>
      <c r="Y1536" s="5">
        <v>43224</v>
      </c>
      <c r="Z1536" s="5">
        <v>43224</v>
      </c>
      <c r="AA1536" t="s">
        <v>6277</v>
      </c>
      <c r="AB1536" t="s">
        <v>85</v>
      </c>
      <c r="AC1536" t="s">
        <v>99</v>
      </c>
      <c r="AD1536" s="5">
        <v/>
      </c>
      <c r="AE1536" t="s">
        <v>74</v>
      </c>
      <c r="AF1536" t="s">
        <v>6277</v>
      </c>
      <c r="AG1536" t="s">
        <v>76</v>
      </c>
      <c r="AH1536" t="s">
        <v>861</v>
      </c>
      <c r="AI1536" s="5">
        <v>43923</v>
      </c>
      <c r="AJ1536" s="5">
        <v>43294</v>
      </c>
      <c r="AK1536" t="s">
        <v>1538</v>
      </c>
    </row>
    <row r="1537" spans="1:37">
      <c r="A1537" t="s">
        <v>6278</v>
      </c>
      <c r="B1537" t="s">
        <v>1487</v>
      </c>
      <c r="C1537" s="5">
        <v>43191</v>
      </c>
      <c r="D1537" s="5">
        <v>43281</v>
      </c>
      <c r="E1537" t="s">
        <v>47</v>
      </c>
      <c r="F1537" t="s">
        <v>546</v>
      </c>
      <c r="G1537" t="s">
        <v>547</v>
      </c>
      <c r="H1537" t="s">
        <v>547</v>
      </c>
      <c r="I1537" t="s">
        <v>210</v>
      </c>
      <c r="J1537" t="s">
        <v>977</v>
      </c>
      <c r="K1537" t="s">
        <v>681</v>
      </c>
      <c r="L1537" t="s">
        <v>195</v>
      </c>
      <c r="M1537" t="s">
        <v>54</v>
      </c>
      <c r="N1537" t="s">
        <v>6279</v>
      </c>
      <c r="O1537" t="s">
        <v>56</v>
      </c>
      <c r="P1537" t="s">
        <v>67</v>
      </c>
      <c r="Q1537" t="s">
        <v>225</v>
      </c>
      <c r="R1537" t="s">
        <v>69</v>
      </c>
      <c r="S1537" t="s">
        <v>70</v>
      </c>
      <c r="T1537" t="s">
        <v>71</v>
      </c>
      <c r="U1537" t="s">
        <v>69</v>
      </c>
      <c r="V1537" t="s">
        <v>70</v>
      </c>
      <c r="W1537" t="s">
        <v>120</v>
      </c>
      <c r="X1537" t="s">
        <v>6279</v>
      </c>
      <c r="Y1537" s="5">
        <v>43241</v>
      </c>
      <c r="Z1537" s="5">
        <v>43242</v>
      </c>
      <c r="AA1537" t="s">
        <v>6280</v>
      </c>
      <c r="AB1537" t="s">
        <v>225</v>
      </c>
      <c r="AC1537" t="s">
        <v>99</v>
      </c>
      <c r="AD1537" s="5">
        <v/>
      </c>
      <c r="AE1537" t="s">
        <v>74</v>
      </c>
      <c r="AF1537" t="s">
        <v>6280</v>
      </c>
      <c r="AG1537" t="s">
        <v>76</v>
      </c>
      <c r="AH1537" t="s">
        <v>861</v>
      </c>
      <c r="AI1537" s="5">
        <v>43923</v>
      </c>
      <c r="AJ1537" s="5">
        <v>43294</v>
      </c>
      <c r="AK1537" t="s">
        <v>1538</v>
      </c>
    </row>
    <row r="1538" spans="1:37">
      <c r="A1538" t="s">
        <v>6281</v>
      </c>
      <c r="B1538" t="s">
        <v>1487</v>
      </c>
      <c r="C1538" s="5">
        <v>43191</v>
      </c>
      <c r="D1538" s="5">
        <v>43281</v>
      </c>
      <c r="E1538" t="s">
        <v>51</v>
      </c>
      <c r="F1538" t="s">
        <v>60</v>
      </c>
      <c r="G1538" t="s">
        <v>61</v>
      </c>
      <c r="H1538" t="s">
        <v>61</v>
      </c>
      <c r="I1538" t="s">
        <v>1535</v>
      </c>
      <c r="J1538" t="s">
        <v>470</v>
      </c>
      <c r="K1538" t="s">
        <v>471</v>
      </c>
      <c r="L1538" t="s">
        <v>195</v>
      </c>
      <c r="M1538" t="s">
        <v>54</v>
      </c>
      <c r="N1538" t="s">
        <v>6282</v>
      </c>
      <c r="O1538" t="s">
        <v>56</v>
      </c>
      <c r="P1538" t="s">
        <v>67</v>
      </c>
      <c r="Q1538" t="s">
        <v>85</v>
      </c>
      <c r="R1538" t="s">
        <v>69</v>
      </c>
      <c r="S1538" t="s">
        <v>70</v>
      </c>
      <c r="T1538" t="s">
        <v>71</v>
      </c>
      <c r="U1538" t="s">
        <v>69</v>
      </c>
      <c r="V1538" t="s">
        <v>70</v>
      </c>
      <c r="W1538" t="s">
        <v>86</v>
      </c>
      <c r="X1538" t="s">
        <v>6282</v>
      </c>
      <c r="Y1538" s="5">
        <v>43249</v>
      </c>
      <c r="Z1538" s="5">
        <v>43249</v>
      </c>
      <c r="AA1538" t="s">
        <v>6283</v>
      </c>
      <c r="AB1538" t="s">
        <v>85</v>
      </c>
      <c r="AC1538" t="s">
        <v>99</v>
      </c>
      <c r="AD1538" s="5">
        <v/>
      </c>
      <c r="AE1538" t="s">
        <v>74</v>
      </c>
      <c r="AF1538" t="s">
        <v>6283</v>
      </c>
      <c r="AG1538" t="s">
        <v>76</v>
      </c>
      <c r="AH1538" t="s">
        <v>861</v>
      </c>
      <c r="AI1538" s="5">
        <v>43923</v>
      </c>
      <c r="AJ1538" s="5">
        <v>43294</v>
      </c>
      <c r="AK1538" t="s">
        <v>1538</v>
      </c>
    </row>
    <row r="1539" spans="1:37">
      <c r="A1539" t="s">
        <v>6284</v>
      </c>
      <c r="B1539" t="s">
        <v>1487</v>
      </c>
      <c r="C1539" s="5">
        <v>43191</v>
      </c>
      <c r="D1539" s="5">
        <v>43281</v>
      </c>
      <c r="E1539" t="s">
        <v>47</v>
      </c>
      <c r="F1539" t="s">
        <v>546</v>
      </c>
      <c r="G1539" t="s">
        <v>547</v>
      </c>
      <c r="H1539" t="s">
        <v>547</v>
      </c>
      <c r="I1539" t="s">
        <v>255</v>
      </c>
      <c r="J1539" t="s">
        <v>680</v>
      </c>
      <c r="K1539" t="s">
        <v>681</v>
      </c>
      <c r="L1539" t="s">
        <v>223</v>
      </c>
      <c r="M1539" t="s">
        <v>54</v>
      </c>
      <c r="N1539" t="s">
        <v>1560</v>
      </c>
      <c r="O1539" t="s">
        <v>56</v>
      </c>
      <c r="P1539" t="s">
        <v>67</v>
      </c>
      <c r="Q1539" t="s">
        <v>225</v>
      </c>
      <c r="R1539" t="s">
        <v>69</v>
      </c>
      <c r="S1539" t="s">
        <v>70</v>
      </c>
      <c r="T1539" t="s">
        <v>71</v>
      </c>
      <c r="U1539" t="s">
        <v>69</v>
      </c>
      <c r="V1539" t="s">
        <v>70</v>
      </c>
      <c r="W1539" t="s">
        <v>120</v>
      </c>
      <c r="X1539" t="s">
        <v>1560</v>
      </c>
      <c r="Y1539" s="5">
        <v>43208</v>
      </c>
      <c r="Z1539" s="5">
        <v>43209</v>
      </c>
      <c r="AA1539" t="s">
        <v>6285</v>
      </c>
      <c r="AB1539" t="s">
        <v>225</v>
      </c>
      <c r="AC1539" t="s">
        <v>99</v>
      </c>
      <c r="AD1539" s="5">
        <v/>
      </c>
      <c r="AE1539" t="s">
        <v>74</v>
      </c>
      <c r="AF1539" t="s">
        <v>6285</v>
      </c>
      <c r="AG1539" t="s">
        <v>76</v>
      </c>
      <c r="AH1539" t="s">
        <v>861</v>
      </c>
      <c r="AI1539" s="5">
        <v>43923</v>
      </c>
      <c r="AJ1539" s="5">
        <v>43294</v>
      </c>
      <c r="AK1539" t="s">
        <v>1538</v>
      </c>
    </row>
    <row r="1540" spans="1:37">
      <c r="A1540" t="s">
        <v>6286</v>
      </c>
      <c r="B1540" t="s">
        <v>1487</v>
      </c>
      <c r="C1540" s="5">
        <v>43191</v>
      </c>
      <c r="D1540" s="5">
        <v>43281</v>
      </c>
      <c r="E1540" t="s">
        <v>43</v>
      </c>
      <c r="F1540" t="s">
        <v>2148</v>
      </c>
      <c r="G1540" t="s">
        <v>2149</v>
      </c>
      <c r="H1540" t="s">
        <v>2149</v>
      </c>
      <c r="I1540" t="s">
        <v>2150</v>
      </c>
      <c r="J1540" t="s">
        <v>515</v>
      </c>
      <c r="K1540" t="s">
        <v>93</v>
      </c>
      <c r="L1540" t="s">
        <v>516</v>
      </c>
      <c r="M1540" t="s">
        <v>54</v>
      </c>
      <c r="N1540" t="s">
        <v>6287</v>
      </c>
      <c r="O1540" t="s">
        <v>56</v>
      </c>
      <c r="P1540" t="s">
        <v>67</v>
      </c>
      <c r="Q1540" t="s">
        <v>481</v>
      </c>
      <c r="R1540" t="s">
        <v>69</v>
      </c>
      <c r="S1540" t="s">
        <v>70</v>
      </c>
      <c r="T1540" t="s">
        <v>71</v>
      </c>
      <c r="U1540" t="s">
        <v>69</v>
      </c>
      <c r="V1540" t="s">
        <v>70</v>
      </c>
      <c r="W1540" t="s">
        <v>120</v>
      </c>
      <c r="X1540" t="s">
        <v>6287</v>
      </c>
      <c r="Y1540" s="5">
        <v>43222</v>
      </c>
      <c r="Z1540" s="5">
        <v>43230</v>
      </c>
      <c r="AA1540" t="s">
        <v>6288</v>
      </c>
      <c r="AB1540" t="s">
        <v>481</v>
      </c>
      <c r="AC1540" t="s">
        <v>99</v>
      </c>
      <c r="AD1540" s="5">
        <v/>
      </c>
      <c r="AE1540" t="s">
        <v>74</v>
      </c>
      <c r="AF1540" t="s">
        <v>6288</v>
      </c>
      <c r="AG1540" t="s">
        <v>76</v>
      </c>
      <c r="AH1540" t="s">
        <v>861</v>
      </c>
      <c r="AI1540" s="5">
        <v>43923</v>
      </c>
      <c r="AJ1540" s="5">
        <v>43294</v>
      </c>
      <c r="AK1540" t="s">
        <v>1538</v>
      </c>
    </row>
    <row r="1541" spans="1:37">
      <c r="A1541" t="s">
        <v>6289</v>
      </c>
      <c r="B1541" t="s">
        <v>1487</v>
      </c>
      <c r="C1541" s="5">
        <v>43191</v>
      </c>
      <c r="D1541" s="5">
        <v>43281</v>
      </c>
      <c r="E1541" t="s">
        <v>47</v>
      </c>
      <c r="F1541" t="s">
        <v>1020</v>
      </c>
      <c r="G1541" t="s">
        <v>1021</v>
      </c>
      <c r="H1541" t="s">
        <v>1021</v>
      </c>
      <c r="I1541" t="s">
        <v>210</v>
      </c>
      <c r="J1541" t="s">
        <v>1022</v>
      </c>
      <c r="K1541" t="s">
        <v>212</v>
      </c>
      <c r="L1541" t="s">
        <v>330</v>
      </c>
      <c r="M1541" t="s">
        <v>54</v>
      </c>
      <c r="N1541" t="s">
        <v>6290</v>
      </c>
      <c r="O1541" t="s">
        <v>56</v>
      </c>
      <c r="P1541" t="s">
        <v>67</v>
      </c>
      <c r="Q1541" t="s">
        <v>967</v>
      </c>
      <c r="R1541" t="s">
        <v>69</v>
      </c>
      <c r="S1541" t="s">
        <v>70</v>
      </c>
      <c r="T1541" t="s">
        <v>71</v>
      </c>
      <c r="U1541" t="s">
        <v>69</v>
      </c>
      <c r="V1541" t="s">
        <v>70</v>
      </c>
      <c r="W1541" t="s">
        <v>675</v>
      </c>
      <c r="X1541" t="s">
        <v>6290</v>
      </c>
      <c r="Y1541" s="5">
        <v>43223</v>
      </c>
      <c r="Z1541" s="5">
        <v>43225</v>
      </c>
      <c r="AA1541" t="s">
        <v>6291</v>
      </c>
      <c r="AB1541" t="s">
        <v>967</v>
      </c>
      <c r="AC1541" t="s">
        <v>99</v>
      </c>
      <c r="AD1541" s="5">
        <v/>
      </c>
      <c r="AE1541" t="s">
        <v>74</v>
      </c>
      <c r="AF1541" t="s">
        <v>6291</v>
      </c>
      <c r="AG1541" t="s">
        <v>76</v>
      </c>
      <c r="AH1541" t="s">
        <v>861</v>
      </c>
      <c r="AI1541" s="5">
        <v>43923</v>
      </c>
      <c r="AJ1541" s="5">
        <v>43294</v>
      </c>
      <c r="AK1541" t="s">
        <v>1538</v>
      </c>
    </row>
    <row r="1542" spans="1:37">
      <c r="A1542" t="s">
        <v>6292</v>
      </c>
      <c r="B1542" t="s">
        <v>1487</v>
      </c>
      <c r="C1542" s="5">
        <v>43191</v>
      </c>
      <c r="D1542" s="5">
        <v>43281</v>
      </c>
      <c r="E1542" t="s">
        <v>51</v>
      </c>
      <c r="F1542" t="s">
        <v>417</v>
      </c>
      <c r="G1542" t="s">
        <v>418</v>
      </c>
      <c r="H1542" t="s">
        <v>418</v>
      </c>
      <c r="I1542" t="s">
        <v>1149</v>
      </c>
      <c r="J1542" t="s">
        <v>419</v>
      </c>
      <c r="K1542" t="s">
        <v>305</v>
      </c>
      <c r="L1542" t="s">
        <v>420</v>
      </c>
      <c r="M1542" t="s">
        <v>54</v>
      </c>
      <c r="N1542" t="s">
        <v>6293</v>
      </c>
      <c r="O1542" t="s">
        <v>56</v>
      </c>
      <c r="P1542" t="s">
        <v>67</v>
      </c>
      <c r="Q1542" t="s">
        <v>85</v>
      </c>
      <c r="R1542" t="s">
        <v>69</v>
      </c>
      <c r="S1542" t="s">
        <v>70</v>
      </c>
      <c r="T1542" t="s">
        <v>71</v>
      </c>
      <c r="U1542" t="s">
        <v>69</v>
      </c>
      <c r="V1542" t="s">
        <v>70</v>
      </c>
      <c r="W1542" t="s">
        <v>188</v>
      </c>
      <c r="X1542" t="s">
        <v>6293</v>
      </c>
      <c r="Y1542" s="5">
        <v>43224</v>
      </c>
      <c r="Z1542" s="5">
        <v>43224</v>
      </c>
      <c r="AA1542" t="s">
        <v>6294</v>
      </c>
      <c r="AB1542" t="s">
        <v>85</v>
      </c>
      <c r="AC1542" t="s">
        <v>99</v>
      </c>
      <c r="AD1542" s="5">
        <v/>
      </c>
      <c r="AE1542" t="s">
        <v>74</v>
      </c>
      <c r="AF1542" t="s">
        <v>6294</v>
      </c>
      <c r="AG1542" t="s">
        <v>76</v>
      </c>
      <c r="AH1542" t="s">
        <v>861</v>
      </c>
      <c r="AI1542" s="5">
        <v>43923</v>
      </c>
      <c r="AJ1542" s="5">
        <v>43294</v>
      </c>
      <c r="AK1542" t="s">
        <v>1538</v>
      </c>
    </row>
    <row r="1543" spans="1:37">
      <c r="A1543" t="s">
        <v>6295</v>
      </c>
      <c r="B1543" t="s">
        <v>1487</v>
      </c>
      <c r="C1543" s="5">
        <v>43191</v>
      </c>
      <c r="D1543" s="5">
        <v>43281</v>
      </c>
      <c r="E1543" t="s">
        <v>43</v>
      </c>
      <c r="F1543" t="s">
        <v>1864</v>
      </c>
      <c r="G1543" t="s">
        <v>513</v>
      </c>
      <c r="H1543" t="s">
        <v>513</v>
      </c>
      <c r="I1543" t="s">
        <v>293</v>
      </c>
      <c r="J1543" t="s">
        <v>565</v>
      </c>
      <c r="K1543" t="s">
        <v>567</v>
      </c>
      <c r="L1543" t="s">
        <v>566</v>
      </c>
      <c r="M1543" t="s">
        <v>54</v>
      </c>
      <c r="N1543" t="s">
        <v>1540</v>
      </c>
      <c r="O1543" t="s">
        <v>56</v>
      </c>
      <c r="P1543" t="s">
        <v>67</v>
      </c>
      <c r="Q1543" t="s">
        <v>225</v>
      </c>
      <c r="R1543" t="s">
        <v>69</v>
      </c>
      <c r="S1543" t="s">
        <v>70</v>
      </c>
      <c r="T1543" t="s">
        <v>71</v>
      </c>
      <c r="U1543" t="s">
        <v>69</v>
      </c>
      <c r="V1543" t="s">
        <v>70</v>
      </c>
      <c r="W1543" t="s">
        <v>120</v>
      </c>
      <c r="X1543" t="s">
        <v>1540</v>
      </c>
      <c r="Y1543" s="5">
        <v>43227</v>
      </c>
      <c r="Z1543" s="5">
        <v>43228</v>
      </c>
      <c r="AA1543" t="s">
        <v>6296</v>
      </c>
      <c r="AB1543" t="s">
        <v>225</v>
      </c>
      <c r="AC1543" t="s">
        <v>99</v>
      </c>
      <c r="AD1543" s="5">
        <v/>
      </c>
      <c r="AE1543" t="s">
        <v>74</v>
      </c>
      <c r="AF1543" t="s">
        <v>6296</v>
      </c>
      <c r="AG1543" t="s">
        <v>76</v>
      </c>
      <c r="AH1543" t="s">
        <v>861</v>
      </c>
      <c r="AI1543" s="5">
        <v>43923</v>
      </c>
      <c r="AJ1543" s="5">
        <v>43294</v>
      </c>
      <c r="AK1543" t="s">
        <v>1538</v>
      </c>
    </row>
    <row r="1544" spans="1:37">
      <c r="A1544" t="s">
        <v>6297</v>
      </c>
      <c r="B1544" t="s">
        <v>1487</v>
      </c>
      <c r="C1544" s="5">
        <v>43191</v>
      </c>
      <c r="D1544" s="5">
        <v>43281</v>
      </c>
      <c r="E1544" t="s">
        <v>51</v>
      </c>
      <c r="F1544" t="s">
        <v>400</v>
      </c>
      <c r="G1544" t="s">
        <v>283</v>
      </c>
      <c r="H1544" t="s">
        <v>283</v>
      </c>
      <c r="I1544" t="s">
        <v>637</v>
      </c>
      <c r="J1544" t="s">
        <v>1953</v>
      </c>
      <c r="K1544" t="s">
        <v>330</v>
      </c>
      <c r="L1544" t="s">
        <v>1954</v>
      </c>
      <c r="M1544" t="s">
        <v>54</v>
      </c>
      <c r="N1544" t="s">
        <v>4899</v>
      </c>
      <c r="O1544" t="s">
        <v>56</v>
      </c>
      <c r="P1544" t="s">
        <v>67</v>
      </c>
      <c r="Q1544" t="s">
        <v>180</v>
      </c>
      <c r="R1544" t="s">
        <v>69</v>
      </c>
      <c r="S1544" t="s">
        <v>70</v>
      </c>
      <c r="T1544" t="s">
        <v>71</v>
      </c>
      <c r="U1544" t="s">
        <v>69</v>
      </c>
      <c r="V1544" t="s">
        <v>70</v>
      </c>
      <c r="W1544" t="s">
        <v>108</v>
      </c>
      <c r="X1544" t="s">
        <v>4899</v>
      </c>
      <c r="Y1544" s="5">
        <v>43223</v>
      </c>
      <c r="Z1544" s="5">
        <v>43224</v>
      </c>
      <c r="AA1544" t="s">
        <v>6298</v>
      </c>
      <c r="AB1544" t="s">
        <v>180</v>
      </c>
      <c r="AC1544" t="s">
        <v>99</v>
      </c>
      <c r="AD1544" s="5">
        <v/>
      </c>
      <c r="AE1544" t="s">
        <v>74</v>
      </c>
      <c r="AF1544" t="s">
        <v>6298</v>
      </c>
      <c r="AG1544" t="s">
        <v>76</v>
      </c>
      <c r="AH1544" t="s">
        <v>861</v>
      </c>
      <c r="AI1544" s="5">
        <v>43923</v>
      </c>
      <c r="AJ1544" s="5">
        <v>43294</v>
      </c>
      <c r="AK1544" t="s">
        <v>1538</v>
      </c>
    </row>
    <row r="1545" spans="1:37">
      <c r="A1545" t="s">
        <v>6299</v>
      </c>
      <c r="B1545" t="s">
        <v>1487</v>
      </c>
      <c r="C1545" s="5">
        <v>43191</v>
      </c>
      <c r="D1545" s="5">
        <v>43281</v>
      </c>
      <c r="E1545" t="s">
        <v>51</v>
      </c>
      <c r="F1545" t="s">
        <v>583</v>
      </c>
      <c r="G1545" t="s">
        <v>584</v>
      </c>
      <c r="H1545" t="s">
        <v>584</v>
      </c>
      <c r="I1545" t="s">
        <v>637</v>
      </c>
      <c r="J1545" t="s">
        <v>135</v>
      </c>
      <c r="K1545" t="s">
        <v>2144</v>
      </c>
      <c r="L1545" t="s">
        <v>136</v>
      </c>
      <c r="M1545" t="s">
        <v>54</v>
      </c>
      <c r="N1545" t="s">
        <v>6300</v>
      </c>
      <c r="O1545" t="s">
        <v>56</v>
      </c>
      <c r="P1545" t="s">
        <v>67</v>
      </c>
      <c r="Q1545" t="s">
        <v>249</v>
      </c>
      <c r="R1545" t="s">
        <v>69</v>
      </c>
      <c r="S1545" t="s">
        <v>70</v>
      </c>
      <c r="T1545" t="s">
        <v>71</v>
      </c>
      <c r="U1545" t="s">
        <v>69</v>
      </c>
      <c r="V1545" t="s">
        <v>70</v>
      </c>
      <c r="W1545" t="s">
        <v>140</v>
      </c>
      <c r="X1545" t="s">
        <v>6300</v>
      </c>
      <c r="Y1545" s="5">
        <v>43228</v>
      </c>
      <c r="Z1545" s="5">
        <v>43229</v>
      </c>
      <c r="AA1545" t="s">
        <v>6301</v>
      </c>
      <c r="AB1545" t="s">
        <v>249</v>
      </c>
      <c r="AC1545" t="s">
        <v>99</v>
      </c>
      <c r="AD1545" s="5">
        <v/>
      </c>
      <c r="AE1545" t="s">
        <v>74</v>
      </c>
      <c r="AF1545" t="s">
        <v>6301</v>
      </c>
      <c r="AG1545" t="s">
        <v>76</v>
      </c>
      <c r="AH1545" t="s">
        <v>861</v>
      </c>
      <c r="AI1545" s="5">
        <v>43923</v>
      </c>
      <c r="AJ1545" s="5">
        <v>43294</v>
      </c>
      <c r="AK1545" t="s">
        <v>1538</v>
      </c>
    </row>
    <row r="1546" spans="1:37">
      <c r="A1546" t="s">
        <v>6302</v>
      </c>
      <c r="B1546" t="s">
        <v>1487</v>
      </c>
      <c r="C1546" s="5">
        <v>43191</v>
      </c>
      <c r="D1546" s="5">
        <v>43281</v>
      </c>
      <c r="E1546" t="s">
        <v>51</v>
      </c>
      <c r="F1546" t="s">
        <v>162</v>
      </c>
      <c r="G1546" t="s">
        <v>163</v>
      </c>
      <c r="H1546" t="s">
        <v>163</v>
      </c>
      <c r="I1546" t="s">
        <v>817</v>
      </c>
      <c r="J1546" t="s">
        <v>911</v>
      </c>
      <c r="K1546" t="s">
        <v>912</v>
      </c>
      <c r="L1546" t="s">
        <v>913</v>
      </c>
      <c r="M1546" t="s">
        <v>54</v>
      </c>
      <c r="N1546" t="s">
        <v>6303</v>
      </c>
      <c r="O1546" t="s">
        <v>56</v>
      </c>
      <c r="P1546" t="s">
        <v>67</v>
      </c>
      <c r="Q1546" t="s">
        <v>225</v>
      </c>
      <c r="R1546" t="s">
        <v>69</v>
      </c>
      <c r="S1546" t="s">
        <v>70</v>
      </c>
      <c r="T1546" t="s">
        <v>71</v>
      </c>
      <c r="U1546" t="s">
        <v>69</v>
      </c>
      <c r="V1546" t="s">
        <v>70</v>
      </c>
      <c r="W1546" t="s">
        <v>120</v>
      </c>
      <c r="X1546" t="s">
        <v>6303</v>
      </c>
      <c r="Y1546" s="5">
        <v>43227</v>
      </c>
      <c r="Z1546" s="5">
        <v>43228</v>
      </c>
      <c r="AA1546" t="s">
        <v>6304</v>
      </c>
      <c r="AB1546" t="s">
        <v>225</v>
      </c>
      <c r="AC1546" t="s">
        <v>99</v>
      </c>
      <c r="AD1546" s="5">
        <v/>
      </c>
      <c r="AE1546" t="s">
        <v>74</v>
      </c>
      <c r="AF1546" t="s">
        <v>6304</v>
      </c>
      <c r="AG1546" t="s">
        <v>76</v>
      </c>
      <c r="AH1546" t="s">
        <v>861</v>
      </c>
      <c r="AI1546" s="5">
        <v>43923</v>
      </c>
      <c r="AJ1546" s="5">
        <v>43294</v>
      </c>
      <c r="AK1546" t="s">
        <v>1538</v>
      </c>
    </row>
    <row r="1547" spans="1:37">
      <c r="A1547" t="s">
        <v>6305</v>
      </c>
      <c r="B1547" t="s">
        <v>1487</v>
      </c>
      <c r="C1547" s="5">
        <v>43191</v>
      </c>
      <c r="D1547" s="5">
        <v>43281</v>
      </c>
      <c r="E1547" t="s">
        <v>47</v>
      </c>
      <c r="F1547" t="s">
        <v>782</v>
      </c>
      <c r="G1547" t="s">
        <v>783</v>
      </c>
      <c r="H1547" t="s">
        <v>783</v>
      </c>
      <c r="I1547" t="s">
        <v>210</v>
      </c>
      <c r="J1547" t="s">
        <v>1090</v>
      </c>
      <c r="K1547" t="s">
        <v>388</v>
      </c>
      <c r="L1547" t="s">
        <v>897</v>
      </c>
      <c r="M1547" t="s">
        <v>54</v>
      </c>
      <c r="N1547" t="s">
        <v>1488</v>
      </c>
      <c r="O1547" t="s">
        <v>56</v>
      </c>
      <c r="P1547" t="s">
        <v>67</v>
      </c>
      <c r="Q1547" t="s">
        <v>279</v>
      </c>
      <c r="R1547" t="s">
        <v>69</v>
      </c>
      <c r="S1547" t="s">
        <v>70</v>
      </c>
      <c r="T1547" t="s">
        <v>71</v>
      </c>
      <c r="U1547" t="s">
        <v>69</v>
      </c>
      <c r="V1547" t="s">
        <v>70</v>
      </c>
      <c r="W1547" t="s">
        <v>675</v>
      </c>
      <c r="X1547" t="s">
        <v>1488</v>
      </c>
      <c r="Y1547" s="5">
        <v>43227</v>
      </c>
      <c r="Z1547" s="5">
        <v>43233</v>
      </c>
      <c r="AA1547" t="s">
        <v>6306</v>
      </c>
      <c r="AB1547" t="s">
        <v>279</v>
      </c>
      <c r="AC1547" t="s">
        <v>99</v>
      </c>
      <c r="AD1547" s="5">
        <v/>
      </c>
      <c r="AE1547" t="s">
        <v>74</v>
      </c>
      <c r="AF1547" t="s">
        <v>6306</v>
      </c>
      <c r="AG1547" t="s">
        <v>76</v>
      </c>
      <c r="AH1547" t="s">
        <v>861</v>
      </c>
      <c r="AI1547" s="5">
        <v>43923</v>
      </c>
      <c r="AJ1547" s="5">
        <v>43294</v>
      </c>
      <c r="AK1547" t="s">
        <v>1538</v>
      </c>
    </row>
    <row r="1548" spans="1:37">
      <c r="A1548" t="s">
        <v>6307</v>
      </c>
      <c r="B1548" t="s">
        <v>1487</v>
      </c>
      <c r="C1548" s="5">
        <v>43191</v>
      </c>
      <c r="D1548" s="5">
        <v>43281</v>
      </c>
      <c r="E1548" t="s">
        <v>43</v>
      </c>
      <c r="F1548" t="s">
        <v>512</v>
      </c>
      <c r="G1548" t="s">
        <v>513</v>
      </c>
      <c r="H1548" t="s">
        <v>513</v>
      </c>
      <c r="I1548" t="s">
        <v>1535</v>
      </c>
      <c r="J1548" t="s">
        <v>1196</v>
      </c>
      <c r="K1548" t="s">
        <v>1197</v>
      </c>
      <c r="L1548" t="s">
        <v>1198</v>
      </c>
      <c r="M1548" t="s">
        <v>54</v>
      </c>
      <c r="N1548" t="s">
        <v>4907</v>
      </c>
      <c r="O1548" t="s">
        <v>56</v>
      </c>
      <c r="P1548" t="s">
        <v>67</v>
      </c>
      <c r="Q1548" t="s">
        <v>85</v>
      </c>
      <c r="R1548" t="s">
        <v>69</v>
      </c>
      <c r="S1548" t="s">
        <v>70</v>
      </c>
      <c r="T1548" t="s">
        <v>71</v>
      </c>
      <c r="U1548" t="s">
        <v>69</v>
      </c>
      <c r="V1548" t="s">
        <v>70</v>
      </c>
      <c r="W1548" t="s">
        <v>140</v>
      </c>
      <c r="X1548" t="s">
        <v>4907</v>
      </c>
      <c r="Y1548" s="5">
        <v>43235</v>
      </c>
      <c r="Z1548" s="5">
        <v>43235</v>
      </c>
      <c r="AA1548" t="s">
        <v>6308</v>
      </c>
      <c r="AB1548" t="s">
        <v>85</v>
      </c>
      <c r="AC1548" t="s">
        <v>99</v>
      </c>
      <c r="AD1548" s="5">
        <v/>
      </c>
      <c r="AE1548" t="s">
        <v>74</v>
      </c>
      <c r="AF1548" t="s">
        <v>6308</v>
      </c>
      <c r="AG1548" t="s">
        <v>76</v>
      </c>
      <c r="AH1548" t="s">
        <v>861</v>
      </c>
      <c r="AI1548" s="5">
        <v>43923</v>
      </c>
      <c r="AJ1548" s="5">
        <v>43294</v>
      </c>
      <c r="AK1548" t="s">
        <v>1538</v>
      </c>
    </row>
    <row r="1549" spans="1:37">
      <c r="A1549" t="s">
        <v>6309</v>
      </c>
      <c r="B1549" t="s">
        <v>1487</v>
      </c>
      <c r="C1549" s="5">
        <v>43191</v>
      </c>
      <c r="D1549" s="5">
        <v>43281</v>
      </c>
      <c r="E1549" t="s">
        <v>51</v>
      </c>
      <c r="F1549" t="s">
        <v>1035</v>
      </c>
      <c r="G1549" t="s">
        <v>1036</v>
      </c>
      <c r="H1549" t="s">
        <v>1036</v>
      </c>
      <c r="I1549" t="s">
        <v>293</v>
      </c>
      <c r="J1549" t="s">
        <v>2154</v>
      </c>
      <c r="K1549" t="s">
        <v>93</v>
      </c>
      <c r="L1549" t="s">
        <v>2155</v>
      </c>
      <c r="M1549" t="s">
        <v>54</v>
      </c>
      <c r="N1549" t="s">
        <v>4902</v>
      </c>
      <c r="O1549" t="s">
        <v>56</v>
      </c>
      <c r="P1549" t="s">
        <v>67</v>
      </c>
      <c r="Q1549" t="s">
        <v>130</v>
      </c>
      <c r="R1549" t="s">
        <v>69</v>
      </c>
      <c r="S1549" t="s">
        <v>70</v>
      </c>
      <c r="T1549" t="s">
        <v>71</v>
      </c>
      <c r="U1549" t="s">
        <v>69</v>
      </c>
      <c r="V1549" t="s">
        <v>70</v>
      </c>
      <c r="W1549" t="s">
        <v>72</v>
      </c>
      <c r="X1549" t="s">
        <v>4902</v>
      </c>
      <c r="Y1549" s="5">
        <v>43236</v>
      </c>
      <c r="Z1549" s="5">
        <v>43238</v>
      </c>
      <c r="AA1549" t="s">
        <v>6310</v>
      </c>
      <c r="AB1549" t="s">
        <v>130</v>
      </c>
      <c r="AC1549" t="s">
        <v>99</v>
      </c>
      <c r="AD1549" s="5">
        <v/>
      </c>
      <c r="AE1549" t="s">
        <v>74</v>
      </c>
      <c r="AF1549" t="s">
        <v>6310</v>
      </c>
      <c r="AG1549" t="s">
        <v>76</v>
      </c>
      <c r="AH1549" t="s">
        <v>861</v>
      </c>
      <c r="AI1549" s="5">
        <v>43923</v>
      </c>
      <c r="AJ1549" s="5">
        <v>43294</v>
      </c>
      <c r="AK1549" t="s">
        <v>1538</v>
      </c>
    </row>
    <row r="1550" spans="1:37">
      <c r="A1550" t="s">
        <v>6311</v>
      </c>
      <c r="B1550" t="s">
        <v>1487</v>
      </c>
      <c r="C1550" s="5">
        <v>43191</v>
      </c>
      <c r="D1550" s="5">
        <v>43281</v>
      </c>
      <c r="E1550" t="s">
        <v>51</v>
      </c>
      <c r="F1550" t="s">
        <v>583</v>
      </c>
      <c r="G1550" t="s">
        <v>584</v>
      </c>
      <c r="H1550" t="s">
        <v>584</v>
      </c>
      <c r="I1550" t="s">
        <v>1634</v>
      </c>
      <c r="J1550" t="s">
        <v>82</v>
      </c>
      <c r="K1550" t="s">
        <v>194</v>
      </c>
      <c r="L1550" t="s">
        <v>1635</v>
      </c>
      <c r="M1550" t="s">
        <v>54</v>
      </c>
      <c r="N1550" t="s">
        <v>6312</v>
      </c>
      <c r="O1550" t="s">
        <v>56</v>
      </c>
      <c r="P1550" t="s">
        <v>67</v>
      </c>
      <c r="Q1550" t="s">
        <v>502</v>
      </c>
      <c r="R1550" t="s">
        <v>69</v>
      </c>
      <c r="S1550" t="s">
        <v>70</v>
      </c>
      <c r="T1550" t="s">
        <v>71</v>
      </c>
      <c r="U1550" t="s">
        <v>69</v>
      </c>
      <c r="V1550" t="s">
        <v>70</v>
      </c>
      <c r="W1550" t="s">
        <v>120</v>
      </c>
      <c r="X1550" t="s">
        <v>6312</v>
      </c>
      <c r="Y1550" s="5">
        <v>43245</v>
      </c>
      <c r="Z1550" s="5">
        <v>43247</v>
      </c>
      <c r="AA1550" t="s">
        <v>6313</v>
      </c>
      <c r="AB1550" t="s">
        <v>502</v>
      </c>
      <c r="AC1550" t="s">
        <v>99</v>
      </c>
      <c r="AD1550" s="5">
        <v/>
      </c>
      <c r="AE1550" t="s">
        <v>74</v>
      </c>
      <c r="AF1550" t="s">
        <v>6313</v>
      </c>
      <c r="AG1550" t="s">
        <v>76</v>
      </c>
      <c r="AH1550" t="s">
        <v>861</v>
      </c>
      <c r="AI1550" s="5">
        <v>43923</v>
      </c>
      <c r="AJ1550" s="5">
        <v>43294</v>
      </c>
      <c r="AK1550" t="s">
        <v>1538</v>
      </c>
    </row>
    <row r="1551" spans="1:37">
      <c r="A1551" t="s">
        <v>6314</v>
      </c>
      <c r="B1551" t="s">
        <v>1487</v>
      </c>
      <c r="C1551" s="5">
        <v>43191</v>
      </c>
      <c r="D1551" s="5">
        <v>43281</v>
      </c>
      <c r="E1551" t="s">
        <v>47</v>
      </c>
      <c r="F1551" t="s">
        <v>291</v>
      </c>
      <c r="G1551" t="s">
        <v>292</v>
      </c>
      <c r="H1551" t="s">
        <v>292</v>
      </c>
      <c r="I1551" t="s">
        <v>293</v>
      </c>
      <c r="J1551" t="s">
        <v>294</v>
      </c>
      <c r="K1551" t="s">
        <v>167</v>
      </c>
      <c r="L1551" t="s">
        <v>295</v>
      </c>
      <c r="M1551" t="s">
        <v>54</v>
      </c>
      <c r="N1551" t="s">
        <v>4902</v>
      </c>
      <c r="O1551" t="s">
        <v>56</v>
      </c>
      <c r="P1551" t="s">
        <v>67</v>
      </c>
      <c r="Q1551" t="s">
        <v>68</v>
      </c>
      <c r="R1551" t="s">
        <v>69</v>
      </c>
      <c r="S1551" t="s">
        <v>70</v>
      </c>
      <c r="T1551" t="s">
        <v>71</v>
      </c>
      <c r="U1551" t="s">
        <v>69</v>
      </c>
      <c r="V1551" t="s">
        <v>70</v>
      </c>
      <c r="W1551" t="s">
        <v>72</v>
      </c>
      <c r="X1551" t="s">
        <v>4902</v>
      </c>
      <c r="Y1551" s="5">
        <v>43237</v>
      </c>
      <c r="Z1551" s="5">
        <v>43238</v>
      </c>
      <c r="AA1551" t="s">
        <v>6315</v>
      </c>
      <c r="AB1551" t="s">
        <v>68</v>
      </c>
      <c r="AC1551" t="s">
        <v>99</v>
      </c>
      <c r="AD1551" s="5">
        <v/>
      </c>
      <c r="AE1551" t="s">
        <v>74</v>
      </c>
      <c r="AF1551" t="s">
        <v>6315</v>
      </c>
      <c r="AG1551" t="s">
        <v>76</v>
      </c>
      <c r="AH1551" t="s">
        <v>861</v>
      </c>
      <c r="AI1551" s="5">
        <v>43923</v>
      </c>
      <c r="AJ1551" s="5">
        <v>43294</v>
      </c>
      <c r="AK1551" t="s">
        <v>1538</v>
      </c>
    </row>
    <row r="1552" spans="1:37">
      <c r="A1552" t="s">
        <v>6316</v>
      </c>
      <c r="B1552" t="s">
        <v>1487</v>
      </c>
      <c r="C1552" s="5">
        <v>43191</v>
      </c>
      <c r="D1552" s="5">
        <v>43281</v>
      </c>
      <c r="E1552" t="s">
        <v>47</v>
      </c>
      <c r="F1552" t="s">
        <v>291</v>
      </c>
      <c r="G1552" t="s">
        <v>292</v>
      </c>
      <c r="H1552" t="s">
        <v>292</v>
      </c>
      <c r="I1552" t="s">
        <v>888</v>
      </c>
      <c r="J1552" t="s">
        <v>387</v>
      </c>
      <c r="K1552" t="s">
        <v>389</v>
      </c>
      <c r="L1552" t="s">
        <v>388</v>
      </c>
      <c r="M1552" t="s">
        <v>54</v>
      </c>
      <c r="N1552" t="s">
        <v>6317</v>
      </c>
      <c r="O1552" t="s">
        <v>56</v>
      </c>
      <c r="P1552" t="s">
        <v>67</v>
      </c>
      <c r="Q1552" t="s">
        <v>180</v>
      </c>
      <c r="R1552" t="s">
        <v>69</v>
      </c>
      <c r="S1552" t="s">
        <v>70</v>
      </c>
      <c r="T1552" t="s">
        <v>71</v>
      </c>
      <c r="U1552" t="s">
        <v>69</v>
      </c>
      <c r="V1552" t="s">
        <v>70</v>
      </c>
      <c r="W1552" t="s">
        <v>108</v>
      </c>
      <c r="X1552" t="s">
        <v>6317</v>
      </c>
      <c r="Y1552" s="5">
        <v>43237</v>
      </c>
      <c r="Z1552" s="5">
        <v>43238</v>
      </c>
      <c r="AA1552" t="s">
        <v>6318</v>
      </c>
      <c r="AB1552" t="s">
        <v>180</v>
      </c>
      <c r="AC1552" t="s">
        <v>99</v>
      </c>
      <c r="AD1552" s="5">
        <v/>
      </c>
      <c r="AE1552" t="s">
        <v>74</v>
      </c>
      <c r="AF1552" t="s">
        <v>6318</v>
      </c>
      <c r="AG1552" t="s">
        <v>76</v>
      </c>
      <c r="AH1552" t="s">
        <v>861</v>
      </c>
      <c r="AI1552" s="5">
        <v>43923</v>
      </c>
      <c r="AJ1552" s="5">
        <v>43294</v>
      </c>
      <c r="AK1552" t="s">
        <v>1538</v>
      </c>
    </row>
    <row r="1553" spans="1:37">
      <c r="A1553" t="s">
        <v>6319</v>
      </c>
      <c r="B1553" t="s">
        <v>1487</v>
      </c>
      <c r="C1553" s="5">
        <v>43191</v>
      </c>
      <c r="D1553" s="5">
        <v>43281</v>
      </c>
      <c r="E1553" t="s">
        <v>43</v>
      </c>
      <c r="F1553" t="s">
        <v>79</v>
      </c>
      <c r="G1553" t="s">
        <v>80</v>
      </c>
      <c r="H1553" t="s">
        <v>80</v>
      </c>
      <c r="I1553" t="s">
        <v>1700</v>
      </c>
      <c r="J1553" t="s">
        <v>1701</v>
      </c>
      <c r="K1553" t="s">
        <v>360</v>
      </c>
      <c r="L1553" t="s">
        <v>388</v>
      </c>
      <c r="M1553" t="s">
        <v>54</v>
      </c>
      <c r="N1553" t="s">
        <v>3286</v>
      </c>
      <c r="O1553" t="s">
        <v>56</v>
      </c>
      <c r="P1553" t="s">
        <v>67</v>
      </c>
      <c r="Q1553" t="s">
        <v>502</v>
      </c>
      <c r="R1553" t="s">
        <v>69</v>
      </c>
      <c r="S1553" t="s">
        <v>70</v>
      </c>
      <c r="T1553" t="s">
        <v>71</v>
      </c>
      <c r="U1553" t="s">
        <v>69</v>
      </c>
      <c r="V1553" t="s">
        <v>70</v>
      </c>
      <c r="W1553" t="s">
        <v>120</v>
      </c>
      <c r="X1553" t="s">
        <v>3286</v>
      </c>
      <c r="Y1553" s="5">
        <v>43203</v>
      </c>
      <c r="Z1553" s="5">
        <v>43205</v>
      </c>
      <c r="AA1553" t="s">
        <v>6320</v>
      </c>
      <c r="AB1553" t="s">
        <v>502</v>
      </c>
      <c r="AC1553" t="s">
        <v>99</v>
      </c>
      <c r="AD1553" s="5">
        <v/>
      </c>
      <c r="AE1553" t="s">
        <v>74</v>
      </c>
      <c r="AF1553" t="s">
        <v>6320</v>
      </c>
      <c r="AG1553" t="s">
        <v>76</v>
      </c>
      <c r="AH1553" t="s">
        <v>861</v>
      </c>
      <c r="AI1553" s="5">
        <v>43923</v>
      </c>
      <c r="AJ1553" s="5">
        <v>43294</v>
      </c>
      <c r="AK1553" t="s">
        <v>1538</v>
      </c>
    </row>
    <row r="1554" spans="1:37">
      <c r="A1554" t="s">
        <v>6321</v>
      </c>
      <c r="B1554" t="s">
        <v>1487</v>
      </c>
      <c r="C1554" s="5">
        <v>43191</v>
      </c>
      <c r="D1554" s="5">
        <v>43281</v>
      </c>
      <c r="E1554" t="s">
        <v>51</v>
      </c>
      <c r="F1554" t="s">
        <v>436</v>
      </c>
      <c r="G1554" t="s">
        <v>437</v>
      </c>
      <c r="H1554" t="s">
        <v>437</v>
      </c>
      <c r="I1554" t="s">
        <v>895</v>
      </c>
      <c r="J1554" t="s">
        <v>1301</v>
      </c>
      <c r="K1554" t="s">
        <v>136</v>
      </c>
      <c r="L1554" t="s">
        <v>1302</v>
      </c>
      <c r="M1554" t="s">
        <v>54</v>
      </c>
      <c r="N1554" t="s">
        <v>6322</v>
      </c>
      <c r="O1554" t="s">
        <v>56</v>
      </c>
      <c r="P1554" t="s">
        <v>67</v>
      </c>
      <c r="Q1554" t="s">
        <v>180</v>
      </c>
      <c r="R1554" t="s">
        <v>69</v>
      </c>
      <c r="S1554" t="s">
        <v>70</v>
      </c>
      <c r="T1554" t="s">
        <v>71</v>
      </c>
      <c r="U1554" t="s">
        <v>69</v>
      </c>
      <c r="V1554" t="s">
        <v>70</v>
      </c>
      <c r="W1554" t="s">
        <v>108</v>
      </c>
      <c r="X1554" t="s">
        <v>6322</v>
      </c>
      <c r="Y1554" s="5">
        <v>43231</v>
      </c>
      <c r="Z1554" s="5">
        <v>43232</v>
      </c>
      <c r="AA1554" t="s">
        <v>6323</v>
      </c>
      <c r="AB1554" t="s">
        <v>180</v>
      </c>
      <c r="AC1554" t="s">
        <v>99</v>
      </c>
      <c r="AD1554" s="5">
        <v/>
      </c>
      <c r="AE1554" t="s">
        <v>74</v>
      </c>
      <c r="AF1554" t="s">
        <v>6323</v>
      </c>
      <c r="AG1554" t="s">
        <v>76</v>
      </c>
      <c r="AH1554" t="s">
        <v>861</v>
      </c>
      <c r="AI1554" s="5">
        <v>43923</v>
      </c>
      <c r="AJ1554" s="5">
        <v>43294</v>
      </c>
      <c r="AK1554" t="s">
        <v>1538</v>
      </c>
    </row>
    <row r="1555" spans="1:37">
      <c r="A1555" t="s">
        <v>6324</v>
      </c>
      <c r="B1555" t="s">
        <v>1487</v>
      </c>
      <c r="C1555" s="5">
        <v>43191</v>
      </c>
      <c r="D1555" s="5">
        <v>43281</v>
      </c>
      <c r="E1555" t="s">
        <v>43</v>
      </c>
      <c r="F1555" t="s">
        <v>512</v>
      </c>
      <c r="G1555" t="s">
        <v>513</v>
      </c>
      <c r="H1555" t="s">
        <v>513</v>
      </c>
      <c r="I1555" t="s">
        <v>1535</v>
      </c>
      <c r="J1555" t="s">
        <v>1196</v>
      </c>
      <c r="K1555" t="s">
        <v>1197</v>
      </c>
      <c r="L1555" t="s">
        <v>1198</v>
      </c>
      <c r="M1555" t="s">
        <v>54</v>
      </c>
      <c r="N1555" t="s">
        <v>6325</v>
      </c>
      <c r="O1555" t="s">
        <v>56</v>
      </c>
      <c r="P1555" t="s">
        <v>67</v>
      </c>
      <c r="Q1555" t="s">
        <v>502</v>
      </c>
      <c r="R1555" t="s">
        <v>69</v>
      </c>
      <c r="S1555" t="s">
        <v>70</v>
      </c>
      <c r="T1555" t="s">
        <v>71</v>
      </c>
      <c r="U1555" t="s">
        <v>69</v>
      </c>
      <c r="V1555" t="s">
        <v>70</v>
      </c>
      <c r="W1555" t="s">
        <v>120</v>
      </c>
      <c r="X1555" t="s">
        <v>6325</v>
      </c>
      <c r="Y1555" s="5">
        <v>43238</v>
      </c>
      <c r="Z1555" s="5">
        <v>43240</v>
      </c>
      <c r="AA1555" t="s">
        <v>6326</v>
      </c>
      <c r="AB1555" t="s">
        <v>502</v>
      </c>
      <c r="AC1555" t="s">
        <v>99</v>
      </c>
      <c r="AD1555" s="5">
        <v/>
      </c>
      <c r="AE1555" t="s">
        <v>74</v>
      </c>
      <c r="AF1555" t="s">
        <v>6326</v>
      </c>
      <c r="AG1555" t="s">
        <v>76</v>
      </c>
      <c r="AH1555" t="s">
        <v>861</v>
      </c>
      <c r="AI1555" s="5">
        <v>43923</v>
      </c>
      <c r="AJ1555" s="5">
        <v>43294</v>
      </c>
      <c r="AK1555" t="s">
        <v>1538</v>
      </c>
    </row>
    <row r="1556" spans="1:37">
      <c r="A1556" t="s">
        <v>6327</v>
      </c>
      <c r="B1556" t="s">
        <v>1487</v>
      </c>
      <c r="C1556" s="5">
        <v>43191</v>
      </c>
      <c r="D1556" s="5">
        <v>43281</v>
      </c>
      <c r="E1556" t="s">
        <v>43</v>
      </c>
      <c r="F1556" t="s">
        <v>929</v>
      </c>
      <c r="G1556" t="s">
        <v>703</v>
      </c>
      <c r="H1556" t="s">
        <v>703</v>
      </c>
      <c r="I1556" t="s">
        <v>637</v>
      </c>
      <c r="J1556" t="s">
        <v>1385</v>
      </c>
      <c r="K1556" t="s">
        <v>440</v>
      </c>
      <c r="L1556" t="s">
        <v>736</v>
      </c>
      <c r="M1556" t="s">
        <v>54</v>
      </c>
      <c r="N1556" t="s">
        <v>1549</v>
      </c>
      <c r="O1556" t="s">
        <v>56</v>
      </c>
      <c r="P1556" t="s">
        <v>67</v>
      </c>
      <c r="Q1556" t="s">
        <v>68</v>
      </c>
      <c r="R1556" t="s">
        <v>69</v>
      </c>
      <c r="S1556" t="s">
        <v>70</v>
      </c>
      <c r="T1556" t="s">
        <v>71</v>
      </c>
      <c r="U1556" t="s">
        <v>69</v>
      </c>
      <c r="V1556" t="s">
        <v>70</v>
      </c>
      <c r="W1556" t="s">
        <v>72</v>
      </c>
      <c r="X1556" t="s">
        <v>1549</v>
      </c>
      <c r="Y1556" s="5">
        <v>43248</v>
      </c>
      <c r="Z1556" s="5">
        <v>43249</v>
      </c>
      <c r="AA1556" t="s">
        <v>6328</v>
      </c>
      <c r="AB1556" t="s">
        <v>68</v>
      </c>
      <c r="AC1556" t="s">
        <v>99</v>
      </c>
      <c r="AD1556" s="5">
        <v/>
      </c>
      <c r="AE1556" t="s">
        <v>74</v>
      </c>
      <c r="AF1556" t="s">
        <v>6328</v>
      </c>
      <c r="AG1556" t="s">
        <v>76</v>
      </c>
      <c r="AH1556" t="s">
        <v>861</v>
      </c>
      <c r="AI1556" s="5">
        <v>43923</v>
      </c>
      <c r="AJ1556" s="5">
        <v>43294</v>
      </c>
      <c r="AK1556" t="s">
        <v>1538</v>
      </c>
    </row>
    <row r="1557" spans="1:37">
      <c r="A1557" t="s">
        <v>6329</v>
      </c>
      <c r="B1557" t="s">
        <v>1487</v>
      </c>
      <c r="C1557" s="5">
        <v>43191</v>
      </c>
      <c r="D1557" s="5">
        <v>43281</v>
      </c>
      <c r="E1557" t="s">
        <v>47</v>
      </c>
      <c r="F1557" t="s">
        <v>747</v>
      </c>
      <c r="G1557" t="s">
        <v>748</v>
      </c>
      <c r="H1557" t="s">
        <v>748</v>
      </c>
      <c r="I1557" t="s">
        <v>293</v>
      </c>
      <c r="J1557" t="s">
        <v>711</v>
      </c>
      <c r="K1557" t="s">
        <v>234</v>
      </c>
      <c r="L1557" t="s">
        <v>736</v>
      </c>
      <c r="M1557" t="s">
        <v>54</v>
      </c>
      <c r="N1557" t="s">
        <v>6330</v>
      </c>
      <c r="O1557" t="s">
        <v>56</v>
      </c>
      <c r="P1557" t="s">
        <v>67</v>
      </c>
      <c r="Q1557" t="s">
        <v>502</v>
      </c>
      <c r="R1557" t="s">
        <v>69</v>
      </c>
      <c r="S1557" t="s">
        <v>70</v>
      </c>
      <c r="T1557" t="s">
        <v>71</v>
      </c>
      <c r="U1557" t="s">
        <v>69</v>
      </c>
      <c r="V1557" t="s">
        <v>70</v>
      </c>
      <c r="W1557" t="s">
        <v>120</v>
      </c>
      <c r="X1557" t="s">
        <v>6330</v>
      </c>
      <c r="Y1557" s="5">
        <v>43208</v>
      </c>
      <c r="Z1557" s="5">
        <v>43210</v>
      </c>
      <c r="AA1557" t="s">
        <v>6331</v>
      </c>
      <c r="AB1557" t="s">
        <v>502</v>
      </c>
      <c r="AC1557" t="s">
        <v>99</v>
      </c>
      <c r="AD1557" s="5">
        <v/>
      </c>
      <c r="AE1557" t="s">
        <v>74</v>
      </c>
      <c r="AF1557" t="s">
        <v>6331</v>
      </c>
      <c r="AG1557" t="s">
        <v>76</v>
      </c>
      <c r="AH1557" t="s">
        <v>861</v>
      </c>
      <c r="AI1557" s="5">
        <v>43923</v>
      </c>
      <c r="AJ1557" s="5">
        <v>43294</v>
      </c>
      <c r="AK1557" t="s">
        <v>1538</v>
      </c>
    </row>
    <row r="1558" spans="1:37">
      <c r="A1558" t="s">
        <v>6332</v>
      </c>
      <c r="B1558" t="s">
        <v>1487</v>
      </c>
      <c r="C1558" s="5">
        <v>43191</v>
      </c>
      <c r="D1558" s="5">
        <v>43281</v>
      </c>
      <c r="E1558" t="s">
        <v>51</v>
      </c>
      <c r="F1558" t="s">
        <v>400</v>
      </c>
      <c r="G1558" t="s">
        <v>283</v>
      </c>
      <c r="H1558" t="s">
        <v>283</v>
      </c>
      <c r="I1558" t="s">
        <v>637</v>
      </c>
      <c r="J1558" t="s">
        <v>1670</v>
      </c>
      <c r="K1558" t="s">
        <v>1671</v>
      </c>
      <c r="L1558" t="s">
        <v>1672</v>
      </c>
      <c r="M1558" t="s">
        <v>54</v>
      </c>
      <c r="N1558" t="s">
        <v>4902</v>
      </c>
      <c r="O1558" t="s">
        <v>56</v>
      </c>
      <c r="P1558" t="s">
        <v>67</v>
      </c>
      <c r="Q1558" t="s">
        <v>355</v>
      </c>
      <c r="R1558" t="s">
        <v>69</v>
      </c>
      <c r="S1558" t="s">
        <v>70</v>
      </c>
      <c r="T1558" t="s">
        <v>71</v>
      </c>
      <c r="U1558" t="s">
        <v>69</v>
      </c>
      <c r="V1558" t="s">
        <v>70</v>
      </c>
      <c r="W1558" t="s">
        <v>675</v>
      </c>
      <c r="X1558" t="s">
        <v>4902</v>
      </c>
      <c r="Y1558" s="5">
        <v>43235</v>
      </c>
      <c r="Z1558" s="5">
        <v>43238</v>
      </c>
      <c r="AA1558" t="s">
        <v>6333</v>
      </c>
      <c r="AB1558" t="s">
        <v>355</v>
      </c>
      <c r="AC1558" t="s">
        <v>99</v>
      </c>
      <c r="AD1558" s="5">
        <v/>
      </c>
      <c r="AE1558" t="s">
        <v>74</v>
      </c>
      <c r="AF1558" t="s">
        <v>6333</v>
      </c>
      <c r="AG1558" t="s">
        <v>76</v>
      </c>
      <c r="AH1558" t="s">
        <v>861</v>
      </c>
      <c r="AI1558" s="5">
        <v>43923</v>
      </c>
      <c r="AJ1558" s="5">
        <v>43294</v>
      </c>
      <c r="AK1558" t="s">
        <v>1538</v>
      </c>
    </row>
    <row r="1559" spans="1:37">
      <c r="A1559" t="s">
        <v>6334</v>
      </c>
      <c r="B1559" t="s">
        <v>1487</v>
      </c>
      <c r="C1559" s="5">
        <v>43191</v>
      </c>
      <c r="D1559" s="5">
        <v>43281</v>
      </c>
      <c r="E1559" t="s">
        <v>51</v>
      </c>
      <c r="F1559" t="s">
        <v>436</v>
      </c>
      <c r="G1559" t="s">
        <v>437</v>
      </c>
      <c r="H1559" t="s">
        <v>437</v>
      </c>
      <c r="I1559" t="s">
        <v>895</v>
      </c>
      <c r="J1559" t="s">
        <v>202</v>
      </c>
      <c r="K1559" t="s">
        <v>204</v>
      </c>
      <c r="L1559" t="s">
        <v>304</v>
      </c>
      <c r="M1559" t="s">
        <v>54</v>
      </c>
      <c r="N1559" t="s">
        <v>6335</v>
      </c>
      <c r="O1559" t="s">
        <v>56</v>
      </c>
      <c r="P1559" t="s">
        <v>67</v>
      </c>
      <c r="Q1559" t="s">
        <v>180</v>
      </c>
      <c r="R1559" t="s">
        <v>69</v>
      </c>
      <c r="S1559" t="s">
        <v>70</v>
      </c>
      <c r="T1559" t="s">
        <v>71</v>
      </c>
      <c r="U1559" t="s">
        <v>69</v>
      </c>
      <c r="V1559" t="s">
        <v>70</v>
      </c>
      <c r="W1559" t="s">
        <v>108</v>
      </c>
      <c r="X1559" t="s">
        <v>6335</v>
      </c>
      <c r="Y1559" s="5">
        <v>43231</v>
      </c>
      <c r="Z1559" s="5">
        <v>43232</v>
      </c>
      <c r="AA1559" t="s">
        <v>6336</v>
      </c>
      <c r="AB1559" t="s">
        <v>180</v>
      </c>
      <c r="AC1559" t="s">
        <v>99</v>
      </c>
      <c r="AD1559" s="5">
        <v/>
      </c>
      <c r="AE1559" t="s">
        <v>74</v>
      </c>
      <c r="AF1559" t="s">
        <v>6336</v>
      </c>
      <c r="AG1559" t="s">
        <v>76</v>
      </c>
      <c r="AH1559" t="s">
        <v>861</v>
      </c>
      <c r="AI1559" s="5">
        <v>43923</v>
      </c>
      <c r="AJ1559" s="5">
        <v>43294</v>
      </c>
      <c r="AK1559" t="s">
        <v>1538</v>
      </c>
    </row>
    <row r="1560" spans="1:37">
      <c r="A1560" t="s">
        <v>6337</v>
      </c>
      <c r="B1560" t="s">
        <v>1487</v>
      </c>
      <c r="C1560" s="5">
        <v>43191</v>
      </c>
      <c r="D1560" s="5">
        <v>43281</v>
      </c>
      <c r="E1560" t="s">
        <v>47</v>
      </c>
      <c r="F1560" t="s">
        <v>728</v>
      </c>
      <c r="G1560" t="s">
        <v>729</v>
      </c>
      <c r="H1560" t="s">
        <v>729</v>
      </c>
      <c r="I1560" t="s">
        <v>454</v>
      </c>
      <c r="J1560" t="s">
        <v>234</v>
      </c>
      <c r="K1560" t="s">
        <v>74</v>
      </c>
      <c r="L1560" t="s">
        <v>136</v>
      </c>
      <c r="M1560" t="s">
        <v>54</v>
      </c>
      <c r="N1560" t="s">
        <v>6338</v>
      </c>
      <c r="O1560" t="s">
        <v>56</v>
      </c>
      <c r="P1560" t="s">
        <v>67</v>
      </c>
      <c r="Q1560" t="s">
        <v>180</v>
      </c>
      <c r="R1560" t="s">
        <v>69</v>
      </c>
      <c r="S1560" t="s">
        <v>70</v>
      </c>
      <c r="T1560" t="s">
        <v>71</v>
      </c>
      <c r="U1560" t="s">
        <v>69</v>
      </c>
      <c r="V1560" t="s">
        <v>70</v>
      </c>
      <c r="W1560" t="s">
        <v>86</v>
      </c>
      <c r="X1560" t="s">
        <v>6338</v>
      </c>
      <c r="Y1560" s="5">
        <v>43250</v>
      </c>
      <c r="Z1560" s="5">
        <v>43252</v>
      </c>
      <c r="AA1560" t="s">
        <v>6339</v>
      </c>
      <c r="AB1560" t="s">
        <v>180</v>
      </c>
      <c r="AC1560" t="s">
        <v>99</v>
      </c>
      <c r="AD1560" s="5">
        <v/>
      </c>
      <c r="AE1560" t="s">
        <v>74</v>
      </c>
      <c r="AF1560" t="s">
        <v>6339</v>
      </c>
      <c r="AG1560" t="s">
        <v>76</v>
      </c>
      <c r="AH1560" t="s">
        <v>861</v>
      </c>
      <c r="AI1560" s="5">
        <v>43923</v>
      </c>
      <c r="AJ1560" s="5">
        <v>43294</v>
      </c>
      <c r="AK1560" t="s">
        <v>1538</v>
      </c>
    </row>
    <row r="1561" spans="1:37">
      <c r="A1561" t="s">
        <v>6340</v>
      </c>
      <c r="B1561" t="s">
        <v>1487</v>
      </c>
      <c r="C1561" s="5">
        <v>43191</v>
      </c>
      <c r="D1561" s="5">
        <v>43281</v>
      </c>
      <c r="E1561" t="s">
        <v>51</v>
      </c>
      <c r="F1561" t="s">
        <v>583</v>
      </c>
      <c r="G1561" t="s">
        <v>584</v>
      </c>
      <c r="H1561" t="s">
        <v>584</v>
      </c>
      <c r="I1561" t="s">
        <v>585</v>
      </c>
      <c r="J1561" t="s">
        <v>1356</v>
      </c>
      <c r="K1561" t="s">
        <v>1357</v>
      </c>
      <c r="L1561" t="s">
        <v>156</v>
      </c>
      <c r="M1561" t="s">
        <v>54</v>
      </c>
      <c r="N1561" t="s">
        <v>6257</v>
      </c>
      <c r="O1561" t="s">
        <v>56</v>
      </c>
      <c r="P1561" t="s">
        <v>67</v>
      </c>
      <c r="Q1561" t="s">
        <v>967</v>
      </c>
      <c r="R1561" t="s">
        <v>69</v>
      </c>
      <c r="S1561" t="s">
        <v>70</v>
      </c>
      <c r="T1561" t="s">
        <v>71</v>
      </c>
      <c r="U1561" t="s">
        <v>69</v>
      </c>
      <c r="V1561" t="s">
        <v>70</v>
      </c>
      <c r="W1561" t="s">
        <v>675</v>
      </c>
      <c r="X1561" t="s">
        <v>6257</v>
      </c>
      <c r="Y1561" s="5">
        <v>43230</v>
      </c>
      <c r="Z1561" s="5">
        <v>43232</v>
      </c>
      <c r="AA1561" t="s">
        <v>6341</v>
      </c>
      <c r="AB1561" t="s">
        <v>967</v>
      </c>
      <c r="AC1561" t="s">
        <v>99</v>
      </c>
      <c r="AD1561" s="5">
        <v/>
      </c>
      <c r="AE1561" t="s">
        <v>74</v>
      </c>
      <c r="AF1561" t="s">
        <v>6341</v>
      </c>
      <c r="AG1561" t="s">
        <v>76</v>
      </c>
      <c r="AH1561" t="s">
        <v>861</v>
      </c>
      <c r="AI1561" s="5">
        <v>43923</v>
      </c>
      <c r="AJ1561" s="5">
        <v>43294</v>
      </c>
      <c r="AK1561" t="s">
        <v>1538</v>
      </c>
    </row>
    <row r="1562" spans="1:37">
      <c r="A1562" t="s">
        <v>6342</v>
      </c>
      <c r="B1562" t="s">
        <v>1487</v>
      </c>
      <c r="C1562" s="5">
        <v>43191</v>
      </c>
      <c r="D1562" s="5">
        <v>43281</v>
      </c>
      <c r="E1562" t="s">
        <v>47</v>
      </c>
      <c r="F1562" t="s">
        <v>782</v>
      </c>
      <c r="G1562" t="s">
        <v>783</v>
      </c>
      <c r="H1562" t="s">
        <v>783</v>
      </c>
      <c r="I1562" t="s">
        <v>210</v>
      </c>
      <c r="J1562" t="s">
        <v>1090</v>
      </c>
      <c r="K1562" t="s">
        <v>388</v>
      </c>
      <c r="L1562" t="s">
        <v>897</v>
      </c>
      <c r="M1562" t="s">
        <v>54</v>
      </c>
      <c r="N1562" t="s">
        <v>1488</v>
      </c>
      <c r="O1562" t="s">
        <v>56</v>
      </c>
      <c r="P1562" t="s">
        <v>67</v>
      </c>
      <c r="Q1562" t="s">
        <v>279</v>
      </c>
      <c r="R1562" t="s">
        <v>69</v>
      </c>
      <c r="S1562" t="s">
        <v>70</v>
      </c>
      <c r="T1562" t="s">
        <v>71</v>
      </c>
      <c r="U1562" t="s">
        <v>69</v>
      </c>
      <c r="V1562" t="s">
        <v>70</v>
      </c>
      <c r="W1562" t="s">
        <v>675</v>
      </c>
      <c r="X1562" t="s">
        <v>1488</v>
      </c>
      <c r="Y1562" s="5">
        <v>43234</v>
      </c>
      <c r="Z1562" s="5">
        <v>43240</v>
      </c>
      <c r="AA1562" t="s">
        <v>6343</v>
      </c>
      <c r="AB1562" t="s">
        <v>279</v>
      </c>
      <c r="AC1562" t="s">
        <v>99</v>
      </c>
      <c r="AD1562" s="5">
        <v/>
      </c>
      <c r="AE1562" t="s">
        <v>74</v>
      </c>
      <c r="AF1562" t="s">
        <v>6343</v>
      </c>
      <c r="AG1562" t="s">
        <v>76</v>
      </c>
      <c r="AH1562" t="s">
        <v>861</v>
      </c>
      <c r="AI1562" s="5">
        <v>43923</v>
      </c>
      <c r="AJ1562" s="5">
        <v>43294</v>
      </c>
      <c r="AK1562" t="s">
        <v>1538</v>
      </c>
    </row>
    <row r="1563" spans="1:37">
      <c r="A1563" t="s">
        <v>6344</v>
      </c>
      <c r="B1563" t="s">
        <v>1487</v>
      </c>
      <c r="C1563" s="5">
        <v>43191</v>
      </c>
      <c r="D1563" s="5">
        <v>43281</v>
      </c>
      <c r="E1563" t="s">
        <v>51</v>
      </c>
      <c r="F1563" t="s">
        <v>1035</v>
      </c>
      <c r="G1563" t="s">
        <v>1036</v>
      </c>
      <c r="H1563" t="s">
        <v>1036</v>
      </c>
      <c r="I1563" t="s">
        <v>629</v>
      </c>
      <c r="J1563" t="s">
        <v>1921</v>
      </c>
      <c r="K1563" t="s">
        <v>93</v>
      </c>
      <c r="L1563" t="s">
        <v>94</v>
      </c>
      <c r="M1563" t="s">
        <v>54</v>
      </c>
      <c r="N1563" t="s">
        <v>6345</v>
      </c>
      <c r="O1563" t="s">
        <v>56</v>
      </c>
      <c r="P1563" t="s">
        <v>67</v>
      </c>
      <c r="Q1563" t="s">
        <v>180</v>
      </c>
      <c r="R1563" t="s">
        <v>69</v>
      </c>
      <c r="S1563" t="s">
        <v>70</v>
      </c>
      <c r="T1563" t="s">
        <v>71</v>
      </c>
      <c r="U1563" t="s">
        <v>69</v>
      </c>
      <c r="V1563" t="s">
        <v>70</v>
      </c>
      <c r="W1563" t="s">
        <v>108</v>
      </c>
      <c r="X1563" t="s">
        <v>6345</v>
      </c>
      <c r="Y1563" s="5">
        <v>43244</v>
      </c>
      <c r="Z1563" s="5">
        <v>43245</v>
      </c>
      <c r="AA1563" t="s">
        <v>6346</v>
      </c>
      <c r="AB1563" t="s">
        <v>180</v>
      </c>
      <c r="AC1563" t="s">
        <v>99</v>
      </c>
      <c r="AD1563" s="5">
        <v/>
      </c>
      <c r="AE1563" t="s">
        <v>74</v>
      </c>
      <c r="AF1563" t="s">
        <v>6346</v>
      </c>
      <c r="AG1563" t="s">
        <v>76</v>
      </c>
      <c r="AH1563" t="s">
        <v>861</v>
      </c>
      <c r="AI1563" s="5">
        <v>43923</v>
      </c>
      <c r="AJ1563" s="5">
        <v>43294</v>
      </c>
      <c r="AK1563" t="s">
        <v>1538</v>
      </c>
    </row>
    <row r="1564" spans="1:37">
      <c r="A1564" t="s">
        <v>6347</v>
      </c>
      <c r="B1564" t="s">
        <v>1487</v>
      </c>
      <c r="C1564" s="5">
        <v>43191</v>
      </c>
      <c r="D1564" s="5">
        <v>43281</v>
      </c>
      <c r="E1564" t="s">
        <v>51</v>
      </c>
      <c r="F1564" t="s">
        <v>417</v>
      </c>
      <c r="G1564" t="s">
        <v>418</v>
      </c>
      <c r="H1564" t="s">
        <v>418</v>
      </c>
      <c r="I1564" t="s">
        <v>1149</v>
      </c>
      <c r="J1564" t="s">
        <v>419</v>
      </c>
      <c r="K1564" t="s">
        <v>305</v>
      </c>
      <c r="L1564" t="s">
        <v>420</v>
      </c>
      <c r="M1564" t="s">
        <v>54</v>
      </c>
      <c r="N1564" t="s">
        <v>6348</v>
      </c>
      <c r="O1564" t="s">
        <v>56</v>
      </c>
      <c r="P1564" t="s">
        <v>67</v>
      </c>
      <c r="Q1564" t="s">
        <v>333</v>
      </c>
      <c r="R1564" t="s">
        <v>69</v>
      </c>
      <c r="S1564" t="s">
        <v>70</v>
      </c>
      <c r="T1564" t="s">
        <v>71</v>
      </c>
      <c r="U1564" t="s">
        <v>69</v>
      </c>
      <c r="V1564" t="s">
        <v>70</v>
      </c>
      <c r="W1564" t="s">
        <v>675</v>
      </c>
      <c r="X1564" t="s">
        <v>6348</v>
      </c>
      <c r="Y1564" s="5">
        <v>43245</v>
      </c>
      <c r="Z1564" s="5">
        <v>43246</v>
      </c>
      <c r="AA1564" t="s">
        <v>6349</v>
      </c>
      <c r="AB1564" t="s">
        <v>333</v>
      </c>
      <c r="AC1564" t="s">
        <v>99</v>
      </c>
      <c r="AD1564" s="5">
        <v/>
      </c>
      <c r="AE1564" t="s">
        <v>74</v>
      </c>
      <c r="AF1564" t="s">
        <v>6349</v>
      </c>
      <c r="AG1564" t="s">
        <v>76</v>
      </c>
      <c r="AH1564" t="s">
        <v>861</v>
      </c>
      <c r="AI1564" s="5">
        <v>43923</v>
      </c>
      <c r="AJ1564" s="5">
        <v>43294</v>
      </c>
      <c r="AK1564" t="s">
        <v>1538</v>
      </c>
    </row>
    <row r="1565" spans="1:37">
      <c r="A1565" t="s">
        <v>6350</v>
      </c>
      <c r="B1565" t="s">
        <v>1487</v>
      </c>
      <c r="C1565" s="5">
        <v>43191</v>
      </c>
      <c r="D1565" s="5">
        <v>43281</v>
      </c>
      <c r="E1565" t="s">
        <v>43</v>
      </c>
      <c r="F1565" t="s">
        <v>816</v>
      </c>
      <c r="G1565" t="s">
        <v>1563</v>
      </c>
      <c r="H1565" t="s">
        <v>1563</v>
      </c>
      <c r="I1565" t="s">
        <v>817</v>
      </c>
      <c r="J1565" t="s">
        <v>1564</v>
      </c>
      <c r="K1565" t="s">
        <v>1098</v>
      </c>
      <c r="L1565" t="s">
        <v>1565</v>
      </c>
      <c r="M1565" t="s">
        <v>54</v>
      </c>
      <c r="N1565" t="s">
        <v>1566</v>
      </c>
      <c r="O1565" t="s">
        <v>56</v>
      </c>
      <c r="P1565" t="s">
        <v>67</v>
      </c>
      <c r="Q1565" t="s">
        <v>169</v>
      </c>
      <c r="R1565" t="s">
        <v>69</v>
      </c>
      <c r="S1565" t="s">
        <v>70</v>
      </c>
      <c r="T1565" t="s">
        <v>71</v>
      </c>
      <c r="U1565" t="s">
        <v>69</v>
      </c>
      <c r="V1565" t="s">
        <v>97</v>
      </c>
      <c r="W1565" t="s">
        <v>97</v>
      </c>
      <c r="X1565" t="s">
        <v>1566</v>
      </c>
      <c r="Y1565" s="5">
        <v>43243</v>
      </c>
      <c r="Z1565" s="5">
        <v>43245</v>
      </c>
      <c r="AA1565" t="s">
        <v>6351</v>
      </c>
      <c r="AB1565" t="s">
        <v>169</v>
      </c>
      <c r="AC1565" t="s">
        <v>99</v>
      </c>
      <c r="AD1565" s="5">
        <v/>
      </c>
      <c r="AE1565" t="s">
        <v>74</v>
      </c>
      <c r="AF1565" t="s">
        <v>6351</v>
      </c>
      <c r="AG1565" t="s">
        <v>76</v>
      </c>
      <c r="AH1565" t="s">
        <v>861</v>
      </c>
      <c r="AI1565" s="5">
        <v>43923</v>
      </c>
      <c r="AJ1565" s="5">
        <v>43294</v>
      </c>
      <c r="AK1565" t="s">
        <v>1538</v>
      </c>
    </row>
    <row r="1566" spans="1:37">
      <c r="A1566" t="s">
        <v>6352</v>
      </c>
      <c r="B1566" t="s">
        <v>1487</v>
      </c>
      <c r="C1566" s="5">
        <v>43191</v>
      </c>
      <c r="D1566" s="5">
        <v>43281</v>
      </c>
      <c r="E1566" t="s">
        <v>51</v>
      </c>
      <c r="F1566" t="s">
        <v>1291</v>
      </c>
      <c r="G1566" t="s">
        <v>318</v>
      </c>
      <c r="H1566" t="s">
        <v>318</v>
      </c>
      <c r="I1566" t="s">
        <v>255</v>
      </c>
      <c r="J1566" t="s">
        <v>809</v>
      </c>
      <c r="K1566" t="s">
        <v>258</v>
      </c>
      <c r="L1566" t="s">
        <v>810</v>
      </c>
      <c r="M1566" t="s">
        <v>54</v>
      </c>
      <c r="N1566" t="s">
        <v>6353</v>
      </c>
      <c r="O1566" t="s">
        <v>56</v>
      </c>
      <c r="P1566" t="s">
        <v>67</v>
      </c>
      <c r="Q1566" t="s">
        <v>551</v>
      </c>
      <c r="R1566" t="s">
        <v>69</v>
      </c>
      <c r="S1566" t="s">
        <v>70</v>
      </c>
      <c r="T1566" t="s">
        <v>71</v>
      </c>
      <c r="U1566" t="s">
        <v>69</v>
      </c>
      <c r="V1566" t="s">
        <v>70</v>
      </c>
      <c r="W1566" t="s">
        <v>120</v>
      </c>
      <c r="X1566" t="s">
        <v>6353</v>
      </c>
      <c r="Y1566" s="5">
        <v>43244</v>
      </c>
      <c r="Z1566" s="5">
        <v>43247</v>
      </c>
      <c r="AA1566" t="s">
        <v>6354</v>
      </c>
      <c r="AB1566" t="s">
        <v>551</v>
      </c>
      <c r="AC1566" t="s">
        <v>99</v>
      </c>
      <c r="AD1566" s="5">
        <v/>
      </c>
      <c r="AE1566" t="s">
        <v>74</v>
      </c>
      <c r="AF1566" t="s">
        <v>6354</v>
      </c>
      <c r="AG1566" t="s">
        <v>76</v>
      </c>
      <c r="AH1566" t="s">
        <v>861</v>
      </c>
      <c r="AI1566" s="5">
        <v>43923</v>
      </c>
      <c r="AJ1566" s="5">
        <v>43294</v>
      </c>
      <c r="AK1566" t="s">
        <v>1538</v>
      </c>
    </row>
    <row r="1567" spans="1:37">
      <c r="A1567" t="s">
        <v>6355</v>
      </c>
      <c r="B1567" t="s">
        <v>1487</v>
      </c>
      <c r="C1567" s="5">
        <v>43191</v>
      </c>
      <c r="D1567" s="5">
        <v>43281</v>
      </c>
      <c r="E1567" t="s">
        <v>51</v>
      </c>
      <c r="F1567" t="s">
        <v>162</v>
      </c>
      <c r="G1567" t="s">
        <v>163</v>
      </c>
      <c r="H1567" t="s">
        <v>163</v>
      </c>
      <c r="I1567" t="s">
        <v>817</v>
      </c>
      <c r="J1567" t="s">
        <v>911</v>
      </c>
      <c r="K1567" t="s">
        <v>912</v>
      </c>
      <c r="L1567" t="s">
        <v>913</v>
      </c>
      <c r="M1567" t="s">
        <v>54</v>
      </c>
      <c r="N1567" t="s">
        <v>6353</v>
      </c>
      <c r="O1567" t="s">
        <v>56</v>
      </c>
      <c r="P1567" t="s">
        <v>67</v>
      </c>
      <c r="Q1567" t="s">
        <v>551</v>
      </c>
      <c r="R1567" t="s">
        <v>69</v>
      </c>
      <c r="S1567" t="s">
        <v>70</v>
      </c>
      <c r="T1567" t="s">
        <v>71</v>
      </c>
      <c r="U1567" t="s">
        <v>69</v>
      </c>
      <c r="V1567" t="s">
        <v>70</v>
      </c>
      <c r="W1567" t="s">
        <v>120</v>
      </c>
      <c r="X1567" t="s">
        <v>6353</v>
      </c>
      <c r="Y1567" s="5">
        <v>43244</v>
      </c>
      <c r="Z1567" s="5">
        <v>43247</v>
      </c>
      <c r="AA1567" t="s">
        <v>6356</v>
      </c>
      <c r="AB1567" t="s">
        <v>551</v>
      </c>
      <c r="AC1567" t="s">
        <v>99</v>
      </c>
      <c r="AD1567" s="5">
        <v/>
      </c>
      <c r="AE1567" t="s">
        <v>74</v>
      </c>
      <c r="AF1567" t="s">
        <v>6356</v>
      </c>
      <c r="AG1567" t="s">
        <v>76</v>
      </c>
      <c r="AH1567" t="s">
        <v>861</v>
      </c>
      <c r="AI1567" s="5">
        <v>43923</v>
      </c>
      <c r="AJ1567" s="5">
        <v>43294</v>
      </c>
      <c r="AK1567" t="s">
        <v>1538</v>
      </c>
    </row>
    <row r="1568" spans="1:37">
      <c r="A1568" t="s">
        <v>6357</v>
      </c>
      <c r="B1568" t="s">
        <v>1487</v>
      </c>
      <c r="C1568" s="5">
        <v>43191</v>
      </c>
      <c r="D1568" s="5">
        <v>43281</v>
      </c>
      <c r="E1568" t="s">
        <v>43</v>
      </c>
      <c r="F1568" t="s">
        <v>79</v>
      </c>
      <c r="G1568" t="s">
        <v>80</v>
      </c>
      <c r="H1568" t="s">
        <v>80</v>
      </c>
      <c r="I1568" t="s">
        <v>6358</v>
      </c>
      <c r="J1568" t="s">
        <v>3551</v>
      </c>
      <c r="K1568" t="s">
        <v>212</v>
      </c>
      <c r="L1568" t="s">
        <v>234</v>
      </c>
      <c r="M1568" t="s">
        <v>54</v>
      </c>
      <c r="N1568" t="s">
        <v>6359</v>
      </c>
      <c r="O1568" t="s">
        <v>56</v>
      </c>
      <c r="P1568" t="s">
        <v>67</v>
      </c>
      <c r="Q1568" t="s">
        <v>344</v>
      </c>
      <c r="R1568" t="s">
        <v>69</v>
      </c>
      <c r="S1568" t="s">
        <v>70</v>
      </c>
      <c r="T1568" t="s">
        <v>71</v>
      </c>
      <c r="U1568" t="s">
        <v>69</v>
      </c>
      <c r="V1568" t="s">
        <v>97</v>
      </c>
      <c r="W1568" t="s">
        <v>97</v>
      </c>
      <c r="X1568" t="s">
        <v>6359</v>
      </c>
      <c r="Y1568" s="5">
        <v>43235</v>
      </c>
      <c r="Z1568" s="5">
        <v>43238</v>
      </c>
      <c r="AA1568" t="s">
        <v>6360</v>
      </c>
      <c r="AB1568" t="s">
        <v>344</v>
      </c>
      <c r="AC1568" t="s">
        <v>99</v>
      </c>
      <c r="AD1568" s="5">
        <v/>
      </c>
      <c r="AE1568" t="s">
        <v>74</v>
      </c>
      <c r="AF1568" t="s">
        <v>6360</v>
      </c>
      <c r="AG1568" t="s">
        <v>76</v>
      </c>
      <c r="AH1568" t="s">
        <v>861</v>
      </c>
      <c r="AI1568" s="5">
        <v>43923</v>
      </c>
      <c r="AJ1568" s="5">
        <v>43294</v>
      </c>
      <c r="AK1568" t="s">
        <v>1538</v>
      </c>
    </row>
    <row r="1569" spans="1:37">
      <c r="A1569" t="s">
        <v>6361</v>
      </c>
      <c r="B1569" t="s">
        <v>1487</v>
      </c>
      <c r="C1569" s="5">
        <v>43191</v>
      </c>
      <c r="D1569" s="5">
        <v>43281</v>
      </c>
      <c r="E1569" t="s">
        <v>43</v>
      </c>
      <c r="F1569" t="s">
        <v>90</v>
      </c>
      <c r="G1569" t="s">
        <v>80</v>
      </c>
      <c r="H1569" t="s">
        <v>80</v>
      </c>
      <c r="I1569" t="s">
        <v>1149</v>
      </c>
      <c r="J1569" t="s">
        <v>688</v>
      </c>
      <c r="K1569" t="s">
        <v>689</v>
      </c>
      <c r="L1569" t="s">
        <v>83</v>
      </c>
      <c r="M1569" t="s">
        <v>54</v>
      </c>
      <c r="N1569" t="s">
        <v>6362</v>
      </c>
      <c r="O1569" t="s">
        <v>56</v>
      </c>
      <c r="P1569" t="s">
        <v>67</v>
      </c>
      <c r="Q1569" t="s">
        <v>85</v>
      </c>
      <c r="R1569" t="s">
        <v>69</v>
      </c>
      <c r="S1569" t="s">
        <v>70</v>
      </c>
      <c r="T1569" t="s">
        <v>71</v>
      </c>
      <c r="U1569" t="s">
        <v>69</v>
      </c>
      <c r="V1569" t="s">
        <v>70</v>
      </c>
      <c r="W1569" t="s">
        <v>86</v>
      </c>
      <c r="X1569" t="s">
        <v>6362</v>
      </c>
      <c r="Y1569" s="5">
        <v>43236</v>
      </c>
      <c r="Z1569" s="5">
        <v>43236</v>
      </c>
      <c r="AA1569" t="s">
        <v>6363</v>
      </c>
      <c r="AB1569" t="s">
        <v>85</v>
      </c>
      <c r="AC1569" t="s">
        <v>99</v>
      </c>
      <c r="AD1569" s="5">
        <v/>
      </c>
      <c r="AE1569" t="s">
        <v>74</v>
      </c>
      <c r="AF1569" t="s">
        <v>6363</v>
      </c>
      <c r="AG1569" t="s">
        <v>76</v>
      </c>
      <c r="AH1569" t="s">
        <v>861</v>
      </c>
      <c r="AI1569" s="5">
        <v>43923</v>
      </c>
      <c r="AJ1569" s="5">
        <v>43294</v>
      </c>
      <c r="AK1569" t="s">
        <v>1538</v>
      </c>
    </row>
    <row r="1570" spans="1:37">
      <c r="A1570" t="s">
        <v>6364</v>
      </c>
      <c r="B1570" t="s">
        <v>1487</v>
      </c>
      <c r="C1570" s="5">
        <v>43191</v>
      </c>
      <c r="D1570" s="5">
        <v>43281</v>
      </c>
      <c r="E1570" t="s">
        <v>43</v>
      </c>
      <c r="F1570" t="s">
        <v>1858</v>
      </c>
      <c r="G1570" t="s">
        <v>513</v>
      </c>
      <c r="H1570" t="s">
        <v>513</v>
      </c>
      <c r="I1570" t="s">
        <v>1310</v>
      </c>
      <c r="J1570" t="s">
        <v>4726</v>
      </c>
      <c r="K1570" t="s">
        <v>4727</v>
      </c>
      <c r="L1570" t="s">
        <v>1098</v>
      </c>
      <c r="M1570" t="s">
        <v>54</v>
      </c>
      <c r="N1570" t="s">
        <v>4912</v>
      </c>
      <c r="O1570" t="s">
        <v>56</v>
      </c>
      <c r="P1570" t="s">
        <v>67</v>
      </c>
      <c r="Q1570" t="s">
        <v>502</v>
      </c>
      <c r="R1570" t="s">
        <v>69</v>
      </c>
      <c r="S1570" t="s">
        <v>70</v>
      </c>
      <c r="T1570" t="s">
        <v>71</v>
      </c>
      <c r="U1570" t="s">
        <v>69</v>
      </c>
      <c r="V1570" t="s">
        <v>70</v>
      </c>
      <c r="W1570" t="s">
        <v>120</v>
      </c>
      <c r="X1570" t="s">
        <v>4912</v>
      </c>
      <c r="Y1570" s="5">
        <v>43245</v>
      </c>
      <c r="Z1570" s="5">
        <v>43247</v>
      </c>
      <c r="AA1570" t="s">
        <v>6365</v>
      </c>
      <c r="AB1570" t="s">
        <v>502</v>
      </c>
      <c r="AC1570" t="s">
        <v>99</v>
      </c>
      <c r="AD1570" s="5">
        <v/>
      </c>
      <c r="AE1570" t="s">
        <v>74</v>
      </c>
      <c r="AF1570" t="s">
        <v>6365</v>
      </c>
      <c r="AG1570" t="s">
        <v>76</v>
      </c>
      <c r="AH1570" t="s">
        <v>861</v>
      </c>
      <c r="AI1570" s="5">
        <v>43923</v>
      </c>
      <c r="AJ1570" s="5">
        <v>43294</v>
      </c>
      <c r="AK1570" t="s">
        <v>1538</v>
      </c>
    </row>
    <row r="1571" spans="1:37">
      <c r="A1571" t="s">
        <v>6366</v>
      </c>
      <c r="B1571" t="s">
        <v>1487</v>
      </c>
      <c r="C1571" s="5">
        <v>43191</v>
      </c>
      <c r="D1571" s="5">
        <v>43281</v>
      </c>
      <c r="E1571" t="s">
        <v>47</v>
      </c>
      <c r="F1571" t="s">
        <v>1948</v>
      </c>
      <c r="G1571" t="s">
        <v>1949</v>
      </c>
      <c r="H1571" t="s">
        <v>1949</v>
      </c>
      <c r="I1571" t="s">
        <v>210</v>
      </c>
      <c r="J1571" t="s">
        <v>470</v>
      </c>
      <c r="K1571" t="s">
        <v>772</v>
      </c>
      <c r="L1571" t="s">
        <v>1950</v>
      </c>
      <c r="M1571" t="s">
        <v>54</v>
      </c>
      <c r="N1571" t="s">
        <v>6367</v>
      </c>
      <c r="O1571" t="s">
        <v>56</v>
      </c>
      <c r="P1571" t="s">
        <v>67</v>
      </c>
      <c r="Q1571" t="s">
        <v>96</v>
      </c>
      <c r="R1571" t="s">
        <v>69</v>
      </c>
      <c r="S1571" t="s">
        <v>70</v>
      </c>
      <c r="T1571" t="s">
        <v>71</v>
      </c>
      <c r="U1571" t="s">
        <v>69</v>
      </c>
      <c r="V1571" t="s">
        <v>70</v>
      </c>
      <c r="W1571" t="s">
        <v>108</v>
      </c>
      <c r="X1571" t="s">
        <v>6367</v>
      </c>
      <c r="Y1571" s="5">
        <v>43199</v>
      </c>
      <c r="Z1571" s="5">
        <v>43203</v>
      </c>
      <c r="AA1571" t="s">
        <v>6368</v>
      </c>
      <c r="AB1571" t="s">
        <v>96</v>
      </c>
      <c r="AC1571" t="s">
        <v>99</v>
      </c>
      <c r="AD1571" s="5">
        <v/>
      </c>
      <c r="AE1571" t="s">
        <v>74</v>
      </c>
      <c r="AF1571" t="s">
        <v>6368</v>
      </c>
      <c r="AG1571" t="s">
        <v>76</v>
      </c>
      <c r="AH1571" t="s">
        <v>861</v>
      </c>
      <c r="AI1571" s="5">
        <v>43923</v>
      </c>
      <c r="AJ1571" s="5">
        <v>43294</v>
      </c>
      <c r="AK1571" t="s">
        <v>1538</v>
      </c>
    </row>
    <row r="1572" spans="1:37">
      <c r="A1572" t="s">
        <v>6369</v>
      </c>
      <c r="B1572" t="s">
        <v>1487</v>
      </c>
      <c r="C1572" s="5">
        <v>43191</v>
      </c>
      <c r="D1572" s="5">
        <v>43281</v>
      </c>
      <c r="E1572" t="s">
        <v>51</v>
      </c>
      <c r="F1572" t="s">
        <v>300</v>
      </c>
      <c r="G1572" t="s">
        <v>301</v>
      </c>
      <c r="H1572" t="s">
        <v>301</v>
      </c>
      <c r="I1572" t="s">
        <v>1056</v>
      </c>
      <c r="J1572" t="s">
        <v>303</v>
      </c>
      <c r="K1572" t="s">
        <v>305</v>
      </c>
      <c r="L1572" t="s">
        <v>304</v>
      </c>
      <c r="M1572" t="s">
        <v>54</v>
      </c>
      <c r="N1572" t="s">
        <v>6362</v>
      </c>
      <c r="O1572" t="s">
        <v>56</v>
      </c>
      <c r="P1572" t="s">
        <v>67</v>
      </c>
      <c r="Q1572" t="s">
        <v>85</v>
      </c>
      <c r="R1572" t="s">
        <v>69</v>
      </c>
      <c r="S1572" t="s">
        <v>70</v>
      </c>
      <c r="T1572" t="s">
        <v>71</v>
      </c>
      <c r="U1572" t="s">
        <v>69</v>
      </c>
      <c r="V1572" t="s">
        <v>70</v>
      </c>
      <c r="W1572" t="s">
        <v>86</v>
      </c>
      <c r="X1572" t="s">
        <v>6362</v>
      </c>
      <c r="Y1572" s="5">
        <v>43236</v>
      </c>
      <c r="Z1572" s="5">
        <v>43236</v>
      </c>
      <c r="AA1572" t="s">
        <v>6370</v>
      </c>
      <c r="AB1572" t="s">
        <v>85</v>
      </c>
      <c r="AC1572" t="s">
        <v>99</v>
      </c>
      <c r="AD1572" s="5">
        <v/>
      </c>
      <c r="AE1572" t="s">
        <v>74</v>
      </c>
      <c r="AF1572" t="s">
        <v>6370</v>
      </c>
      <c r="AG1572" t="s">
        <v>76</v>
      </c>
      <c r="AH1572" t="s">
        <v>861</v>
      </c>
      <c r="AI1572" s="5">
        <v>43923</v>
      </c>
      <c r="AJ1572" s="5">
        <v>43294</v>
      </c>
      <c r="AK1572" t="s">
        <v>1538</v>
      </c>
    </row>
    <row r="1573" spans="1:37">
      <c r="A1573" t="s">
        <v>6371</v>
      </c>
      <c r="B1573" t="s">
        <v>1487</v>
      </c>
      <c r="C1573" s="5">
        <v>43191</v>
      </c>
      <c r="D1573" s="5">
        <v>43281</v>
      </c>
      <c r="E1573" t="s">
        <v>51</v>
      </c>
      <c r="F1573" t="s">
        <v>317</v>
      </c>
      <c r="G1573" t="s">
        <v>318</v>
      </c>
      <c r="H1573" t="s">
        <v>318</v>
      </c>
      <c r="I1573" t="s">
        <v>585</v>
      </c>
      <c r="J1573" t="s">
        <v>983</v>
      </c>
      <c r="K1573" t="s">
        <v>984</v>
      </c>
      <c r="L1573" t="s">
        <v>985</v>
      </c>
      <c r="M1573" t="s">
        <v>54</v>
      </c>
      <c r="N1573" t="s">
        <v>1549</v>
      </c>
      <c r="O1573" t="s">
        <v>56</v>
      </c>
      <c r="P1573" t="s">
        <v>67</v>
      </c>
      <c r="Q1573" t="s">
        <v>249</v>
      </c>
      <c r="R1573" t="s">
        <v>69</v>
      </c>
      <c r="S1573" t="s">
        <v>70</v>
      </c>
      <c r="T1573" t="s">
        <v>71</v>
      </c>
      <c r="U1573" t="s">
        <v>69</v>
      </c>
      <c r="V1573" t="s">
        <v>70</v>
      </c>
      <c r="W1573" t="s">
        <v>188</v>
      </c>
      <c r="X1573" t="s">
        <v>1549</v>
      </c>
      <c r="Y1573" s="5">
        <v>43241</v>
      </c>
      <c r="Z1573" s="5">
        <v>43242</v>
      </c>
      <c r="AA1573" t="s">
        <v>6372</v>
      </c>
      <c r="AB1573" t="s">
        <v>249</v>
      </c>
      <c r="AC1573" t="s">
        <v>99</v>
      </c>
      <c r="AD1573" s="5">
        <v/>
      </c>
      <c r="AE1573" t="s">
        <v>74</v>
      </c>
      <c r="AF1573" t="s">
        <v>6372</v>
      </c>
      <c r="AG1573" t="s">
        <v>76</v>
      </c>
      <c r="AH1573" t="s">
        <v>861</v>
      </c>
      <c r="AI1573" s="5">
        <v>43923</v>
      </c>
      <c r="AJ1573" s="5">
        <v>43294</v>
      </c>
      <c r="AK1573" t="s">
        <v>1538</v>
      </c>
    </row>
    <row r="1574" spans="1:37">
      <c r="A1574" t="s">
        <v>6373</v>
      </c>
      <c r="B1574" t="s">
        <v>1487</v>
      </c>
      <c r="C1574" s="5">
        <v>43191</v>
      </c>
      <c r="D1574" s="5">
        <v>43281</v>
      </c>
      <c r="E1574" t="s">
        <v>51</v>
      </c>
      <c r="F1574" t="s">
        <v>453</v>
      </c>
      <c r="G1574" t="s">
        <v>283</v>
      </c>
      <c r="H1574" t="s">
        <v>283</v>
      </c>
      <c r="I1574" t="s">
        <v>210</v>
      </c>
      <c r="J1574" t="s">
        <v>1140</v>
      </c>
      <c r="K1574" t="s">
        <v>1141</v>
      </c>
      <c r="L1574" t="s">
        <v>1142</v>
      </c>
      <c r="M1574" t="s">
        <v>54</v>
      </c>
      <c r="N1574" t="s">
        <v>6374</v>
      </c>
      <c r="O1574" t="s">
        <v>56</v>
      </c>
      <c r="P1574" t="s">
        <v>67</v>
      </c>
      <c r="Q1574" t="s">
        <v>225</v>
      </c>
      <c r="R1574" t="s">
        <v>69</v>
      </c>
      <c r="S1574" t="s">
        <v>70</v>
      </c>
      <c r="T1574" t="s">
        <v>71</v>
      </c>
      <c r="U1574" t="s">
        <v>69</v>
      </c>
      <c r="V1574" t="s">
        <v>70</v>
      </c>
      <c r="W1574" t="s">
        <v>120</v>
      </c>
      <c r="X1574" t="s">
        <v>6374</v>
      </c>
      <c r="Y1574" s="5">
        <v>43203</v>
      </c>
      <c r="Z1574" s="5">
        <v>43204</v>
      </c>
      <c r="AA1574" t="s">
        <v>6375</v>
      </c>
      <c r="AB1574" t="s">
        <v>225</v>
      </c>
      <c r="AC1574" t="s">
        <v>99</v>
      </c>
      <c r="AD1574" s="5">
        <v/>
      </c>
      <c r="AE1574" t="s">
        <v>74</v>
      </c>
      <c r="AF1574" t="s">
        <v>6375</v>
      </c>
      <c r="AG1574" t="s">
        <v>76</v>
      </c>
      <c r="AH1574" t="s">
        <v>861</v>
      </c>
      <c r="AI1574" s="5">
        <v>43923</v>
      </c>
      <c r="AJ1574" s="5">
        <v>43294</v>
      </c>
      <c r="AK1574" t="s">
        <v>1538</v>
      </c>
    </row>
    <row r="1575" spans="1:37">
      <c r="A1575" t="s">
        <v>6376</v>
      </c>
      <c r="B1575" t="s">
        <v>1487</v>
      </c>
      <c r="C1575" s="5">
        <v>43191</v>
      </c>
      <c r="D1575" s="5">
        <v>43281</v>
      </c>
      <c r="E1575" t="s">
        <v>51</v>
      </c>
      <c r="F1575" t="s">
        <v>60</v>
      </c>
      <c r="G1575" t="s">
        <v>61</v>
      </c>
      <c r="H1575" t="s">
        <v>61</v>
      </c>
      <c r="I1575" t="s">
        <v>3227</v>
      </c>
      <c r="J1575" t="s">
        <v>931</v>
      </c>
      <c r="K1575" t="s">
        <v>932</v>
      </c>
      <c r="L1575" t="s">
        <v>389</v>
      </c>
      <c r="M1575" t="s">
        <v>54</v>
      </c>
      <c r="N1575" t="s">
        <v>6377</v>
      </c>
      <c r="O1575" t="s">
        <v>56</v>
      </c>
      <c r="P1575" t="s">
        <v>67</v>
      </c>
      <c r="Q1575" t="s">
        <v>1794</v>
      </c>
      <c r="R1575" t="s">
        <v>69</v>
      </c>
      <c r="S1575" t="s">
        <v>70</v>
      </c>
      <c r="T1575" t="s">
        <v>71</v>
      </c>
      <c r="U1575" t="s">
        <v>69</v>
      </c>
      <c r="V1575" t="s">
        <v>70</v>
      </c>
      <c r="W1575" t="s">
        <v>71</v>
      </c>
      <c r="X1575" t="s">
        <v>6377</v>
      </c>
      <c r="Y1575" s="5">
        <v>43234</v>
      </c>
      <c r="Z1575" s="5">
        <v>43234</v>
      </c>
      <c r="AA1575" t="s">
        <v>6378</v>
      </c>
      <c r="AB1575" t="s">
        <v>1794</v>
      </c>
      <c r="AC1575" t="s">
        <v>99</v>
      </c>
      <c r="AD1575" s="5">
        <v/>
      </c>
      <c r="AE1575" t="s">
        <v>74</v>
      </c>
      <c r="AF1575" t="s">
        <v>6378</v>
      </c>
      <c r="AG1575" t="s">
        <v>76</v>
      </c>
      <c r="AH1575" t="s">
        <v>861</v>
      </c>
      <c r="AI1575" s="5">
        <v>43923</v>
      </c>
      <c r="AJ1575" s="5">
        <v>43294</v>
      </c>
      <c r="AK1575" t="s">
        <v>1538</v>
      </c>
    </row>
    <row r="1576" spans="1:37">
      <c r="A1576" t="s">
        <v>6379</v>
      </c>
      <c r="B1576" t="s">
        <v>1487</v>
      </c>
      <c r="C1576" s="5">
        <v>43191</v>
      </c>
      <c r="D1576" s="5">
        <v>43281</v>
      </c>
      <c r="E1576" t="s">
        <v>47</v>
      </c>
      <c r="F1576" t="s">
        <v>1020</v>
      </c>
      <c r="G1576" t="s">
        <v>1021</v>
      </c>
      <c r="H1576" t="s">
        <v>1021</v>
      </c>
      <c r="I1576" t="s">
        <v>895</v>
      </c>
      <c r="J1576" t="s">
        <v>6380</v>
      </c>
      <c r="K1576" t="s">
        <v>750</v>
      </c>
      <c r="L1576" t="s">
        <v>1097</v>
      </c>
      <c r="M1576" t="s">
        <v>54</v>
      </c>
      <c r="N1576" t="s">
        <v>6381</v>
      </c>
      <c r="O1576" t="s">
        <v>56</v>
      </c>
      <c r="P1576" t="s">
        <v>67</v>
      </c>
      <c r="Q1576" t="s">
        <v>225</v>
      </c>
      <c r="R1576" t="s">
        <v>69</v>
      </c>
      <c r="S1576" t="s">
        <v>70</v>
      </c>
      <c r="T1576" t="s">
        <v>71</v>
      </c>
      <c r="U1576" t="s">
        <v>69</v>
      </c>
      <c r="V1576" t="s">
        <v>70</v>
      </c>
      <c r="W1576" t="s">
        <v>120</v>
      </c>
      <c r="X1576" t="s">
        <v>6381</v>
      </c>
      <c r="Y1576" s="5">
        <v>43241</v>
      </c>
      <c r="Z1576" s="5">
        <v>43242</v>
      </c>
      <c r="AA1576" t="s">
        <v>6382</v>
      </c>
      <c r="AB1576" t="s">
        <v>225</v>
      </c>
      <c r="AC1576" t="s">
        <v>99</v>
      </c>
      <c r="AD1576" s="5">
        <v/>
      </c>
      <c r="AE1576" t="s">
        <v>74</v>
      </c>
      <c r="AF1576" t="s">
        <v>6382</v>
      </c>
      <c r="AG1576" t="s">
        <v>76</v>
      </c>
      <c r="AH1576" t="s">
        <v>861</v>
      </c>
      <c r="AI1576" s="5">
        <v>43923</v>
      </c>
      <c r="AJ1576" s="5">
        <v>43294</v>
      </c>
      <c r="AK1576" t="s">
        <v>1538</v>
      </c>
    </row>
    <row r="1577" spans="1:37">
      <c r="A1577" t="s">
        <v>6383</v>
      </c>
      <c r="B1577" t="s">
        <v>1487</v>
      </c>
      <c r="C1577" s="5">
        <v>43191</v>
      </c>
      <c r="D1577" s="5">
        <v>43281</v>
      </c>
      <c r="E1577" t="s">
        <v>43</v>
      </c>
      <c r="F1577" t="s">
        <v>670</v>
      </c>
      <c r="G1577" t="s">
        <v>671</v>
      </c>
      <c r="H1577" t="s">
        <v>671</v>
      </c>
      <c r="I1577" t="s">
        <v>888</v>
      </c>
      <c r="J1577" t="s">
        <v>1608</v>
      </c>
      <c r="K1577" t="s">
        <v>136</v>
      </c>
      <c r="L1577" t="s">
        <v>104</v>
      </c>
      <c r="M1577" t="s">
        <v>54</v>
      </c>
      <c r="N1577" t="s">
        <v>1733</v>
      </c>
      <c r="O1577" t="s">
        <v>56</v>
      </c>
      <c r="P1577" t="s">
        <v>67</v>
      </c>
      <c r="Q1577" t="s">
        <v>85</v>
      </c>
      <c r="R1577" t="s">
        <v>69</v>
      </c>
      <c r="S1577" t="s">
        <v>70</v>
      </c>
      <c r="T1577" t="s">
        <v>71</v>
      </c>
      <c r="U1577" t="s">
        <v>69</v>
      </c>
      <c r="V1577" t="s">
        <v>70</v>
      </c>
      <c r="W1577" t="s">
        <v>188</v>
      </c>
      <c r="X1577" t="s">
        <v>1733</v>
      </c>
      <c r="Y1577" s="5">
        <v>43242</v>
      </c>
      <c r="Z1577" s="5">
        <v>43242</v>
      </c>
      <c r="AA1577" t="s">
        <v>6384</v>
      </c>
      <c r="AB1577" t="s">
        <v>85</v>
      </c>
      <c r="AC1577" t="s">
        <v>99</v>
      </c>
      <c r="AD1577" s="5">
        <v/>
      </c>
      <c r="AE1577" t="s">
        <v>74</v>
      </c>
      <c r="AF1577" t="s">
        <v>6384</v>
      </c>
      <c r="AG1577" t="s">
        <v>76</v>
      </c>
      <c r="AH1577" t="s">
        <v>861</v>
      </c>
      <c r="AI1577" s="5">
        <v>43923</v>
      </c>
      <c r="AJ1577" s="5">
        <v>43294</v>
      </c>
      <c r="AK1577" t="s">
        <v>1538</v>
      </c>
    </row>
    <row r="1578" spans="1:37">
      <c r="A1578" t="s">
        <v>6385</v>
      </c>
      <c r="B1578" t="s">
        <v>1487</v>
      </c>
      <c r="C1578" s="5">
        <v>43191</v>
      </c>
      <c r="D1578" s="5">
        <v>43281</v>
      </c>
      <c r="E1578" t="s">
        <v>43</v>
      </c>
      <c r="F1578" t="s">
        <v>512</v>
      </c>
      <c r="G1578" t="s">
        <v>513</v>
      </c>
      <c r="H1578" t="s">
        <v>513</v>
      </c>
      <c r="I1578" t="s">
        <v>1187</v>
      </c>
      <c r="J1578" t="s">
        <v>1407</v>
      </c>
      <c r="K1578" t="s">
        <v>246</v>
      </c>
      <c r="L1578" t="s">
        <v>1408</v>
      </c>
      <c r="M1578" t="s">
        <v>54</v>
      </c>
      <c r="N1578" t="s">
        <v>6386</v>
      </c>
      <c r="O1578" t="s">
        <v>56</v>
      </c>
      <c r="P1578" t="s">
        <v>67</v>
      </c>
      <c r="Q1578" t="s">
        <v>169</v>
      </c>
      <c r="R1578" t="s">
        <v>69</v>
      </c>
      <c r="S1578" t="s">
        <v>70</v>
      </c>
      <c r="T1578" t="s">
        <v>71</v>
      </c>
      <c r="U1578" t="s">
        <v>69</v>
      </c>
      <c r="V1578" t="s">
        <v>6387</v>
      </c>
      <c r="W1578" t="s">
        <v>6387</v>
      </c>
      <c r="X1578" t="s">
        <v>6386</v>
      </c>
      <c r="Y1578" s="5">
        <v>43239</v>
      </c>
      <c r="Z1578" s="5">
        <v>43241</v>
      </c>
      <c r="AA1578" t="s">
        <v>6388</v>
      </c>
      <c r="AB1578" t="s">
        <v>169</v>
      </c>
      <c r="AC1578" t="s">
        <v>99</v>
      </c>
      <c r="AD1578" s="5">
        <v/>
      </c>
      <c r="AE1578" t="s">
        <v>74</v>
      </c>
      <c r="AF1578" t="s">
        <v>6388</v>
      </c>
      <c r="AG1578" t="s">
        <v>76</v>
      </c>
      <c r="AH1578" t="s">
        <v>861</v>
      </c>
      <c r="AI1578" s="5">
        <v>43923</v>
      </c>
      <c r="AJ1578" s="5">
        <v>43294</v>
      </c>
      <c r="AK1578" t="s">
        <v>1538</v>
      </c>
    </row>
    <row r="1579" spans="1:37">
      <c r="A1579" t="s">
        <v>6389</v>
      </c>
      <c r="B1579" t="s">
        <v>1487</v>
      </c>
      <c r="C1579" s="5">
        <v>43191</v>
      </c>
      <c r="D1579" s="5">
        <v>43281</v>
      </c>
      <c r="E1579" t="s">
        <v>51</v>
      </c>
      <c r="F1579" t="s">
        <v>317</v>
      </c>
      <c r="G1579" t="s">
        <v>318</v>
      </c>
      <c r="H1579" t="s">
        <v>318</v>
      </c>
      <c r="I1579" t="s">
        <v>1203</v>
      </c>
      <c r="J1579" t="s">
        <v>649</v>
      </c>
      <c r="K1579" t="s">
        <v>651</v>
      </c>
      <c r="L1579" t="s">
        <v>772</v>
      </c>
      <c r="M1579" t="s">
        <v>54</v>
      </c>
      <c r="N1579" t="s">
        <v>6390</v>
      </c>
      <c r="O1579" t="s">
        <v>56</v>
      </c>
      <c r="P1579" t="s">
        <v>67</v>
      </c>
      <c r="Q1579" t="s">
        <v>68</v>
      </c>
      <c r="R1579" t="s">
        <v>69</v>
      </c>
      <c r="S1579" t="s">
        <v>70</v>
      </c>
      <c r="T1579" t="s">
        <v>71</v>
      </c>
      <c r="U1579" t="s">
        <v>69</v>
      </c>
      <c r="V1579" t="s">
        <v>70</v>
      </c>
      <c r="W1579" t="s">
        <v>72</v>
      </c>
      <c r="X1579" t="s">
        <v>6390</v>
      </c>
      <c r="Y1579" s="5">
        <v>43242</v>
      </c>
      <c r="Z1579" s="5">
        <v>43243</v>
      </c>
      <c r="AA1579" t="s">
        <v>6391</v>
      </c>
      <c r="AB1579" t="s">
        <v>68</v>
      </c>
      <c r="AC1579" t="s">
        <v>99</v>
      </c>
      <c r="AD1579" s="5">
        <v/>
      </c>
      <c r="AE1579" t="s">
        <v>74</v>
      </c>
      <c r="AF1579" t="s">
        <v>6391</v>
      </c>
      <c r="AG1579" t="s">
        <v>76</v>
      </c>
      <c r="AH1579" t="s">
        <v>861</v>
      </c>
      <c r="AI1579" s="5">
        <v>43923</v>
      </c>
      <c r="AJ1579" s="5">
        <v>43294</v>
      </c>
      <c r="AK1579" t="s">
        <v>1538</v>
      </c>
    </row>
    <row r="1580" spans="1:37">
      <c r="A1580" t="s">
        <v>6392</v>
      </c>
      <c r="B1580" t="s">
        <v>1487</v>
      </c>
      <c r="C1580" s="5">
        <v>43191</v>
      </c>
      <c r="D1580" s="5">
        <v>43281</v>
      </c>
      <c r="E1580" t="s">
        <v>47</v>
      </c>
      <c r="F1580" t="s">
        <v>1807</v>
      </c>
      <c r="G1580" t="s">
        <v>1808</v>
      </c>
      <c r="H1580" t="s">
        <v>1808</v>
      </c>
      <c r="I1580" t="s">
        <v>454</v>
      </c>
      <c r="J1580" t="s">
        <v>1385</v>
      </c>
      <c r="K1580" t="s">
        <v>1809</v>
      </c>
      <c r="L1580" t="s">
        <v>1810</v>
      </c>
      <c r="M1580" t="s">
        <v>54</v>
      </c>
      <c r="N1580" t="s">
        <v>3417</v>
      </c>
      <c r="O1580" t="s">
        <v>56</v>
      </c>
      <c r="P1580" t="s">
        <v>67</v>
      </c>
      <c r="Q1580" t="s">
        <v>225</v>
      </c>
      <c r="R1580" t="s">
        <v>69</v>
      </c>
      <c r="S1580" t="s">
        <v>70</v>
      </c>
      <c r="T1580" t="s">
        <v>71</v>
      </c>
      <c r="U1580" t="s">
        <v>69</v>
      </c>
      <c r="V1580" t="s">
        <v>70</v>
      </c>
      <c r="W1580" t="s">
        <v>120</v>
      </c>
      <c r="X1580" t="s">
        <v>3417</v>
      </c>
      <c r="Y1580" s="5">
        <v>43243</v>
      </c>
      <c r="Z1580" s="5">
        <v>43244</v>
      </c>
      <c r="AA1580" t="s">
        <v>6393</v>
      </c>
      <c r="AB1580" t="s">
        <v>225</v>
      </c>
      <c r="AC1580" t="s">
        <v>99</v>
      </c>
      <c r="AD1580" s="5">
        <v/>
      </c>
      <c r="AE1580" t="s">
        <v>74</v>
      </c>
      <c r="AF1580" t="s">
        <v>6393</v>
      </c>
      <c r="AG1580" t="s">
        <v>76</v>
      </c>
      <c r="AH1580" t="s">
        <v>861</v>
      </c>
      <c r="AI1580" s="5">
        <v>43923</v>
      </c>
      <c r="AJ1580" s="5">
        <v>43294</v>
      </c>
      <c r="AK1580" t="s">
        <v>1538</v>
      </c>
    </row>
    <row r="1581" spans="1:37">
      <c r="A1581" t="s">
        <v>6394</v>
      </c>
      <c r="B1581" t="s">
        <v>1487</v>
      </c>
      <c r="C1581" s="5">
        <v>43191</v>
      </c>
      <c r="D1581" s="5">
        <v>43281</v>
      </c>
      <c r="E1581" t="s">
        <v>51</v>
      </c>
      <c r="F1581" t="s">
        <v>453</v>
      </c>
      <c r="G1581" t="s">
        <v>283</v>
      </c>
      <c r="H1581" t="s">
        <v>283</v>
      </c>
      <c r="I1581" t="s">
        <v>1574</v>
      </c>
      <c r="J1581" t="s">
        <v>1356</v>
      </c>
      <c r="K1581" t="s">
        <v>1312</v>
      </c>
      <c r="L1581" t="s">
        <v>136</v>
      </c>
      <c r="M1581" t="s">
        <v>54</v>
      </c>
      <c r="N1581" t="s">
        <v>6395</v>
      </c>
      <c r="O1581" t="s">
        <v>56</v>
      </c>
      <c r="P1581" t="s">
        <v>67</v>
      </c>
      <c r="Q1581" t="s">
        <v>6396</v>
      </c>
      <c r="R1581" t="s">
        <v>69</v>
      </c>
      <c r="S1581" t="s">
        <v>70</v>
      </c>
      <c r="T1581" t="s">
        <v>71</v>
      </c>
      <c r="U1581" t="s">
        <v>69</v>
      </c>
      <c r="V1581" t="s">
        <v>170</v>
      </c>
      <c r="W1581" t="s">
        <v>170</v>
      </c>
      <c r="X1581" t="s">
        <v>6395</v>
      </c>
      <c r="Y1581" s="5">
        <v>43196</v>
      </c>
      <c r="Z1581" s="5">
        <v>43201</v>
      </c>
      <c r="AA1581" t="s">
        <v>6397</v>
      </c>
      <c r="AB1581" t="s">
        <v>6396</v>
      </c>
      <c r="AC1581" t="s">
        <v>99</v>
      </c>
      <c r="AD1581" s="5">
        <v/>
      </c>
      <c r="AE1581" t="s">
        <v>74</v>
      </c>
      <c r="AF1581" t="s">
        <v>6397</v>
      </c>
      <c r="AG1581" t="s">
        <v>76</v>
      </c>
      <c r="AH1581" t="s">
        <v>861</v>
      </c>
      <c r="AI1581" s="5">
        <v>43923</v>
      </c>
      <c r="AJ1581" s="5">
        <v>43294</v>
      </c>
      <c r="AK1581" t="s">
        <v>1538</v>
      </c>
    </row>
    <row r="1582" spans="1:37">
      <c r="A1582" t="s">
        <v>6398</v>
      </c>
      <c r="B1582" t="s">
        <v>1487</v>
      </c>
      <c r="C1582" s="5">
        <v>43191</v>
      </c>
      <c r="D1582" s="5">
        <v>43281</v>
      </c>
      <c r="E1582" t="s">
        <v>47</v>
      </c>
      <c r="F1582" t="s">
        <v>291</v>
      </c>
      <c r="G1582" t="s">
        <v>292</v>
      </c>
      <c r="H1582" t="s">
        <v>292</v>
      </c>
      <c r="I1582" t="s">
        <v>1310</v>
      </c>
      <c r="J1582" t="s">
        <v>3551</v>
      </c>
      <c r="K1582" t="s">
        <v>856</v>
      </c>
      <c r="L1582" t="s">
        <v>3552</v>
      </c>
      <c r="M1582" t="s">
        <v>54</v>
      </c>
      <c r="N1582" t="s">
        <v>1855</v>
      </c>
      <c r="O1582" t="s">
        <v>56</v>
      </c>
      <c r="P1582" t="s">
        <v>67</v>
      </c>
      <c r="Q1582" t="s">
        <v>502</v>
      </c>
      <c r="R1582" t="s">
        <v>69</v>
      </c>
      <c r="S1582" t="s">
        <v>70</v>
      </c>
      <c r="T1582" t="s">
        <v>71</v>
      </c>
      <c r="U1582" t="s">
        <v>69</v>
      </c>
      <c r="V1582" t="s">
        <v>70</v>
      </c>
      <c r="W1582" t="s">
        <v>120</v>
      </c>
      <c r="X1582" t="s">
        <v>1855</v>
      </c>
      <c r="Y1582" s="5">
        <v>43203</v>
      </c>
      <c r="Z1582" s="5">
        <v>43205</v>
      </c>
      <c r="AA1582" t="s">
        <v>6399</v>
      </c>
      <c r="AB1582" t="s">
        <v>502</v>
      </c>
      <c r="AC1582" t="s">
        <v>99</v>
      </c>
      <c r="AD1582" s="5">
        <v/>
      </c>
      <c r="AE1582" t="s">
        <v>74</v>
      </c>
      <c r="AF1582" t="s">
        <v>6399</v>
      </c>
      <c r="AG1582" t="s">
        <v>76</v>
      </c>
      <c r="AH1582" t="s">
        <v>861</v>
      </c>
      <c r="AI1582" s="5">
        <v>43923</v>
      </c>
      <c r="AJ1582" s="5">
        <v>43294</v>
      </c>
      <c r="AK1582" t="s">
        <v>1538</v>
      </c>
    </row>
    <row r="1583" spans="1:37">
      <c r="A1583" t="s">
        <v>6400</v>
      </c>
      <c r="B1583" t="s">
        <v>1487</v>
      </c>
      <c r="C1583" s="5">
        <v>43191</v>
      </c>
      <c r="D1583" s="5">
        <v>43281</v>
      </c>
      <c r="E1583" t="s">
        <v>51</v>
      </c>
      <c r="F1583" t="s">
        <v>112</v>
      </c>
      <c r="G1583" t="s">
        <v>113</v>
      </c>
      <c r="H1583" t="s">
        <v>113</v>
      </c>
      <c r="I1583" t="s">
        <v>454</v>
      </c>
      <c r="J1583" t="s">
        <v>1464</v>
      </c>
      <c r="K1583" t="s">
        <v>1125</v>
      </c>
      <c r="L1583" t="s">
        <v>1125</v>
      </c>
      <c r="M1583" t="s">
        <v>54</v>
      </c>
      <c r="N1583" t="s">
        <v>3440</v>
      </c>
      <c r="O1583" t="s">
        <v>56</v>
      </c>
      <c r="P1583" t="s">
        <v>67</v>
      </c>
      <c r="Q1583" t="s">
        <v>333</v>
      </c>
      <c r="R1583" t="s">
        <v>69</v>
      </c>
      <c r="S1583" t="s">
        <v>70</v>
      </c>
      <c r="T1583" t="s">
        <v>71</v>
      </c>
      <c r="U1583" t="s">
        <v>69</v>
      </c>
      <c r="V1583" t="s">
        <v>70</v>
      </c>
      <c r="W1583" t="s">
        <v>675</v>
      </c>
      <c r="X1583" t="s">
        <v>3440</v>
      </c>
      <c r="Y1583" s="5">
        <v>43202</v>
      </c>
      <c r="Z1583" s="5">
        <v>43203</v>
      </c>
      <c r="AA1583" t="s">
        <v>6401</v>
      </c>
      <c r="AB1583" t="s">
        <v>333</v>
      </c>
      <c r="AC1583" t="s">
        <v>99</v>
      </c>
      <c r="AD1583" s="5">
        <v/>
      </c>
      <c r="AE1583" t="s">
        <v>74</v>
      </c>
      <c r="AF1583" t="s">
        <v>6401</v>
      </c>
      <c r="AG1583" t="s">
        <v>76</v>
      </c>
      <c r="AH1583" t="s">
        <v>861</v>
      </c>
      <c r="AI1583" s="5">
        <v>43923</v>
      </c>
      <c r="AJ1583" s="5">
        <v>43294</v>
      </c>
      <c r="AK1583" t="s">
        <v>1538</v>
      </c>
    </row>
    <row r="1584" spans="1:37">
      <c r="A1584" t="s">
        <v>6402</v>
      </c>
      <c r="B1584" t="s">
        <v>1487</v>
      </c>
      <c r="C1584" s="5">
        <v>43191</v>
      </c>
      <c r="D1584" s="5">
        <v>43281</v>
      </c>
      <c r="E1584" t="s">
        <v>51</v>
      </c>
      <c r="F1584" t="s">
        <v>3728</v>
      </c>
      <c r="G1584" t="s">
        <v>283</v>
      </c>
      <c r="H1584" t="s">
        <v>283</v>
      </c>
      <c r="I1584" t="s">
        <v>1938</v>
      </c>
      <c r="J1584" t="s">
        <v>3729</v>
      </c>
      <c r="K1584" t="s">
        <v>304</v>
      </c>
      <c r="L1584" t="s">
        <v>330</v>
      </c>
      <c r="M1584" t="s">
        <v>54</v>
      </c>
      <c r="N1584" t="s">
        <v>6403</v>
      </c>
      <c r="O1584" t="s">
        <v>56</v>
      </c>
      <c r="P1584" t="s">
        <v>67</v>
      </c>
      <c r="Q1584" t="s">
        <v>6404</v>
      </c>
      <c r="R1584" t="s">
        <v>69</v>
      </c>
      <c r="S1584" t="s">
        <v>70</v>
      </c>
      <c r="T1584" t="s">
        <v>71</v>
      </c>
      <c r="U1584" t="s">
        <v>69</v>
      </c>
      <c r="V1584" t="s">
        <v>70</v>
      </c>
      <c r="W1584" t="s">
        <v>72</v>
      </c>
      <c r="X1584" t="s">
        <v>6403</v>
      </c>
      <c r="Y1584" s="5">
        <v>43203</v>
      </c>
      <c r="Z1584" s="5">
        <v>43205</v>
      </c>
      <c r="AA1584" t="s">
        <v>6405</v>
      </c>
      <c r="AB1584" t="s">
        <v>6404</v>
      </c>
      <c r="AC1584" t="s">
        <v>99</v>
      </c>
      <c r="AD1584" s="5">
        <v/>
      </c>
      <c r="AE1584" t="s">
        <v>74</v>
      </c>
      <c r="AF1584" t="s">
        <v>6405</v>
      </c>
      <c r="AG1584" t="s">
        <v>76</v>
      </c>
      <c r="AH1584" t="s">
        <v>861</v>
      </c>
      <c r="AI1584" s="5">
        <v>43923</v>
      </c>
      <c r="AJ1584" s="5">
        <v>43294</v>
      </c>
      <c r="AK1584" t="s">
        <v>1538</v>
      </c>
    </row>
    <row r="1585" spans="1:37">
      <c r="A1585" t="s">
        <v>6406</v>
      </c>
      <c r="B1585" t="s">
        <v>1487</v>
      </c>
      <c r="C1585" s="5">
        <v>43191</v>
      </c>
      <c r="D1585" s="5">
        <v>43281</v>
      </c>
      <c r="E1585" t="s">
        <v>43</v>
      </c>
      <c r="F1585" t="s">
        <v>407</v>
      </c>
      <c r="G1585" t="s">
        <v>408</v>
      </c>
      <c r="H1585" t="s">
        <v>408</v>
      </c>
      <c r="I1585" t="s">
        <v>539</v>
      </c>
      <c r="J1585" t="s">
        <v>410</v>
      </c>
      <c r="K1585" t="s">
        <v>295</v>
      </c>
      <c r="L1585" t="s">
        <v>411</v>
      </c>
      <c r="M1585" t="s">
        <v>54</v>
      </c>
      <c r="N1585" t="s">
        <v>6407</v>
      </c>
      <c r="O1585" t="s">
        <v>56</v>
      </c>
      <c r="P1585" t="s">
        <v>67</v>
      </c>
      <c r="Q1585" t="s">
        <v>502</v>
      </c>
      <c r="R1585" t="s">
        <v>69</v>
      </c>
      <c r="S1585" t="s">
        <v>70</v>
      </c>
      <c r="T1585" t="s">
        <v>71</v>
      </c>
      <c r="U1585" t="s">
        <v>69</v>
      </c>
      <c r="V1585" t="s">
        <v>70</v>
      </c>
      <c r="W1585" t="s">
        <v>120</v>
      </c>
      <c r="X1585" t="s">
        <v>6407</v>
      </c>
      <c r="Y1585" s="5">
        <v>43203</v>
      </c>
      <c r="Z1585" s="5">
        <v>43205</v>
      </c>
      <c r="AA1585" t="s">
        <v>6408</v>
      </c>
      <c r="AB1585" t="s">
        <v>502</v>
      </c>
      <c r="AC1585" t="s">
        <v>99</v>
      </c>
      <c r="AD1585" s="5">
        <v/>
      </c>
      <c r="AE1585" t="s">
        <v>74</v>
      </c>
      <c r="AF1585" t="s">
        <v>6408</v>
      </c>
      <c r="AG1585" t="s">
        <v>76</v>
      </c>
      <c r="AH1585" t="s">
        <v>861</v>
      </c>
      <c r="AI1585" s="5">
        <v>43923</v>
      </c>
      <c r="AJ1585" s="5">
        <v>43294</v>
      </c>
      <c r="AK1585" t="s">
        <v>1538</v>
      </c>
    </row>
    <row r="1586" spans="1:37">
      <c r="A1586" t="s">
        <v>6409</v>
      </c>
      <c r="B1586" t="s">
        <v>1487</v>
      </c>
      <c r="C1586" s="5">
        <v>43191</v>
      </c>
      <c r="D1586" s="5">
        <v>43281</v>
      </c>
      <c r="E1586" t="s">
        <v>51</v>
      </c>
      <c r="F1586" t="s">
        <v>453</v>
      </c>
      <c r="G1586" t="s">
        <v>283</v>
      </c>
      <c r="H1586" t="s">
        <v>283</v>
      </c>
      <c r="I1586" t="s">
        <v>585</v>
      </c>
      <c r="J1586" t="s">
        <v>447</v>
      </c>
      <c r="K1586" t="s">
        <v>195</v>
      </c>
      <c r="L1586" t="s">
        <v>448</v>
      </c>
      <c r="M1586" t="s">
        <v>54</v>
      </c>
      <c r="N1586" t="s">
        <v>6410</v>
      </c>
      <c r="O1586" t="s">
        <v>56</v>
      </c>
      <c r="P1586" t="s">
        <v>67</v>
      </c>
      <c r="Q1586" t="s">
        <v>180</v>
      </c>
      <c r="R1586" t="s">
        <v>69</v>
      </c>
      <c r="S1586" t="s">
        <v>70</v>
      </c>
      <c r="T1586" t="s">
        <v>71</v>
      </c>
      <c r="U1586" t="s">
        <v>69</v>
      </c>
      <c r="V1586" t="s">
        <v>70</v>
      </c>
      <c r="W1586" t="s">
        <v>86</v>
      </c>
      <c r="X1586" t="s">
        <v>6410</v>
      </c>
      <c r="Y1586" s="5">
        <v>43199</v>
      </c>
      <c r="Z1586" s="5">
        <v>43201</v>
      </c>
      <c r="AA1586" t="s">
        <v>6411</v>
      </c>
      <c r="AB1586" t="s">
        <v>180</v>
      </c>
      <c r="AC1586" t="s">
        <v>99</v>
      </c>
      <c r="AD1586" s="5">
        <v/>
      </c>
      <c r="AE1586" t="s">
        <v>74</v>
      </c>
      <c r="AF1586" t="s">
        <v>6411</v>
      </c>
      <c r="AG1586" t="s">
        <v>76</v>
      </c>
      <c r="AH1586" t="s">
        <v>861</v>
      </c>
      <c r="AI1586" s="5">
        <v>43923</v>
      </c>
      <c r="AJ1586" s="5">
        <v>43294</v>
      </c>
      <c r="AK1586" t="s">
        <v>1538</v>
      </c>
    </row>
    <row r="1587" spans="1:37">
      <c r="A1587" t="s">
        <v>6412</v>
      </c>
      <c r="B1587" t="s">
        <v>1487</v>
      </c>
      <c r="C1587" s="5">
        <v>43191</v>
      </c>
      <c r="D1587" s="5">
        <v>43281</v>
      </c>
      <c r="E1587" t="s">
        <v>43</v>
      </c>
      <c r="F1587" t="s">
        <v>79</v>
      </c>
      <c r="G1587" t="s">
        <v>80</v>
      </c>
      <c r="H1587" t="s">
        <v>80</v>
      </c>
      <c r="I1587" t="s">
        <v>1056</v>
      </c>
      <c r="J1587" t="s">
        <v>1371</v>
      </c>
      <c r="K1587" t="s">
        <v>1372</v>
      </c>
      <c r="L1587" t="s">
        <v>1141</v>
      </c>
      <c r="M1587" t="s">
        <v>54</v>
      </c>
      <c r="N1587" t="s">
        <v>6413</v>
      </c>
      <c r="O1587" t="s">
        <v>56</v>
      </c>
      <c r="P1587" t="s">
        <v>67</v>
      </c>
      <c r="Q1587" t="s">
        <v>225</v>
      </c>
      <c r="R1587" t="s">
        <v>69</v>
      </c>
      <c r="S1587" t="s">
        <v>70</v>
      </c>
      <c r="T1587" t="s">
        <v>71</v>
      </c>
      <c r="U1587" t="s">
        <v>69</v>
      </c>
      <c r="V1587" t="s">
        <v>70</v>
      </c>
      <c r="W1587" t="s">
        <v>120</v>
      </c>
      <c r="X1587" t="s">
        <v>6413</v>
      </c>
      <c r="Y1587" s="5">
        <v>43199</v>
      </c>
      <c r="Z1587" s="5">
        <v>43200</v>
      </c>
      <c r="AA1587" t="s">
        <v>6414</v>
      </c>
      <c r="AB1587" t="s">
        <v>225</v>
      </c>
      <c r="AC1587" t="s">
        <v>99</v>
      </c>
      <c r="AD1587" s="5">
        <v/>
      </c>
      <c r="AE1587" t="s">
        <v>74</v>
      </c>
      <c r="AF1587" t="s">
        <v>6414</v>
      </c>
      <c r="AG1587" t="s">
        <v>76</v>
      </c>
      <c r="AH1587" t="s">
        <v>861</v>
      </c>
      <c r="AI1587" s="5">
        <v>43923</v>
      </c>
      <c r="AJ1587" s="5">
        <v>43294</v>
      </c>
      <c r="AK1587" t="s">
        <v>1538</v>
      </c>
    </row>
    <row r="1588" spans="1:37">
      <c r="A1588" t="s">
        <v>6415</v>
      </c>
      <c r="B1588" t="s">
        <v>1487</v>
      </c>
      <c r="C1588" s="5">
        <v>43191</v>
      </c>
      <c r="D1588" s="5">
        <v>43281</v>
      </c>
      <c r="E1588" t="s">
        <v>51</v>
      </c>
      <c r="F1588" t="s">
        <v>769</v>
      </c>
      <c r="G1588" t="s">
        <v>770</v>
      </c>
      <c r="H1588" t="s">
        <v>770</v>
      </c>
      <c r="I1588" t="s">
        <v>1310</v>
      </c>
      <c r="J1588" t="s">
        <v>1390</v>
      </c>
      <c r="K1588" t="s">
        <v>772</v>
      </c>
      <c r="L1588" t="s">
        <v>93</v>
      </c>
      <c r="M1588" t="s">
        <v>54</v>
      </c>
      <c r="N1588" t="s">
        <v>6416</v>
      </c>
      <c r="O1588" t="s">
        <v>56</v>
      </c>
      <c r="P1588" t="s">
        <v>67</v>
      </c>
      <c r="Q1588" t="s">
        <v>502</v>
      </c>
      <c r="R1588" t="s">
        <v>69</v>
      </c>
      <c r="S1588" t="s">
        <v>70</v>
      </c>
      <c r="T1588" t="s">
        <v>71</v>
      </c>
      <c r="U1588" t="s">
        <v>69</v>
      </c>
      <c r="V1588" t="s">
        <v>70</v>
      </c>
      <c r="W1588" t="s">
        <v>120</v>
      </c>
      <c r="X1588" t="s">
        <v>6416</v>
      </c>
      <c r="Y1588" s="5">
        <v>43203</v>
      </c>
      <c r="Z1588" s="5">
        <v>43205</v>
      </c>
      <c r="AA1588" t="s">
        <v>6417</v>
      </c>
      <c r="AB1588" t="s">
        <v>502</v>
      </c>
      <c r="AC1588" t="s">
        <v>99</v>
      </c>
      <c r="AD1588" s="5">
        <v/>
      </c>
      <c r="AE1588" t="s">
        <v>74</v>
      </c>
      <c r="AF1588" t="s">
        <v>6417</v>
      </c>
      <c r="AG1588" t="s">
        <v>76</v>
      </c>
      <c r="AH1588" t="s">
        <v>861</v>
      </c>
      <c r="AI1588" s="5">
        <v>43923</v>
      </c>
      <c r="AJ1588" s="5">
        <v>43294</v>
      </c>
      <c r="AK1588" t="s">
        <v>1538</v>
      </c>
    </row>
    <row r="1589" spans="1:37">
      <c r="A1589" t="s">
        <v>6418</v>
      </c>
      <c r="B1589" t="s">
        <v>1487</v>
      </c>
      <c r="C1589" s="5">
        <v>43191</v>
      </c>
      <c r="D1589" s="5">
        <v>43281</v>
      </c>
      <c r="E1589" t="s">
        <v>43</v>
      </c>
      <c r="F1589" t="s">
        <v>90</v>
      </c>
      <c r="G1589" t="s">
        <v>80</v>
      </c>
      <c r="H1589" t="s">
        <v>80</v>
      </c>
      <c r="I1589" t="s">
        <v>1029</v>
      </c>
      <c r="J1589" t="s">
        <v>1030</v>
      </c>
      <c r="K1589" t="s">
        <v>609</v>
      </c>
      <c r="L1589" t="s">
        <v>147</v>
      </c>
      <c r="M1589" t="s">
        <v>54</v>
      </c>
      <c r="N1589" t="s">
        <v>5002</v>
      </c>
      <c r="O1589" t="s">
        <v>56</v>
      </c>
      <c r="P1589" t="s">
        <v>67</v>
      </c>
      <c r="Q1589" t="s">
        <v>502</v>
      </c>
      <c r="R1589" t="s">
        <v>69</v>
      </c>
      <c r="S1589" t="s">
        <v>70</v>
      </c>
      <c r="T1589" t="s">
        <v>71</v>
      </c>
      <c r="U1589" t="s">
        <v>69</v>
      </c>
      <c r="V1589" t="s">
        <v>70</v>
      </c>
      <c r="W1589" t="s">
        <v>120</v>
      </c>
      <c r="X1589" t="s">
        <v>5002</v>
      </c>
      <c r="Y1589" s="5">
        <v>43203</v>
      </c>
      <c r="Z1589" s="5">
        <v>43205</v>
      </c>
      <c r="AA1589" t="s">
        <v>6419</v>
      </c>
      <c r="AB1589" t="s">
        <v>502</v>
      </c>
      <c r="AC1589" t="s">
        <v>99</v>
      </c>
      <c r="AD1589" s="5">
        <v/>
      </c>
      <c r="AE1589" t="s">
        <v>74</v>
      </c>
      <c r="AF1589" t="s">
        <v>6419</v>
      </c>
      <c r="AG1589" t="s">
        <v>76</v>
      </c>
      <c r="AH1589" t="s">
        <v>861</v>
      </c>
      <c r="AI1589" s="5">
        <v>43923</v>
      </c>
      <c r="AJ1589" s="5">
        <v>43294</v>
      </c>
      <c r="AK1589" t="s">
        <v>1538</v>
      </c>
    </row>
    <row r="1590" spans="1:37">
      <c r="A1590" t="s">
        <v>6420</v>
      </c>
      <c r="B1590" t="s">
        <v>1487</v>
      </c>
      <c r="C1590" s="5">
        <v>43191</v>
      </c>
      <c r="D1590" s="5">
        <v>43281</v>
      </c>
      <c r="E1590" t="s">
        <v>43</v>
      </c>
      <c r="F1590" t="s">
        <v>90</v>
      </c>
      <c r="G1590" t="s">
        <v>80</v>
      </c>
      <c r="H1590" t="s">
        <v>80</v>
      </c>
      <c r="I1590" t="s">
        <v>1149</v>
      </c>
      <c r="J1590" t="s">
        <v>688</v>
      </c>
      <c r="K1590" t="s">
        <v>689</v>
      </c>
      <c r="L1590" t="s">
        <v>83</v>
      </c>
      <c r="M1590" t="s">
        <v>54</v>
      </c>
      <c r="N1590" t="s">
        <v>6421</v>
      </c>
      <c r="O1590" t="s">
        <v>56</v>
      </c>
      <c r="P1590" t="s">
        <v>67</v>
      </c>
      <c r="Q1590" t="s">
        <v>249</v>
      </c>
      <c r="R1590" t="s">
        <v>69</v>
      </c>
      <c r="S1590" t="s">
        <v>70</v>
      </c>
      <c r="T1590" t="s">
        <v>71</v>
      </c>
      <c r="U1590" t="s">
        <v>69</v>
      </c>
      <c r="V1590" t="s">
        <v>70</v>
      </c>
      <c r="W1590" t="s">
        <v>120</v>
      </c>
      <c r="X1590" t="s">
        <v>6421</v>
      </c>
      <c r="Y1590" s="5">
        <v>43259</v>
      </c>
      <c r="Z1590" s="5">
        <v>43259</v>
      </c>
      <c r="AA1590" t="s">
        <v>6422</v>
      </c>
      <c r="AB1590" t="s">
        <v>249</v>
      </c>
      <c r="AC1590" t="s">
        <v>99</v>
      </c>
      <c r="AD1590" s="5">
        <v/>
      </c>
      <c r="AE1590" t="s">
        <v>74</v>
      </c>
      <c r="AF1590" t="s">
        <v>6422</v>
      </c>
      <c r="AG1590" t="s">
        <v>76</v>
      </c>
      <c r="AH1590" t="s">
        <v>861</v>
      </c>
      <c r="AI1590" s="5">
        <v>43923</v>
      </c>
      <c r="AJ1590" s="5">
        <v>43294</v>
      </c>
      <c r="AK1590" t="s">
        <v>1538</v>
      </c>
    </row>
    <row r="1591" spans="1:37">
      <c r="A1591" t="s">
        <v>6423</v>
      </c>
      <c r="B1591" t="s">
        <v>1487</v>
      </c>
      <c r="C1591" s="5">
        <v>43191</v>
      </c>
      <c r="D1591" s="5">
        <v>43281</v>
      </c>
      <c r="E1591" t="s">
        <v>43</v>
      </c>
      <c r="F1591" t="s">
        <v>1569</v>
      </c>
      <c r="G1591" t="s">
        <v>1570</v>
      </c>
      <c r="H1591" t="s">
        <v>1570</v>
      </c>
      <c r="I1591" t="s">
        <v>255</v>
      </c>
      <c r="J1591" t="s">
        <v>256</v>
      </c>
      <c r="K1591" t="s">
        <v>257</v>
      </c>
      <c r="L1591" t="s">
        <v>258</v>
      </c>
      <c r="M1591" t="s">
        <v>54</v>
      </c>
      <c r="N1591" t="s">
        <v>5019</v>
      </c>
      <c r="O1591" t="s">
        <v>56</v>
      </c>
      <c r="P1591" t="s">
        <v>67</v>
      </c>
      <c r="Q1591" t="s">
        <v>96</v>
      </c>
      <c r="R1591" t="s">
        <v>69</v>
      </c>
      <c r="S1591" t="s">
        <v>70</v>
      </c>
      <c r="T1591" t="s">
        <v>71</v>
      </c>
      <c r="U1591" t="s">
        <v>69</v>
      </c>
      <c r="V1591" t="s">
        <v>2274</v>
      </c>
      <c r="W1591" t="s">
        <v>2274</v>
      </c>
      <c r="X1591" t="s">
        <v>5019</v>
      </c>
      <c r="Y1591" s="5">
        <v>43259</v>
      </c>
      <c r="Z1591" s="5">
        <v>43260</v>
      </c>
      <c r="AA1591" t="s">
        <v>6424</v>
      </c>
      <c r="AB1591" t="s">
        <v>96</v>
      </c>
      <c r="AC1591" t="s">
        <v>99</v>
      </c>
      <c r="AD1591" s="5">
        <v/>
      </c>
      <c r="AE1591" t="s">
        <v>74</v>
      </c>
      <c r="AF1591" t="s">
        <v>6424</v>
      </c>
      <c r="AG1591" t="s">
        <v>76</v>
      </c>
      <c r="AH1591" t="s">
        <v>861</v>
      </c>
      <c r="AI1591" s="5">
        <v>43923</v>
      </c>
      <c r="AJ1591" s="5">
        <v>43294</v>
      </c>
      <c r="AK1591" t="s">
        <v>1538</v>
      </c>
    </row>
    <row r="1592" spans="1:37">
      <c r="A1592" t="s">
        <v>6425</v>
      </c>
      <c r="B1592" t="s">
        <v>1487</v>
      </c>
      <c r="C1592" s="5">
        <v>43191</v>
      </c>
      <c r="D1592" s="5">
        <v>43281</v>
      </c>
      <c r="E1592" t="s">
        <v>43</v>
      </c>
      <c r="F1592" t="s">
        <v>2148</v>
      </c>
      <c r="G1592" t="s">
        <v>2149</v>
      </c>
      <c r="H1592" t="s">
        <v>2149</v>
      </c>
      <c r="I1592" t="s">
        <v>2150</v>
      </c>
      <c r="J1592" t="s">
        <v>515</v>
      </c>
      <c r="K1592" t="s">
        <v>516</v>
      </c>
      <c r="L1592" t="s">
        <v>93</v>
      </c>
      <c r="M1592" t="s">
        <v>55</v>
      </c>
      <c r="N1592" t="s">
        <v>6426</v>
      </c>
      <c r="O1592" t="s">
        <v>56</v>
      </c>
      <c r="P1592" t="s">
        <v>5012</v>
      </c>
      <c r="Q1592" t="s">
        <v>6427</v>
      </c>
      <c r="R1592" t="s">
        <v>69</v>
      </c>
      <c r="S1592" t="s">
        <v>70</v>
      </c>
      <c r="T1592" t="s">
        <v>70</v>
      </c>
      <c r="U1592" t="s">
        <v>69</v>
      </c>
      <c r="V1592" t="s">
        <v>70</v>
      </c>
      <c r="W1592" t="s">
        <v>120</v>
      </c>
      <c r="X1592" t="s">
        <v>6426</v>
      </c>
      <c r="Y1592" s="5">
        <v>43220</v>
      </c>
      <c r="Z1592" s="5">
        <v>43228</v>
      </c>
      <c r="AA1592" t="s">
        <v>6428</v>
      </c>
      <c r="AB1592" t="s">
        <v>6427</v>
      </c>
      <c r="AC1592" t="s">
        <v>99</v>
      </c>
      <c r="AD1592" s="5">
        <v/>
      </c>
      <c r="AE1592" t="s">
        <v>74</v>
      </c>
      <c r="AF1592" t="s">
        <v>6428</v>
      </c>
      <c r="AG1592" t="s">
        <v>76</v>
      </c>
      <c r="AH1592" t="s">
        <v>861</v>
      </c>
      <c r="AI1592" s="5">
        <v>43923</v>
      </c>
      <c r="AJ1592" s="5">
        <v>43294</v>
      </c>
      <c r="AK1592" t="s">
        <v>1538</v>
      </c>
    </row>
    <row r="1593" spans="1:37">
      <c r="A1593" t="s">
        <v>6429</v>
      </c>
      <c r="B1593" t="s">
        <v>1487</v>
      </c>
      <c r="C1593" s="5">
        <v>43191</v>
      </c>
      <c r="D1593" s="5">
        <v>43281</v>
      </c>
      <c r="E1593" t="s">
        <v>51</v>
      </c>
      <c r="F1593" t="s">
        <v>1291</v>
      </c>
      <c r="G1593" t="s">
        <v>318</v>
      </c>
      <c r="H1593" t="s">
        <v>318</v>
      </c>
      <c r="I1593" t="s">
        <v>255</v>
      </c>
      <c r="J1593" t="s">
        <v>809</v>
      </c>
      <c r="K1593" t="s">
        <v>258</v>
      </c>
      <c r="L1593" t="s">
        <v>810</v>
      </c>
      <c r="M1593" t="s">
        <v>54</v>
      </c>
      <c r="N1593" t="s">
        <v>5019</v>
      </c>
      <c r="O1593" t="s">
        <v>56</v>
      </c>
      <c r="P1593" t="s">
        <v>67</v>
      </c>
      <c r="Q1593" t="s">
        <v>96</v>
      </c>
      <c r="R1593" t="s">
        <v>69</v>
      </c>
      <c r="S1593" t="s">
        <v>70</v>
      </c>
      <c r="T1593" t="s">
        <v>71</v>
      </c>
      <c r="U1593" t="s">
        <v>69</v>
      </c>
      <c r="V1593" t="s">
        <v>2274</v>
      </c>
      <c r="W1593" t="s">
        <v>2274</v>
      </c>
      <c r="X1593" t="s">
        <v>5019</v>
      </c>
      <c r="Y1593" s="5">
        <v>43259</v>
      </c>
      <c r="Z1593" s="5">
        <v>43260</v>
      </c>
      <c r="AA1593" t="s">
        <v>6430</v>
      </c>
      <c r="AB1593" t="s">
        <v>96</v>
      </c>
      <c r="AC1593" t="s">
        <v>99</v>
      </c>
      <c r="AD1593" s="5">
        <v/>
      </c>
      <c r="AE1593" t="s">
        <v>74</v>
      </c>
      <c r="AF1593" t="s">
        <v>6430</v>
      </c>
      <c r="AG1593" t="s">
        <v>76</v>
      </c>
      <c r="AH1593" t="s">
        <v>861</v>
      </c>
      <c r="AI1593" s="5">
        <v>43923</v>
      </c>
      <c r="AJ1593" s="5">
        <v>43294</v>
      </c>
      <c r="AK1593" t="s">
        <v>1538</v>
      </c>
    </row>
    <row r="1594" spans="1:37">
      <c r="A1594" t="s">
        <v>6431</v>
      </c>
      <c r="B1594" t="s">
        <v>1487</v>
      </c>
      <c r="C1594" s="5">
        <v>43191</v>
      </c>
      <c r="D1594" s="5">
        <v>43281</v>
      </c>
      <c r="E1594" t="s">
        <v>43</v>
      </c>
      <c r="F1594" t="s">
        <v>867</v>
      </c>
      <c r="G1594" t="s">
        <v>868</v>
      </c>
      <c r="H1594" t="s">
        <v>868</v>
      </c>
      <c r="I1594" t="s">
        <v>539</v>
      </c>
      <c r="J1594" t="s">
        <v>869</v>
      </c>
      <c r="K1594" t="s">
        <v>870</v>
      </c>
      <c r="L1594" t="s">
        <v>136</v>
      </c>
      <c r="M1594" t="s">
        <v>54</v>
      </c>
      <c r="N1594" t="s">
        <v>6432</v>
      </c>
      <c r="O1594" t="s">
        <v>56</v>
      </c>
      <c r="P1594" t="s">
        <v>67</v>
      </c>
      <c r="Q1594" t="s">
        <v>249</v>
      </c>
      <c r="R1594" t="s">
        <v>69</v>
      </c>
      <c r="S1594" t="s">
        <v>70</v>
      </c>
      <c r="T1594" t="s">
        <v>71</v>
      </c>
      <c r="U1594" t="s">
        <v>69</v>
      </c>
      <c r="V1594" t="s">
        <v>70</v>
      </c>
      <c r="W1594" t="s">
        <v>120</v>
      </c>
      <c r="X1594" t="s">
        <v>6432</v>
      </c>
      <c r="Y1594" s="5">
        <v>43259</v>
      </c>
      <c r="Z1594" s="5">
        <v>43259</v>
      </c>
      <c r="AA1594" t="s">
        <v>6433</v>
      </c>
      <c r="AB1594" t="s">
        <v>249</v>
      </c>
      <c r="AC1594" t="s">
        <v>99</v>
      </c>
      <c r="AD1594" s="5">
        <v/>
      </c>
      <c r="AE1594" t="s">
        <v>74</v>
      </c>
      <c r="AF1594" t="s">
        <v>6433</v>
      </c>
      <c r="AG1594" t="s">
        <v>76</v>
      </c>
      <c r="AH1594" t="s">
        <v>861</v>
      </c>
      <c r="AI1594" s="5">
        <v>43923</v>
      </c>
      <c r="AJ1594" s="5">
        <v>43294</v>
      </c>
      <c r="AK1594" t="s">
        <v>1538</v>
      </c>
    </row>
    <row r="1595" spans="1:37">
      <c r="A1595" t="s">
        <v>6434</v>
      </c>
      <c r="B1595" t="s">
        <v>1487</v>
      </c>
      <c r="C1595" s="5">
        <v>43191</v>
      </c>
      <c r="D1595" s="5">
        <v>43281</v>
      </c>
      <c r="E1595" t="s">
        <v>51</v>
      </c>
      <c r="F1595" t="s">
        <v>436</v>
      </c>
      <c r="G1595" t="s">
        <v>437</v>
      </c>
      <c r="H1595" t="s">
        <v>437</v>
      </c>
      <c r="I1595" t="s">
        <v>585</v>
      </c>
      <c r="J1595" t="s">
        <v>3590</v>
      </c>
      <c r="K1595" t="s">
        <v>3591</v>
      </c>
      <c r="L1595" t="s">
        <v>1662</v>
      </c>
      <c r="M1595" t="s">
        <v>54</v>
      </c>
      <c r="N1595" t="s">
        <v>6435</v>
      </c>
      <c r="O1595" t="s">
        <v>56</v>
      </c>
      <c r="P1595" t="s">
        <v>67</v>
      </c>
      <c r="Q1595" t="s">
        <v>68</v>
      </c>
      <c r="R1595" t="s">
        <v>69</v>
      </c>
      <c r="S1595" t="s">
        <v>70</v>
      </c>
      <c r="T1595" t="s">
        <v>71</v>
      </c>
      <c r="U1595" t="s">
        <v>69</v>
      </c>
      <c r="V1595" t="s">
        <v>70</v>
      </c>
      <c r="W1595" t="s">
        <v>72</v>
      </c>
      <c r="X1595" t="s">
        <v>6435</v>
      </c>
      <c r="Y1595" s="5">
        <v>43277</v>
      </c>
      <c r="Z1595" s="5">
        <v>43278</v>
      </c>
      <c r="AA1595" t="s">
        <v>6436</v>
      </c>
      <c r="AB1595" t="s">
        <v>68</v>
      </c>
      <c r="AC1595" t="s">
        <v>99</v>
      </c>
      <c r="AD1595" s="5">
        <v/>
      </c>
      <c r="AE1595" t="s">
        <v>74</v>
      </c>
      <c r="AF1595" t="s">
        <v>6436</v>
      </c>
      <c r="AG1595" t="s">
        <v>76</v>
      </c>
      <c r="AH1595" t="s">
        <v>861</v>
      </c>
      <c r="AI1595" s="5">
        <v>43923</v>
      </c>
      <c r="AJ1595" s="5">
        <v>43294</v>
      </c>
      <c r="AK1595" t="s">
        <v>1538</v>
      </c>
    </row>
    <row r="1596" spans="1:37">
      <c r="A1596" t="s">
        <v>6437</v>
      </c>
      <c r="B1596" t="s">
        <v>1487</v>
      </c>
      <c r="C1596" s="5">
        <v>43191</v>
      </c>
      <c r="D1596" s="5">
        <v>43281</v>
      </c>
      <c r="E1596" t="s">
        <v>51</v>
      </c>
      <c r="F1596" t="s">
        <v>60</v>
      </c>
      <c r="G1596" t="s">
        <v>61</v>
      </c>
      <c r="H1596" t="s">
        <v>61</v>
      </c>
      <c r="I1596" t="s">
        <v>1535</v>
      </c>
      <c r="J1596" t="s">
        <v>470</v>
      </c>
      <c r="K1596" t="s">
        <v>471</v>
      </c>
      <c r="L1596" t="s">
        <v>195</v>
      </c>
      <c r="M1596" t="s">
        <v>54</v>
      </c>
      <c r="N1596" t="s">
        <v>6438</v>
      </c>
      <c r="O1596" t="s">
        <v>56</v>
      </c>
      <c r="P1596" t="s">
        <v>67</v>
      </c>
      <c r="Q1596" t="s">
        <v>85</v>
      </c>
      <c r="R1596" t="s">
        <v>69</v>
      </c>
      <c r="S1596" t="s">
        <v>70</v>
      </c>
      <c r="T1596" t="s">
        <v>71</v>
      </c>
      <c r="U1596" t="s">
        <v>69</v>
      </c>
      <c r="V1596" t="s">
        <v>70</v>
      </c>
      <c r="W1596" t="s">
        <v>86</v>
      </c>
      <c r="X1596" t="s">
        <v>6438</v>
      </c>
      <c r="Y1596" s="5">
        <v>43271</v>
      </c>
      <c r="Z1596" s="5">
        <v>43271</v>
      </c>
      <c r="AA1596" t="s">
        <v>6439</v>
      </c>
      <c r="AB1596" t="s">
        <v>85</v>
      </c>
      <c r="AC1596" t="s">
        <v>99</v>
      </c>
      <c r="AD1596" s="5">
        <v/>
      </c>
      <c r="AE1596" t="s">
        <v>74</v>
      </c>
      <c r="AF1596" t="s">
        <v>6439</v>
      </c>
      <c r="AG1596" t="s">
        <v>76</v>
      </c>
      <c r="AH1596" t="s">
        <v>861</v>
      </c>
      <c r="AI1596" s="5">
        <v>43923</v>
      </c>
      <c r="AJ1596" s="5">
        <v>43294</v>
      </c>
      <c r="AK1596" t="s">
        <v>1538</v>
      </c>
    </row>
    <row r="1597" spans="1:37">
      <c r="A1597" t="s">
        <v>6440</v>
      </c>
      <c r="B1597" t="s">
        <v>1487</v>
      </c>
      <c r="C1597" s="5">
        <v>43101</v>
      </c>
      <c r="D1597" s="5">
        <v>43190</v>
      </c>
      <c r="E1597" t="s">
        <v>51</v>
      </c>
      <c r="F1597" t="s">
        <v>453</v>
      </c>
      <c r="G1597" t="s">
        <v>283</v>
      </c>
      <c r="H1597" t="s">
        <v>283</v>
      </c>
      <c r="I1597" t="s">
        <v>293</v>
      </c>
      <c r="J1597" t="s">
        <v>572</v>
      </c>
      <c r="K1597" t="s">
        <v>388</v>
      </c>
      <c r="L1597" t="s">
        <v>736</v>
      </c>
      <c r="M1597" t="s">
        <v>54</v>
      </c>
      <c r="N1597" t="s">
        <v>3688</v>
      </c>
      <c r="O1597" t="s">
        <v>56</v>
      </c>
      <c r="P1597" t="s">
        <v>67</v>
      </c>
      <c r="Q1597" t="s">
        <v>85</v>
      </c>
      <c r="R1597" t="s">
        <v>69</v>
      </c>
      <c r="S1597" t="s">
        <v>70</v>
      </c>
      <c r="T1597" t="s">
        <v>71</v>
      </c>
      <c r="U1597" t="s">
        <v>69</v>
      </c>
      <c r="V1597" t="s">
        <v>70</v>
      </c>
      <c r="W1597" t="s">
        <v>71</v>
      </c>
      <c r="X1597" t="s">
        <v>3688</v>
      </c>
      <c r="Y1597" s="5">
        <v>43108</v>
      </c>
      <c r="Z1597" s="5">
        <v>43109</v>
      </c>
      <c r="AA1597" t="s">
        <v>6441</v>
      </c>
      <c r="AB1597" t="s">
        <v>375</v>
      </c>
      <c r="AC1597" t="s">
        <v>99</v>
      </c>
      <c r="AD1597" s="5">
        <v/>
      </c>
      <c r="AE1597" t="s">
        <v>74</v>
      </c>
      <c r="AF1597" t="s">
        <v>6441</v>
      </c>
      <c r="AG1597" t="s">
        <v>76</v>
      </c>
      <c r="AH1597" t="s">
        <v>861</v>
      </c>
      <c r="AI1597" s="5">
        <v>43923</v>
      </c>
      <c r="AJ1597" s="5">
        <v>43194</v>
      </c>
      <c r="AK1597" t="s">
        <v>1827</v>
      </c>
    </row>
    <row r="1598" spans="1:37">
      <c r="A1598" t="s">
        <v>6442</v>
      </c>
      <c r="B1598" t="s">
        <v>1487</v>
      </c>
      <c r="C1598" s="5">
        <v>43101</v>
      </c>
      <c r="D1598" s="5">
        <v>43190</v>
      </c>
      <c r="E1598" t="s">
        <v>51</v>
      </c>
      <c r="F1598" t="s">
        <v>453</v>
      </c>
      <c r="G1598" t="s">
        <v>283</v>
      </c>
      <c r="H1598" t="s">
        <v>283</v>
      </c>
      <c r="I1598" t="s">
        <v>1630</v>
      </c>
      <c r="J1598" t="s">
        <v>1646</v>
      </c>
      <c r="K1598" t="s">
        <v>1647</v>
      </c>
      <c r="L1598" t="s">
        <v>94</v>
      </c>
      <c r="M1598" t="s">
        <v>54</v>
      </c>
      <c r="N1598" t="s">
        <v>6443</v>
      </c>
      <c r="O1598" t="s">
        <v>56</v>
      </c>
      <c r="P1598" t="s">
        <v>67</v>
      </c>
      <c r="Q1598" t="s">
        <v>333</v>
      </c>
      <c r="R1598" t="s">
        <v>69</v>
      </c>
      <c r="S1598" t="s">
        <v>70</v>
      </c>
      <c r="T1598" t="s">
        <v>71</v>
      </c>
      <c r="U1598" t="s">
        <v>69</v>
      </c>
      <c r="V1598" t="s">
        <v>70</v>
      </c>
      <c r="W1598" t="s">
        <v>675</v>
      </c>
      <c r="X1598" t="s">
        <v>6443</v>
      </c>
      <c r="Y1598" s="5">
        <v>43111</v>
      </c>
      <c r="Z1598" s="5">
        <v>43112</v>
      </c>
      <c r="AA1598" t="s">
        <v>6444</v>
      </c>
      <c r="AB1598" t="s">
        <v>180</v>
      </c>
      <c r="AC1598" t="s">
        <v>99</v>
      </c>
      <c r="AD1598" s="5">
        <v/>
      </c>
      <c r="AE1598" t="s">
        <v>74</v>
      </c>
      <c r="AF1598" t="s">
        <v>6444</v>
      </c>
      <c r="AG1598" t="s">
        <v>76</v>
      </c>
      <c r="AH1598" t="s">
        <v>861</v>
      </c>
      <c r="AI1598" s="5">
        <v>43923</v>
      </c>
      <c r="AJ1598" s="5">
        <v>43194</v>
      </c>
      <c r="AK1598" t="s">
        <v>1827</v>
      </c>
    </row>
    <row r="1599" spans="1:37">
      <c r="A1599" t="s">
        <v>6445</v>
      </c>
      <c r="B1599" t="s">
        <v>1487</v>
      </c>
      <c r="C1599" s="5">
        <v>43101</v>
      </c>
      <c r="D1599" s="5">
        <v>43190</v>
      </c>
      <c r="E1599" t="s">
        <v>51</v>
      </c>
      <c r="F1599" t="s">
        <v>317</v>
      </c>
      <c r="G1599" t="s">
        <v>318</v>
      </c>
      <c r="H1599" t="s">
        <v>318</v>
      </c>
      <c r="I1599" t="s">
        <v>1006</v>
      </c>
      <c r="J1599" t="s">
        <v>3792</v>
      </c>
      <c r="K1599" t="s">
        <v>234</v>
      </c>
      <c r="L1599" t="s">
        <v>167</v>
      </c>
      <c r="M1599" t="s">
        <v>54</v>
      </c>
      <c r="N1599" t="s">
        <v>6446</v>
      </c>
      <c r="O1599" t="s">
        <v>56</v>
      </c>
      <c r="P1599" t="s">
        <v>67</v>
      </c>
      <c r="Q1599" t="s">
        <v>180</v>
      </c>
      <c r="R1599" t="s">
        <v>69</v>
      </c>
      <c r="S1599" t="s">
        <v>70</v>
      </c>
      <c r="T1599" t="s">
        <v>71</v>
      </c>
      <c r="U1599" t="s">
        <v>69</v>
      </c>
      <c r="V1599" t="s">
        <v>70</v>
      </c>
      <c r="W1599" t="s">
        <v>108</v>
      </c>
      <c r="X1599" t="s">
        <v>6446</v>
      </c>
      <c r="Y1599" s="5">
        <v>43111</v>
      </c>
      <c r="Z1599" s="5">
        <v>43112</v>
      </c>
      <c r="AA1599" t="s">
        <v>6447</v>
      </c>
      <c r="AB1599" t="s">
        <v>68</v>
      </c>
      <c r="AC1599" t="s">
        <v>99</v>
      </c>
      <c r="AD1599" s="5">
        <v/>
      </c>
      <c r="AE1599" t="s">
        <v>74</v>
      </c>
      <c r="AF1599" t="s">
        <v>6447</v>
      </c>
      <c r="AG1599" t="s">
        <v>76</v>
      </c>
      <c r="AH1599" t="s">
        <v>861</v>
      </c>
      <c r="AI1599" s="5">
        <v>43923</v>
      </c>
      <c r="AJ1599" s="5">
        <v>43194</v>
      </c>
      <c r="AK1599" t="s">
        <v>1827</v>
      </c>
    </row>
    <row r="1600" spans="1:37">
      <c r="A1600" t="s">
        <v>6448</v>
      </c>
      <c r="B1600" t="s">
        <v>1487</v>
      </c>
      <c r="C1600" s="5">
        <v>43101</v>
      </c>
      <c r="D1600" s="5">
        <v>43190</v>
      </c>
      <c r="E1600" t="s">
        <v>51</v>
      </c>
      <c r="F1600" t="s">
        <v>1615</v>
      </c>
      <c r="G1600" t="s">
        <v>1616</v>
      </c>
      <c r="H1600" t="s">
        <v>1616</v>
      </c>
      <c r="I1600" t="s">
        <v>293</v>
      </c>
      <c r="J1600" t="s">
        <v>1617</v>
      </c>
      <c r="K1600" t="s">
        <v>1618</v>
      </c>
      <c r="L1600" t="s">
        <v>136</v>
      </c>
      <c r="M1600" t="s">
        <v>54</v>
      </c>
      <c r="N1600" t="s">
        <v>6449</v>
      </c>
      <c r="O1600" t="s">
        <v>56</v>
      </c>
      <c r="P1600" t="s">
        <v>67</v>
      </c>
      <c r="Q1600" t="s">
        <v>502</v>
      </c>
      <c r="R1600" t="s">
        <v>69</v>
      </c>
      <c r="S1600" t="s">
        <v>70</v>
      </c>
      <c r="T1600" t="s">
        <v>71</v>
      </c>
      <c r="U1600" t="s">
        <v>69</v>
      </c>
      <c r="V1600" t="s">
        <v>70</v>
      </c>
      <c r="W1600" t="s">
        <v>120</v>
      </c>
      <c r="X1600" t="s">
        <v>6449</v>
      </c>
      <c r="Y1600" s="5">
        <v>43118</v>
      </c>
      <c r="Z1600" s="5">
        <v>43120</v>
      </c>
      <c r="AA1600" t="s">
        <v>6450</v>
      </c>
      <c r="AB1600" t="s">
        <v>3516</v>
      </c>
      <c r="AC1600" t="s">
        <v>99</v>
      </c>
      <c r="AD1600" s="5">
        <v/>
      </c>
      <c r="AE1600" t="s">
        <v>74</v>
      </c>
      <c r="AF1600" t="s">
        <v>6450</v>
      </c>
      <c r="AG1600" t="s">
        <v>76</v>
      </c>
      <c r="AH1600" t="s">
        <v>861</v>
      </c>
      <c r="AI1600" s="5">
        <v>43923</v>
      </c>
      <c r="AJ1600" s="5">
        <v>43194</v>
      </c>
      <c r="AK1600" t="s">
        <v>1827</v>
      </c>
    </row>
    <row r="1601" spans="1:37">
      <c r="A1601" t="s">
        <v>6451</v>
      </c>
      <c r="B1601" t="s">
        <v>1487</v>
      </c>
      <c r="C1601" s="5">
        <v>43101</v>
      </c>
      <c r="D1601" s="5">
        <v>43190</v>
      </c>
      <c r="E1601" t="s">
        <v>51</v>
      </c>
      <c r="F1601" t="s">
        <v>453</v>
      </c>
      <c r="G1601" t="s">
        <v>283</v>
      </c>
      <c r="H1601" t="s">
        <v>283</v>
      </c>
      <c r="I1601" t="s">
        <v>454</v>
      </c>
      <c r="J1601" t="s">
        <v>455</v>
      </c>
      <c r="K1601" t="s">
        <v>93</v>
      </c>
      <c r="L1601" t="s">
        <v>136</v>
      </c>
      <c r="M1601" t="s">
        <v>54</v>
      </c>
      <c r="N1601" t="s">
        <v>6452</v>
      </c>
      <c r="O1601" t="s">
        <v>56</v>
      </c>
      <c r="P1601" t="s">
        <v>67</v>
      </c>
      <c r="Q1601" t="s">
        <v>107</v>
      </c>
      <c r="R1601" t="s">
        <v>69</v>
      </c>
      <c r="S1601" t="s">
        <v>70</v>
      </c>
      <c r="T1601" t="s">
        <v>71</v>
      </c>
      <c r="U1601" t="s">
        <v>69</v>
      </c>
      <c r="V1601" t="s">
        <v>70</v>
      </c>
      <c r="W1601" t="s">
        <v>108</v>
      </c>
      <c r="X1601" t="s">
        <v>6452</v>
      </c>
      <c r="Y1601" s="5">
        <v>43123</v>
      </c>
      <c r="Z1601" s="5">
        <v>43125</v>
      </c>
      <c r="AA1601" t="s">
        <v>6453</v>
      </c>
      <c r="AB1601" t="s">
        <v>180</v>
      </c>
      <c r="AC1601" t="s">
        <v>99</v>
      </c>
      <c r="AD1601" s="5">
        <v/>
      </c>
      <c r="AE1601" t="s">
        <v>74</v>
      </c>
      <c r="AF1601" t="s">
        <v>6453</v>
      </c>
      <c r="AG1601" t="s">
        <v>76</v>
      </c>
      <c r="AH1601" t="s">
        <v>861</v>
      </c>
      <c r="AI1601" s="5">
        <v>43923</v>
      </c>
      <c r="AJ1601" s="5">
        <v>43194</v>
      </c>
      <c r="AK1601" t="s">
        <v>1827</v>
      </c>
    </row>
    <row r="1602" spans="1:37">
      <c r="A1602" t="s">
        <v>6454</v>
      </c>
      <c r="B1602" t="s">
        <v>1487</v>
      </c>
      <c r="C1602" s="5">
        <v>43101</v>
      </c>
      <c r="D1602" s="5">
        <v>43190</v>
      </c>
      <c r="E1602" t="s">
        <v>51</v>
      </c>
      <c r="F1602" t="s">
        <v>583</v>
      </c>
      <c r="G1602" t="s">
        <v>584</v>
      </c>
      <c r="H1602" t="s">
        <v>584</v>
      </c>
      <c r="I1602" t="s">
        <v>637</v>
      </c>
      <c r="J1602" t="s">
        <v>135</v>
      </c>
      <c r="K1602" t="s">
        <v>2144</v>
      </c>
      <c r="L1602" t="s">
        <v>136</v>
      </c>
      <c r="M1602" t="s">
        <v>54</v>
      </c>
      <c r="N1602" t="s">
        <v>3543</v>
      </c>
      <c r="O1602" t="s">
        <v>56</v>
      </c>
      <c r="P1602" t="s">
        <v>67</v>
      </c>
      <c r="Q1602" t="s">
        <v>85</v>
      </c>
      <c r="R1602" t="s">
        <v>69</v>
      </c>
      <c r="S1602" t="s">
        <v>70</v>
      </c>
      <c r="T1602" t="s">
        <v>71</v>
      </c>
      <c r="U1602" t="s">
        <v>69</v>
      </c>
      <c r="V1602" t="s">
        <v>70</v>
      </c>
      <c r="W1602" t="s">
        <v>140</v>
      </c>
      <c r="X1602" t="s">
        <v>3543</v>
      </c>
      <c r="Y1602" s="5">
        <v>43115</v>
      </c>
      <c r="Z1602" s="5">
        <v>43115</v>
      </c>
      <c r="AA1602" t="s">
        <v>6455</v>
      </c>
      <c r="AB1602" t="s">
        <v>85</v>
      </c>
      <c r="AC1602" t="s">
        <v>99</v>
      </c>
      <c r="AD1602" s="5">
        <v/>
      </c>
      <c r="AE1602" t="s">
        <v>74</v>
      </c>
      <c r="AF1602" t="s">
        <v>6455</v>
      </c>
      <c r="AG1602" t="s">
        <v>76</v>
      </c>
      <c r="AH1602" t="s">
        <v>861</v>
      </c>
      <c r="AI1602" s="5">
        <v>43923</v>
      </c>
      <c r="AJ1602" s="5">
        <v>43194</v>
      </c>
      <c r="AK1602" t="s">
        <v>1827</v>
      </c>
    </row>
    <row r="1603" spans="1:37">
      <c r="A1603" t="s">
        <v>6456</v>
      </c>
      <c r="B1603" t="s">
        <v>1487</v>
      </c>
      <c r="C1603" s="5">
        <v>43101</v>
      </c>
      <c r="D1603" s="5">
        <v>43190</v>
      </c>
      <c r="E1603" t="s">
        <v>51</v>
      </c>
      <c r="F1603" t="s">
        <v>453</v>
      </c>
      <c r="G1603" t="s">
        <v>283</v>
      </c>
      <c r="H1603" t="s">
        <v>283</v>
      </c>
      <c r="I1603" t="s">
        <v>293</v>
      </c>
      <c r="J1603" t="s">
        <v>572</v>
      </c>
      <c r="K1603" t="s">
        <v>388</v>
      </c>
      <c r="L1603" t="s">
        <v>736</v>
      </c>
      <c r="M1603" t="s">
        <v>54</v>
      </c>
      <c r="N1603" t="s">
        <v>3543</v>
      </c>
      <c r="O1603" t="s">
        <v>56</v>
      </c>
      <c r="P1603" t="s">
        <v>67</v>
      </c>
      <c r="Q1603" t="s">
        <v>333</v>
      </c>
      <c r="R1603" t="s">
        <v>69</v>
      </c>
      <c r="S1603" t="s">
        <v>70</v>
      </c>
      <c r="T1603" t="s">
        <v>71</v>
      </c>
      <c r="U1603" t="s">
        <v>69</v>
      </c>
      <c r="V1603" t="s">
        <v>70</v>
      </c>
      <c r="W1603" t="s">
        <v>675</v>
      </c>
      <c r="X1603" t="s">
        <v>3543</v>
      </c>
      <c r="Y1603" s="5">
        <v>43115</v>
      </c>
      <c r="Z1603" s="5">
        <v>43116</v>
      </c>
      <c r="AA1603" t="s">
        <v>6457</v>
      </c>
      <c r="AB1603" t="s">
        <v>85</v>
      </c>
      <c r="AC1603" t="s">
        <v>99</v>
      </c>
      <c r="AD1603" s="5">
        <v/>
      </c>
      <c r="AE1603" t="s">
        <v>74</v>
      </c>
      <c r="AF1603" t="s">
        <v>6457</v>
      </c>
      <c r="AG1603" t="s">
        <v>76</v>
      </c>
      <c r="AH1603" t="s">
        <v>861</v>
      </c>
      <c r="AI1603" s="5">
        <v>43923</v>
      </c>
      <c r="AJ1603" s="5">
        <v>43194</v>
      </c>
      <c r="AK1603" t="s">
        <v>1827</v>
      </c>
    </row>
    <row r="1604" spans="1:37">
      <c r="A1604" t="s">
        <v>6458</v>
      </c>
      <c r="B1604" t="s">
        <v>1487</v>
      </c>
      <c r="C1604" s="5">
        <v>43101</v>
      </c>
      <c r="D1604" s="5">
        <v>43190</v>
      </c>
      <c r="E1604" t="s">
        <v>47</v>
      </c>
      <c r="F1604" t="s">
        <v>728</v>
      </c>
      <c r="G1604" t="s">
        <v>729</v>
      </c>
      <c r="H1604" t="s">
        <v>729</v>
      </c>
      <c r="I1604" t="s">
        <v>1379</v>
      </c>
      <c r="J1604" t="s">
        <v>2067</v>
      </c>
      <c r="K1604" t="s">
        <v>772</v>
      </c>
      <c r="L1604" t="s">
        <v>1103</v>
      </c>
      <c r="M1604" t="s">
        <v>54</v>
      </c>
      <c r="N1604" t="s">
        <v>6459</v>
      </c>
      <c r="O1604" t="s">
        <v>56</v>
      </c>
      <c r="P1604" t="s">
        <v>67</v>
      </c>
      <c r="Q1604" t="s">
        <v>502</v>
      </c>
      <c r="R1604" t="s">
        <v>69</v>
      </c>
      <c r="S1604" t="s">
        <v>70</v>
      </c>
      <c r="T1604" t="s">
        <v>71</v>
      </c>
      <c r="U1604" t="s">
        <v>69</v>
      </c>
      <c r="V1604" t="s">
        <v>70</v>
      </c>
      <c r="W1604" t="s">
        <v>120</v>
      </c>
      <c r="X1604" t="s">
        <v>6459</v>
      </c>
      <c r="Y1604" s="5">
        <v>43122</v>
      </c>
      <c r="Z1604" s="5">
        <v>43124</v>
      </c>
      <c r="AA1604" t="s">
        <v>6460</v>
      </c>
      <c r="AB1604" t="s">
        <v>68</v>
      </c>
      <c r="AC1604" t="s">
        <v>99</v>
      </c>
      <c r="AD1604" s="5">
        <v/>
      </c>
      <c r="AE1604" t="s">
        <v>74</v>
      </c>
      <c r="AF1604" t="s">
        <v>6460</v>
      </c>
      <c r="AG1604" t="s">
        <v>76</v>
      </c>
      <c r="AH1604" t="s">
        <v>861</v>
      </c>
      <c r="AI1604" s="5">
        <v>43923</v>
      </c>
      <c r="AJ1604" s="5">
        <v>43194</v>
      </c>
      <c r="AK1604" t="s">
        <v>1827</v>
      </c>
    </row>
    <row r="1605" spans="1:37">
      <c r="A1605" t="s">
        <v>6461</v>
      </c>
      <c r="B1605" t="s">
        <v>1487</v>
      </c>
      <c r="C1605" s="5">
        <v>43101</v>
      </c>
      <c r="D1605" s="5">
        <v>43190</v>
      </c>
      <c r="E1605" t="s">
        <v>43</v>
      </c>
      <c r="F1605" t="s">
        <v>1858</v>
      </c>
      <c r="G1605" t="s">
        <v>513</v>
      </c>
      <c r="H1605" t="s">
        <v>513</v>
      </c>
      <c r="I1605" t="s">
        <v>1530</v>
      </c>
      <c r="J1605" t="s">
        <v>1859</v>
      </c>
      <c r="K1605" t="s">
        <v>388</v>
      </c>
      <c r="L1605" t="s">
        <v>1860</v>
      </c>
      <c r="M1605" t="s">
        <v>54</v>
      </c>
      <c r="N1605" t="s">
        <v>6462</v>
      </c>
      <c r="O1605" t="s">
        <v>56</v>
      </c>
      <c r="P1605" t="s">
        <v>67</v>
      </c>
      <c r="Q1605" t="s">
        <v>1127</v>
      </c>
      <c r="R1605" t="s">
        <v>69</v>
      </c>
      <c r="S1605" t="s">
        <v>70</v>
      </c>
      <c r="T1605" t="s">
        <v>71</v>
      </c>
      <c r="U1605" t="s">
        <v>69</v>
      </c>
      <c r="V1605" t="s">
        <v>70</v>
      </c>
      <c r="W1605" t="s">
        <v>71</v>
      </c>
      <c r="X1605" t="s">
        <v>6462</v>
      </c>
      <c r="Y1605" s="5">
        <v>43110</v>
      </c>
      <c r="Z1605" s="5">
        <v>43110</v>
      </c>
      <c r="AA1605" t="s">
        <v>6463</v>
      </c>
      <c r="AB1605" t="s">
        <v>800</v>
      </c>
      <c r="AC1605" t="s">
        <v>99</v>
      </c>
      <c r="AD1605" s="5">
        <v/>
      </c>
      <c r="AE1605" t="s">
        <v>74</v>
      </c>
      <c r="AF1605" t="s">
        <v>6463</v>
      </c>
      <c r="AG1605" t="s">
        <v>76</v>
      </c>
      <c r="AH1605" t="s">
        <v>861</v>
      </c>
      <c r="AI1605" s="5">
        <v>43923</v>
      </c>
      <c r="AJ1605" s="5">
        <v>43194</v>
      </c>
      <c r="AK1605" t="s">
        <v>1827</v>
      </c>
    </row>
    <row r="1606" spans="1:37">
      <c r="A1606" t="s">
        <v>6464</v>
      </c>
      <c r="B1606" t="s">
        <v>1487</v>
      </c>
      <c r="C1606" s="5">
        <v>43101</v>
      </c>
      <c r="D1606" s="5">
        <v>43190</v>
      </c>
      <c r="E1606" t="s">
        <v>51</v>
      </c>
      <c r="F1606" t="s">
        <v>583</v>
      </c>
      <c r="G1606" t="s">
        <v>584</v>
      </c>
      <c r="H1606" t="s">
        <v>584</v>
      </c>
      <c r="I1606" t="s">
        <v>1203</v>
      </c>
      <c r="J1606" t="s">
        <v>1204</v>
      </c>
      <c r="K1606" t="s">
        <v>388</v>
      </c>
      <c r="L1606" t="s">
        <v>388</v>
      </c>
      <c r="M1606" t="s">
        <v>54</v>
      </c>
      <c r="N1606" t="s">
        <v>3543</v>
      </c>
      <c r="O1606" t="s">
        <v>56</v>
      </c>
      <c r="P1606" t="s">
        <v>67</v>
      </c>
      <c r="Q1606" t="s">
        <v>180</v>
      </c>
      <c r="R1606" t="s">
        <v>69</v>
      </c>
      <c r="S1606" t="s">
        <v>70</v>
      </c>
      <c r="T1606" t="s">
        <v>71</v>
      </c>
      <c r="U1606" t="s">
        <v>69</v>
      </c>
      <c r="V1606" t="s">
        <v>70</v>
      </c>
      <c r="W1606" t="s">
        <v>108</v>
      </c>
      <c r="X1606" t="s">
        <v>3543</v>
      </c>
      <c r="Y1606" s="5">
        <v>43111</v>
      </c>
      <c r="Z1606" s="5">
        <v>43112</v>
      </c>
      <c r="AA1606" t="s">
        <v>6465</v>
      </c>
      <c r="AB1606" t="s">
        <v>1127</v>
      </c>
      <c r="AC1606" t="s">
        <v>99</v>
      </c>
      <c r="AD1606" s="5">
        <v/>
      </c>
      <c r="AE1606" t="s">
        <v>74</v>
      </c>
      <c r="AF1606" t="s">
        <v>6465</v>
      </c>
      <c r="AG1606" t="s">
        <v>76</v>
      </c>
      <c r="AH1606" t="s">
        <v>861</v>
      </c>
      <c r="AI1606" s="5">
        <v>43923</v>
      </c>
      <c r="AJ1606" s="5">
        <v>43194</v>
      </c>
      <c r="AK1606" t="s">
        <v>1827</v>
      </c>
    </row>
    <row r="1607" spans="1:37">
      <c r="A1607" t="s">
        <v>6466</v>
      </c>
      <c r="B1607" t="s">
        <v>1487</v>
      </c>
      <c r="C1607" s="5">
        <v>43101</v>
      </c>
      <c r="D1607" s="5">
        <v>43190</v>
      </c>
      <c r="E1607" t="s">
        <v>47</v>
      </c>
      <c r="F1607" t="s">
        <v>734</v>
      </c>
      <c r="G1607" t="s">
        <v>735</v>
      </c>
      <c r="H1607" t="s">
        <v>735</v>
      </c>
      <c r="I1607" t="s">
        <v>210</v>
      </c>
      <c r="J1607" t="s">
        <v>275</v>
      </c>
      <c r="K1607" t="s">
        <v>388</v>
      </c>
      <c r="L1607" t="s">
        <v>736</v>
      </c>
      <c r="M1607" t="s">
        <v>54</v>
      </c>
      <c r="N1607" t="s">
        <v>6467</v>
      </c>
      <c r="O1607" t="s">
        <v>56</v>
      </c>
      <c r="P1607" t="s">
        <v>67</v>
      </c>
      <c r="Q1607" t="s">
        <v>333</v>
      </c>
      <c r="R1607" t="s">
        <v>69</v>
      </c>
      <c r="S1607" t="s">
        <v>70</v>
      </c>
      <c r="T1607" t="s">
        <v>71</v>
      </c>
      <c r="U1607" t="s">
        <v>69</v>
      </c>
      <c r="V1607" t="s">
        <v>70</v>
      </c>
      <c r="W1607" t="s">
        <v>675</v>
      </c>
      <c r="X1607" t="s">
        <v>6467</v>
      </c>
      <c r="Y1607" s="5">
        <v>43111</v>
      </c>
      <c r="Z1607" s="5">
        <v>43112</v>
      </c>
      <c r="AA1607" t="s">
        <v>6468</v>
      </c>
      <c r="AB1607" t="s">
        <v>333</v>
      </c>
      <c r="AC1607" t="s">
        <v>99</v>
      </c>
      <c r="AD1607" s="5">
        <v/>
      </c>
      <c r="AE1607" t="s">
        <v>74</v>
      </c>
      <c r="AF1607" t="s">
        <v>6468</v>
      </c>
      <c r="AG1607" t="s">
        <v>76</v>
      </c>
      <c r="AH1607" t="s">
        <v>861</v>
      </c>
      <c r="AI1607" s="5">
        <v>43923</v>
      </c>
      <c r="AJ1607" s="5">
        <v>43194</v>
      </c>
      <c r="AK1607" t="s">
        <v>1827</v>
      </c>
    </row>
    <row r="1608" spans="1:37">
      <c r="A1608" t="s">
        <v>6469</v>
      </c>
      <c r="B1608" t="s">
        <v>1487</v>
      </c>
      <c r="C1608" s="5">
        <v>43101</v>
      </c>
      <c r="D1608" s="5">
        <v>43190</v>
      </c>
      <c r="E1608" t="s">
        <v>47</v>
      </c>
      <c r="F1608" t="s">
        <v>728</v>
      </c>
      <c r="G1608" t="s">
        <v>729</v>
      </c>
      <c r="H1608" t="s">
        <v>729</v>
      </c>
      <c r="I1608" t="s">
        <v>454</v>
      </c>
      <c r="J1608" t="s">
        <v>234</v>
      </c>
      <c r="K1608" t="s">
        <v>74</v>
      </c>
      <c r="L1608" t="s">
        <v>136</v>
      </c>
      <c r="M1608" t="s">
        <v>54</v>
      </c>
      <c r="N1608" t="s">
        <v>6470</v>
      </c>
      <c r="O1608" t="s">
        <v>56</v>
      </c>
      <c r="P1608" t="s">
        <v>67</v>
      </c>
      <c r="Q1608" t="s">
        <v>68</v>
      </c>
      <c r="R1608" t="s">
        <v>69</v>
      </c>
      <c r="S1608" t="s">
        <v>70</v>
      </c>
      <c r="T1608" t="s">
        <v>71</v>
      </c>
      <c r="U1608" t="s">
        <v>69</v>
      </c>
      <c r="V1608" t="s">
        <v>70</v>
      </c>
      <c r="W1608" t="s">
        <v>72</v>
      </c>
      <c r="X1608" t="s">
        <v>6470</v>
      </c>
      <c r="Y1608" s="5">
        <v>43118</v>
      </c>
      <c r="Z1608" s="5">
        <v>43119</v>
      </c>
      <c r="AA1608" t="s">
        <v>6471</v>
      </c>
      <c r="AB1608" t="s">
        <v>1157</v>
      </c>
      <c r="AC1608" t="s">
        <v>99</v>
      </c>
      <c r="AD1608" s="5">
        <v/>
      </c>
      <c r="AE1608" t="s">
        <v>74</v>
      </c>
      <c r="AF1608" t="s">
        <v>6471</v>
      </c>
      <c r="AG1608" t="s">
        <v>76</v>
      </c>
      <c r="AH1608" t="s">
        <v>861</v>
      </c>
      <c r="AI1608" s="5">
        <v>43923</v>
      </c>
      <c r="AJ1608" s="5">
        <v>43194</v>
      </c>
      <c r="AK1608" t="s">
        <v>1827</v>
      </c>
    </row>
    <row r="1609" spans="1:37">
      <c r="A1609" t="s">
        <v>6472</v>
      </c>
      <c r="B1609" t="s">
        <v>1487</v>
      </c>
      <c r="C1609" s="5">
        <v>43101</v>
      </c>
      <c r="D1609" s="5">
        <v>43190</v>
      </c>
      <c r="E1609" t="s">
        <v>47</v>
      </c>
      <c r="F1609" t="s">
        <v>291</v>
      </c>
      <c r="G1609" t="s">
        <v>292</v>
      </c>
      <c r="H1609" t="s">
        <v>292</v>
      </c>
      <c r="I1609" t="s">
        <v>1310</v>
      </c>
      <c r="J1609" t="s">
        <v>3551</v>
      </c>
      <c r="K1609" t="s">
        <v>856</v>
      </c>
      <c r="L1609" t="s">
        <v>3552</v>
      </c>
      <c r="M1609" t="s">
        <v>54</v>
      </c>
      <c r="N1609" t="s">
        <v>6473</v>
      </c>
      <c r="O1609" t="s">
        <v>56</v>
      </c>
      <c r="P1609" t="s">
        <v>67</v>
      </c>
      <c r="Q1609" t="s">
        <v>967</v>
      </c>
      <c r="R1609" t="s">
        <v>69</v>
      </c>
      <c r="S1609" t="s">
        <v>70</v>
      </c>
      <c r="T1609" t="s">
        <v>71</v>
      </c>
      <c r="U1609" t="s">
        <v>69</v>
      </c>
      <c r="V1609" t="s">
        <v>70</v>
      </c>
      <c r="W1609" t="s">
        <v>675</v>
      </c>
      <c r="X1609" t="s">
        <v>6473</v>
      </c>
      <c r="Y1609" s="5">
        <v>43118</v>
      </c>
      <c r="Z1609" s="5">
        <v>43120</v>
      </c>
      <c r="AA1609" t="s">
        <v>6474</v>
      </c>
      <c r="AB1609" t="s">
        <v>473</v>
      </c>
      <c r="AC1609" t="s">
        <v>99</v>
      </c>
      <c r="AD1609" s="5">
        <v/>
      </c>
      <c r="AE1609" t="s">
        <v>74</v>
      </c>
      <c r="AF1609" t="s">
        <v>6474</v>
      </c>
      <c r="AG1609" t="s">
        <v>76</v>
      </c>
      <c r="AH1609" t="s">
        <v>861</v>
      </c>
      <c r="AI1609" s="5">
        <v>43923</v>
      </c>
      <c r="AJ1609" s="5">
        <v>43194</v>
      </c>
      <c r="AK1609" t="s">
        <v>1827</v>
      </c>
    </row>
    <row r="1610" spans="1:37">
      <c r="A1610" t="s">
        <v>6475</v>
      </c>
      <c r="B1610" t="s">
        <v>1487</v>
      </c>
      <c r="C1610" s="5">
        <v>43101</v>
      </c>
      <c r="D1610" s="5">
        <v>43190</v>
      </c>
      <c r="E1610" t="s">
        <v>51</v>
      </c>
      <c r="F1610" t="s">
        <v>162</v>
      </c>
      <c r="G1610" t="s">
        <v>163</v>
      </c>
      <c r="H1610" t="s">
        <v>163</v>
      </c>
      <c r="I1610" t="s">
        <v>817</v>
      </c>
      <c r="J1610" t="s">
        <v>911</v>
      </c>
      <c r="K1610" t="s">
        <v>912</v>
      </c>
      <c r="L1610" t="s">
        <v>913</v>
      </c>
      <c r="M1610" t="s">
        <v>54</v>
      </c>
      <c r="N1610" t="s">
        <v>3546</v>
      </c>
      <c r="O1610" t="s">
        <v>56</v>
      </c>
      <c r="P1610" t="s">
        <v>67</v>
      </c>
      <c r="Q1610" t="s">
        <v>85</v>
      </c>
      <c r="R1610" t="s">
        <v>69</v>
      </c>
      <c r="S1610" t="s">
        <v>70</v>
      </c>
      <c r="T1610" t="s">
        <v>71</v>
      </c>
      <c r="U1610" t="s">
        <v>69</v>
      </c>
      <c r="V1610" t="s">
        <v>70</v>
      </c>
      <c r="W1610" t="s">
        <v>86</v>
      </c>
      <c r="X1610" t="s">
        <v>3546</v>
      </c>
      <c r="Y1610" s="5">
        <v>43111</v>
      </c>
      <c r="Z1610" s="5">
        <v>43111</v>
      </c>
      <c r="AA1610" t="s">
        <v>6476</v>
      </c>
      <c r="AB1610" t="s">
        <v>1157</v>
      </c>
      <c r="AC1610" t="s">
        <v>99</v>
      </c>
      <c r="AD1610" s="5">
        <v/>
      </c>
      <c r="AE1610" t="s">
        <v>74</v>
      </c>
      <c r="AF1610" t="s">
        <v>6476</v>
      </c>
      <c r="AG1610" t="s">
        <v>76</v>
      </c>
      <c r="AH1610" t="s">
        <v>861</v>
      </c>
      <c r="AI1610" s="5">
        <v>43923</v>
      </c>
      <c r="AJ1610" s="5">
        <v>43194</v>
      </c>
      <c r="AK1610" t="s">
        <v>1827</v>
      </c>
    </row>
    <row r="1611" spans="1:37">
      <c r="A1611" t="s">
        <v>6477</v>
      </c>
      <c r="B1611" t="s">
        <v>1487</v>
      </c>
      <c r="C1611" s="5">
        <v>43101</v>
      </c>
      <c r="D1611" s="5">
        <v>43190</v>
      </c>
      <c r="E1611" t="s">
        <v>51</v>
      </c>
      <c r="F1611" t="s">
        <v>436</v>
      </c>
      <c r="G1611" t="s">
        <v>437</v>
      </c>
      <c r="H1611" t="s">
        <v>437</v>
      </c>
      <c r="I1611" t="s">
        <v>210</v>
      </c>
      <c r="J1611" t="s">
        <v>439</v>
      </c>
      <c r="K1611" t="s">
        <v>440</v>
      </c>
      <c r="L1611" t="s">
        <v>441</v>
      </c>
      <c r="M1611" t="s">
        <v>54</v>
      </c>
      <c r="N1611" t="s">
        <v>6467</v>
      </c>
      <c r="O1611" t="s">
        <v>56</v>
      </c>
      <c r="P1611" t="s">
        <v>67</v>
      </c>
      <c r="Q1611" t="s">
        <v>333</v>
      </c>
      <c r="R1611" t="s">
        <v>69</v>
      </c>
      <c r="S1611" t="s">
        <v>70</v>
      </c>
      <c r="T1611" t="s">
        <v>71</v>
      </c>
      <c r="U1611" t="s">
        <v>69</v>
      </c>
      <c r="V1611" t="s">
        <v>70</v>
      </c>
      <c r="W1611" t="s">
        <v>675</v>
      </c>
      <c r="X1611" t="s">
        <v>6467</v>
      </c>
      <c r="Y1611" s="5">
        <v>43112</v>
      </c>
      <c r="Z1611" s="5">
        <v>43113</v>
      </c>
      <c r="AA1611" t="s">
        <v>6478</v>
      </c>
      <c r="AB1611" t="s">
        <v>333</v>
      </c>
      <c r="AC1611" t="s">
        <v>99</v>
      </c>
      <c r="AD1611" s="5">
        <v/>
      </c>
      <c r="AE1611" t="s">
        <v>74</v>
      </c>
      <c r="AF1611" t="s">
        <v>6478</v>
      </c>
      <c r="AG1611" t="s">
        <v>76</v>
      </c>
      <c r="AH1611" t="s">
        <v>861</v>
      </c>
      <c r="AI1611" s="5">
        <v>43923</v>
      </c>
      <c r="AJ1611" s="5">
        <v>43194</v>
      </c>
      <c r="AK1611" t="s">
        <v>1827</v>
      </c>
    </row>
    <row r="1612" spans="1:37">
      <c r="A1612" t="s">
        <v>6479</v>
      </c>
      <c r="B1612" t="s">
        <v>1487</v>
      </c>
      <c r="C1612" s="5">
        <v>43101</v>
      </c>
      <c r="D1612" s="5">
        <v>43190</v>
      </c>
      <c r="E1612" t="s">
        <v>51</v>
      </c>
      <c r="F1612" t="s">
        <v>417</v>
      </c>
      <c r="G1612" t="s">
        <v>418</v>
      </c>
      <c r="H1612" t="s">
        <v>418</v>
      </c>
      <c r="I1612" t="s">
        <v>1149</v>
      </c>
      <c r="J1612" t="s">
        <v>419</v>
      </c>
      <c r="K1612" t="s">
        <v>305</v>
      </c>
      <c r="L1612" t="s">
        <v>420</v>
      </c>
      <c r="M1612" t="s">
        <v>54</v>
      </c>
      <c r="N1612" t="s">
        <v>6480</v>
      </c>
      <c r="O1612" t="s">
        <v>56</v>
      </c>
      <c r="P1612" t="s">
        <v>67</v>
      </c>
      <c r="Q1612" t="s">
        <v>68</v>
      </c>
      <c r="R1612" t="s">
        <v>69</v>
      </c>
      <c r="S1612" t="s">
        <v>70</v>
      </c>
      <c r="T1612" t="s">
        <v>71</v>
      </c>
      <c r="U1612" t="s">
        <v>69</v>
      </c>
      <c r="V1612" t="s">
        <v>70</v>
      </c>
      <c r="W1612" t="s">
        <v>72</v>
      </c>
      <c r="X1612" t="s">
        <v>6480</v>
      </c>
      <c r="Y1612" s="5">
        <v>43118</v>
      </c>
      <c r="Z1612" s="5">
        <v>43119</v>
      </c>
      <c r="AA1612" t="s">
        <v>6481</v>
      </c>
      <c r="AB1612" t="s">
        <v>473</v>
      </c>
      <c r="AC1612" t="s">
        <v>99</v>
      </c>
      <c r="AD1612" s="5">
        <v/>
      </c>
      <c r="AE1612" t="s">
        <v>74</v>
      </c>
      <c r="AF1612" t="s">
        <v>6481</v>
      </c>
      <c r="AG1612" t="s">
        <v>76</v>
      </c>
      <c r="AH1612" t="s">
        <v>861</v>
      </c>
      <c r="AI1612" s="5">
        <v>43923</v>
      </c>
      <c r="AJ1612" s="5">
        <v>43194</v>
      </c>
      <c r="AK1612" t="s">
        <v>1827</v>
      </c>
    </row>
    <row r="1613" spans="1:37">
      <c r="A1613" t="s">
        <v>6482</v>
      </c>
      <c r="B1613" t="s">
        <v>1487</v>
      </c>
      <c r="C1613" s="5">
        <v>43101</v>
      </c>
      <c r="D1613" s="5">
        <v>43190</v>
      </c>
      <c r="E1613" t="s">
        <v>51</v>
      </c>
      <c r="F1613" t="s">
        <v>453</v>
      </c>
      <c r="G1613" t="s">
        <v>283</v>
      </c>
      <c r="H1613" t="s">
        <v>283</v>
      </c>
      <c r="I1613" t="s">
        <v>210</v>
      </c>
      <c r="J1613" t="s">
        <v>1140</v>
      </c>
      <c r="K1613" t="s">
        <v>1141</v>
      </c>
      <c r="L1613" t="s">
        <v>1142</v>
      </c>
      <c r="M1613" t="s">
        <v>54</v>
      </c>
      <c r="N1613" t="s">
        <v>1973</v>
      </c>
      <c r="O1613" t="s">
        <v>56</v>
      </c>
      <c r="P1613" t="s">
        <v>67</v>
      </c>
      <c r="Q1613" t="s">
        <v>180</v>
      </c>
      <c r="R1613" t="s">
        <v>69</v>
      </c>
      <c r="S1613" t="s">
        <v>70</v>
      </c>
      <c r="T1613" t="s">
        <v>71</v>
      </c>
      <c r="U1613" t="s">
        <v>69</v>
      </c>
      <c r="V1613" t="s">
        <v>70</v>
      </c>
      <c r="W1613" t="s">
        <v>86</v>
      </c>
      <c r="X1613" t="s">
        <v>1973</v>
      </c>
      <c r="Y1613" s="5">
        <v>43118</v>
      </c>
      <c r="Z1613" s="5">
        <v>43120</v>
      </c>
      <c r="AA1613" t="s">
        <v>6483</v>
      </c>
      <c r="AB1613" t="s">
        <v>502</v>
      </c>
      <c r="AC1613" t="s">
        <v>99</v>
      </c>
      <c r="AD1613" s="5">
        <v/>
      </c>
      <c r="AE1613" t="s">
        <v>74</v>
      </c>
      <c r="AF1613" t="s">
        <v>6483</v>
      </c>
      <c r="AG1613" t="s">
        <v>76</v>
      </c>
      <c r="AH1613" t="s">
        <v>861</v>
      </c>
      <c r="AI1613" s="5">
        <v>43923</v>
      </c>
      <c r="AJ1613" s="5">
        <v>43194</v>
      </c>
      <c r="AK1613" t="s">
        <v>1827</v>
      </c>
    </row>
    <row r="1614" spans="1:37">
      <c r="A1614" t="s">
        <v>6484</v>
      </c>
      <c r="B1614" t="s">
        <v>1487</v>
      </c>
      <c r="C1614" s="5">
        <v>43101</v>
      </c>
      <c r="D1614" s="5">
        <v>43190</v>
      </c>
      <c r="E1614" t="s">
        <v>51</v>
      </c>
      <c r="F1614" t="s">
        <v>162</v>
      </c>
      <c r="G1614" t="s">
        <v>163</v>
      </c>
      <c r="H1614" t="s">
        <v>163</v>
      </c>
      <c r="I1614" t="s">
        <v>585</v>
      </c>
      <c r="J1614" t="s">
        <v>1473</v>
      </c>
      <c r="K1614" t="s">
        <v>388</v>
      </c>
      <c r="L1614" t="s">
        <v>388</v>
      </c>
      <c r="M1614" t="s">
        <v>54</v>
      </c>
      <c r="N1614" t="s">
        <v>1955</v>
      </c>
      <c r="O1614" t="s">
        <v>56</v>
      </c>
      <c r="P1614" t="s">
        <v>67</v>
      </c>
      <c r="Q1614" t="s">
        <v>355</v>
      </c>
      <c r="R1614" t="s">
        <v>69</v>
      </c>
      <c r="S1614" t="s">
        <v>70</v>
      </c>
      <c r="T1614" t="s">
        <v>71</v>
      </c>
      <c r="U1614" t="s">
        <v>69</v>
      </c>
      <c r="V1614" t="s">
        <v>70</v>
      </c>
      <c r="W1614" t="s">
        <v>675</v>
      </c>
      <c r="X1614" t="s">
        <v>1955</v>
      </c>
      <c r="Y1614" s="5">
        <v>43137</v>
      </c>
      <c r="Z1614" s="5">
        <v>43140</v>
      </c>
      <c r="AA1614" t="s">
        <v>6485</v>
      </c>
      <c r="AB1614" t="s">
        <v>375</v>
      </c>
      <c r="AC1614" t="s">
        <v>99</v>
      </c>
      <c r="AD1614" s="5">
        <v/>
      </c>
      <c r="AE1614" t="s">
        <v>74</v>
      </c>
      <c r="AF1614" t="s">
        <v>6485</v>
      </c>
      <c r="AG1614" t="s">
        <v>76</v>
      </c>
      <c r="AH1614" t="s">
        <v>861</v>
      </c>
      <c r="AI1614" s="5">
        <v>43923</v>
      </c>
      <c r="AJ1614" s="5">
        <v>43194</v>
      </c>
      <c r="AK1614" t="s">
        <v>1827</v>
      </c>
    </row>
    <row r="1615" spans="1:37">
      <c r="A1615" t="s">
        <v>6486</v>
      </c>
      <c r="B1615" t="s">
        <v>1487</v>
      </c>
      <c r="C1615" s="5">
        <v>43101</v>
      </c>
      <c r="D1615" s="5">
        <v>43190</v>
      </c>
      <c r="E1615" t="s">
        <v>43</v>
      </c>
      <c r="F1615" t="s">
        <v>816</v>
      </c>
      <c r="G1615" t="s">
        <v>1563</v>
      </c>
      <c r="H1615" t="s">
        <v>2132</v>
      </c>
      <c r="I1615" t="s">
        <v>817</v>
      </c>
      <c r="J1615" t="s">
        <v>1564</v>
      </c>
      <c r="K1615" t="s">
        <v>1098</v>
      </c>
      <c r="L1615" t="s">
        <v>1565</v>
      </c>
      <c r="M1615" t="s">
        <v>54</v>
      </c>
      <c r="N1615" t="s">
        <v>6487</v>
      </c>
      <c r="O1615" t="s">
        <v>56</v>
      </c>
      <c r="P1615" t="s">
        <v>67</v>
      </c>
      <c r="Q1615" t="s">
        <v>344</v>
      </c>
      <c r="R1615" t="s">
        <v>69</v>
      </c>
      <c r="S1615" t="s">
        <v>70</v>
      </c>
      <c r="T1615" t="s">
        <v>71</v>
      </c>
      <c r="U1615" t="s">
        <v>69</v>
      </c>
      <c r="V1615" t="s">
        <v>70</v>
      </c>
      <c r="W1615" t="s">
        <v>1927</v>
      </c>
      <c r="X1615" t="s">
        <v>6487</v>
      </c>
      <c r="Y1615" s="5">
        <v>43146</v>
      </c>
      <c r="Z1615" s="5">
        <v>43149</v>
      </c>
      <c r="AA1615" t="s">
        <v>6488</v>
      </c>
      <c r="AB1615" t="s">
        <v>473</v>
      </c>
      <c r="AC1615" t="s">
        <v>99</v>
      </c>
      <c r="AD1615" s="5">
        <v/>
      </c>
      <c r="AE1615" t="s">
        <v>74</v>
      </c>
      <c r="AF1615" t="s">
        <v>6488</v>
      </c>
      <c r="AG1615" t="s">
        <v>76</v>
      </c>
      <c r="AH1615" t="s">
        <v>861</v>
      </c>
      <c r="AI1615" s="5">
        <v>43923</v>
      </c>
      <c r="AJ1615" s="5">
        <v>43194</v>
      </c>
      <c r="AK1615" t="s">
        <v>1827</v>
      </c>
    </row>
    <row r="1616" spans="1:37">
      <c r="A1616" t="s">
        <v>6489</v>
      </c>
      <c r="B1616" t="s">
        <v>1487</v>
      </c>
      <c r="C1616" s="5">
        <v>43101</v>
      </c>
      <c r="D1616" s="5">
        <v>43190</v>
      </c>
      <c r="E1616" t="s">
        <v>51</v>
      </c>
      <c r="F1616" t="s">
        <v>317</v>
      </c>
      <c r="G1616" t="s">
        <v>318</v>
      </c>
      <c r="H1616" t="s">
        <v>318</v>
      </c>
      <c r="I1616" t="s">
        <v>629</v>
      </c>
      <c r="J1616" t="s">
        <v>881</v>
      </c>
      <c r="K1616" t="s">
        <v>882</v>
      </c>
      <c r="L1616" t="s">
        <v>136</v>
      </c>
      <c r="M1616" t="s">
        <v>54</v>
      </c>
      <c r="N1616" t="s">
        <v>6490</v>
      </c>
      <c r="O1616" t="s">
        <v>56</v>
      </c>
      <c r="P1616" t="s">
        <v>67</v>
      </c>
      <c r="Q1616" t="s">
        <v>107</v>
      </c>
      <c r="R1616" t="s">
        <v>69</v>
      </c>
      <c r="S1616" t="s">
        <v>70</v>
      </c>
      <c r="T1616" t="s">
        <v>71</v>
      </c>
      <c r="U1616" t="s">
        <v>69</v>
      </c>
      <c r="V1616" t="s">
        <v>70</v>
      </c>
      <c r="W1616" t="s">
        <v>108</v>
      </c>
      <c r="X1616" t="s">
        <v>6490</v>
      </c>
      <c r="Y1616" s="5">
        <v>43111</v>
      </c>
      <c r="Z1616" s="5">
        <v>43113</v>
      </c>
      <c r="AA1616" t="s">
        <v>6491</v>
      </c>
      <c r="AB1616" t="s">
        <v>85</v>
      </c>
      <c r="AC1616" t="s">
        <v>99</v>
      </c>
      <c r="AD1616" s="5">
        <v/>
      </c>
      <c r="AE1616" t="s">
        <v>74</v>
      </c>
      <c r="AF1616" t="s">
        <v>6491</v>
      </c>
      <c r="AG1616" t="s">
        <v>76</v>
      </c>
      <c r="AH1616" t="s">
        <v>861</v>
      </c>
      <c r="AI1616" s="5">
        <v>43923</v>
      </c>
      <c r="AJ1616" s="5">
        <v>43194</v>
      </c>
      <c r="AK1616" t="s">
        <v>1827</v>
      </c>
    </row>
    <row r="1617" spans="1:37">
      <c r="A1617" t="s">
        <v>6492</v>
      </c>
      <c r="B1617" t="s">
        <v>1487</v>
      </c>
      <c r="C1617" s="5">
        <v>43101</v>
      </c>
      <c r="D1617" s="5">
        <v>43190</v>
      </c>
      <c r="E1617" t="s">
        <v>43</v>
      </c>
      <c r="F1617" t="s">
        <v>1569</v>
      </c>
      <c r="G1617" t="s">
        <v>1570</v>
      </c>
      <c r="H1617" t="s">
        <v>2026</v>
      </c>
      <c r="I1617" t="s">
        <v>255</v>
      </c>
      <c r="J1617" t="s">
        <v>256</v>
      </c>
      <c r="K1617" t="s">
        <v>257</v>
      </c>
      <c r="L1617" t="s">
        <v>258</v>
      </c>
      <c r="M1617" t="s">
        <v>54</v>
      </c>
      <c r="N1617" t="s">
        <v>6493</v>
      </c>
      <c r="O1617" t="s">
        <v>56</v>
      </c>
      <c r="P1617" t="s">
        <v>67</v>
      </c>
      <c r="Q1617" t="s">
        <v>180</v>
      </c>
      <c r="R1617" t="s">
        <v>69</v>
      </c>
      <c r="S1617" t="s">
        <v>70</v>
      </c>
      <c r="T1617" t="s">
        <v>71</v>
      </c>
      <c r="U1617" t="s">
        <v>69</v>
      </c>
      <c r="V1617" t="s">
        <v>70</v>
      </c>
      <c r="W1617" t="s">
        <v>108</v>
      </c>
      <c r="X1617" t="s">
        <v>6493</v>
      </c>
      <c r="Y1617" s="5">
        <v>43121</v>
      </c>
      <c r="Z1617" s="5">
        <v>43122</v>
      </c>
      <c r="AA1617" t="s">
        <v>6494</v>
      </c>
      <c r="AB1617" t="s">
        <v>502</v>
      </c>
      <c r="AC1617" t="s">
        <v>99</v>
      </c>
      <c r="AD1617" s="5">
        <v/>
      </c>
      <c r="AE1617" t="s">
        <v>74</v>
      </c>
      <c r="AF1617" t="s">
        <v>6494</v>
      </c>
      <c r="AG1617" t="s">
        <v>76</v>
      </c>
      <c r="AH1617" t="s">
        <v>861</v>
      </c>
      <c r="AI1617" s="5">
        <v>43923</v>
      </c>
      <c r="AJ1617" s="5">
        <v>43194</v>
      </c>
      <c r="AK1617" t="s">
        <v>1827</v>
      </c>
    </row>
    <row r="1618" spans="1:37">
      <c r="A1618" t="s">
        <v>6495</v>
      </c>
      <c r="B1618" t="s">
        <v>1487</v>
      </c>
      <c r="C1618" s="5">
        <v>43101</v>
      </c>
      <c r="D1618" s="5">
        <v>43190</v>
      </c>
      <c r="E1618" t="s">
        <v>47</v>
      </c>
      <c r="F1618" t="s">
        <v>782</v>
      </c>
      <c r="G1618" t="s">
        <v>783</v>
      </c>
      <c r="H1618" t="s">
        <v>783</v>
      </c>
      <c r="I1618" t="s">
        <v>210</v>
      </c>
      <c r="J1618" t="s">
        <v>1090</v>
      </c>
      <c r="K1618" t="s">
        <v>388</v>
      </c>
      <c r="L1618" t="s">
        <v>897</v>
      </c>
      <c r="M1618" t="s">
        <v>54</v>
      </c>
      <c r="N1618" t="s">
        <v>6496</v>
      </c>
      <c r="O1618" t="s">
        <v>56</v>
      </c>
      <c r="P1618" t="s">
        <v>67</v>
      </c>
      <c r="Q1618" t="s">
        <v>551</v>
      </c>
      <c r="R1618" t="s">
        <v>69</v>
      </c>
      <c r="S1618" t="s">
        <v>70</v>
      </c>
      <c r="T1618" t="s">
        <v>71</v>
      </c>
      <c r="U1618" t="s">
        <v>69</v>
      </c>
      <c r="V1618" t="s">
        <v>70</v>
      </c>
      <c r="W1618" t="s">
        <v>120</v>
      </c>
      <c r="X1618" t="s">
        <v>6496</v>
      </c>
      <c r="Y1618" s="5">
        <v>43121</v>
      </c>
      <c r="Z1618" s="5">
        <v>43124</v>
      </c>
      <c r="AA1618" t="s">
        <v>6497</v>
      </c>
      <c r="AB1618" t="s">
        <v>6498</v>
      </c>
      <c r="AC1618" t="s">
        <v>99</v>
      </c>
      <c r="AD1618" s="5">
        <v/>
      </c>
      <c r="AE1618" t="s">
        <v>74</v>
      </c>
      <c r="AF1618" t="s">
        <v>6497</v>
      </c>
      <c r="AG1618" t="s">
        <v>76</v>
      </c>
      <c r="AH1618" t="s">
        <v>861</v>
      </c>
      <c r="AI1618" s="5">
        <v>43923</v>
      </c>
      <c r="AJ1618" s="5">
        <v>43194</v>
      </c>
      <c r="AK1618" t="s">
        <v>1827</v>
      </c>
    </row>
    <row r="1619" spans="1:37">
      <c r="A1619" t="s">
        <v>6499</v>
      </c>
      <c r="B1619" t="s">
        <v>1487</v>
      </c>
      <c r="C1619" s="5">
        <v>43101</v>
      </c>
      <c r="D1619" s="5">
        <v>43190</v>
      </c>
      <c r="E1619" t="s">
        <v>43</v>
      </c>
      <c r="F1619" t="s">
        <v>6500</v>
      </c>
      <c r="G1619" t="s">
        <v>6501</v>
      </c>
      <c r="H1619" t="s">
        <v>6501</v>
      </c>
      <c r="I1619" t="s">
        <v>6502</v>
      </c>
      <c r="J1619" t="s">
        <v>6503</v>
      </c>
      <c r="K1619" t="s">
        <v>827</v>
      </c>
      <c r="L1619" t="s">
        <v>531</v>
      </c>
      <c r="M1619" t="s">
        <v>54</v>
      </c>
      <c r="N1619" t="s">
        <v>6504</v>
      </c>
      <c r="O1619" t="s">
        <v>56</v>
      </c>
      <c r="P1619" t="s">
        <v>67</v>
      </c>
      <c r="Q1619" t="s">
        <v>249</v>
      </c>
      <c r="R1619" t="s">
        <v>69</v>
      </c>
      <c r="S1619" t="s">
        <v>70</v>
      </c>
      <c r="T1619" t="s">
        <v>108</v>
      </c>
      <c r="U1619" t="s">
        <v>69</v>
      </c>
      <c r="V1619" t="s">
        <v>70</v>
      </c>
      <c r="W1619" t="s">
        <v>71</v>
      </c>
      <c r="X1619" t="s">
        <v>6504</v>
      </c>
      <c r="Y1619" s="5">
        <v>43126</v>
      </c>
      <c r="Z1619" s="5">
        <v>43126</v>
      </c>
      <c r="AA1619" t="s">
        <v>6505</v>
      </c>
      <c r="AB1619" t="s">
        <v>119</v>
      </c>
      <c r="AC1619" t="s">
        <v>99</v>
      </c>
      <c r="AD1619" s="5">
        <v/>
      </c>
      <c r="AE1619" t="s">
        <v>74</v>
      </c>
      <c r="AF1619" t="s">
        <v>6505</v>
      </c>
      <c r="AG1619" t="s">
        <v>76</v>
      </c>
      <c r="AH1619" t="s">
        <v>861</v>
      </c>
      <c r="AI1619" s="5">
        <v>43923</v>
      </c>
      <c r="AJ1619" s="5">
        <v>43194</v>
      </c>
      <c r="AK1619" t="s">
        <v>1827</v>
      </c>
    </row>
    <row r="1620" spans="1:37">
      <c r="A1620" t="s">
        <v>6506</v>
      </c>
      <c r="B1620" t="s">
        <v>1487</v>
      </c>
      <c r="C1620" s="5">
        <v>43101</v>
      </c>
      <c r="D1620" s="5">
        <v>43190</v>
      </c>
      <c r="E1620" t="s">
        <v>43</v>
      </c>
      <c r="F1620" t="s">
        <v>6507</v>
      </c>
      <c r="G1620" t="s">
        <v>6501</v>
      </c>
      <c r="H1620" t="s">
        <v>6508</v>
      </c>
      <c r="I1620" t="s">
        <v>6509</v>
      </c>
      <c r="J1620" t="s">
        <v>1428</v>
      </c>
      <c r="K1620" t="s">
        <v>105</v>
      </c>
      <c r="L1620" t="s">
        <v>856</v>
      </c>
      <c r="M1620" t="s">
        <v>54</v>
      </c>
      <c r="N1620" t="s">
        <v>6504</v>
      </c>
      <c r="O1620" t="s">
        <v>56</v>
      </c>
      <c r="P1620" t="s">
        <v>67</v>
      </c>
      <c r="Q1620" t="s">
        <v>249</v>
      </c>
      <c r="R1620" t="s">
        <v>69</v>
      </c>
      <c r="S1620" t="s">
        <v>70</v>
      </c>
      <c r="T1620" t="s">
        <v>72</v>
      </c>
      <c r="U1620" t="s">
        <v>69</v>
      </c>
      <c r="V1620" t="s">
        <v>70</v>
      </c>
      <c r="W1620" t="s">
        <v>71</v>
      </c>
      <c r="X1620" t="s">
        <v>6504</v>
      </c>
      <c r="Y1620" s="5">
        <v>43126</v>
      </c>
      <c r="Z1620" s="5">
        <v>43126</v>
      </c>
      <c r="AA1620" t="s">
        <v>6510</v>
      </c>
      <c r="AB1620" t="s">
        <v>225</v>
      </c>
      <c r="AC1620" t="s">
        <v>99</v>
      </c>
      <c r="AD1620" s="5">
        <v/>
      </c>
      <c r="AE1620" t="s">
        <v>74</v>
      </c>
      <c r="AF1620" t="s">
        <v>6510</v>
      </c>
      <c r="AG1620" t="s">
        <v>76</v>
      </c>
      <c r="AH1620" t="s">
        <v>861</v>
      </c>
      <c r="AI1620" s="5">
        <v>43923</v>
      </c>
      <c r="AJ1620" s="5">
        <v>43194</v>
      </c>
      <c r="AK1620" t="s">
        <v>1827</v>
      </c>
    </row>
    <row r="1621" spans="1:37">
      <c r="A1621" t="s">
        <v>6511</v>
      </c>
      <c r="B1621" t="s">
        <v>1487</v>
      </c>
      <c r="C1621" s="5">
        <v>43101</v>
      </c>
      <c r="D1621" s="5">
        <v>43190</v>
      </c>
      <c r="E1621" t="s">
        <v>43</v>
      </c>
      <c r="F1621" t="s">
        <v>407</v>
      </c>
      <c r="G1621" t="s">
        <v>408</v>
      </c>
      <c r="H1621" t="s">
        <v>408</v>
      </c>
      <c r="I1621" t="s">
        <v>539</v>
      </c>
      <c r="J1621" t="s">
        <v>410</v>
      </c>
      <c r="K1621" t="s">
        <v>295</v>
      </c>
      <c r="L1621" t="s">
        <v>411</v>
      </c>
      <c r="M1621" t="s">
        <v>54</v>
      </c>
      <c r="N1621" t="s">
        <v>6512</v>
      </c>
      <c r="O1621" t="s">
        <v>56</v>
      </c>
      <c r="P1621" t="s">
        <v>67</v>
      </c>
      <c r="Q1621" t="s">
        <v>130</v>
      </c>
      <c r="R1621" t="s">
        <v>69</v>
      </c>
      <c r="S1621" t="s">
        <v>70</v>
      </c>
      <c r="T1621" t="s">
        <v>71</v>
      </c>
      <c r="U1621" t="s">
        <v>69</v>
      </c>
      <c r="V1621" t="s">
        <v>70</v>
      </c>
      <c r="W1621" t="s">
        <v>1927</v>
      </c>
      <c r="X1621" t="s">
        <v>6512</v>
      </c>
      <c r="Y1621" s="5">
        <v>43130</v>
      </c>
      <c r="Z1621" s="5">
        <v>43130</v>
      </c>
      <c r="AA1621" t="s">
        <v>6513</v>
      </c>
      <c r="AB1621" t="s">
        <v>6514</v>
      </c>
      <c r="AC1621" t="s">
        <v>99</v>
      </c>
      <c r="AD1621" s="5">
        <v/>
      </c>
      <c r="AE1621" t="s">
        <v>74</v>
      </c>
      <c r="AF1621" t="s">
        <v>6513</v>
      </c>
      <c r="AG1621" t="s">
        <v>76</v>
      </c>
      <c r="AH1621" t="s">
        <v>861</v>
      </c>
      <c r="AI1621" s="5">
        <v>43923</v>
      </c>
      <c r="AJ1621" s="5">
        <v>43194</v>
      </c>
      <c r="AK1621" t="s">
        <v>1827</v>
      </c>
    </row>
    <row r="1622" spans="1:37">
      <c r="A1622" t="s">
        <v>6515</v>
      </c>
      <c r="B1622" t="s">
        <v>1487</v>
      </c>
      <c r="C1622" s="5">
        <v>43101</v>
      </c>
      <c r="D1622" s="5">
        <v>43190</v>
      </c>
      <c r="E1622" t="s">
        <v>51</v>
      </c>
      <c r="F1622" t="s">
        <v>583</v>
      </c>
      <c r="G1622" t="s">
        <v>584</v>
      </c>
      <c r="H1622" t="s">
        <v>584</v>
      </c>
      <c r="I1622" t="s">
        <v>293</v>
      </c>
      <c r="J1622" t="s">
        <v>1579</v>
      </c>
      <c r="K1622" t="s">
        <v>897</v>
      </c>
      <c r="L1622" t="s">
        <v>136</v>
      </c>
      <c r="M1622" t="s">
        <v>54</v>
      </c>
      <c r="N1622" t="s">
        <v>1955</v>
      </c>
      <c r="O1622" t="s">
        <v>56</v>
      </c>
      <c r="P1622" t="s">
        <v>67</v>
      </c>
      <c r="Q1622" t="s">
        <v>355</v>
      </c>
      <c r="R1622" t="s">
        <v>69</v>
      </c>
      <c r="S1622" t="s">
        <v>70</v>
      </c>
      <c r="T1622" t="s">
        <v>71</v>
      </c>
      <c r="U1622" t="s">
        <v>69</v>
      </c>
      <c r="V1622" t="s">
        <v>70</v>
      </c>
      <c r="W1622" t="s">
        <v>675</v>
      </c>
      <c r="X1622" t="s">
        <v>1955</v>
      </c>
      <c r="Y1622" s="5">
        <v>43137</v>
      </c>
      <c r="Z1622" s="5">
        <v>43140</v>
      </c>
      <c r="AA1622" t="s">
        <v>6516</v>
      </c>
      <c r="AB1622" t="s">
        <v>375</v>
      </c>
      <c r="AC1622" t="s">
        <v>99</v>
      </c>
      <c r="AD1622" s="5">
        <v/>
      </c>
      <c r="AE1622" t="s">
        <v>74</v>
      </c>
      <c r="AF1622" t="s">
        <v>6516</v>
      </c>
      <c r="AG1622" t="s">
        <v>76</v>
      </c>
      <c r="AH1622" t="s">
        <v>861</v>
      </c>
      <c r="AI1622" s="5">
        <v>43923</v>
      </c>
      <c r="AJ1622" s="5">
        <v>43194</v>
      </c>
      <c r="AK1622" t="s">
        <v>1827</v>
      </c>
    </row>
    <row r="1623" spans="1:37">
      <c r="A1623" t="s">
        <v>6517</v>
      </c>
      <c r="B1623" t="s">
        <v>1487</v>
      </c>
      <c r="C1623" s="5">
        <v>43101</v>
      </c>
      <c r="D1623" s="5">
        <v>43190</v>
      </c>
      <c r="E1623" t="s">
        <v>43</v>
      </c>
      <c r="F1623" t="s">
        <v>929</v>
      </c>
      <c r="G1623" t="s">
        <v>703</v>
      </c>
      <c r="H1623" t="s">
        <v>1873</v>
      </c>
      <c r="I1623" t="s">
        <v>1874</v>
      </c>
      <c r="J1623" t="s">
        <v>1875</v>
      </c>
      <c r="K1623" t="s">
        <v>1876</v>
      </c>
      <c r="L1623" t="s">
        <v>1877</v>
      </c>
      <c r="M1623" t="s">
        <v>54</v>
      </c>
      <c r="N1623" t="s">
        <v>6518</v>
      </c>
      <c r="O1623" t="s">
        <v>56</v>
      </c>
      <c r="P1623" t="s">
        <v>67</v>
      </c>
      <c r="Q1623" t="s">
        <v>180</v>
      </c>
      <c r="R1623" t="s">
        <v>69</v>
      </c>
      <c r="S1623" t="s">
        <v>70</v>
      </c>
      <c r="T1623" t="s">
        <v>71</v>
      </c>
      <c r="U1623" t="s">
        <v>69</v>
      </c>
      <c r="V1623" t="s">
        <v>70</v>
      </c>
      <c r="W1623" t="s">
        <v>108</v>
      </c>
      <c r="X1623" t="s">
        <v>6518</v>
      </c>
      <c r="Y1623" s="5">
        <v>43122</v>
      </c>
      <c r="Z1623" s="5">
        <v>43123</v>
      </c>
      <c r="AA1623" t="s">
        <v>6519</v>
      </c>
      <c r="AB1623" t="s">
        <v>6520</v>
      </c>
      <c r="AC1623" t="s">
        <v>99</v>
      </c>
      <c r="AD1623" s="5">
        <v/>
      </c>
      <c r="AE1623" t="s">
        <v>74</v>
      </c>
      <c r="AF1623" t="s">
        <v>6519</v>
      </c>
      <c r="AG1623" t="s">
        <v>76</v>
      </c>
      <c r="AH1623" t="s">
        <v>861</v>
      </c>
      <c r="AI1623" s="5">
        <v>43923</v>
      </c>
      <c r="AJ1623" s="5">
        <v>43194</v>
      </c>
      <c r="AK1623" t="s">
        <v>1827</v>
      </c>
    </row>
    <row r="1624" spans="1:37">
      <c r="A1624" t="s">
        <v>6521</v>
      </c>
      <c r="B1624" t="s">
        <v>1487</v>
      </c>
      <c r="C1624" s="5">
        <v>43101</v>
      </c>
      <c r="D1624" s="5">
        <v>43190</v>
      </c>
      <c r="E1624" t="s">
        <v>43</v>
      </c>
      <c r="F1624" t="s">
        <v>79</v>
      </c>
      <c r="G1624" t="s">
        <v>80</v>
      </c>
      <c r="H1624" t="s">
        <v>5214</v>
      </c>
      <c r="I1624" t="s">
        <v>5215</v>
      </c>
      <c r="J1624" t="s">
        <v>5216</v>
      </c>
      <c r="K1624" t="s">
        <v>4588</v>
      </c>
      <c r="L1624" t="s">
        <v>5217</v>
      </c>
      <c r="M1624" t="s">
        <v>54</v>
      </c>
      <c r="N1624" t="s">
        <v>6522</v>
      </c>
      <c r="O1624" t="s">
        <v>56</v>
      </c>
      <c r="P1624" t="s">
        <v>67</v>
      </c>
      <c r="Q1624" t="s">
        <v>551</v>
      </c>
      <c r="R1624" t="s">
        <v>69</v>
      </c>
      <c r="S1624" t="s">
        <v>70</v>
      </c>
      <c r="T1624" t="s">
        <v>71</v>
      </c>
      <c r="U1624" t="s">
        <v>69</v>
      </c>
      <c r="V1624" t="s">
        <v>70</v>
      </c>
      <c r="W1624" t="s">
        <v>120</v>
      </c>
      <c r="X1624" t="s">
        <v>6522</v>
      </c>
      <c r="Y1624" s="5">
        <v>43140</v>
      </c>
      <c r="Z1624" s="5">
        <v>43143</v>
      </c>
      <c r="AA1624" t="s">
        <v>6523</v>
      </c>
      <c r="AB1624" t="s">
        <v>225</v>
      </c>
      <c r="AC1624" t="s">
        <v>99</v>
      </c>
      <c r="AD1624" s="5">
        <v/>
      </c>
      <c r="AE1624" t="s">
        <v>74</v>
      </c>
      <c r="AF1624" t="s">
        <v>6523</v>
      </c>
      <c r="AG1624" t="s">
        <v>76</v>
      </c>
      <c r="AH1624" t="s">
        <v>861</v>
      </c>
      <c r="AI1624" s="5">
        <v>43923</v>
      </c>
      <c r="AJ1624" s="5">
        <v>43194</v>
      </c>
      <c r="AK1624" t="s">
        <v>1827</v>
      </c>
    </row>
    <row r="1625" spans="1:37">
      <c r="A1625" t="s">
        <v>6524</v>
      </c>
      <c r="B1625" t="s">
        <v>1487</v>
      </c>
      <c r="C1625" s="5">
        <v>43101</v>
      </c>
      <c r="D1625" s="5">
        <v>43190</v>
      </c>
      <c r="E1625" t="s">
        <v>47</v>
      </c>
      <c r="F1625" t="s">
        <v>1948</v>
      </c>
      <c r="G1625" t="s">
        <v>1949</v>
      </c>
      <c r="H1625" t="s">
        <v>1949</v>
      </c>
      <c r="I1625" t="s">
        <v>210</v>
      </c>
      <c r="J1625" t="s">
        <v>470</v>
      </c>
      <c r="K1625" t="s">
        <v>772</v>
      </c>
      <c r="L1625" t="s">
        <v>1950</v>
      </c>
      <c r="M1625" t="s">
        <v>54</v>
      </c>
      <c r="N1625" t="s">
        <v>1697</v>
      </c>
      <c r="O1625" t="s">
        <v>56</v>
      </c>
      <c r="P1625" t="s">
        <v>67</v>
      </c>
      <c r="Q1625" t="s">
        <v>139</v>
      </c>
      <c r="R1625" t="s">
        <v>69</v>
      </c>
      <c r="S1625" t="s">
        <v>70</v>
      </c>
      <c r="T1625" t="s">
        <v>71</v>
      </c>
      <c r="U1625" t="s">
        <v>69</v>
      </c>
      <c r="V1625" t="s">
        <v>70</v>
      </c>
      <c r="W1625" t="s">
        <v>72</v>
      </c>
      <c r="X1625" t="s">
        <v>1697</v>
      </c>
      <c r="Y1625" s="5">
        <v>43125</v>
      </c>
      <c r="Z1625" s="5">
        <v>43128</v>
      </c>
      <c r="AA1625" t="s">
        <v>6525</v>
      </c>
      <c r="AB1625" t="s">
        <v>249</v>
      </c>
      <c r="AC1625" t="s">
        <v>99</v>
      </c>
      <c r="AD1625" s="5">
        <v/>
      </c>
      <c r="AE1625" t="s">
        <v>74</v>
      </c>
      <c r="AF1625" t="s">
        <v>6525</v>
      </c>
      <c r="AG1625" t="s">
        <v>76</v>
      </c>
      <c r="AH1625" t="s">
        <v>861</v>
      </c>
      <c r="AI1625" s="5">
        <v>43923</v>
      </c>
      <c r="AJ1625" s="5">
        <v>43194</v>
      </c>
      <c r="AK1625" t="s">
        <v>1827</v>
      </c>
    </row>
    <row r="1626" spans="1:37">
      <c r="A1626" t="s">
        <v>6526</v>
      </c>
      <c r="B1626" t="s">
        <v>1487</v>
      </c>
      <c r="C1626" s="5">
        <v>43101</v>
      </c>
      <c r="D1626" s="5">
        <v>43190</v>
      </c>
      <c r="E1626" t="s">
        <v>51</v>
      </c>
      <c r="F1626" t="s">
        <v>453</v>
      </c>
      <c r="G1626" t="s">
        <v>283</v>
      </c>
      <c r="H1626" t="s">
        <v>283</v>
      </c>
      <c r="I1626" t="s">
        <v>210</v>
      </c>
      <c r="J1626" t="s">
        <v>1140</v>
      </c>
      <c r="K1626" t="s">
        <v>1141</v>
      </c>
      <c r="L1626" t="s">
        <v>1142</v>
      </c>
      <c r="M1626" t="s">
        <v>54</v>
      </c>
      <c r="N1626" t="s">
        <v>1973</v>
      </c>
      <c r="O1626" t="s">
        <v>56</v>
      </c>
      <c r="P1626" t="s">
        <v>67</v>
      </c>
      <c r="Q1626" t="s">
        <v>502</v>
      </c>
      <c r="R1626" t="s">
        <v>69</v>
      </c>
      <c r="S1626" t="s">
        <v>70</v>
      </c>
      <c r="T1626" t="s">
        <v>71</v>
      </c>
      <c r="U1626" t="s">
        <v>69</v>
      </c>
      <c r="V1626" t="s">
        <v>70</v>
      </c>
      <c r="W1626" t="s">
        <v>120</v>
      </c>
      <c r="X1626" t="s">
        <v>1973</v>
      </c>
      <c r="Y1626" s="5">
        <v>43139</v>
      </c>
      <c r="Z1626" s="5">
        <v>43141</v>
      </c>
      <c r="AA1626" t="s">
        <v>6527</v>
      </c>
      <c r="AB1626" t="s">
        <v>225</v>
      </c>
      <c r="AC1626" t="s">
        <v>99</v>
      </c>
      <c r="AD1626" s="5">
        <v/>
      </c>
      <c r="AE1626" t="s">
        <v>74</v>
      </c>
      <c r="AF1626" t="s">
        <v>6527</v>
      </c>
      <c r="AG1626" t="s">
        <v>76</v>
      </c>
      <c r="AH1626" t="s">
        <v>861</v>
      </c>
      <c r="AI1626" s="5">
        <v>43923</v>
      </c>
      <c r="AJ1626" s="5">
        <v>43194</v>
      </c>
      <c r="AK1626" t="s">
        <v>1827</v>
      </c>
    </row>
    <row r="1627" spans="1:37">
      <c r="A1627" t="s">
        <v>6528</v>
      </c>
      <c r="B1627" t="s">
        <v>1487</v>
      </c>
      <c r="C1627" s="5">
        <v>43101</v>
      </c>
      <c r="D1627" s="5">
        <v>43190</v>
      </c>
      <c r="E1627" t="s">
        <v>51</v>
      </c>
      <c r="F1627" t="s">
        <v>436</v>
      </c>
      <c r="G1627" t="s">
        <v>437</v>
      </c>
      <c r="H1627" t="s">
        <v>437</v>
      </c>
      <c r="I1627" t="s">
        <v>895</v>
      </c>
      <c r="J1627" t="s">
        <v>202</v>
      </c>
      <c r="K1627" t="s">
        <v>204</v>
      </c>
      <c r="L1627" t="s">
        <v>304</v>
      </c>
      <c r="M1627" t="s">
        <v>54</v>
      </c>
      <c r="N1627" t="s">
        <v>6529</v>
      </c>
      <c r="O1627" t="s">
        <v>56</v>
      </c>
      <c r="P1627" t="s">
        <v>67</v>
      </c>
      <c r="Q1627" t="s">
        <v>473</v>
      </c>
      <c r="R1627" t="s">
        <v>69</v>
      </c>
      <c r="S1627" t="s">
        <v>70</v>
      </c>
      <c r="T1627" t="s">
        <v>71</v>
      </c>
      <c r="U1627" t="s">
        <v>69</v>
      </c>
      <c r="V1627" t="s">
        <v>70</v>
      </c>
      <c r="W1627" t="s">
        <v>72</v>
      </c>
      <c r="X1627" t="s">
        <v>6529</v>
      </c>
      <c r="Y1627" s="5">
        <v>43147</v>
      </c>
      <c r="Z1627" s="5">
        <v>43147</v>
      </c>
      <c r="AA1627" t="s">
        <v>6530</v>
      </c>
      <c r="AB1627" t="s">
        <v>2047</v>
      </c>
      <c r="AC1627" t="s">
        <v>99</v>
      </c>
      <c r="AD1627" s="5">
        <v/>
      </c>
      <c r="AE1627" t="s">
        <v>74</v>
      </c>
      <c r="AF1627" t="s">
        <v>6530</v>
      </c>
      <c r="AG1627" t="s">
        <v>76</v>
      </c>
      <c r="AH1627" t="s">
        <v>861</v>
      </c>
      <c r="AI1627" s="5">
        <v>43923</v>
      </c>
      <c r="AJ1627" s="5">
        <v>43194</v>
      </c>
      <c r="AK1627" t="s">
        <v>1827</v>
      </c>
    </row>
    <row r="1628" spans="1:37">
      <c r="A1628" t="s">
        <v>6531</v>
      </c>
      <c r="B1628" t="s">
        <v>1487</v>
      </c>
      <c r="C1628" s="5">
        <v>43101</v>
      </c>
      <c r="D1628" s="5">
        <v>43190</v>
      </c>
      <c r="E1628" t="s">
        <v>51</v>
      </c>
      <c r="F1628" t="s">
        <v>453</v>
      </c>
      <c r="G1628" t="s">
        <v>283</v>
      </c>
      <c r="H1628" t="s">
        <v>283</v>
      </c>
      <c r="I1628" t="s">
        <v>1630</v>
      </c>
      <c r="J1628" t="s">
        <v>1646</v>
      </c>
      <c r="K1628" t="s">
        <v>1647</v>
      </c>
      <c r="L1628" t="s">
        <v>94</v>
      </c>
      <c r="M1628" t="s">
        <v>54</v>
      </c>
      <c r="N1628" t="s">
        <v>6532</v>
      </c>
      <c r="O1628" t="s">
        <v>56</v>
      </c>
      <c r="P1628" t="s">
        <v>67</v>
      </c>
      <c r="Q1628" t="s">
        <v>502</v>
      </c>
      <c r="R1628" t="s">
        <v>69</v>
      </c>
      <c r="S1628" t="s">
        <v>70</v>
      </c>
      <c r="T1628" t="s">
        <v>71</v>
      </c>
      <c r="U1628" t="s">
        <v>69</v>
      </c>
      <c r="V1628" t="s">
        <v>70</v>
      </c>
      <c r="W1628" t="s">
        <v>120</v>
      </c>
      <c r="X1628" t="s">
        <v>6532</v>
      </c>
      <c r="Y1628" s="5">
        <v>43139</v>
      </c>
      <c r="Z1628" s="5">
        <v>43141</v>
      </c>
      <c r="AA1628" t="s">
        <v>6533</v>
      </c>
      <c r="AB1628" t="s">
        <v>180</v>
      </c>
      <c r="AC1628" t="s">
        <v>99</v>
      </c>
      <c r="AD1628" s="5">
        <v/>
      </c>
      <c r="AE1628" t="s">
        <v>74</v>
      </c>
      <c r="AF1628" t="s">
        <v>6533</v>
      </c>
      <c r="AG1628" t="s">
        <v>76</v>
      </c>
      <c r="AH1628" t="s">
        <v>861</v>
      </c>
      <c r="AI1628" s="5">
        <v>43923</v>
      </c>
      <c r="AJ1628" s="5">
        <v>43194</v>
      </c>
      <c r="AK1628" t="s">
        <v>1827</v>
      </c>
    </row>
    <row r="1629" spans="1:37">
      <c r="A1629" t="s">
        <v>6534</v>
      </c>
      <c r="B1629" t="s">
        <v>1487</v>
      </c>
      <c r="C1629" s="5">
        <v>43101</v>
      </c>
      <c r="D1629" s="5">
        <v>43190</v>
      </c>
      <c r="E1629" t="s">
        <v>51</v>
      </c>
      <c r="F1629" t="s">
        <v>317</v>
      </c>
      <c r="G1629" t="s">
        <v>318</v>
      </c>
      <c r="H1629" t="s">
        <v>318</v>
      </c>
      <c r="I1629" t="s">
        <v>629</v>
      </c>
      <c r="J1629" t="s">
        <v>881</v>
      </c>
      <c r="K1629" t="s">
        <v>882</v>
      </c>
      <c r="L1629" t="s">
        <v>136</v>
      </c>
      <c r="M1629" t="s">
        <v>54</v>
      </c>
      <c r="N1629" t="s">
        <v>6535</v>
      </c>
      <c r="O1629" t="s">
        <v>56</v>
      </c>
      <c r="P1629" t="s">
        <v>67</v>
      </c>
      <c r="Q1629" t="s">
        <v>1410</v>
      </c>
      <c r="R1629" t="s">
        <v>69</v>
      </c>
      <c r="S1629" t="s">
        <v>70</v>
      </c>
      <c r="T1629" t="s">
        <v>71</v>
      </c>
      <c r="U1629" t="s">
        <v>69</v>
      </c>
      <c r="V1629" t="s">
        <v>70</v>
      </c>
      <c r="W1629" t="s">
        <v>120</v>
      </c>
      <c r="X1629" t="s">
        <v>6535</v>
      </c>
      <c r="Y1629" s="5">
        <v>43142</v>
      </c>
      <c r="Z1629" s="5">
        <v>43148</v>
      </c>
      <c r="AA1629" t="s">
        <v>6536</v>
      </c>
      <c r="AB1629" t="s">
        <v>502</v>
      </c>
      <c r="AC1629" t="s">
        <v>99</v>
      </c>
      <c r="AD1629" s="5">
        <v/>
      </c>
      <c r="AE1629" t="s">
        <v>74</v>
      </c>
      <c r="AF1629" t="s">
        <v>6536</v>
      </c>
      <c r="AG1629" t="s">
        <v>76</v>
      </c>
      <c r="AH1629" t="s">
        <v>861</v>
      </c>
      <c r="AI1629" s="5">
        <v>43923</v>
      </c>
      <c r="AJ1629" s="5">
        <v>43194</v>
      </c>
      <c r="AK1629" t="s">
        <v>1827</v>
      </c>
    </row>
    <row r="1630" spans="1:37">
      <c r="A1630" t="s">
        <v>6537</v>
      </c>
      <c r="B1630" t="s">
        <v>1487</v>
      </c>
      <c r="C1630" s="5">
        <v>43101</v>
      </c>
      <c r="D1630" s="5">
        <v>43190</v>
      </c>
      <c r="E1630" t="s">
        <v>51</v>
      </c>
      <c r="F1630" t="s">
        <v>162</v>
      </c>
      <c r="G1630" t="s">
        <v>163</v>
      </c>
      <c r="H1630" t="s">
        <v>163</v>
      </c>
      <c r="I1630" t="s">
        <v>293</v>
      </c>
      <c r="J1630" t="s">
        <v>6538</v>
      </c>
      <c r="K1630" t="s">
        <v>6539</v>
      </c>
      <c r="L1630" t="s">
        <v>1273</v>
      </c>
      <c r="M1630" t="s">
        <v>54</v>
      </c>
      <c r="N1630" t="s">
        <v>1846</v>
      </c>
      <c r="O1630" t="s">
        <v>56</v>
      </c>
      <c r="P1630" t="s">
        <v>67</v>
      </c>
      <c r="Q1630" t="s">
        <v>139</v>
      </c>
      <c r="R1630" t="s">
        <v>69</v>
      </c>
      <c r="S1630" t="s">
        <v>70</v>
      </c>
      <c r="T1630" t="s">
        <v>71</v>
      </c>
      <c r="U1630" t="s">
        <v>69</v>
      </c>
      <c r="V1630" t="s">
        <v>70</v>
      </c>
      <c r="W1630" t="s">
        <v>188</v>
      </c>
      <c r="X1630" t="s">
        <v>1846</v>
      </c>
      <c r="Y1630" s="5">
        <v>43150</v>
      </c>
      <c r="Z1630" s="5">
        <v>43154</v>
      </c>
      <c r="AA1630" t="s">
        <v>6540</v>
      </c>
      <c r="AB1630" t="s">
        <v>225</v>
      </c>
      <c r="AC1630" t="s">
        <v>99</v>
      </c>
      <c r="AD1630" s="5">
        <v/>
      </c>
      <c r="AE1630" t="s">
        <v>74</v>
      </c>
      <c r="AF1630" t="s">
        <v>6540</v>
      </c>
      <c r="AG1630" t="s">
        <v>76</v>
      </c>
      <c r="AH1630" t="s">
        <v>861</v>
      </c>
      <c r="AI1630" s="5">
        <v>43923</v>
      </c>
      <c r="AJ1630" s="5">
        <v>43194</v>
      </c>
      <c r="AK1630" t="s">
        <v>1827</v>
      </c>
    </row>
    <row r="1631" spans="1:37">
      <c r="A1631" t="s">
        <v>6541</v>
      </c>
      <c r="B1631" t="s">
        <v>1487</v>
      </c>
      <c r="C1631" s="5">
        <v>43101</v>
      </c>
      <c r="D1631" s="5">
        <v>43190</v>
      </c>
      <c r="E1631" t="s">
        <v>47</v>
      </c>
      <c r="F1631" t="s">
        <v>1020</v>
      </c>
      <c r="G1631" t="s">
        <v>1021</v>
      </c>
      <c r="H1631" t="s">
        <v>1021</v>
      </c>
      <c r="I1631" t="s">
        <v>210</v>
      </c>
      <c r="J1631" t="s">
        <v>1022</v>
      </c>
      <c r="K1631" t="s">
        <v>212</v>
      </c>
      <c r="L1631" t="s">
        <v>330</v>
      </c>
      <c r="M1631" t="s">
        <v>54</v>
      </c>
      <c r="N1631" t="s">
        <v>6542</v>
      </c>
      <c r="O1631" t="s">
        <v>56</v>
      </c>
      <c r="P1631" t="s">
        <v>67</v>
      </c>
      <c r="Q1631" t="s">
        <v>473</v>
      </c>
      <c r="R1631" t="s">
        <v>69</v>
      </c>
      <c r="S1631" t="s">
        <v>70</v>
      </c>
      <c r="T1631" t="s">
        <v>71</v>
      </c>
      <c r="U1631" t="s">
        <v>69</v>
      </c>
      <c r="V1631" t="s">
        <v>70</v>
      </c>
      <c r="W1631" t="s">
        <v>72</v>
      </c>
      <c r="X1631" t="s">
        <v>6542</v>
      </c>
      <c r="Y1631" s="5">
        <v>43147</v>
      </c>
      <c r="Z1631" s="5">
        <v>43147</v>
      </c>
      <c r="AA1631" t="s">
        <v>6543</v>
      </c>
      <c r="AB1631" t="s">
        <v>473</v>
      </c>
      <c r="AC1631" t="s">
        <v>99</v>
      </c>
      <c r="AD1631" s="5">
        <v/>
      </c>
      <c r="AE1631" t="s">
        <v>74</v>
      </c>
      <c r="AF1631" t="s">
        <v>6543</v>
      </c>
      <c r="AG1631" t="s">
        <v>76</v>
      </c>
      <c r="AH1631" t="s">
        <v>861</v>
      </c>
      <c r="AI1631" s="5">
        <v>43923</v>
      </c>
      <c r="AJ1631" s="5">
        <v>43194</v>
      </c>
      <c r="AK1631" t="s">
        <v>1827</v>
      </c>
    </row>
    <row r="1632" spans="1:37">
      <c r="A1632" t="s">
        <v>6544</v>
      </c>
      <c r="B1632" t="s">
        <v>1487</v>
      </c>
      <c r="C1632" s="5">
        <v>43101</v>
      </c>
      <c r="D1632" s="5">
        <v>43190</v>
      </c>
      <c r="E1632" t="s">
        <v>47</v>
      </c>
      <c r="F1632" t="s">
        <v>728</v>
      </c>
      <c r="G1632" t="s">
        <v>729</v>
      </c>
      <c r="H1632" t="s">
        <v>729</v>
      </c>
      <c r="I1632" t="s">
        <v>1379</v>
      </c>
      <c r="J1632" t="s">
        <v>2067</v>
      </c>
      <c r="K1632" t="s">
        <v>772</v>
      </c>
      <c r="L1632" t="s">
        <v>1103</v>
      </c>
      <c r="M1632" t="s">
        <v>54</v>
      </c>
      <c r="N1632" t="s">
        <v>6545</v>
      </c>
      <c r="O1632" t="s">
        <v>56</v>
      </c>
      <c r="P1632" t="s">
        <v>67</v>
      </c>
      <c r="Q1632" t="s">
        <v>473</v>
      </c>
      <c r="R1632" t="s">
        <v>69</v>
      </c>
      <c r="S1632" t="s">
        <v>70</v>
      </c>
      <c r="T1632" t="s">
        <v>71</v>
      </c>
      <c r="U1632" t="s">
        <v>69</v>
      </c>
      <c r="V1632" t="s">
        <v>70</v>
      </c>
      <c r="W1632" t="s">
        <v>72</v>
      </c>
      <c r="X1632" t="s">
        <v>6545</v>
      </c>
      <c r="Y1632" s="5">
        <v>43147</v>
      </c>
      <c r="Z1632" s="5">
        <v>43147</v>
      </c>
      <c r="AA1632" t="s">
        <v>6546</v>
      </c>
      <c r="AB1632" t="s">
        <v>375</v>
      </c>
      <c r="AC1632" t="s">
        <v>99</v>
      </c>
      <c r="AD1632" s="5">
        <v/>
      </c>
      <c r="AE1632" t="s">
        <v>74</v>
      </c>
      <c r="AF1632" t="s">
        <v>6546</v>
      </c>
      <c r="AG1632" t="s">
        <v>76</v>
      </c>
      <c r="AH1632" t="s">
        <v>861</v>
      </c>
      <c r="AI1632" s="5">
        <v>43923</v>
      </c>
      <c r="AJ1632" s="5">
        <v>43194</v>
      </c>
      <c r="AK1632" t="s">
        <v>1827</v>
      </c>
    </row>
    <row r="1633" spans="1:37">
      <c r="A1633" t="s">
        <v>6547</v>
      </c>
      <c r="B1633" t="s">
        <v>1487</v>
      </c>
      <c r="C1633" s="5">
        <v>43101</v>
      </c>
      <c r="D1633" s="5">
        <v>43190</v>
      </c>
      <c r="E1633" t="s">
        <v>43</v>
      </c>
      <c r="F1633" t="s">
        <v>1687</v>
      </c>
      <c r="G1633" t="s">
        <v>1688</v>
      </c>
      <c r="H1633" t="s">
        <v>1906</v>
      </c>
      <c r="I1633" t="s">
        <v>895</v>
      </c>
      <c r="J1633" t="s">
        <v>1907</v>
      </c>
      <c r="K1633" t="s">
        <v>1908</v>
      </c>
      <c r="L1633" t="s">
        <v>1909</v>
      </c>
      <c r="M1633" t="s">
        <v>54</v>
      </c>
      <c r="N1633" t="s">
        <v>2074</v>
      </c>
      <c r="O1633" t="s">
        <v>56</v>
      </c>
      <c r="P1633" t="s">
        <v>67</v>
      </c>
      <c r="Q1633" t="s">
        <v>502</v>
      </c>
      <c r="R1633" t="s">
        <v>69</v>
      </c>
      <c r="S1633" t="s">
        <v>70</v>
      </c>
      <c r="T1633" t="s">
        <v>71</v>
      </c>
      <c r="U1633" t="s">
        <v>69</v>
      </c>
      <c r="V1633" t="s">
        <v>70</v>
      </c>
      <c r="W1633" t="s">
        <v>120</v>
      </c>
      <c r="X1633" t="s">
        <v>2074</v>
      </c>
      <c r="Y1633" s="5">
        <v>43148</v>
      </c>
      <c r="Z1633" s="5">
        <v>43150</v>
      </c>
      <c r="AA1633" t="s">
        <v>6548</v>
      </c>
      <c r="AB1633" t="s">
        <v>225</v>
      </c>
      <c r="AC1633" t="s">
        <v>99</v>
      </c>
      <c r="AD1633" s="5">
        <v/>
      </c>
      <c r="AE1633" t="s">
        <v>74</v>
      </c>
      <c r="AF1633" t="s">
        <v>6548</v>
      </c>
      <c r="AG1633" t="s">
        <v>76</v>
      </c>
      <c r="AH1633" t="s">
        <v>861</v>
      </c>
      <c r="AI1633" s="5">
        <v>43923</v>
      </c>
      <c r="AJ1633" s="5">
        <v>43194</v>
      </c>
      <c r="AK1633" t="s">
        <v>1827</v>
      </c>
    </row>
    <row r="1634" spans="1:37">
      <c r="A1634" t="s">
        <v>6549</v>
      </c>
      <c r="B1634" t="s">
        <v>1487</v>
      </c>
      <c r="C1634" s="5">
        <v>43101</v>
      </c>
      <c r="D1634" s="5">
        <v>43190</v>
      </c>
      <c r="E1634" t="s">
        <v>43</v>
      </c>
      <c r="F1634" t="s">
        <v>1109</v>
      </c>
      <c r="G1634" t="s">
        <v>1110</v>
      </c>
      <c r="H1634" t="s">
        <v>1110</v>
      </c>
      <c r="I1634" t="s">
        <v>539</v>
      </c>
      <c r="J1634" t="s">
        <v>1655</v>
      </c>
      <c r="K1634" t="s">
        <v>1656</v>
      </c>
      <c r="L1634" t="s">
        <v>1657</v>
      </c>
      <c r="M1634" t="s">
        <v>54</v>
      </c>
      <c r="N1634" t="s">
        <v>6550</v>
      </c>
      <c r="O1634" t="s">
        <v>56</v>
      </c>
      <c r="P1634" t="s">
        <v>67</v>
      </c>
      <c r="Q1634" t="s">
        <v>96</v>
      </c>
      <c r="R1634" t="s">
        <v>69</v>
      </c>
      <c r="S1634" t="s">
        <v>70</v>
      </c>
      <c r="T1634" t="s">
        <v>71</v>
      </c>
      <c r="U1634" t="s">
        <v>69</v>
      </c>
      <c r="V1634" t="s">
        <v>70</v>
      </c>
      <c r="W1634" t="s">
        <v>1927</v>
      </c>
      <c r="X1634" t="s">
        <v>6550</v>
      </c>
      <c r="Y1634" s="5">
        <v>43153</v>
      </c>
      <c r="Z1634" s="5">
        <v>43154</v>
      </c>
      <c r="AA1634" t="s">
        <v>6551</v>
      </c>
      <c r="AB1634" t="s">
        <v>225</v>
      </c>
      <c r="AC1634" t="s">
        <v>99</v>
      </c>
      <c r="AD1634" s="5">
        <v/>
      </c>
      <c r="AE1634" t="s">
        <v>74</v>
      </c>
      <c r="AF1634" t="s">
        <v>6551</v>
      </c>
      <c r="AG1634" t="s">
        <v>76</v>
      </c>
      <c r="AH1634" t="s">
        <v>861</v>
      </c>
      <c r="AI1634" s="5">
        <v>43923</v>
      </c>
      <c r="AJ1634" s="5">
        <v>43194</v>
      </c>
      <c r="AK1634" t="s">
        <v>1827</v>
      </c>
    </row>
    <row r="1635" spans="1:37">
      <c r="A1635" t="s">
        <v>6552</v>
      </c>
      <c r="B1635" t="s">
        <v>1487</v>
      </c>
      <c r="C1635" s="5">
        <v>43101</v>
      </c>
      <c r="D1635" s="5">
        <v>43190</v>
      </c>
      <c r="E1635" t="s">
        <v>43</v>
      </c>
      <c r="F1635" t="s">
        <v>79</v>
      </c>
      <c r="G1635" t="s">
        <v>80</v>
      </c>
      <c r="H1635" t="s">
        <v>3518</v>
      </c>
      <c r="I1635" t="s">
        <v>1203</v>
      </c>
      <c r="J1635" t="s">
        <v>328</v>
      </c>
      <c r="K1635" t="s">
        <v>330</v>
      </c>
      <c r="L1635" t="s">
        <v>329</v>
      </c>
      <c r="M1635" t="s">
        <v>54</v>
      </c>
      <c r="N1635" t="s">
        <v>1986</v>
      </c>
      <c r="O1635" t="s">
        <v>56</v>
      </c>
      <c r="P1635" t="s">
        <v>67</v>
      </c>
      <c r="Q1635" t="s">
        <v>225</v>
      </c>
      <c r="R1635" t="s">
        <v>69</v>
      </c>
      <c r="S1635" t="s">
        <v>70</v>
      </c>
      <c r="T1635" t="s">
        <v>71</v>
      </c>
      <c r="U1635" t="s">
        <v>69</v>
      </c>
      <c r="V1635" t="s">
        <v>70</v>
      </c>
      <c r="W1635" t="s">
        <v>86</v>
      </c>
      <c r="X1635" t="s">
        <v>1986</v>
      </c>
      <c r="Y1635" s="5">
        <v>43123</v>
      </c>
      <c r="Z1635" s="5">
        <v>43126</v>
      </c>
      <c r="AA1635" t="s">
        <v>6553</v>
      </c>
      <c r="AB1635" t="s">
        <v>6554</v>
      </c>
      <c r="AC1635" t="s">
        <v>99</v>
      </c>
      <c r="AD1635" s="5">
        <v/>
      </c>
      <c r="AE1635" t="s">
        <v>74</v>
      </c>
      <c r="AF1635" t="s">
        <v>6553</v>
      </c>
      <c r="AG1635" t="s">
        <v>76</v>
      </c>
      <c r="AH1635" t="s">
        <v>861</v>
      </c>
      <c r="AI1635" s="5">
        <v>43923</v>
      </c>
      <c r="AJ1635" s="5">
        <v>43194</v>
      </c>
      <c r="AK1635" t="s">
        <v>1827</v>
      </c>
    </row>
    <row r="1636" spans="1:37">
      <c r="A1636" t="s">
        <v>6555</v>
      </c>
      <c r="B1636" t="s">
        <v>1487</v>
      </c>
      <c r="C1636" s="5">
        <v>43101</v>
      </c>
      <c r="D1636" s="5">
        <v>43190</v>
      </c>
      <c r="E1636" t="s">
        <v>43</v>
      </c>
      <c r="F1636" t="s">
        <v>407</v>
      </c>
      <c r="G1636" t="s">
        <v>408</v>
      </c>
      <c r="H1636" t="s">
        <v>408</v>
      </c>
      <c r="I1636" t="s">
        <v>539</v>
      </c>
      <c r="J1636" t="s">
        <v>410</v>
      </c>
      <c r="K1636" t="s">
        <v>295</v>
      </c>
      <c r="L1636" t="s">
        <v>411</v>
      </c>
      <c r="M1636" t="s">
        <v>54</v>
      </c>
      <c r="N1636" t="s">
        <v>6556</v>
      </c>
      <c r="O1636" t="s">
        <v>56</v>
      </c>
      <c r="P1636" t="s">
        <v>67</v>
      </c>
      <c r="Q1636" t="s">
        <v>180</v>
      </c>
      <c r="R1636" t="s">
        <v>69</v>
      </c>
      <c r="S1636" t="s">
        <v>70</v>
      </c>
      <c r="T1636" t="s">
        <v>71</v>
      </c>
      <c r="U1636" t="s">
        <v>69</v>
      </c>
      <c r="V1636" t="s">
        <v>70</v>
      </c>
      <c r="W1636" t="s">
        <v>108</v>
      </c>
      <c r="X1636" t="s">
        <v>6556</v>
      </c>
      <c r="Y1636" s="5">
        <v>43122</v>
      </c>
      <c r="Z1636" s="5">
        <v>43123</v>
      </c>
      <c r="AA1636" t="s">
        <v>6557</v>
      </c>
      <c r="AB1636" t="s">
        <v>2465</v>
      </c>
      <c r="AC1636" t="s">
        <v>99</v>
      </c>
      <c r="AD1636" s="5">
        <v/>
      </c>
      <c r="AE1636" t="s">
        <v>74</v>
      </c>
      <c r="AF1636" t="s">
        <v>6557</v>
      </c>
      <c r="AG1636" t="s">
        <v>76</v>
      </c>
      <c r="AH1636" t="s">
        <v>861</v>
      </c>
      <c r="AI1636" s="5">
        <v>43923</v>
      </c>
      <c r="AJ1636" s="5">
        <v>43194</v>
      </c>
      <c r="AK1636" t="s">
        <v>1827</v>
      </c>
    </row>
    <row r="1637" spans="1:37">
      <c r="A1637" t="s">
        <v>6558</v>
      </c>
      <c r="B1637" t="s">
        <v>1487</v>
      </c>
      <c r="C1637" s="5">
        <v>43101</v>
      </c>
      <c r="D1637" s="5">
        <v>43190</v>
      </c>
      <c r="E1637" t="s">
        <v>47</v>
      </c>
      <c r="F1637" t="s">
        <v>782</v>
      </c>
      <c r="G1637" t="s">
        <v>783</v>
      </c>
      <c r="H1637" t="s">
        <v>783</v>
      </c>
      <c r="I1637" t="s">
        <v>293</v>
      </c>
      <c r="J1637" t="s">
        <v>2202</v>
      </c>
      <c r="K1637" t="s">
        <v>2204</v>
      </c>
      <c r="L1637" t="s">
        <v>2203</v>
      </c>
      <c r="M1637" t="s">
        <v>54</v>
      </c>
      <c r="N1637" t="s">
        <v>1846</v>
      </c>
      <c r="O1637" t="s">
        <v>56</v>
      </c>
      <c r="P1637" t="s">
        <v>67</v>
      </c>
      <c r="Q1637" t="s">
        <v>551</v>
      </c>
      <c r="R1637" t="s">
        <v>69</v>
      </c>
      <c r="S1637" t="s">
        <v>70</v>
      </c>
      <c r="T1637" t="s">
        <v>71</v>
      </c>
      <c r="U1637" t="s">
        <v>69</v>
      </c>
      <c r="V1637" t="s">
        <v>70</v>
      </c>
      <c r="W1637" t="s">
        <v>120</v>
      </c>
      <c r="X1637" t="s">
        <v>1846</v>
      </c>
      <c r="Y1637" s="5">
        <v>43137</v>
      </c>
      <c r="Z1637" s="5">
        <v>43140</v>
      </c>
      <c r="AA1637" t="s">
        <v>6559</v>
      </c>
      <c r="AB1637" t="s">
        <v>551</v>
      </c>
      <c r="AC1637" t="s">
        <v>99</v>
      </c>
      <c r="AD1637" s="5">
        <v/>
      </c>
      <c r="AE1637" t="s">
        <v>74</v>
      </c>
      <c r="AF1637" t="s">
        <v>6559</v>
      </c>
      <c r="AG1637" t="s">
        <v>76</v>
      </c>
      <c r="AH1637" t="s">
        <v>861</v>
      </c>
      <c r="AI1637" s="5">
        <v>43923</v>
      </c>
      <c r="AJ1637" s="5">
        <v>43194</v>
      </c>
      <c r="AK1637" t="s">
        <v>1827</v>
      </c>
    </row>
    <row r="1638" spans="1:37">
      <c r="A1638" t="s">
        <v>6560</v>
      </c>
      <c r="B1638" t="s">
        <v>1487</v>
      </c>
      <c r="C1638" s="5">
        <v>43101</v>
      </c>
      <c r="D1638" s="5">
        <v>43190</v>
      </c>
      <c r="E1638" t="s">
        <v>47</v>
      </c>
      <c r="F1638" t="s">
        <v>1773</v>
      </c>
      <c r="G1638" t="s">
        <v>1774</v>
      </c>
      <c r="H1638" t="s">
        <v>1774</v>
      </c>
      <c r="I1638" t="s">
        <v>293</v>
      </c>
      <c r="J1638" t="s">
        <v>3236</v>
      </c>
      <c r="K1638" t="s">
        <v>3237</v>
      </c>
      <c r="L1638" t="s">
        <v>3084</v>
      </c>
      <c r="M1638" t="s">
        <v>54</v>
      </c>
      <c r="N1638" t="s">
        <v>1643</v>
      </c>
      <c r="O1638" t="s">
        <v>56</v>
      </c>
      <c r="P1638" t="s">
        <v>67</v>
      </c>
      <c r="Q1638" t="s">
        <v>119</v>
      </c>
      <c r="R1638" t="s">
        <v>69</v>
      </c>
      <c r="S1638" t="s">
        <v>70</v>
      </c>
      <c r="T1638" t="s">
        <v>71</v>
      </c>
      <c r="U1638" t="s">
        <v>69</v>
      </c>
      <c r="V1638" t="s">
        <v>70</v>
      </c>
      <c r="W1638" t="s">
        <v>120</v>
      </c>
      <c r="X1638" t="s">
        <v>1643</v>
      </c>
      <c r="Y1638" s="5">
        <v>43137</v>
      </c>
      <c r="Z1638" s="5">
        <v>43141</v>
      </c>
      <c r="AA1638" t="s">
        <v>6561</v>
      </c>
      <c r="AB1638" t="s">
        <v>355</v>
      </c>
      <c r="AC1638" t="s">
        <v>99</v>
      </c>
      <c r="AD1638" s="5">
        <v/>
      </c>
      <c r="AE1638" t="s">
        <v>74</v>
      </c>
      <c r="AF1638" t="s">
        <v>6561</v>
      </c>
      <c r="AG1638" t="s">
        <v>76</v>
      </c>
      <c r="AH1638" t="s">
        <v>861</v>
      </c>
      <c r="AI1638" s="5">
        <v>43923</v>
      </c>
      <c r="AJ1638" s="5">
        <v>43194</v>
      </c>
      <c r="AK1638" t="s">
        <v>1827</v>
      </c>
    </row>
    <row r="1639" spans="1:37">
      <c r="A1639" t="s">
        <v>6562</v>
      </c>
      <c r="B1639" t="s">
        <v>1487</v>
      </c>
      <c r="C1639" s="5">
        <v>43101</v>
      </c>
      <c r="D1639" s="5">
        <v>43190</v>
      </c>
      <c r="E1639" t="s">
        <v>43</v>
      </c>
      <c r="F1639" t="s">
        <v>512</v>
      </c>
      <c r="G1639" t="s">
        <v>513</v>
      </c>
      <c r="H1639" t="s">
        <v>1849</v>
      </c>
      <c r="I1639" t="s">
        <v>1187</v>
      </c>
      <c r="J1639" t="s">
        <v>1407</v>
      </c>
      <c r="K1639" t="s">
        <v>246</v>
      </c>
      <c r="L1639" t="s">
        <v>1408</v>
      </c>
      <c r="M1639" t="s">
        <v>54</v>
      </c>
      <c r="N1639" t="s">
        <v>6563</v>
      </c>
      <c r="O1639" t="s">
        <v>56</v>
      </c>
      <c r="P1639" t="s">
        <v>67</v>
      </c>
      <c r="Q1639" t="s">
        <v>2078</v>
      </c>
      <c r="R1639" t="s">
        <v>69</v>
      </c>
      <c r="S1639" t="s">
        <v>70</v>
      </c>
      <c r="T1639" t="s">
        <v>71</v>
      </c>
      <c r="U1639" t="s">
        <v>69</v>
      </c>
      <c r="V1639" t="s">
        <v>70</v>
      </c>
      <c r="W1639" t="s">
        <v>1927</v>
      </c>
      <c r="X1639" t="s">
        <v>6563</v>
      </c>
      <c r="Y1639" s="5">
        <v>43138</v>
      </c>
      <c r="Z1639" s="5">
        <v>43142</v>
      </c>
      <c r="AA1639" t="s">
        <v>6564</v>
      </c>
      <c r="AB1639" t="s">
        <v>502</v>
      </c>
      <c r="AC1639" t="s">
        <v>99</v>
      </c>
      <c r="AD1639" s="5">
        <v/>
      </c>
      <c r="AE1639" t="s">
        <v>74</v>
      </c>
      <c r="AF1639" t="s">
        <v>6564</v>
      </c>
      <c r="AG1639" t="s">
        <v>76</v>
      </c>
      <c r="AH1639" t="s">
        <v>861</v>
      </c>
      <c r="AI1639" s="5">
        <v>43923</v>
      </c>
      <c r="AJ1639" s="5">
        <v>43194</v>
      </c>
      <c r="AK1639" t="s">
        <v>1827</v>
      </c>
    </row>
    <row r="1640" spans="1:37">
      <c r="A1640" t="s">
        <v>6565</v>
      </c>
      <c r="B1640" t="s">
        <v>1487</v>
      </c>
      <c r="C1640" s="5">
        <v>43101</v>
      </c>
      <c r="D1640" s="5">
        <v>43190</v>
      </c>
      <c r="E1640" t="s">
        <v>43</v>
      </c>
      <c r="F1640" t="s">
        <v>1109</v>
      </c>
      <c r="G1640" t="s">
        <v>1110</v>
      </c>
      <c r="H1640" t="s">
        <v>1110</v>
      </c>
      <c r="I1640" t="s">
        <v>5072</v>
      </c>
      <c r="J1640" t="s">
        <v>5073</v>
      </c>
      <c r="K1640" t="s">
        <v>195</v>
      </c>
      <c r="L1640" t="s">
        <v>94</v>
      </c>
      <c r="M1640" t="s">
        <v>54</v>
      </c>
      <c r="N1640" t="s">
        <v>5074</v>
      </c>
      <c r="O1640" t="s">
        <v>56</v>
      </c>
      <c r="P1640" t="s">
        <v>67</v>
      </c>
      <c r="Q1640" t="s">
        <v>180</v>
      </c>
      <c r="R1640" t="s">
        <v>69</v>
      </c>
      <c r="S1640" t="s">
        <v>70</v>
      </c>
      <c r="T1640" t="s">
        <v>71</v>
      </c>
      <c r="U1640" t="s">
        <v>69</v>
      </c>
      <c r="V1640" t="s">
        <v>70</v>
      </c>
      <c r="W1640" t="s">
        <v>108</v>
      </c>
      <c r="X1640" t="s">
        <v>5074</v>
      </c>
      <c r="Y1640" s="5">
        <v>43139</v>
      </c>
      <c r="Z1640" s="5">
        <v>43140</v>
      </c>
      <c r="AA1640" t="s">
        <v>6566</v>
      </c>
      <c r="AB1640" t="s">
        <v>502</v>
      </c>
      <c r="AC1640" t="s">
        <v>99</v>
      </c>
      <c r="AD1640" s="5">
        <v/>
      </c>
      <c r="AE1640" t="s">
        <v>74</v>
      </c>
      <c r="AF1640" t="s">
        <v>6566</v>
      </c>
      <c r="AG1640" t="s">
        <v>76</v>
      </c>
      <c r="AH1640" t="s">
        <v>861</v>
      </c>
      <c r="AI1640" s="5">
        <v>43923</v>
      </c>
      <c r="AJ1640" s="5">
        <v>43194</v>
      </c>
      <c r="AK1640" t="s">
        <v>1827</v>
      </c>
    </row>
    <row r="1641" spans="1:37">
      <c r="A1641" t="s">
        <v>6567</v>
      </c>
      <c r="B1641" t="s">
        <v>1487</v>
      </c>
      <c r="C1641" s="5">
        <v>43101</v>
      </c>
      <c r="D1641" s="5">
        <v>43190</v>
      </c>
      <c r="E1641" t="s">
        <v>51</v>
      </c>
      <c r="F1641" t="s">
        <v>400</v>
      </c>
      <c r="G1641" t="s">
        <v>283</v>
      </c>
      <c r="H1641" t="s">
        <v>283</v>
      </c>
      <c r="I1641" t="s">
        <v>293</v>
      </c>
      <c r="J1641" t="s">
        <v>428</v>
      </c>
      <c r="K1641" t="s">
        <v>3106</v>
      </c>
      <c r="L1641" t="s">
        <v>1273</v>
      </c>
      <c r="M1641" t="s">
        <v>54</v>
      </c>
      <c r="N1641" t="s">
        <v>1846</v>
      </c>
      <c r="O1641" t="s">
        <v>56</v>
      </c>
      <c r="P1641" t="s">
        <v>67</v>
      </c>
      <c r="Q1641" t="s">
        <v>225</v>
      </c>
      <c r="R1641" t="s">
        <v>69</v>
      </c>
      <c r="S1641" t="s">
        <v>70</v>
      </c>
      <c r="T1641" t="s">
        <v>71</v>
      </c>
      <c r="U1641" t="s">
        <v>69</v>
      </c>
      <c r="V1641" t="s">
        <v>70</v>
      </c>
      <c r="W1641" t="s">
        <v>86</v>
      </c>
      <c r="X1641" t="s">
        <v>1846</v>
      </c>
      <c r="Y1641" s="5">
        <v>43150</v>
      </c>
      <c r="Z1641" s="5">
        <v>43153</v>
      </c>
      <c r="AA1641" t="s">
        <v>6568</v>
      </c>
      <c r="AB1641" t="s">
        <v>473</v>
      </c>
      <c r="AC1641" t="s">
        <v>99</v>
      </c>
      <c r="AD1641" s="5">
        <v/>
      </c>
      <c r="AE1641" t="s">
        <v>74</v>
      </c>
      <c r="AF1641" t="s">
        <v>6568</v>
      </c>
      <c r="AG1641" t="s">
        <v>76</v>
      </c>
      <c r="AH1641" t="s">
        <v>861</v>
      </c>
      <c r="AI1641" s="5">
        <v>43923</v>
      </c>
      <c r="AJ1641" s="5">
        <v>43194</v>
      </c>
      <c r="AK1641" t="s">
        <v>1827</v>
      </c>
    </row>
    <row r="1642" spans="1:37">
      <c r="A1642" t="s">
        <v>6569</v>
      </c>
      <c r="B1642" t="s">
        <v>1487</v>
      </c>
      <c r="C1642" s="5">
        <v>43101</v>
      </c>
      <c r="D1642" s="5">
        <v>43190</v>
      </c>
      <c r="E1642" t="s">
        <v>43</v>
      </c>
      <c r="F1642" t="s">
        <v>79</v>
      </c>
      <c r="G1642" t="s">
        <v>80</v>
      </c>
      <c r="H1642" t="s">
        <v>80</v>
      </c>
      <c r="I1642" t="s">
        <v>1700</v>
      </c>
      <c r="J1642" t="s">
        <v>1701</v>
      </c>
      <c r="K1642" t="s">
        <v>360</v>
      </c>
      <c r="L1642" t="s">
        <v>388</v>
      </c>
      <c r="M1642" t="s">
        <v>54</v>
      </c>
      <c r="N1642" t="s">
        <v>6570</v>
      </c>
      <c r="O1642" t="s">
        <v>56</v>
      </c>
      <c r="P1642" t="s">
        <v>67</v>
      </c>
      <c r="Q1642" t="s">
        <v>473</v>
      </c>
      <c r="R1642" t="s">
        <v>69</v>
      </c>
      <c r="S1642" t="s">
        <v>70</v>
      </c>
      <c r="T1642" t="s">
        <v>71</v>
      </c>
      <c r="U1642" t="s">
        <v>69</v>
      </c>
      <c r="V1642" t="s">
        <v>70</v>
      </c>
      <c r="W1642" t="s">
        <v>72</v>
      </c>
      <c r="X1642" t="s">
        <v>6570</v>
      </c>
      <c r="Y1642" s="5">
        <v>43103</v>
      </c>
      <c r="Z1642" s="5">
        <v>43103</v>
      </c>
      <c r="AA1642" t="s">
        <v>6571</v>
      </c>
      <c r="AB1642" t="s">
        <v>473</v>
      </c>
      <c r="AC1642" t="s">
        <v>99</v>
      </c>
      <c r="AD1642" s="5">
        <v/>
      </c>
      <c r="AE1642" t="s">
        <v>74</v>
      </c>
      <c r="AF1642" t="s">
        <v>6571</v>
      </c>
      <c r="AG1642" t="s">
        <v>76</v>
      </c>
      <c r="AH1642" t="s">
        <v>861</v>
      </c>
      <c r="AI1642" s="5">
        <v>43923</v>
      </c>
      <c r="AJ1642" s="5">
        <v>43194</v>
      </c>
      <c r="AK1642" t="s">
        <v>1827</v>
      </c>
    </row>
    <row r="1643" spans="1:37">
      <c r="A1643" t="s">
        <v>6572</v>
      </c>
      <c r="B1643" t="s">
        <v>1487</v>
      </c>
      <c r="C1643" s="5">
        <v>43101</v>
      </c>
      <c r="D1643" s="5">
        <v>43190</v>
      </c>
      <c r="E1643" t="s">
        <v>51</v>
      </c>
      <c r="F1643" t="s">
        <v>317</v>
      </c>
      <c r="G1643" t="s">
        <v>318</v>
      </c>
      <c r="H1643" t="s">
        <v>318</v>
      </c>
      <c r="I1643" t="s">
        <v>585</v>
      </c>
      <c r="J1643" t="s">
        <v>791</v>
      </c>
      <c r="K1643" t="s">
        <v>792</v>
      </c>
      <c r="L1643" t="s">
        <v>736</v>
      </c>
      <c r="M1643" t="s">
        <v>54</v>
      </c>
      <c r="N1643" t="s">
        <v>1955</v>
      </c>
      <c r="O1643" t="s">
        <v>56</v>
      </c>
      <c r="P1643" t="s">
        <v>67</v>
      </c>
      <c r="Q1643" t="s">
        <v>1135</v>
      </c>
      <c r="R1643" t="s">
        <v>69</v>
      </c>
      <c r="S1643" t="s">
        <v>70</v>
      </c>
      <c r="T1643" t="s">
        <v>71</v>
      </c>
      <c r="U1643" t="s">
        <v>69</v>
      </c>
      <c r="V1643" t="s">
        <v>70</v>
      </c>
      <c r="W1643" t="s">
        <v>675</v>
      </c>
      <c r="X1643" t="s">
        <v>1955</v>
      </c>
      <c r="Y1643" s="5">
        <v>43129</v>
      </c>
      <c r="Z1643" s="5">
        <v>43133</v>
      </c>
      <c r="AA1643" t="s">
        <v>6573</v>
      </c>
      <c r="AB1643" t="s">
        <v>6574</v>
      </c>
      <c r="AC1643" t="s">
        <v>99</v>
      </c>
      <c r="AD1643" s="5">
        <v/>
      </c>
      <c r="AE1643" t="s">
        <v>74</v>
      </c>
      <c r="AF1643" t="s">
        <v>6573</v>
      </c>
      <c r="AG1643" t="s">
        <v>76</v>
      </c>
      <c r="AH1643" t="s">
        <v>861</v>
      </c>
      <c r="AI1643" s="5">
        <v>43923</v>
      </c>
      <c r="AJ1643" s="5">
        <v>43194</v>
      </c>
      <c r="AK1643" t="s">
        <v>1827</v>
      </c>
    </row>
    <row r="1644" spans="1:37">
      <c r="A1644" t="s">
        <v>6575</v>
      </c>
      <c r="B1644" t="s">
        <v>1487</v>
      </c>
      <c r="C1644" s="5">
        <v>43101</v>
      </c>
      <c r="D1644" s="5">
        <v>43190</v>
      </c>
      <c r="E1644" t="s">
        <v>47</v>
      </c>
      <c r="F1644" t="s">
        <v>782</v>
      </c>
      <c r="G1644" t="s">
        <v>783</v>
      </c>
      <c r="H1644" t="s">
        <v>783</v>
      </c>
      <c r="I1644" t="s">
        <v>637</v>
      </c>
      <c r="J1644" t="s">
        <v>470</v>
      </c>
      <c r="K1644" t="s">
        <v>772</v>
      </c>
      <c r="L1644" t="s">
        <v>1306</v>
      </c>
      <c r="M1644" t="s">
        <v>54</v>
      </c>
      <c r="N1644" t="s">
        <v>2008</v>
      </c>
      <c r="O1644" t="s">
        <v>56</v>
      </c>
      <c r="P1644" t="s">
        <v>67</v>
      </c>
      <c r="Q1644" t="s">
        <v>333</v>
      </c>
      <c r="R1644" t="s">
        <v>69</v>
      </c>
      <c r="S1644" t="s">
        <v>70</v>
      </c>
      <c r="T1644" t="s">
        <v>71</v>
      </c>
      <c r="U1644" t="s">
        <v>69</v>
      </c>
      <c r="V1644" t="s">
        <v>70</v>
      </c>
      <c r="W1644" t="s">
        <v>675</v>
      </c>
      <c r="X1644" t="s">
        <v>2008</v>
      </c>
      <c r="Y1644" s="5">
        <v>43152</v>
      </c>
      <c r="Z1644" s="5">
        <v>43153</v>
      </c>
      <c r="AA1644" t="s">
        <v>6576</v>
      </c>
      <c r="AB1644" t="s">
        <v>180</v>
      </c>
      <c r="AC1644" t="s">
        <v>99</v>
      </c>
      <c r="AD1644" s="5">
        <v/>
      </c>
      <c r="AE1644" t="s">
        <v>74</v>
      </c>
      <c r="AF1644" t="s">
        <v>6576</v>
      </c>
      <c r="AG1644" t="s">
        <v>76</v>
      </c>
      <c r="AH1644" t="s">
        <v>861</v>
      </c>
      <c r="AI1644" s="5">
        <v>43923</v>
      </c>
      <c r="AJ1644" s="5">
        <v>43194</v>
      </c>
      <c r="AK1644" t="s">
        <v>1827</v>
      </c>
    </row>
    <row r="1645" spans="1:37">
      <c r="A1645" t="s">
        <v>6577</v>
      </c>
      <c r="B1645" t="s">
        <v>1487</v>
      </c>
      <c r="C1645" s="5">
        <v>43101</v>
      </c>
      <c r="D1645" s="5">
        <v>43190</v>
      </c>
      <c r="E1645" t="s">
        <v>51</v>
      </c>
      <c r="F1645" t="s">
        <v>1035</v>
      </c>
      <c r="G1645" t="s">
        <v>1036</v>
      </c>
      <c r="H1645" t="s">
        <v>1036</v>
      </c>
      <c r="I1645" t="s">
        <v>293</v>
      </c>
      <c r="J1645" t="s">
        <v>2265</v>
      </c>
      <c r="K1645" t="s">
        <v>246</v>
      </c>
      <c r="L1645" t="s">
        <v>93</v>
      </c>
      <c r="M1645" t="s">
        <v>54</v>
      </c>
      <c r="N1645" t="s">
        <v>1846</v>
      </c>
      <c r="O1645" t="s">
        <v>56</v>
      </c>
      <c r="P1645" t="s">
        <v>67</v>
      </c>
      <c r="Q1645" t="s">
        <v>139</v>
      </c>
      <c r="R1645" t="s">
        <v>69</v>
      </c>
      <c r="S1645" t="s">
        <v>70</v>
      </c>
      <c r="T1645" t="s">
        <v>71</v>
      </c>
      <c r="U1645" t="s">
        <v>69</v>
      </c>
      <c r="V1645" t="s">
        <v>70</v>
      </c>
      <c r="W1645" t="s">
        <v>86</v>
      </c>
      <c r="X1645" t="s">
        <v>1846</v>
      </c>
      <c r="Y1645" s="5">
        <v>43137</v>
      </c>
      <c r="Z1645" s="5">
        <v>43141</v>
      </c>
      <c r="AA1645" t="s">
        <v>6578</v>
      </c>
      <c r="AB1645" t="s">
        <v>551</v>
      </c>
      <c r="AC1645" t="s">
        <v>99</v>
      </c>
      <c r="AD1645" s="5">
        <v/>
      </c>
      <c r="AE1645" t="s">
        <v>74</v>
      </c>
      <c r="AF1645" t="s">
        <v>6578</v>
      </c>
      <c r="AG1645" t="s">
        <v>76</v>
      </c>
      <c r="AH1645" t="s">
        <v>861</v>
      </c>
      <c r="AI1645" s="5">
        <v>43923</v>
      </c>
      <c r="AJ1645" s="5">
        <v>43194</v>
      </c>
      <c r="AK1645" t="s">
        <v>1827</v>
      </c>
    </row>
    <row r="1646" spans="1:37">
      <c r="A1646" t="s">
        <v>6579</v>
      </c>
      <c r="B1646" t="s">
        <v>1487</v>
      </c>
      <c r="C1646" s="5">
        <v>43101</v>
      </c>
      <c r="D1646" s="5">
        <v>43190</v>
      </c>
      <c r="E1646" t="s">
        <v>51</v>
      </c>
      <c r="F1646" t="s">
        <v>453</v>
      </c>
      <c r="G1646" t="s">
        <v>283</v>
      </c>
      <c r="H1646" t="s">
        <v>283</v>
      </c>
      <c r="I1646" t="s">
        <v>1448</v>
      </c>
      <c r="J1646" t="s">
        <v>1449</v>
      </c>
      <c r="K1646" t="s">
        <v>388</v>
      </c>
      <c r="L1646" t="s">
        <v>246</v>
      </c>
      <c r="M1646" t="s">
        <v>54</v>
      </c>
      <c r="N1646" t="s">
        <v>6580</v>
      </c>
      <c r="O1646" t="s">
        <v>56</v>
      </c>
      <c r="P1646" t="s">
        <v>67</v>
      </c>
      <c r="Q1646" t="s">
        <v>180</v>
      </c>
      <c r="R1646" t="s">
        <v>69</v>
      </c>
      <c r="S1646" t="s">
        <v>70</v>
      </c>
      <c r="T1646" t="s">
        <v>71</v>
      </c>
      <c r="U1646" t="s">
        <v>69</v>
      </c>
      <c r="V1646" t="s">
        <v>70</v>
      </c>
      <c r="W1646" t="s">
        <v>108</v>
      </c>
      <c r="X1646" t="s">
        <v>6580</v>
      </c>
      <c r="Y1646" s="5">
        <v>43139</v>
      </c>
      <c r="Z1646" s="5">
        <v>43140</v>
      </c>
      <c r="AA1646" t="s">
        <v>6581</v>
      </c>
      <c r="AB1646" t="s">
        <v>249</v>
      </c>
      <c r="AC1646" t="s">
        <v>99</v>
      </c>
      <c r="AD1646" s="5">
        <v/>
      </c>
      <c r="AE1646" t="s">
        <v>74</v>
      </c>
      <c r="AF1646" t="s">
        <v>6581</v>
      </c>
      <c r="AG1646" t="s">
        <v>76</v>
      </c>
      <c r="AH1646" t="s">
        <v>861</v>
      </c>
      <c r="AI1646" s="5">
        <v>43923</v>
      </c>
      <c r="AJ1646" s="5">
        <v>43194</v>
      </c>
      <c r="AK1646" t="s">
        <v>1827</v>
      </c>
    </row>
    <row r="1647" spans="1:37">
      <c r="A1647" t="s">
        <v>6582</v>
      </c>
      <c r="B1647" t="s">
        <v>1487</v>
      </c>
      <c r="C1647" s="5">
        <v>43101</v>
      </c>
      <c r="D1647" s="5">
        <v>43190</v>
      </c>
      <c r="E1647" t="s">
        <v>47</v>
      </c>
      <c r="F1647" t="s">
        <v>782</v>
      </c>
      <c r="G1647" t="s">
        <v>783</v>
      </c>
      <c r="H1647" t="s">
        <v>783</v>
      </c>
      <c r="I1647" t="s">
        <v>210</v>
      </c>
      <c r="J1647" t="s">
        <v>233</v>
      </c>
      <c r="K1647" t="s">
        <v>234</v>
      </c>
      <c r="L1647" t="s">
        <v>235</v>
      </c>
      <c r="M1647" t="s">
        <v>54</v>
      </c>
      <c r="N1647" t="s">
        <v>6583</v>
      </c>
      <c r="O1647" t="s">
        <v>56</v>
      </c>
      <c r="P1647" t="s">
        <v>67</v>
      </c>
      <c r="Q1647" t="s">
        <v>473</v>
      </c>
      <c r="R1647" t="s">
        <v>69</v>
      </c>
      <c r="S1647" t="s">
        <v>70</v>
      </c>
      <c r="T1647" t="s">
        <v>71</v>
      </c>
      <c r="U1647" t="s">
        <v>69</v>
      </c>
      <c r="V1647" t="s">
        <v>70</v>
      </c>
      <c r="W1647" t="s">
        <v>72</v>
      </c>
      <c r="X1647" t="s">
        <v>6583</v>
      </c>
      <c r="Y1647" s="5">
        <v>43147</v>
      </c>
      <c r="Z1647" s="5">
        <v>43147</v>
      </c>
      <c r="AA1647" t="s">
        <v>6584</v>
      </c>
      <c r="AB1647" t="s">
        <v>800</v>
      </c>
      <c r="AC1647" t="s">
        <v>99</v>
      </c>
      <c r="AD1647" s="5">
        <v/>
      </c>
      <c r="AE1647" t="s">
        <v>74</v>
      </c>
      <c r="AF1647" t="s">
        <v>6584</v>
      </c>
      <c r="AG1647" t="s">
        <v>76</v>
      </c>
      <c r="AH1647" t="s">
        <v>861</v>
      </c>
      <c r="AI1647" s="5">
        <v>43923</v>
      </c>
      <c r="AJ1647" s="5">
        <v>43194</v>
      </c>
      <c r="AK1647" t="s">
        <v>1827</v>
      </c>
    </row>
    <row r="1648" spans="1:37">
      <c r="A1648" t="s">
        <v>6585</v>
      </c>
      <c r="B1648" t="s">
        <v>1487</v>
      </c>
      <c r="C1648" s="5">
        <v>43101</v>
      </c>
      <c r="D1648" s="5">
        <v>43190</v>
      </c>
      <c r="E1648" t="s">
        <v>43</v>
      </c>
      <c r="F1648" t="s">
        <v>79</v>
      </c>
      <c r="G1648" t="s">
        <v>80</v>
      </c>
      <c r="H1648" t="s">
        <v>6586</v>
      </c>
      <c r="I1648" t="s">
        <v>1056</v>
      </c>
      <c r="J1648" t="s">
        <v>1371</v>
      </c>
      <c r="K1648" t="s">
        <v>1372</v>
      </c>
      <c r="L1648" t="s">
        <v>1141</v>
      </c>
      <c r="M1648" t="s">
        <v>54</v>
      </c>
      <c r="N1648" t="s">
        <v>6587</v>
      </c>
      <c r="O1648" t="s">
        <v>56</v>
      </c>
      <c r="P1648" t="s">
        <v>67</v>
      </c>
      <c r="Q1648" t="s">
        <v>96</v>
      </c>
      <c r="R1648" t="s">
        <v>69</v>
      </c>
      <c r="S1648" t="s">
        <v>70</v>
      </c>
      <c r="T1648" t="s">
        <v>71</v>
      </c>
      <c r="U1648" t="s">
        <v>69</v>
      </c>
      <c r="V1648" t="s">
        <v>70</v>
      </c>
      <c r="W1648" t="s">
        <v>1927</v>
      </c>
      <c r="X1648" t="s">
        <v>6587</v>
      </c>
      <c r="Y1648" s="5">
        <v>43154</v>
      </c>
      <c r="Z1648" s="5">
        <v>43155</v>
      </c>
      <c r="AA1648" t="s">
        <v>6588</v>
      </c>
      <c r="AB1648" t="s">
        <v>333</v>
      </c>
      <c r="AC1648" t="s">
        <v>99</v>
      </c>
      <c r="AD1648" s="5">
        <v/>
      </c>
      <c r="AE1648" t="s">
        <v>74</v>
      </c>
      <c r="AF1648" t="s">
        <v>6588</v>
      </c>
      <c r="AG1648" t="s">
        <v>76</v>
      </c>
      <c r="AH1648" t="s">
        <v>861</v>
      </c>
      <c r="AI1648" s="5">
        <v>43923</v>
      </c>
      <c r="AJ1648" s="5">
        <v>43194</v>
      </c>
      <c r="AK1648" t="s">
        <v>1827</v>
      </c>
    </row>
    <row r="1649" spans="1:37">
      <c r="A1649" t="s">
        <v>6589</v>
      </c>
      <c r="B1649" t="s">
        <v>1487</v>
      </c>
      <c r="C1649" s="5">
        <v>43101</v>
      </c>
      <c r="D1649" s="5">
        <v>43190</v>
      </c>
      <c r="E1649" t="s">
        <v>51</v>
      </c>
      <c r="F1649" t="s">
        <v>1035</v>
      </c>
      <c r="G1649" t="s">
        <v>1036</v>
      </c>
      <c r="H1649" t="s">
        <v>1036</v>
      </c>
      <c r="I1649" t="s">
        <v>293</v>
      </c>
      <c r="J1649" t="s">
        <v>1037</v>
      </c>
      <c r="K1649" t="s">
        <v>1038</v>
      </c>
      <c r="L1649" t="s">
        <v>1039</v>
      </c>
      <c r="M1649" t="s">
        <v>54</v>
      </c>
      <c r="N1649" t="s">
        <v>1846</v>
      </c>
      <c r="O1649" t="s">
        <v>56</v>
      </c>
      <c r="P1649" t="s">
        <v>67</v>
      </c>
      <c r="Q1649" t="s">
        <v>139</v>
      </c>
      <c r="R1649" t="s">
        <v>69</v>
      </c>
      <c r="S1649" t="s">
        <v>70</v>
      </c>
      <c r="T1649" t="s">
        <v>71</v>
      </c>
      <c r="U1649" t="s">
        <v>69</v>
      </c>
      <c r="V1649" t="s">
        <v>70</v>
      </c>
      <c r="W1649" t="s">
        <v>86</v>
      </c>
      <c r="X1649" t="s">
        <v>1846</v>
      </c>
      <c r="Y1649" s="5">
        <v>43150</v>
      </c>
      <c r="Z1649" s="5">
        <v>43154</v>
      </c>
      <c r="AA1649" t="s">
        <v>6590</v>
      </c>
      <c r="AB1649" t="s">
        <v>225</v>
      </c>
      <c r="AC1649" t="s">
        <v>99</v>
      </c>
      <c r="AD1649" s="5">
        <v/>
      </c>
      <c r="AE1649" t="s">
        <v>74</v>
      </c>
      <c r="AF1649" t="s">
        <v>6590</v>
      </c>
      <c r="AG1649" t="s">
        <v>76</v>
      </c>
      <c r="AH1649" t="s">
        <v>861</v>
      </c>
      <c r="AI1649" s="5">
        <v>43923</v>
      </c>
      <c r="AJ1649" s="5">
        <v>43194</v>
      </c>
      <c r="AK1649" t="s">
        <v>1827</v>
      </c>
    </row>
    <row r="1650" spans="1:37">
      <c r="A1650" t="s">
        <v>6591</v>
      </c>
      <c r="B1650" t="s">
        <v>1487</v>
      </c>
      <c r="C1650" s="5">
        <v>43101</v>
      </c>
      <c r="D1650" s="5">
        <v>43190</v>
      </c>
      <c r="E1650" t="s">
        <v>43</v>
      </c>
      <c r="F1650" t="s">
        <v>1569</v>
      </c>
      <c r="G1650" t="s">
        <v>1570</v>
      </c>
      <c r="H1650" t="s">
        <v>2026</v>
      </c>
      <c r="I1650" t="s">
        <v>255</v>
      </c>
      <c r="J1650" t="s">
        <v>256</v>
      </c>
      <c r="K1650" t="s">
        <v>257</v>
      </c>
      <c r="L1650" t="s">
        <v>258</v>
      </c>
      <c r="M1650" t="s">
        <v>54</v>
      </c>
      <c r="N1650" t="s">
        <v>1524</v>
      </c>
      <c r="O1650" t="s">
        <v>56</v>
      </c>
      <c r="P1650" t="s">
        <v>67</v>
      </c>
      <c r="Q1650" t="s">
        <v>85</v>
      </c>
      <c r="R1650" t="s">
        <v>69</v>
      </c>
      <c r="S1650" t="s">
        <v>70</v>
      </c>
      <c r="T1650" t="s">
        <v>71</v>
      </c>
      <c r="U1650" t="s">
        <v>69</v>
      </c>
      <c r="V1650" t="s">
        <v>70</v>
      </c>
      <c r="W1650" t="s">
        <v>86</v>
      </c>
      <c r="X1650" t="s">
        <v>1524</v>
      </c>
      <c r="Y1650" s="5">
        <v>43158</v>
      </c>
      <c r="Z1650" s="5">
        <v>43158</v>
      </c>
      <c r="AA1650" t="s">
        <v>6592</v>
      </c>
      <c r="AB1650" t="s">
        <v>225</v>
      </c>
      <c r="AC1650" t="s">
        <v>99</v>
      </c>
      <c r="AD1650" s="5">
        <v/>
      </c>
      <c r="AE1650" t="s">
        <v>74</v>
      </c>
      <c r="AF1650" t="s">
        <v>6592</v>
      </c>
      <c r="AG1650" t="s">
        <v>76</v>
      </c>
      <c r="AH1650" t="s">
        <v>861</v>
      </c>
      <c r="AI1650" s="5">
        <v>43923</v>
      </c>
      <c r="AJ1650" s="5">
        <v>43194</v>
      </c>
      <c r="AK1650" t="s">
        <v>1827</v>
      </c>
    </row>
    <row r="1651" spans="1:37">
      <c r="A1651" t="s">
        <v>6593</v>
      </c>
      <c r="B1651" t="s">
        <v>1487</v>
      </c>
      <c r="C1651" s="5">
        <v>43101</v>
      </c>
      <c r="D1651" s="5">
        <v>43190</v>
      </c>
      <c r="E1651" t="s">
        <v>51</v>
      </c>
      <c r="F1651" t="s">
        <v>453</v>
      </c>
      <c r="G1651" t="s">
        <v>283</v>
      </c>
      <c r="H1651" t="s">
        <v>283</v>
      </c>
      <c r="I1651" t="s">
        <v>1634</v>
      </c>
      <c r="J1651" t="s">
        <v>1385</v>
      </c>
      <c r="K1651" t="s">
        <v>136</v>
      </c>
      <c r="L1651" t="s">
        <v>4749</v>
      </c>
      <c r="M1651" t="s">
        <v>54</v>
      </c>
      <c r="N1651" t="s">
        <v>2141</v>
      </c>
      <c r="O1651" t="s">
        <v>56</v>
      </c>
      <c r="P1651" t="s">
        <v>67</v>
      </c>
      <c r="Q1651" t="s">
        <v>249</v>
      </c>
      <c r="R1651" t="s">
        <v>69</v>
      </c>
      <c r="S1651" t="s">
        <v>70</v>
      </c>
      <c r="T1651" t="s">
        <v>71</v>
      </c>
      <c r="U1651" t="s">
        <v>69</v>
      </c>
      <c r="V1651" t="s">
        <v>70</v>
      </c>
      <c r="W1651" t="s">
        <v>86</v>
      </c>
      <c r="X1651" t="s">
        <v>2141</v>
      </c>
      <c r="Y1651" s="5">
        <v>43157</v>
      </c>
      <c r="Z1651" s="5">
        <v>43158</v>
      </c>
      <c r="AA1651" t="s">
        <v>6594</v>
      </c>
      <c r="AB1651" t="s">
        <v>85</v>
      </c>
      <c r="AC1651" t="s">
        <v>99</v>
      </c>
      <c r="AD1651" s="5">
        <v/>
      </c>
      <c r="AE1651" t="s">
        <v>74</v>
      </c>
      <c r="AF1651" t="s">
        <v>6594</v>
      </c>
      <c r="AG1651" t="s">
        <v>76</v>
      </c>
      <c r="AH1651" t="s">
        <v>861</v>
      </c>
      <c r="AI1651" s="5">
        <v>43923</v>
      </c>
      <c r="AJ1651" s="5">
        <v>43194</v>
      </c>
      <c r="AK1651" t="s">
        <v>1827</v>
      </c>
    </row>
    <row r="1652" spans="1:37">
      <c r="A1652" t="s">
        <v>6595</v>
      </c>
      <c r="B1652" t="s">
        <v>1487</v>
      </c>
      <c r="C1652" s="5">
        <v>43101</v>
      </c>
      <c r="D1652" s="5">
        <v>43190</v>
      </c>
      <c r="E1652" t="s">
        <v>51</v>
      </c>
      <c r="F1652" t="s">
        <v>1291</v>
      </c>
      <c r="G1652" t="s">
        <v>318</v>
      </c>
      <c r="H1652" t="s">
        <v>318</v>
      </c>
      <c r="I1652" t="s">
        <v>255</v>
      </c>
      <c r="J1652" t="s">
        <v>809</v>
      </c>
      <c r="K1652" t="s">
        <v>258</v>
      </c>
      <c r="L1652" t="s">
        <v>810</v>
      </c>
      <c r="M1652" t="s">
        <v>54</v>
      </c>
      <c r="N1652" t="s">
        <v>6596</v>
      </c>
      <c r="O1652" t="s">
        <v>56</v>
      </c>
      <c r="P1652" t="s">
        <v>67</v>
      </c>
      <c r="Q1652" t="s">
        <v>473</v>
      </c>
      <c r="R1652" t="s">
        <v>69</v>
      </c>
      <c r="S1652" t="s">
        <v>70</v>
      </c>
      <c r="T1652" t="s">
        <v>71</v>
      </c>
      <c r="U1652" t="s">
        <v>69</v>
      </c>
      <c r="V1652" t="s">
        <v>70</v>
      </c>
      <c r="W1652" t="s">
        <v>72</v>
      </c>
      <c r="X1652" t="s">
        <v>6596</v>
      </c>
      <c r="Y1652" s="5">
        <v>43147</v>
      </c>
      <c r="Z1652" s="5">
        <v>43147</v>
      </c>
      <c r="AA1652" t="s">
        <v>6597</v>
      </c>
      <c r="AB1652" t="s">
        <v>473</v>
      </c>
      <c r="AC1652" t="s">
        <v>99</v>
      </c>
      <c r="AD1652" s="5">
        <v/>
      </c>
      <c r="AE1652" t="s">
        <v>74</v>
      </c>
      <c r="AF1652" t="s">
        <v>6597</v>
      </c>
      <c r="AG1652" t="s">
        <v>76</v>
      </c>
      <c r="AH1652" t="s">
        <v>861</v>
      </c>
      <c r="AI1652" s="5">
        <v>43923</v>
      </c>
      <c r="AJ1652" s="5">
        <v>43194</v>
      </c>
      <c r="AK1652" t="s">
        <v>1827</v>
      </c>
    </row>
    <row r="1653" spans="1:37">
      <c r="A1653" t="s">
        <v>6598</v>
      </c>
      <c r="B1653" t="s">
        <v>1487</v>
      </c>
      <c r="C1653" s="5">
        <v>43101</v>
      </c>
      <c r="D1653" s="5">
        <v>43190</v>
      </c>
      <c r="E1653" t="s">
        <v>51</v>
      </c>
      <c r="F1653" t="s">
        <v>317</v>
      </c>
      <c r="G1653" t="s">
        <v>318</v>
      </c>
      <c r="H1653" t="s">
        <v>318</v>
      </c>
      <c r="I1653" t="s">
        <v>637</v>
      </c>
      <c r="J1653" t="s">
        <v>2245</v>
      </c>
      <c r="K1653" t="s">
        <v>3083</v>
      </c>
      <c r="L1653" t="s">
        <v>3084</v>
      </c>
      <c r="M1653" t="s">
        <v>54</v>
      </c>
      <c r="N1653" t="s">
        <v>1846</v>
      </c>
      <c r="O1653" t="s">
        <v>56</v>
      </c>
      <c r="P1653" t="s">
        <v>67</v>
      </c>
      <c r="Q1653" t="s">
        <v>375</v>
      </c>
      <c r="R1653" t="s">
        <v>69</v>
      </c>
      <c r="S1653" t="s">
        <v>70</v>
      </c>
      <c r="T1653" t="s">
        <v>71</v>
      </c>
      <c r="U1653" t="s">
        <v>69</v>
      </c>
      <c r="V1653" t="s">
        <v>70</v>
      </c>
      <c r="W1653" t="s">
        <v>72</v>
      </c>
      <c r="X1653" t="s">
        <v>1846</v>
      </c>
      <c r="Y1653" s="5">
        <v>43150</v>
      </c>
      <c r="Z1653" s="5">
        <v>43154</v>
      </c>
      <c r="AA1653" t="s">
        <v>6599</v>
      </c>
      <c r="AB1653" t="s">
        <v>139</v>
      </c>
      <c r="AC1653" t="s">
        <v>99</v>
      </c>
      <c r="AD1653" s="5">
        <v/>
      </c>
      <c r="AE1653" t="s">
        <v>74</v>
      </c>
      <c r="AF1653" t="s">
        <v>6599</v>
      </c>
      <c r="AG1653" t="s">
        <v>76</v>
      </c>
      <c r="AH1653" t="s">
        <v>861</v>
      </c>
      <c r="AI1653" s="5">
        <v>43923</v>
      </c>
      <c r="AJ1653" s="5">
        <v>43194</v>
      </c>
      <c r="AK1653" t="s">
        <v>1827</v>
      </c>
    </row>
    <row r="1654" spans="1:37">
      <c r="A1654" t="s">
        <v>6600</v>
      </c>
      <c r="B1654" t="s">
        <v>1487</v>
      </c>
      <c r="C1654" s="5">
        <v>43101</v>
      </c>
      <c r="D1654" s="5">
        <v>43190</v>
      </c>
      <c r="E1654" t="s">
        <v>51</v>
      </c>
      <c r="F1654" t="s">
        <v>453</v>
      </c>
      <c r="G1654" t="s">
        <v>283</v>
      </c>
      <c r="H1654" t="s">
        <v>283</v>
      </c>
      <c r="I1654" t="s">
        <v>585</v>
      </c>
      <c r="J1654" t="s">
        <v>447</v>
      </c>
      <c r="K1654" t="s">
        <v>195</v>
      </c>
      <c r="L1654" t="s">
        <v>448</v>
      </c>
      <c r="M1654" t="s">
        <v>54</v>
      </c>
      <c r="N1654" t="s">
        <v>3617</v>
      </c>
      <c r="O1654" t="s">
        <v>56</v>
      </c>
      <c r="P1654" t="s">
        <v>67</v>
      </c>
      <c r="Q1654" t="s">
        <v>119</v>
      </c>
      <c r="R1654" t="s">
        <v>69</v>
      </c>
      <c r="S1654" t="s">
        <v>70</v>
      </c>
      <c r="T1654" t="s">
        <v>71</v>
      </c>
      <c r="U1654" t="s">
        <v>69</v>
      </c>
      <c r="V1654" t="s">
        <v>70</v>
      </c>
      <c r="W1654" t="s">
        <v>120</v>
      </c>
      <c r="X1654" t="s">
        <v>3617</v>
      </c>
      <c r="Y1654" s="5">
        <v>43151</v>
      </c>
      <c r="Z1654" s="5">
        <v>43155</v>
      </c>
      <c r="AA1654" t="s">
        <v>6601</v>
      </c>
      <c r="AB1654" t="s">
        <v>502</v>
      </c>
      <c r="AC1654" t="s">
        <v>99</v>
      </c>
      <c r="AD1654" s="5">
        <v/>
      </c>
      <c r="AE1654" t="s">
        <v>74</v>
      </c>
      <c r="AF1654" t="s">
        <v>6601</v>
      </c>
      <c r="AG1654" t="s">
        <v>76</v>
      </c>
      <c r="AH1654" t="s">
        <v>861</v>
      </c>
      <c r="AI1654" s="5">
        <v>43923</v>
      </c>
      <c r="AJ1654" s="5">
        <v>43194</v>
      </c>
      <c r="AK1654" t="s">
        <v>1827</v>
      </c>
    </row>
    <row r="1655" spans="1:37">
      <c r="A1655" t="s">
        <v>6602</v>
      </c>
      <c r="B1655" t="s">
        <v>1487</v>
      </c>
      <c r="C1655" s="5">
        <v>43101</v>
      </c>
      <c r="D1655" s="5">
        <v>43190</v>
      </c>
      <c r="E1655" t="s">
        <v>51</v>
      </c>
      <c r="F1655" t="s">
        <v>1035</v>
      </c>
      <c r="G1655" t="s">
        <v>1036</v>
      </c>
      <c r="H1655" t="s">
        <v>1036</v>
      </c>
      <c r="I1655" t="s">
        <v>629</v>
      </c>
      <c r="J1655" t="s">
        <v>1921</v>
      </c>
      <c r="K1655" t="s">
        <v>93</v>
      </c>
      <c r="L1655" t="s">
        <v>94</v>
      </c>
      <c r="M1655" t="s">
        <v>54</v>
      </c>
      <c r="N1655" t="s">
        <v>6603</v>
      </c>
      <c r="O1655" t="s">
        <v>56</v>
      </c>
      <c r="P1655" t="s">
        <v>67</v>
      </c>
      <c r="Q1655" t="s">
        <v>333</v>
      </c>
      <c r="R1655" t="s">
        <v>69</v>
      </c>
      <c r="S1655" t="s">
        <v>70</v>
      </c>
      <c r="T1655" t="s">
        <v>71</v>
      </c>
      <c r="U1655" t="s">
        <v>69</v>
      </c>
      <c r="V1655" t="s">
        <v>70</v>
      </c>
      <c r="W1655" t="s">
        <v>675</v>
      </c>
      <c r="X1655" t="s">
        <v>6603</v>
      </c>
      <c r="Y1655" s="5">
        <v>43153</v>
      </c>
      <c r="Z1655" s="5">
        <v>43154</v>
      </c>
      <c r="AA1655" t="s">
        <v>6604</v>
      </c>
      <c r="AB1655" t="s">
        <v>4066</v>
      </c>
      <c r="AC1655" t="s">
        <v>99</v>
      </c>
      <c r="AD1655" s="5">
        <v/>
      </c>
      <c r="AE1655" t="s">
        <v>74</v>
      </c>
      <c r="AF1655" t="s">
        <v>6604</v>
      </c>
      <c r="AG1655" t="s">
        <v>76</v>
      </c>
      <c r="AH1655" t="s">
        <v>861</v>
      </c>
      <c r="AI1655" s="5">
        <v>43923</v>
      </c>
      <c r="AJ1655" s="5">
        <v>43194</v>
      </c>
      <c r="AK1655" t="s">
        <v>1827</v>
      </c>
    </row>
    <row r="1656" spans="1:37">
      <c r="A1656" t="s">
        <v>6605</v>
      </c>
      <c r="B1656" t="s">
        <v>1487</v>
      </c>
      <c r="C1656" s="5">
        <v>43101</v>
      </c>
      <c r="D1656" s="5">
        <v>43190</v>
      </c>
      <c r="E1656" t="s">
        <v>51</v>
      </c>
      <c r="F1656" t="s">
        <v>453</v>
      </c>
      <c r="G1656" t="s">
        <v>283</v>
      </c>
      <c r="H1656" t="s">
        <v>283</v>
      </c>
      <c r="I1656" t="s">
        <v>629</v>
      </c>
      <c r="J1656" t="s">
        <v>3179</v>
      </c>
      <c r="K1656" t="s">
        <v>3180</v>
      </c>
      <c r="L1656" t="s">
        <v>2523</v>
      </c>
      <c r="M1656" t="s">
        <v>54</v>
      </c>
      <c r="N1656" t="s">
        <v>3181</v>
      </c>
      <c r="O1656" t="s">
        <v>56</v>
      </c>
      <c r="P1656" t="s">
        <v>67</v>
      </c>
      <c r="Q1656" t="s">
        <v>225</v>
      </c>
      <c r="R1656" t="s">
        <v>69</v>
      </c>
      <c r="S1656" t="s">
        <v>70</v>
      </c>
      <c r="T1656" t="s">
        <v>71</v>
      </c>
      <c r="U1656" t="s">
        <v>69</v>
      </c>
      <c r="V1656" t="s">
        <v>70</v>
      </c>
      <c r="W1656" t="s">
        <v>120</v>
      </c>
      <c r="X1656" t="s">
        <v>3181</v>
      </c>
      <c r="Y1656" s="5">
        <v>43155</v>
      </c>
      <c r="Z1656" s="5">
        <v>43156</v>
      </c>
      <c r="AA1656" t="s">
        <v>6606</v>
      </c>
      <c r="AB1656" t="s">
        <v>85</v>
      </c>
      <c r="AC1656" t="s">
        <v>99</v>
      </c>
      <c r="AD1656" s="5">
        <v/>
      </c>
      <c r="AE1656" t="s">
        <v>74</v>
      </c>
      <c r="AF1656" t="s">
        <v>6606</v>
      </c>
      <c r="AG1656" t="s">
        <v>76</v>
      </c>
      <c r="AH1656" t="s">
        <v>861</v>
      </c>
      <c r="AI1656" s="5">
        <v>43923</v>
      </c>
      <c r="AJ1656" s="5">
        <v>43194</v>
      </c>
      <c r="AK1656" t="s">
        <v>1827</v>
      </c>
    </row>
    <row r="1657" spans="1:37">
      <c r="A1657" t="s">
        <v>6607</v>
      </c>
      <c r="B1657" t="s">
        <v>1487</v>
      </c>
      <c r="C1657" s="5">
        <v>43101</v>
      </c>
      <c r="D1657" s="5">
        <v>43190</v>
      </c>
      <c r="E1657" t="s">
        <v>47</v>
      </c>
      <c r="F1657" t="s">
        <v>1324</v>
      </c>
      <c r="G1657" t="s">
        <v>1325</v>
      </c>
      <c r="H1657" t="s">
        <v>1325</v>
      </c>
      <c r="I1657" t="s">
        <v>1029</v>
      </c>
      <c r="J1657" t="s">
        <v>3806</v>
      </c>
      <c r="K1657" t="s">
        <v>330</v>
      </c>
      <c r="L1657" t="s">
        <v>195</v>
      </c>
      <c r="M1657" t="s">
        <v>54</v>
      </c>
      <c r="N1657" t="s">
        <v>6608</v>
      </c>
      <c r="O1657" t="s">
        <v>56</v>
      </c>
      <c r="P1657" t="s">
        <v>67</v>
      </c>
      <c r="Q1657" t="s">
        <v>225</v>
      </c>
      <c r="R1657" t="s">
        <v>69</v>
      </c>
      <c r="S1657" t="s">
        <v>70</v>
      </c>
      <c r="T1657" t="s">
        <v>71</v>
      </c>
      <c r="U1657" t="s">
        <v>69</v>
      </c>
      <c r="V1657" t="s">
        <v>70</v>
      </c>
      <c r="W1657" t="s">
        <v>120</v>
      </c>
      <c r="X1657" t="s">
        <v>6608</v>
      </c>
      <c r="Y1657" s="5">
        <v>43155</v>
      </c>
      <c r="Z1657" s="5">
        <v>43156</v>
      </c>
      <c r="AA1657" t="s">
        <v>6609</v>
      </c>
      <c r="AB1657" t="s">
        <v>225</v>
      </c>
      <c r="AC1657" t="s">
        <v>99</v>
      </c>
      <c r="AD1657" s="5">
        <v/>
      </c>
      <c r="AE1657" t="s">
        <v>74</v>
      </c>
      <c r="AF1657" t="s">
        <v>6609</v>
      </c>
      <c r="AG1657" t="s">
        <v>76</v>
      </c>
      <c r="AH1657" t="s">
        <v>861</v>
      </c>
      <c r="AI1657" s="5">
        <v>43923</v>
      </c>
      <c r="AJ1657" s="5">
        <v>43194</v>
      </c>
      <c r="AK1657" t="s">
        <v>1827</v>
      </c>
    </row>
    <row r="1658" spans="1:37">
      <c r="A1658" t="s">
        <v>6610</v>
      </c>
      <c r="B1658" t="s">
        <v>1487</v>
      </c>
      <c r="C1658" s="5">
        <v>43101</v>
      </c>
      <c r="D1658" s="5">
        <v>43190</v>
      </c>
      <c r="E1658" t="s">
        <v>43</v>
      </c>
      <c r="F1658" t="s">
        <v>702</v>
      </c>
      <c r="G1658" t="s">
        <v>703</v>
      </c>
      <c r="H1658" t="s">
        <v>2167</v>
      </c>
      <c r="I1658" t="s">
        <v>1630</v>
      </c>
      <c r="J1658" t="s">
        <v>2168</v>
      </c>
      <c r="K1658" t="s">
        <v>750</v>
      </c>
      <c r="L1658" t="s">
        <v>234</v>
      </c>
      <c r="M1658" t="s">
        <v>54</v>
      </c>
      <c r="N1658" t="s">
        <v>6611</v>
      </c>
      <c r="O1658" t="s">
        <v>56</v>
      </c>
      <c r="P1658" t="s">
        <v>67</v>
      </c>
      <c r="Q1658" t="s">
        <v>85</v>
      </c>
      <c r="R1658" t="s">
        <v>69</v>
      </c>
      <c r="S1658" t="s">
        <v>70</v>
      </c>
      <c r="T1658" t="s">
        <v>71</v>
      </c>
      <c r="U1658" t="s">
        <v>69</v>
      </c>
      <c r="V1658" t="s">
        <v>70</v>
      </c>
      <c r="W1658" t="s">
        <v>71</v>
      </c>
      <c r="X1658" t="s">
        <v>6611</v>
      </c>
      <c r="Y1658" s="5">
        <v>43108</v>
      </c>
      <c r="Z1658" s="5">
        <v>43109</v>
      </c>
      <c r="AA1658" t="s">
        <v>6612</v>
      </c>
      <c r="AB1658" t="s">
        <v>6613</v>
      </c>
      <c r="AC1658" t="s">
        <v>99</v>
      </c>
      <c r="AD1658" s="5">
        <v/>
      </c>
      <c r="AE1658" t="s">
        <v>74</v>
      </c>
      <c r="AF1658" t="s">
        <v>6612</v>
      </c>
      <c r="AG1658" t="s">
        <v>76</v>
      </c>
      <c r="AH1658" t="s">
        <v>861</v>
      </c>
      <c r="AI1658" s="5">
        <v>43923</v>
      </c>
      <c r="AJ1658" s="5">
        <v>43194</v>
      </c>
      <c r="AK1658" t="s">
        <v>1827</v>
      </c>
    </row>
    <row r="1659" spans="1:37">
      <c r="A1659" t="s">
        <v>6614</v>
      </c>
      <c r="B1659" t="s">
        <v>1487</v>
      </c>
      <c r="C1659" s="5">
        <v>43101</v>
      </c>
      <c r="D1659" s="5">
        <v>43190</v>
      </c>
      <c r="E1659" t="s">
        <v>43</v>
      </c>
      <c r="F1659" t="s">
        <v>1858</v>
      </c>
      <c r="G1659" t="s">
        <v>513</v>
      </c>
      <c r="H1659" t="s">
        <v>513</v>
      </c>
      <c r="I1659" t="s">
        <v>1530</v>
      </c>
      <c r="J1659" t="s">
        <v>1859</v>
      </c>
      <c r="K1659" t="s">
        <v>388</v>
      </c>
      <c r="L1659" t="s">
        <v>1860</v>
      </c>
      <c r="M1659" t="s">
        <v>54</v>
      </c>
      <c r="N1659" t="s">
        <v>6615</v>
      </c>
      <c r="O1659" t="s">
        <v>56</v>
      </c>
      <c r="P1659" t="s">
        <v>67</v>
      </c>
      <c r="Q1659" t="s">
        <v>1127</v>
      </c>
      <c r="R1659" t="s">
        <v>69</v>
      </c>
      <c r="S1659" t="s">
        <v>70</v>
      </c>
      <c r="T1659" t="s">
        <v>71</v>
      </c>
      <c r="U1659" t="s">
        <v>69</v>
      </c>
      <c r="V1659" t="s">
        <v>70</v>
      </c>
      <c r="W1659" t="s">
        <v>71</v>
      </c>
      <c r="X1659" t="s">
        <v>6615</v>
      </c>
      <c r="Y1659" s="5">
        <v>43109</v>
      </c>
      <c r="Z1659" s="5">
        <v>43109</v>
      </c>
      <c r="AA1659" t="s">
        <v>6616</v>
      </c>
      <c r="AB1659" t="s">
        <v>1127</v>
      </c>
      <c r="AC1659" t="s">
        <v>99</v>
      </c>
      <c r="AD1659" s="5">
        <v/>
      </c>
      <c r="AE1659" t="s">
        <v>74</v>
      </c>
      <c r="AF1659" t="s">
        <v>6616</v>
      </c>
      <c r="AG1659" t="s">
        <v>76</v>
      </c>
      <c r="AH1659" t="s">
        <v>861</v>
      </c>
      <c r="AI1659" s="5">
        <v>43923</v>
      </c>
      <c r="AJ1659" s="5">
        <v>43194</v>
      </c>
      <c r="AK1659" t="s">
        <v>1827</v>
      </c>
    </row>
    <row r="1660" spans="1:37">
      <c r="A1660" t="s">
        <v>6617</v>
      </c>
      <c r="B1660" t="s">
        <v>1487</v>
      </c>
      <c r="C1660" s="5">
        <v>43101</v>
      </c>
      <c r="D1660" s="5">
        <v>43190</v>
      </c>
      <c r="E1660" t="s">
        <v>43</v>
      </c>
      <c r="F1660" t="s">
        <v>79</v>
      </c>
      <c r="G1660" t="s">
        <v>80</v>
      </c>
      <c r="H1660" t="s">
        <v>80</v>
      </c>
      <c r="I1660" t="s">
        <v>1203</v>
      </c>
      <c r="J1660" t="s">
        <v>591</v>
      </c>
      <c r="K1660" t="s">
        <v>246</v>
      </c>
      <c r="L1660" t="s">
        <v>388</v>
      </c>
      <c r="M1660" t="s">
        <v>54</v>
      </c>
      <c r="N1660" t="s">
        <v>6618</v>
      </c>
      <c r="O1660" t="s">
        <v>56</v>
      </c>
      <c r="P1660" t="s">
        <v>67</v>
      </c>
      <c r="Q1660" t="s">
        <v>502</v>
      </c>
      <c r="R1660" t="s">
        <v>69</v>
      </c>
      <c r="S1660" t="s">
        <v>70</v>
      </c>
      <c r="T1660" t="s">
        <v>71</v>
      </c>
      <c r="U1660" t="s">
        <v>69</v>
      </c>
      <c r="V1660" t="s">
        <v>70</v>
      </c>
      <c r="W1660" t="s">
        <v>120</v>
      </c>
      <c r="X1660" t="s">
        <v>6618</v>
      </c>
      <c r="Y1660" s="5">
        <v>43160</v>
      </c>
      <c r="Z1660" s="5">
        <v>43162</v>
      </c>
      <c r="AA1660" t="s">
        <v>6619</v>
      </c>
      <c r="AB1660" t="s">
        <v>2078</v>
      </c>
      <c r="AC1660" t="s">
        <v>99</v>
      </c>
      <c r="AD1660" s="5">
        <v/>
      </c>
      <c r="AE1660" t="s">
        <v>74</v>
      </c>
      <c r="AF1660" t="s">
        <v>6619</v>
      </c>
      <c r="AG1660" t="s">
        <v>76</v>
      </c>
      <c r="AH1660" t="s">
        <v>861</v>
      </c>
      <c r="AI1660" s="5">
        <v>43923</v>
      </c>
      <c r="AJ1660" s="5">
        <v>43194</v>
      </c>
      <c r="AK1660" t="s">
        <v>1827</v>
      </c>
    </row>
    <row r="1661" spans="1:37">
      <c r="A1661" t="s">
        <v>6620</v>
      </c>
      <c r="B1661" t="s">
        <v>1487</v>
      </c>
      <c r="C1661" s="5">
        <v>43101</v>
      </c>
      <c r="D1661" s="5">
        <v>43190</v>
      </c>
      <c r="E1661" t="s">
        <v>51</v>
      </c>
      <c r="F1661" t="s">
        <v>317</v>
      </c>
      <c r="G1661" t="s">
        <v>318</v>
      </c>
      <c r="H1661" t="s">
        <v>318</v>
      </c>
      <c r="I1661" t="s">
        <v>293</v>
      </c>
      <c r="J1661" t="s">
        <v>461</v>
      </c>
      <c r="K1661" t="s">
        <v>463</v>
      </c>
      <c r="L1661" t="s">
        <v>462</v>
      </c>
      <c r="M1661" t="s">
        <v>54</v>
      </c>
      <c r="N1661" t="s">
        <v>1846</v>
      </c>
      <c r="O1661" t="s">
        <v>56</v>
      </c>
      <c r="P1661" t="s">
        <v>67</v>
      </c>
      <c r="Q1661" t="s">
        <v>107</v>
      </c>
      <c r="R1661" t="s">
        <v>69</v>
      </c>
      <c r="S1661" t="s">
        <v>70</v>
      </c>
      <c r="T1661" t="s">
        <v>71</v>
      </c>
      <c r="U1661" t="s">
        <v>69</v>
      </c>
      <c r="V1661" t="s">
        <v>70</v>
      </c>
      <c r="W1661" t="s">
        <v>108</v>
      </c>
      <c r="X1661" t="s">
        <v>1846</v>
      </c>
      <c r="Y1661" s="5">
        <v>43166</v>
      </c>
      <c r="Z1661" s="5">
        <v>43168</v>
      </c>
      <c r="AA1661" t="s">
        <v>6621</v>
      </c>
      <c r="AB1661" t="s">
        <v>473</v>
      </c>
      <c r="AC1661" t="s">
        <v>99</v>
      </c>
      <c r="AD1661" s="5">
        <v/>
      </c>
      <c r="AE1661" t="s">
        <v>74</v>
      </c>
      <c r="AF1661" t="s">
        <v>6621</v>
      </c>
      <c r="AG1661" t="s">
        <v>76</v>
      </c>
      <c r="AH1661" t="s">
        <v>861</v>
      </c>
      <c r="AI1661" s="5">
        <v>43923</v>
      </c>
      <c r="AJ1661" s="5">
        <v>43194</v>
      </c>
      <c r="AK1661" t="s">
        <v>1827</v>
      </c>
    </row>
    <row r="1662" spans="1:37">
      <c r="A1662" t="s">
        <v>6622</v>
      </c>
      <c r="B1662" t="s">
        <v>1487</v>
      </c>
      <c r="C1662" s="5">
        <v>43101</v>
      </c>
      <c r="D1662" s="5">
        <v>43190</v>
      </c>
      <c r="E1662" t="s">
        <v>43</v>
      </c>
      <c r="F1662" t="s">
        <v>2148</v>
      </c>
      <c r="G1662" t="s">
        <v>2149</v>
      </c>
      <c r="H1662" t="s">
        <v>2149</v>
      </c>
      <c r="I1662" t="s">
        <v>2150</v>
      </c>
      <c r="J1662" t="s">
        <v>515</v>
      </c>
      <c r="K1662" t="s">
        <v>516</v>
      </c>
      <c r="L1662" t="s">
        <v>93</v>
      </c>
      <c r="M1662" t="s">
        <v>55</v>
      </c>
      <c r="N1662" t="s">
        <v>6623</v>
      </c>
      <c r="O1662" t="s">
        <v>56</v>
      </c>
      <c r="P1662" t="s">
        <v>67</v>
      </c>
      <c r="Q1662" t="s">
        <v>2085</v>
      </c>
      <c r="R1662" t="s">
        <v>69</v>
      </c>
      <c r="S1662" t="s">
        <v>70</v>
      </c>
      <c r="T1662" t="s">
        <v>71</v>
      </c>
      <c r="U1662" t="s">
        <v>69</v>
      </c>
      <c r="V1662" t="s">
        <v>70</v>
      </c>
      <c r="W1662" t="s">
        <v>70</v>
      </c>
      <c r="X1662" t="s">
        <v>6623</v>
      </c>
      <c r="Y1662" s="5">
        <v>43124</v>
      </c>
      <c r="Z1662" s="5">
        <v>43124</v>
      </c>
      <c r="AA1662" t="s">
        <v>6624</v>
      </c>
      <c r="AB1662" t="s">
        <v>2170</v>
      </c>
      <c r="AC1662" t="s">
        <v>99</v>
      </c>
      <c r="AD1662" s="5">
        <v/>
      </c>
      <c r="AE1662" t="s">
        <v>74</v>
      </c>
      <c r="AF1662" t="s">
        <v>6624</v>
      </c>
      <c r="AG1662" t="s">
        <v>76</v>
      </c>
      <c r="AH1662" t="s">
        <v>861</v>
      </c>
      <c r="AI1662" s="5">
        <v>43923</v>
      </c>
      <c r="AJ1662" s="5">
        <v>43194</v>
      </c>
      <c r="AK1662" t="s">
        <v>1827</v>
      </c>
    </row>
    <row r="1663" spans="1:37">
      <c r="A1663" t="s">
        <v>6625</v>
      </c>
      <c r="B1663" t="s">
        <v>1487</v>
      </c>
      <c r="C1663" s="5">
        <v>43101</v>
      </c>
      <c r="D1663" s="5">
        <v>43190</v>
      </c>
      <c r="E1663" t="s">
        <v>43</v>
      </c>
      <c r="F1663" t="s">
        <v>2148</v>
      </c>
      <c r="G1663" t="s">
        <v>2149</v>
      </c>
      <c r="H1663" t="s">
        <v>2149</v>
      </c>
      <c r="I1663" t="s">
        <v>2150</v>
      </c>
      <c r="J1663" t="s">
        <v>515</v>
      </c>
      <c r="K1663" t="s">
        <v>516</v>
      </c>
      <c r="L1663" t="s">
        <v>93</v>
      </c>
      <c r="M1663" t="s">
        <v>55</v>
      </c>
      <c r="N1663" t="s">
        <v>6626</v>
      </c>
      <c r="O1663" t="s">
        <v>56</v>
      </c>
      <c r="P1663" t="s">
        <v>67</v>
      </c>
      <c r="Q1663" t="s">
        <v>6627</v>
      </c>
      <c r="R1663" t="s">
        <v>69</v>
      </c>
      <c r="S1663" t="s">
        <v>70</v>
      </c>
      <c r="T1663" t="s">
        <v>71</v>
      </c>
      <c r="U1663" t="s">
        <v>69</v>
      </c>
      <c r="V1663" t="s">
        <v>70</v>
      </c>
      <c r="W1663" t="s">
        <v>70</v>
      </c>
      <c r="X1663" t="s">
        <v>6626</v>
      </c>
      <c r="Y1663" s="5">
        <v>43159</v>
      </c>
      <c r="Z1663" s="5">
        <v>43159</v>
      </c>
      <c r="AA1663" t="s">
        <v>6628</v>
      </c>
      <c r="AB1663" t="s">
        <v>900</v>
      </c>
      <c r="AC1663" t="s">
        <v>99</v>
      </c>
      <c r="AD1663" s="5">
        <v/>
      </c>
      <c r="AE1663" t="s">
        <v>74</v>
      </c>
      <c r="AF1663" t="s">
        <v>6628</v>
      </c>
      <c r="AG1663" t="s">
        <v>76</v>
      </c>
      <c r="AH1663" t="s">
        <v>861</v>
      </c>
      <c r="AI1663" s="5">
        <v>43923</v>
      </c>
      <c r="AJ1663" s="5">
        <v>43194</v>
      </c>
      <c r="AK1663" t="s">
        <v>1827</v>
      </c>
    </row>
    <row r="1664" spans="1:37">
      <c r="A1664" t="s">
        <v>6629</v>
      </c>
      <c r="B1664" t="s">
        <v>1487</v>
      </c>
      <c r="C1664" s="5">
        <v>43101</v>
      </c>
      <c r="D1664" s="5">
        <v>43190</v>
      </c>
      <c r="E1664" t="s">
        <v>51</v>
      </c>
      <c r="F1664" t="s">
        <v>1035</v>
      </c>
      <c r="G1664" t="s">
        <v>1036</v>
      </c>
      <c r="H1664" t="s">
        <v>2180</v>
      </c>
      <c r="I1664" t="s">
        <v>1588</v>
      </c>
      <c r="J1664" t="s">
        <v>2181</v>
      </c>
      <c r="K1664" t="s">
        <v>304</v>
      </c>
      <c r="L1664" t="s">
        <v>1954</v>
      </c>
      <c r="M1664" t="s">
        <v>54</v>
      </c>
      <c r="N1664" t="s">
        <v>6630</v>
      </c>
      <c r="O1664" t="s">
        <v>56</v>
      </c>
      <c r="P1664" t="s">
        <v>67</v>
      </c>
      <c r="Q1664" t="s">
        <v>68</v>
      </c>
      <c r="R1664" t="s">
        <v>69</v>
      </c>
      <c r="S1664" t="s">
        <v>70</v>
      </c>
      <c r="T1664" t="s">
        <v>71</v>
      </c>
      <c r="U1664" t="s">
        <v>69</v>
      </c>
      <c r="V1664" t="s">
        <v>70</v>
      </c>
      <c r="W1664" t="s">
        <v>72</v>
      </c>
      <c r="X1664" t="s">
        <v>6630</v>
      </c>
      <c r="Y1664" s="5">
        <v>43160</v>
      </c>
      <c r="Z1664" s="5">
        <v>43161</v>
      </c>
      <c r="AA1664" t="s">
        <v>6631</v>
      </c>
      <c r="AB1664" t="s">
        <v>473</v>
      </c>
      <c r="AC1664" t="s">
        <v>99</v>
      </c>
      <c r="AD1664" s="5">
        <v/>
      </c>
      <c r="AE1664" t="s">
        <v>74</v>
      </c>
      <c r="AF1664" t="s">
        <v>6631</v>
      </c>
      <c r="AG1664" t="s">
        <v>76</v>
      </c>
      <c r="AH1664" t="s">
        <v>861</v>
      </c>
      <c r="AI1664" s="5">
        <v>43923</v>
      </c>
      <c r="AJ1664" s="5">
        <v>43194</v>
      </c>
      <c r="AK1664" t="s">
        <v>1827</v>
      </c>
    </row>
    <row r="1665" spans="1:37">
      <c r="A1665" t="s">
        <v>6632</v>
      </c>
      <c r="B1665" t="s">
        <v>1487</v>
      </c>
      <c r="C1665" s="5">
        <v>43101</v>
      </c>
      <c r="D1665" s="5">
        <v>43190</v>
      </c>
      <c r="E1665" t="s">
        <v>43</v>
      </c>
      <c r="F1665" t="s">
        <v>929</v>
      </c>
      <c r="G1665" t="s">
        <v>703</v>
      </c>
      <c r="H1665" t="s">
        <v>1873</v>
      </c>
      <c r="I1665" t="s">
        <v>1874</v>
      </c>
      <c r="J1665" t="s">
        <v>1875</v>
      </c>
      <c r="K1665" t="s">
        <v>1876</v>
      </c>
      <c r="L1665" t="s">
        <v>1877</v>
      </c>
      <c r="M1665" t="s">
        <v>54</v>
      </c>
      <c r="N1665" t="s">
        <v>6633</v>
      </c>
      <c r="O1665" t="s">
        <v>56</v>
      </c>
      <c r="P1665" t="s">
        <v>67</v>
      </c>
      <c r="Q1665" t="s">
        <v>249</v>
      </c>
      <c r="R1665" t="s">
        <v>69</v>
      </c>
      <c r="S1665" t="s">
        <v>70</v>
      </c>
      <c r="T1665" t="s">
        <v>71</v>
      </c>
      <c r="U1665" t="s">
        <v>69</v>
      </c>
      <c r="V1665" t="s">
        <v>70</v>
      </c>
      <c r="W1665" t="s">
        <v>86</v>
      </c>
      <c r="X1665" t="s">
        <v>6633</v>
      </c>
      <c r="Y1665" s="5">
        <v>43167</v>
      </c>
      <c r="Z1665" s="5">
        <v>43168</v>
      </c>
      <c r="AA1665" t="s">
        <v>6634</v>
      </c>
      <c r="AB1665" t="s">
        <v>1794</v>
      </c>
      <c r="AC1665" t="s">
        <v>99</v>
      </c>
      <c r="AD1665" s="5">
        <v/>
      </c>
      <c r="AE1665" t="s">
        <v>74</v>
      </c>
      <c r="AF1665" t="s">
        <v>6634</v>
      </c>
      <c r="AG1665" t="s">
        <v>76</v>
      </c>
      <c r="AH1665" t="s">
        <v>861</v>
      </c>
      <c r="AI1665" s="5">
        <v>43923</v>
      </c>
      <c r="AJ1665" s="5">
        <v>43194</v>
      </c>
      <c r="AK1665" t="s">
        <v>1827</v>
      </c>
    </row>
    <row r="1666" spans="1:37">
      <c r="A1666" t="s">
        <v>6635</v>
      </c>
      <c r="B1666" t="s">
        <v>1487</v>
      </c>
      <c r="C1666" s="5">
        <v>43101</v>
      </c>
      <c r="D1666" s="5">
        <v>43190</v>
      </c>
      <c r="E1666" t="s">
        <v>51</v>
      </c>
      <c r="F1666" t="s">
        <v>400</v>
      </c>
      <c r="G1666" t="s">
        <v>283</v>
      </c>
      <c r="H1666" t="s">
        <v>283</v>
      </c>
      <c r="I1666" t="s">
        <v>1535</v>
      </c>
      <c r="J1666" t="s">
        <v>3583</v>
      </c>
      <c r="K1666" t="s">
        <v>750</v>
      </c>
      <c r="L1666" t="s">
        <v>395</v>
      </c>
      <c r="M1666" t="s">
        <v>54</v>
      </c>
      <c r="N1666" t="s">
        <v>6636</v>
      </c>
      <c r="O1666" t="s">
        <v>56</v>
      </c>
      <c r="P1666" t="s">
        <v>67</v>
      </c>
      <c r="Q1666" t="s">
        <v>344</v>
      </c>
      <c r="R1666" t="s">
        <v>69</v>
      </c>
      <c r="S1666" t="s">
        <v>70</v>
      </c>
      <c r="T1666" t="s">
        <v>71</v>
      </c>
      <c r="U1666" t="s">
        <v>69</v>
      </c>
      <c r="V1666" t="s">
        <v>70</v>
      </c>
      <c r="W1666" t="s">
        <v>1927</v>
      </c>
      <c r="X1666" t="s">
        <v>6636</v>
      </c>
      <c r="Y1666" s="5">
        <v>43172</v>
      </c>
      <c r="Z1666" s="5">
        <v>43175</v>
      </c>
      <c r="AA1666" t="s">
        <v>6637</v>
      </c>
      <c r="AB1666" t="s">
        <v>473</v>
      </c>
      <c r="AC1666" t="s">
        <v>99</v>
      </c>
      <c r="AD1666" s="5">
        <v/>
      </c>
      <c r="AE1666" t="s">
        <v>74</v>
      </c>
      <c r="AF1666" t="s">
        <v>6637</v>
      </c>
      <c r="AG1666" t="s">
        <v>76</v>
      </c>
      <c r="AH1666" t="s">
        <v>861</v>
      </c>
      <c r="AI1666" s="5">
        <v>43923</v>
      </c>
      <c r="AJ1666" s="5">
        <v>43194</v>
      </c>
      <c r="AK1666" t="s">
        <v>1827</v>
      </c>
    </row>
    <row r="1667" spans="1:37">
      <c r="A1667" t="s">
        <v>6638</v>
      </c>
      <c r="B1667" t="s">
        <v>1487</v>
      </c>
      <c r="C1667" s="5">
        <v>43101</v>
      </c>
      <c r="D1667" s="5">
        <v>43190</v>
      </c>
      <c r="E1667" t="s">
        <v>47</v>
      </c>
      <c r="F1667" t="s">
        <v>734</v>
      </c>
      <c r="G1667" t="s">
        <v>735</v>
      </c>
      <c r="H1667" t="s">
        <v>735</v>
      </c>
      <c r="I1667" t="s">
        <v>210</v>
      </c>
      <c r="J1667" t="s">
        <v>275</v>
      </c>
      <c r="K1667" t="s">
        <v>388</v>
      </c>
      <c r="L1667" t="s">
        <v>736</v>
      </c>
      <c r="M1667" t="s">
        <v>54</v>
      </c>
      <c r="N1667" t="s">
        <v>1914</v>
      </c>
      <c r="O1667" t="s">
        <v>56</v>
      </c>
      <c r="P1667" t="s">
        <v>67</v>
      </c>
      <c r="Q1667" t="s">
        <v>225</v>
      </c>
      <c r="R1667" t="s">
        <v>69</v>
      </c>
      <c r="S1667" t="s">
        <v>70</v>
      </c>
      <c r="T1667" t="s">
        <v>71</v>
      </c>
      <c r="U1667" t="s">
        <v>69</v>
      </c>
      <c r="V1667" t="s">
        <v>70</v>
      </c>
      <c r="W1667" t="s">
        <v>120</v>
      </c>
      <c r="X1667" t="s">
        <v>1914</v>
      </c>
      <c r="Y1667" s="5">
        <v>43162</v>
      </c>
      <c r="Z1667" s="5">
        <v>43163</v>
      </c>
      <c r="AA1667" t="s">
        <v>6639</v>
      </c>
      <c r="AB1667" t="s">
        <v>355</v>
      </c>
      <c r="AC1667" t="s">
        <v>99</v>
      </c>
      <c r="AD1667" s="5">
        <v/>
      </c>
      <c r="AE1667" t="s">
        <v>74</v>
      </c>
      <c r="AF1667" t="s">
        <v>6639</v>
      </c>
      <c r="AG1667" t="s">
        <v>76</v>
      </c>
      <c r="AH1667" t="s">
        <v>861</v>
      </c>
      <c r="AI1667" s="5">
        <v>43923</v>
      </c>
      <c r="AJ1667" s="5">
        <v>43194</v>
      </c>
      <c r="AK1667" t="s">
        <v>1827</v>
      </c>
    </row>
    <row r="1668" spans="1:37">
      <c r="A1668" t="s">
        <v>6640</v>
      </c>
      <c r="B1668" t="s">
        <v>1487</v>
      </c>
      <c r="C1668" s="5">
        <v>43101</v>
      </c>
      <c r="D1668" s="5">
        <v>43190</v>
      </c>
      <c r="E1668" t="s">
        <v>43</v>
      </c>
      <c r="F1668" t="s">
        <v>1109</v>
      </c>
      <c r="G1668" t="s">
        <v>1110</v>
      </c>
      <c r="H1668" t="s">
        <v>1110</v>
      </c>
      <c r="I1668" t="s">
        <v>539</v>
      </c>
      <c r="J1668" t="s">
        <v>1655</v>
      </c>
      <c r="K1668" t="s">
        <v>1656</v>
      </c>
      <c r="L1668" t="s">
        <v>1657</v>
      </c>
      <c r="M1668" t="s">
        <v>54</v>
      </c>
      <c r="N1668" t="s">
        <v>6641</v>
      </c>
      <c r="O1668" t="s">
        <v>56</v>
      </c>
      <c r="P1668" t="s">
        <v>67</v>
      </c>
      <c r="Q1668" t="s">
        <v>800</v>
      </c>
      <c r="R1668" t="s">
        <v>69</v>
      </c>
      <c r="S1668" t="s">
        <v>70</v>
      </c>
      <c r="T1668" t="s">
        <v>71</v>
      </c>
      <c r="U1668" t="s">
        <v>69</v>
      </c>
      <c r="V1668" t="s">
        <v>70</v>
      </c>
      <c r="W1668" t="s">
        <v>108</v>
      </c>
      <c r="X1668" t="s">
        <v>6641</v>
      </c>
      <c r="Y1668" s="5">
        <v>43172</v>
      </c>
      <c r="Z1668" s="5">
        <v>43172</v>
      </c>
      <c r="AA1668" t="s">
        <v>6642</v>
      </c>
      <c r="AB1668" t="s">
        <v>249</v>
      </c>
      <c r="AC1668" t="s">
        <v>99</v>
      </c>
      <c r="AD1668" s="5">
        <v/>
      </c>
      <c r="AE1668" t="s">
        <v>74</v>
      </c>
      <c r="AF1668" t="s">
        <v>6642</v>
      </c>
      <c r="AG1668" t="s">
        <v>76</v>
      </c>
      <c r="AH1668" t="s">
        <v>861</v>
      </c>
      <c r="AI1668" s="5">
        <v>43923</v>
      </c>
      <c r="AJ1668" s="5">
        <v>43194</v>
      </c>
      <c r="AK1668" t="s">
        <v>1827</v>
      </c>
    </row>
    <row r="1669" spans="1:37">
      <c r="A1669" t="s">
        <v>6643</v>
      </c>
      <c r="B1669" t="s">
        <v>1487</v>
      </c>
      <c r="C1669" s="5">
        <v>43101</v>
      </c>
      <c r="D1669" s="5">
        <v>43190</v>
      </c>
      <c r="E1669" t="s">
        <v>43</v>
      </c>
      <c r="F1669" t="s">
        <v>1569</v>
      </c>
      <c r="G1669" t="s">
        <v>1570</v>
      </c>
      <c r="H1669" t="s">
        <v>2026</v>
      </c>
      <c r="I1669" t="s">
        <v>255</v>
      </c>
      <c r="J1669" t="s">
        <v>256</v>
      </c>
      <c r="K1669" t="s">
        <v>257</v>
      </c>
      <c r="L1669" t="s">
        <v>258</v>
      </c>
      <c r="M1669" t="s">
        <v>54</v>
      </c>
      <c r="N1669" t="s">
        <v>6644</v>
      </c>
      <c r="O1669" t="s">
        <v>56</v>
      </c>
      <c r="P1669" t="s">
        <v>67</v>
      </c>
      <c r="Q1669" t="s">
        <v>333</v>
      </c>
      <c r="R1669" t="s">
        <v>69</v>
      </c>
      <c r="S1669" t="s">
        <v>70</v>
      </c>
      <c r="T1669" t="s">
        <v>71</v>
      </c>
      <c r="U1669" t="s">
        <v>69</v>
      </c>
      <c r="V1669" t="s">
        <v>70</v>
      </c>
      <c r="W1669" t="s">
        <v>675</v>
      </c>
      <c r="X1669" t="s">
        <v>6644</v>
      </c>
      <c r="Y1669" s="5">
        <v>43173</v>
      </c>
      <c r="Z1669" s="5">
        <v>43174</v>
      </c>
      <c r="AA1669" t="s">
        <v>6645</v>
      </c>
      <c r="AB1669" t="s">
        <v>180</v>
      </c>
      <c r="AC1669" t="s">
        <v>99</v>
      </c>
      <c r="AD1669" s="5">
        <v/>
      </c>
      <c r="AE1669" t="s">
        <v>74</v>
      </c>
      <c r="AF1669" t="s">
        <v>6645</v>
      </c>
      <c r="AG1669" t="s">
        <v>76</v>
      </c>
      <c r="AH1669" t="s">
        <v>861</v>
      </c>
      <c r="AI1669" s="5">
        <v>43923</v>
      </c>
      <c r="AJ1669" s="5">
        <v>43194</v>
      </c>
      <c r="AK1669" t="s">
        <v>1827</v>
      </c>
    </row>
    <row r="1670" spans="1:37">
      <c r="A1670" t="s">
        <v>6646</v>
      </c>
      <c r="B1670" t="s">
        <v>1487</v>
      </c>
      <c r="C1670" s="5">
        <v>43101</v>
      </c>
      <c r="D1670" s="5">
        <v>43190</v>
      </c>
      <c r="E1670" t="s">
        <v>47</v>
      </c>
      <c r="F1670" t="s">
        <v>546</v>
      </c>
      <c r="G1670" t="s">
        <v>547</v>
      </c>
      <c r="H1670" t="s">
        <v>547</v>
      </c>
      <c r="I1670" t="s">
        <v>210</v>
      </c>
      <c r="J1670" t="s">
        <v>977</v>
      </c>
      <c r="K1670" t="s">
        <v>681</v>
      </c>
      <c r="L1670" t="s">
        <v>195</v>
      </c>
      <c r="M1670" t="s">
        <v>54</v>
      </c>
      <c r="N1670" t="s">
        <v>4829</v>
      </c>
      <c r="O1670" t="s">
        <v>56</v>
      </c>
      <c r="P1670" t="s">
        <v>67</v>
      </c>
      <c r="Q1670" t="s">
        <v>225</v>
      </c>
      <c r="R1670" t="s">
        <v>69</v>
      </c>
      <c r="S1670" t="s">
        <v>70</v>
      </c>
      <c r="T1670" t="s">
        <v>71</v>
      </c>
      <c r="U1670" t="s">
        <v>69</v>
      </c>
      <c r="V1670" t="s">
        <v>70</v>
      </c>
      <c r="W1670" t="s">
        <v>120</v>
      </c>
      <c r="X1670" t="s">
        <v>4829</v>
      </c>
      <c r="Y1670" s="5">
        <v>43164</v>
      </c>
      <c r="Z1670" s="5">
        <v>43165</v>
      </c>
      <c r="AA1670" t="s">
        <v>6647</v>
      </c>
      <c r="AB1670" t="s">
        <v>225</v>
      </c>
      <c r="AC1670" t="s">
        <v>99</v>
      </c>
      <c r="AD1670" s="5">
        <v/>
      </c>
      <c r="AE1670" t="s">
        <v>74</v>
      </c>
      <c r="AF1670" t="s">
        <v>6647</v>
      </c>
      <c r="AG1670" t="s">
        <v>76</v>
      </c>
      <c r="AH1670" t="s">
        <v>861</v>
      </c>
      <c r="AI1670" s="5">
        <v>43923</v>
      </c>
      <c r="AJ1670" s="5">
        <v>43194</v>
      </c>
      <c r="AK1670" t="s">
        <v>1827</v>
      </c>
    </row>
    <row r="1671" spans="1:37">
      <c r="A1671" t="s">
        <v>6648</v>
      </c>
      <c r="B1671" t="s">
        <v>1487</v>
      </c>
      <c r="C1671" s="5">
        <v>43101</v>
      </c>
      <c r="D1671" s="5">
        <v>43190</v>
      </c>
      <c r="E1671" t="s">
        <v>51</v>
      </c>
      <c r="F1671" t="s">
        <v>583</v>
      </c>
      <c r="G1671" t="s">
        <v>584</v>
      </c>
      <c r="H1671" t="s">
        <v>584</v>
      </c>
      <c r="I1671" t="s">
        <v>74</v>
      </c>
      <c r="J1671" t="s">
        <v>6649</v>
      </c>
      <c r="K1671" t="s">
        <v>74</v>
      </c>
      <c r="L1671" t="s">
        <v>897</v>
      </c>
      <c r="M1671" t="s">
        <v>54</v>
      </c>
      <c r="N1671" t="s">
        <v>1846</v>
      </c>
      <c r="O1671" t="s">
        <v>56</v>
      </c>
      <c r="P1671" t="s">
        <v>67</v>
      </c>
      <c r="Q1671" t="s">
        <v>68</v>
      </c>
      <c r="R1671" t="s">
        <v>69</v>
      </c>
      <c r="S1671" t="s">
        <v>70</v>
      </c>
      <c r="T1671" t="s">
        <v>71</v>
      </c>
      <c r="U1671" t="s">
        <v>69</v>
      </c>
      <c r="V1671" t="s">
        <v>70</v>
      </c>
      <c r="W1671" t="s">
        <v>72</v>
      </c>
      <c r="X1671" t="s">
        <v>1846</v>
      </c>
      <c r="Y1671" s="5">
        <v>43171</v>
      </c>
      <c r="Z1671" s="5">
        <v>43172</v>
      </c>
      <c r="AA1671" t="s">
        <v>6650</v>
      </c>
      <c r="AB1671" t="s">
        <v>139</v>
      </c>
      <c r="AC1671" t="s">
        <v>99</v>
      </c>
      <c r="AD1671" s="5">
        <v/>
      </c>
      <c r="AE1671" t="s">
        <v>74</v>
      </c>
      <c r="AF1671" t="s">
        <v>6650</v>
      </c>
      <c r="AG1671" t="s">
        <v>76</v>
      </c>
      <c r="AH1671" t="s">
        <v>861</v>
      </c>
      <c r="AI1671" s="5">
        <v>43923</v>
      </c>
      <c r="AJ1671" s="5">
        <v>43194</v>
      </c>
      <c r="AK1671" t="s">
        <v>1827</v>
      </c>
    </row>
    <row r="1672" spans="1:37">
      <c r="A1672" t="s">
        <v>6651</v>
      </c>
      <c r="B1672" t="s">
        <v>1487</v>
      </c>
      <c r="C1672" s="5">
        <v>43101</v>
      </c>
      <c r="D1672" s="5">
        <v>43190</v>
      </c>
      <c r="E1672" t="s">
        <v>51</v>
      </c>
      <c r="F1672" t="s">
        <v>317</v>
      </c>
      <c r="G1672" t="s">
        <v>318</v>
      </c>
      <c r="H1672" t="s">
        <v>318</v>
      </c>
      <c r="I1672" t="s">
        <v>637</v>
      </c>
      <c r="J1672" t="s">
        <v>2245</v>
      </c>
      <c r="K1672" t="s">
        <v>3083</v>
      </c>
      <c r="L1672" t="s">
        <v>3084</v>
      </c>
      <c r="M1672" t="s">
        <v>54</v>
      </c>
      <c r="N1672" t="s">
        <v>1846</v>
      </c>
      <c r="O1672" t="s">
        <v>56</v>
      </c>
      <c r="P1672" t="s">
        <v>67</v>
      </c>
      <c r="Q1672" t="s">
        <v>139</v>
      </c>
      <c r="R1672" t="s">
        <v>69</v>
      </c>
      <c r="S1672" t="s">
        <v>70</v>
      </c>
      <c r="T1672" t="s">
        <v>71</v>
      </c>
      <c r="U1672" t="s">
        <v>69</v>
      </c>
      <c r="V1672" t="s">
        <v>70</v>
      </c>
      <c r="W1672" t="s">
        <v>72</v>
      </c>
      <c r="X1672" t="s">
        <v>1846</v>
      </c>
      <c r="Y1672" s="5">
        <v>43172</v>
      </c>
      <c r="Z1672" s="5">
        <v>43175</v>
      </c>
      <c r="AA1672" t="s">
        <v>6652</v>
      </c>
      <c r="AB1672" t="s">
        <v>130</v>
      </c>
      <c r="AC1672" t="s">
        <v>99</v>
      </c>
      <c r="AD1672" s="5">
        <v/>
      </c>
      <c r="AE1672" t="s">
        <v>74</v>
      </c>
      <c r="AF1672" t="s">
        <v>6652</v>
      </c>
      <c r="AG1672" t="s">
        <v>76</v>
      </c>
      <c r="AH1672" t="s">
        <v>861</v>
      </c>
      <c r="AI1672" s="5">
        <v>43923</v>
      </c>
      <c r="AJ1672" s="5">
        <v>43194</v>
      </c>
      <c r="AK1672" t="s">
        <v>1827</v>
      </c>
    </row>
    <row r="1673" spans="1:37">
      <c r="A1673" t="s">
        <v>6653</v>
      </c>
      <c r="B1673" t="s">
        <v>1487</v>
      </c>
      <c r="C1673" s="5">
        <v>43101</v>
      </c>
      <c r="D1673" s="5">
        <v>43190</v>
      </c>
      <c r="E1673" t="s">
        <v>51</v>
      </c>
      <c r="F1673" t="s">
        <v>436</v>
      </c>
      <c r="G1673" t="s">
        <v>437</v>
      </c>
      <c r="H1673" t="s">
        <v>437</v>
      </c>
      <c r="I1673" t="s">
        <v>210</v>
      </c>
      <c r="J1673" t="s">
        <v>439</v>
      </c>
      <c r="K1673" t="s">
        <v>440</v>
      </c>
      <c r="L1673" t="s">
        <v>441</v>
      </c>
      <c r="M1673" t="s">
        <v>54</v>
      </c>
      <c r="N1673" t="s">
        <v>6654</v>
      </c>
      <c r="O1673" t="s">
        <v>56</v>
      </c>
      <c r="P1673" t="s">
        <v>67</v>
      </c>
      <c r="Q1673" t="s">
        <v>225</v>
      </c>
      <c r="R1673" t="s">
        <v>69</v>
      </c>
      <c r="S1673" t="s">
        <v>70</v>
      </c>
      <c r="T1673" t="s">
        <v>71</v>
      </c>
      <c r="U1673" t="s">
        <v>69</v>
      </c>
      <c r="V1673" t="s">
        <v>70</v>
      </c>
      <c r="W1673" t="s">
        <v>120</v>
      </c>
      <c r="X1673" t="s">
        <v>6654</v>
      </c>
      <c r="Y1673" s="5">
        <v>43164</v>
      </c>
      <c r="Z1673" s="5">
        <v>43165</v>
      </c>
      <c r="AA1673" t="s">
        <v>6655</v>
      </c>
      <c r="AB1673" t="s">
        <v>1794</v>
      </c>
      <c r="AC1673" t="s">
        <v>99</v>
      </c>
      <c r="AD1673" s="5">
        <v/>
      </c>
      <c r="AE1673" t="s">
        <v>74</v>
      </c>
      <c r="AF1673" t="s">
        <v>6655</v>
      </c>
      <c r="AG1673" t="s">
        <v>76</v>
      </c>
      <c r="AH1673" t="s">
        <v>861</v>
      </c>
      <c r="AI1673" s="5">
        <v>43923</v>
      </c>
      <c r="AJ1673" s="5">
        <v>43194</v>
      </c>
      <c r="AK1673" t="s">
        <v>1827</v>
      </c>
    </row>
    <row r="1674" spans="1:37">
      <c r="A1674" t="s">
        <v>6656</v>
      </c>
      <c r="B1674" t="s">
        <v>1487</v>
      </c>
      <c r="C1674" s="5">
        <v>43101</v>
      </c>
      <c r="D1674" s="5">
        <v>43190</v>
      </c>
      <c r="E1674" t="s">
        <v>51</v>
      </c>
      <c r="F1674" t="s">
        <v>583</v>
      </c>
      <c r="G1674" t="s">
        <v>584</v>
      </c>
      <c r="H1674" t="s">
        <v>584</v>
      </c>
      <c r="I1674" t="s">
        <v>1634</v>
      </c>
      <c r="J1674" t="s">
        <v>82</v>
      </c>
      <c r="K1674" t="s">
        <v>194</v>
      </c>
      <c r="L1674" t="s">
        <v>1635</v>
      </c>
      <c r="M1674" t="s">
        <v>54</v>
      </c>
      <c r="N1674" t="s">
        <v>2122</v>
      </c>
      <c r="O1674" t="s">
        <v>56</v>
      </c>
      <c r="P1674" t="s">
        <v>67</v>
      </c>
      <c r="Q1674" t="s">
        <v>225</v>
      </c>
      <c r="R1674" t="s">
        <v>69</v>
      </c>
      <c r="S1674" t="s">
        <v>70</v>
      </c>
      <c r="T1674" t="s">
        <v>71</v>
      </c>
      <c r="U1674" t="s">
        <v>69</v>
      </c>
      <c r="V1674" t="s">
        <v>70</v>
      </c>
      <c r="W1674" t="s">
        <v>120</v>
      </c>
      <c r="X1674" t="s">
        <v>2122</v>
      </c>
      <c r="Y1674" s="5">
        <v>43165</v>
      </c>
      <c r="Z1674" s="5">
        <v>43166</v>
      </c>
      <c r="AA1674" t="s">
        <v>6657</v>
      </c>
      <c r="AB1674" t="s">
        <v>249</v>
      </c>
      <c r="AC1674" t="s">
        <v>99</v>
      </c>
      <c r="AD1674" s="5">
        <v/>
      </c>
      <c r="AE1674" t="s">
        <v>74</v>
      </c>
      <c r="AF1674" t="s">
        <v>6657</v>
      </c>
      <c r="AG1674" t="s">
        <v>76</v>
      </c>
      <c r="AH1674" t="s">
        <v>861</v>
      </c>
      <c r="AI1674" s="5">
        <v>43923</v>
      </c>
      <c r="AJ1674" s="5">
        <v>43194</v>
      </c>
      <c r="AK1674" t="s">
        <v>1827</v>
      </c>
    </row>
    <row r="1675" spans="1:37">
      <c r="A1675" t="s">
        <v>6658</v>
      </c>
      <c r="B1675" t="s">
        <v>1487</v>
      </c>
      <c r="C1675" s="5">
        <v>43101</v>
      </c>
      <c r="D1675" s="5">
        <v>43190</v>
      </c>
      <c r="E1675" t="s">
        <v>43</v>
      </c>
      <c r="F1675" t="s">
        <v>702</v>
      </c>
      <c r="G1675" t="s">
        <v>703</v>
      </c>
      <c r="H1675" t="s">
        <v>2189</v>
      </c>
      <c r="I1675" t="s">
        <v>1639</v>
      </c>
      <c r="J1675" t="s">
        <v>2190</v>
      </c>
      <c r="K1675" t="s">
        <v>156</v>
      </c>
      <c r="L1675" t="s">
        <v>388</v>
      </c>
      <c r="M1675" t="s">
        <v>54</v>
      </c>
      <c r="N1675" t="s">
        <v>6636</v>
      </c>
      <c r="O1675" t="s">
        <v>56</v>
      </c>
      <c r="P1675" t="s">
        <v>67</v>
      </c>
      <c r="Q1675" t="s">
        <v>344</v>
      </c>
      <c r="R1675" t="s">
        <v>69</v>
      </c>
      <c r="S1675" t="s">
        <v>70</v>
      </c>
      <c r="T1675" t="s">
        <v>71</v>
      </c>
      <c r="U1675" t="s">
        <v>69</v>
      </c>
      <c r="V1675" t="s">
        <v>70</v>
      </c>
      <c r="W1675" t="s">
        <v>1927</v>
      </c>
      <c r="X1675" t="s">
        <v>6636</v>
      </c>
      <c r="Y1675" s="5">
        <v>43172</v>
      </c>
      <c r="Z1675" s="5">
        <v>43175</v>
      </c>
      <c r="AA1675" t="s">
        <v>6659</v>
      </c>
      <c r="AB1675" t="s">
        <v>502</v>
      </c>
      <c r="AC1675" t="s">
        <v>99</v>
      </c>
      <c r="AD1675" s="5">
        <v/>
      </c>
      <c r="AE1675" t="s">
        <v>74</v>
      </c>
      <c r="AF1675" t="s">
        <v>6659</v>
      </c>
      <c r="AG1675" t="s">
        <v>76</v>
      </c>
      <c r="AH1675" t="s">
        <v>861</v>
      </c>
      <c r="AI1675" s="5">
        <v>43923</v>
      </c>
      <c r="AJ1675" s="5">
        <v>43194</v>
      </c>
      <c r="AK1675" t="s">
        <v>1827</v>
      </c>
    </row>
    <row r="1676" spans="1:37">
      <c r="A1676" t="s">
        <v>6660</v>
      </c>
      <c r="B1676" t="s">
        <v>1487</v>
      </c>
      <c r="C1676" s="5">
        <v>43101</v>
      </c>
      <c r="D1676" s="5">
        <v>43190</v>
      </c>
      <c r="E1676" t="s">
        <v>51</v>
      </c>
      <c r="F1676" t="s">
        <v>436</v>
      </c>
      <c r="G1676" t="s">
        <v>437</v>
      </c>
      <c r="H1676" t="s">
        <v>437</v>
      </c>
      <c r="I1676" t="s">
        <v>585</v>
      </c>
      <c r="J1676" t="s">
        <v>3590</v>
      </c>
      <c r="K1676" t="s">
        <v>3591</v>
      </c>
      <c r="L1676" t="s">
        <v>1662</v>
      </c>
      <c r="M1676" t="s">
        <v>54</v>
      </c>
      <c r="N1676" t="s">
        <v>1846</v>
      </c>
      <c r="O1676" t="s">
        <v>56</v>
      </c>
      <c r="P1676" t="s">
        <v>67</v>
      </c>
      <c r="Q1676" t="s">
        <v>139</v>
      </c>
      <c r="R1676" t="s">
        <v>69</v>
      </c>
      <c r="S1676" t="s">
        <v>70</v>
      </c>
      <c r="T1676" t="s">
        <v>71</v>
      </c>
      <c r="U1676" t="s">
        <v>69</v>
      </c>
      <c r="V1676" t="s">
        <v>70</v>
      </c>
      <c r="W1676" t="s">
        <v>72</v>
      </c>
      <c r="X1676" t="s">
        <v>1846</v>
      </c>
      <c r="Y1676" s="5">
        <v>43165</v>
      </c>
      <c r="Z1676" s="5">
        <v>43168</v>
      </c>
      <c r="AA1676" t="s">
        <v>6661</v>
      </c>
      <c r="AB1676" t="s">
        <v>139</v>
      </c>
      <c r="AC1676" t="s">
        <v>99</v>
      </c>
      <c r="AD1676" s="5">
        <v/>
      </c>
      <c r="AE1676" t="s">
        <v>74</v>
      </c>
      <c r="AF1676" t="s">
        <v>6661</v>
      </c>
      <c r="AG1676" t="s">
        <v>76</v>
      </c>
      <c r="AH1676" t="s">
        <v>861</v>
      </c>
      <c r="AI1676" s="5">
        <v>43923</v>
      </c>
      <c r="AJ1676" s="5">
        <v>43194</v>
      </c>
      <c r="AK1676" t="s">
        <v>1827</v>
      </c>
    </row>
    <row r="1677" spans="1:37">
      <c r="A1677" t="s">
        <v>6662</v>
      </c>
      <c r="B1677" t="s">
        <v>1487</v>
      </c>
      <c r="C1677" s="5">
        <v>43101</v>
      </c>
      <c r="D1677" s="5">
        <v>43190</v>
      </c>
      <c r="E1677" t="s">
        <v>43</v>
      </c>
      <c r="F1677" t="s">
        <v>1109</v>
      </c>
      <c r="G1677" t="s">
        <v>1110</v>
      </c>
      <c r="H1677" t="s">
        <v>1110</v>
      </c>
      <c r="I1677" t="s">
        <v>539</v>
      </c>
      <c r="J1677" t="s">
        <v>1655</v>
      </c>
      <c r="K1677" t="s">
        <v>1656</v>
      </c>
      <c r="L1677" t="s">
        <v>1657</v>
      </c>
      <c r="M1677" t="s">
        <v>54</v>
      </c>
      <c r="N1677" t="s">
        <v>6663</v>
      </c>
      <c r="O1677" t="s">
        <v>56</v>
      </c>
      <c r="P1677" t="s">
        <v>67</v>
      </c>
      <c r="Q1677" t="s">
        <v>249</v>
      </c>
      <c r="R1677" t="s">
        <v>69</v>
      </c>
      <c r="S1677" t="s">
        <v>70</v>
      </c>
      <c r="T1677" t="s">
        <v>71</v>
      </c>
      <c r="U1677" t="s">
        <v>69</v>
      </c>
      <c r="V1677" t="s">
        <v>70</v>
      </c>
      <c r="W1677" t="s">
        <v>120</v>
      </c>
      <c r="X1677" t="s">
        <v>6663</v>
      </c>
      <c r="Y1677" s="5">
        <v>43165</v>
      </c>
      <c r="Z1677" s="5">
        <v>43165</v>
      </c>
      <c r="AA1677" t="s">
        <v>6664</v>
      </c>
      <c r="AB1677" t="s">
        <v>225</v>
      </c>
      <c r="AC1677" t="s">
        <v>99</v>
      </c>
      <c r="AD1677" s="5">
        <v/>
      </c>
      <c r="AE1677" t="s">
        <v>74</v>
      </c>
      <c r="AF1677" t="s">
        <v>6664</v>
      </c>
      <c r="AG1677" t="s">
        <v>76</v>
      </c>
      <c r="AH1677" t="s">
        <v>861</v>
      </c>
      <c r="AI1677" s="5">
        <v>43923</v>
      </c>
      <c r="AJ1677" s="5">
        <v>43194</v>
      </c>
      <c r="AK1677" t="s">
        <v>1827</v>
      </c>
    </row>
    <row r="1678" spans="1:37">
      <c r="A1678" t="s">
        <v>6665</v>
      </c>
      <c r="B1678" t="s">
        <v>1487</v>
      </c>
      <c r="C1678" s="5">
        <v>43101</v>
      </c>
      <c r="D1678" s="5">
        <v>43190</v>
      </c>
      <c r="E1678" t="s">
        <v>47</v>
      </c>
      <c r="F1678" t="s">
        <v>782</v>
      </c>
      <c r="G1678" t="s">
        <v>783</v>
      </c>
      <c r="H1678" t="s">
        <v>783</v>
      </c>
      <c r="I1678" t="s">
        <v>210</v>
      </c>
      <c r="J1678" t="s">
        <v>233</v>
      </c>
      <c r="K1678" t="s">
        <v>234</v>
      </c>
      <c r="L1678" t="s">
        <v>235</v>
      </c>
      <c r="M1678" t="s">
        <v>54</v>
      </c>
      <c r="N1678" t="s">
        <v>4981</v>
      </c>
      <c r="O1678" t="s">
        <v>56</v>
      </c>
      <c r="P1678" t="s">
        <v>67</v>
      </c>
      <c r="Q1678" t="s">
        <v>333</v>
      </c>
      <c r="R1678" t="s">
        <v>69</v>
      </c>
      <c r="S1678" t="s">
        <v>70</v>
      </c>
      <c r="T1678" t="s">
        <v>71</v>
      </c>
      <c r="U1678" t="s">
        <v>69</v>
      </c>
      <c r="V1678" t="s">
        <v>70</v>
      </c>
      <c r="W1678" t="s">
        <v>675</v>
      </c>
      <c r="X1678" t="s">
        <v>4981</v>
      </c>
      <c r="Y1678" s="5">
        <v>43158</v>
      </c>
      <c r="Z1678" s="5">
        <v>43159</v>
      </c>
      <c r="AA1678" t="s">
        <v>6666</v>
      </c>
      <c r="AB1678" t="s">
        <v>225</v>
      </c>
      <c r="AC1678" t="s">
        <v>99</v>
      </c>
      <c r="AD1678" s="5">
        <v/>
      </c>
      <c r="AE1678" t="s">
        <v>74</v>
      </c>
      <c r="AF1678" t="s">
        <v>6666</v>
      </c>
      <c r="AG1678" t="s">
        <v>76</v>
      </c>
      <c r="AH1678" t="s">
        <v>861</v>
      </c>
      <c r="AI1678" s="5">
        <v>43923</v>
      </c>
      <c r="AJ1678" s="5">
        <v>43194</v>
      </c>
      <c r="AK1678" t="s">
        <v>1827</v>
      </c>
    </row>
    <row r="1679" spans="1:37">
      <c r="A1679" t="s">
        <v>6667</v>
      </c>
      <c r="B1679" t="s">
        <v>1487</v>
      </c>
      <c r="C1679" s="5">
        <v>43101</v>
      </c>
      <c r="D1679" s="5">
        <v>43190</v>
      </c>
      <c r="E1679" t="s">
        <v>51</v>
      </c>
      <c r="F1679" t="s">
        <v>436</v>
      </c>
      <c r="G1679" t="s">
        <v>437</v>
      </c>
      <c r="H1679" t="s">
        <v>437</v>
      </c>
      <c r="I1679" t="s">
        <v>585</v>
      </c>
      <c r="J1679" t="s">
        <v>3590</v>
      </c>
      <c r="K1679" t="s">
        <v>3591</v>
      </c>
      <c r="L1679" t="s">
        <v>1662</v>
      </c>
      <c r="M1679" t="s">
        <v>54</v>
      </c>
      <c r="N1679" t="s">
        <v>1846</v>
      </c>
      <c r="O1679" t="s">
        <v>56</v>
      </c>
      <c r="P1679" t="s">
        <v>67</v>
      </c>
      <c r="Q1679" t="s">
        <v>130</v>
      </c>
      <c r="R1679" t="s">
        <v>69</v>
      </c>
      <c r="S1679" t="s">
        <v>70</v>
      </c>
      <c r="T1679" t="s">
        <v>71</v>
      </c>
      <c r="U1679" t="s">
        <v>69</v>
      </c>
      <c r="V1679" t="s">
        <v>70</v>
      </c>
      <c r="W1679" t="s">
        <v>72</v>
      </c>
      <c r="X1679" t="s">
        <v>1846</v>
      </c>
      <c r="Y1679" s="5">
        <v>43173</v>
      </c>
      <c r="Z1679" s="5">
        <v>43175</v>
      </c>
      <c r="AA1679" t="s">
        <v>6668</v>
      </c>
      <c r="AB1679" t="s">
        <v>68</v>
      </c>
      <c r="AC1679" t="s">
        <v>99</v>
      </c>
      <c r="AD1679" s="5">
        <v/>
      </c>
      <c r="AE1679" t="s">
        <v>74</v>
      </c>
      <c r="AF1679" t="s">
        <v>6668</v>
      </c>
      <c r="AG1679" t="s">
        <v>76</v>
      </c>
      <c r="AH1679" t="s">
        <v>861</v>
      </c>
      <c r="AI1679" s="5">
        <v>43923</v>
      </c>
      <c r="AJ1679" s="5">
        <v>43194</v>
      </c>
      <c r="AK1679" t="s">
        <v>1827</v>
      </c>
    </row>
    <row r="1680" spans="1:37">
      <c r="A1680" t="s">
        <v>6669</v>
      </c>
      <c r="B1680" t="s">
        <v>1487</v>
      </c>
      <c r="C1680" s="5">
        <v>43101</v>
      </c>
      <c r="D1680" s="5">
        <v>43190</v>
      </c>
      <c r="E1680" t="s">
        <v>51</v>
      </c>
      <c r="F1680" t="s">
        <v>1065</v>
      </c>
      <c r="G1680" t="s">
        <v>1066</v>
      </c>
      <c r="H1680" t="s">
        <v>1066</v>
      </c>
      <c r="I1680" t="s">
        <v>1588</v>
      </c>
      <c r="J1680" t="s">
        <v>1068</v>
      </c>
      <c r="K1680" t="s">
        <v>1069</v>
      </c>
      <c r="L1680" t="s">
        <v>1070</v>
      </c>
      <c r="M1680" t="s">
        <v>54</v>
      </c>
      <c r="N1680" t="s">
        <v>6670</v>
      </c>
      <c r="O1680" t="s">
        <v>56</v>
      </c>
      <c r="P1680" t="s">
        <v>67</v>
      </c>
      <c r="Q1680" t="s">
        <v>333</v>
      </c>
      <c r="R1680" t="s">
        <v>69</v>
      </c>
      <c r="S1680" t="s">
        <v>70</v>
      </c>
      <c r="T1680" t="s">
        <v>71</v>
      </c>
      <c r="U1680" t="s">
        <v>69</v>
      </c>
      <c r="V1680" t="s">
        <v>70</v>
      </c>
      <c r="W1680" t="s">
        <v>675</v>
      </c>
      <c r="X1680" t="s">
        <v>6670</v>
      </c>
      <c r="Y1680" s="5">
        <v>43172</v>
      </c>
      <c r="Z1680" s="5">
        <v>43173</v>
      </c>
      <c r="AA1680" t="s">
        <v>6671</v>
      </c>
      <c r="AB1680" t="s">
        <v>344</v>
      </c>
      <c r="AC1680" t="s">
        <v>99</v>
      </c>
      <c r="AD1680" s="5">
        <v/>
      </c>
      <c r="AE1680" t="s">
        <v>74</v>
      </c>
      <c r="AF1680" t="s">
        <v>6671</v>
      </c>
      <c r="AG1680" t="s">
        <v>76</v>
      </c>
      <c r="AH1680" t="s">
        <v>861</v>
      </c>
      <c r="AI1680" s="5">
        <v>43923</v>
      </c>
      <c r="AJ1680" s="5">
        <v>43194</v>
      </c>
      <c r="AK1680" t="s">
        <v>1827</v>
      </c>
    </row>
    <row r="1681" spans="1:37">
      <c r="A1681" t="s">
        <v>6672</v>
      </c>
      <c r="B1681" t="s">
        <v>1487</v>
      </c>
      <c r="C1681" s="5">
        <v>43101</v>
      </c>
      <c r="D1681" s="5">
        <v>43190</v>
      </c>
      <c r="E1681" t="s">
        <v>51</v>
      </c>
      <c r="F1681" t="s">
        <v>317</v>
      </c>
      <c r="G1681" t="s">
        <v>318</v>
      </c>
      <c r="H1681" t="s">
        <v>318</v>
      </c>
      <c r="I1681" t="s">
        <v>585</v>
      </c>
      <c r="J1681" t="s">
        <v>791</v>
      </c>
      <c r="K1681" t="s">
        <v>792</v>
      </c>
      <c r="L1681" t="s">
        <v>736</v>
      </c>
      <c r="M1681" t="s">
        <v>54</v>
      </c>
      <c r="N1681" t="s">
        <v>1955</v>
      </c>
      <c r="O1681" t="s">
        <v>56</v>
      </c>
      <c r="P1681" t="s">
        <v>67</v>
      </c>
      <c r="Q1681" t="s">
        <v>225</v>
      </c>
      <c r="R1681" t="s">
        <v>69</v>
      </c>
      <c r="S1681" t="s">
        <v>70</v>
      </c>
      <c r="T1681" t="s">
        <v>71</v>
      </c>
      <c r="U1681" t="s">
        <v>69</v>
      </c>
      <c r="V1681" t="s">
        <v>70</v>
      </c>
      <c r="W1681" t="s">
        <v>120</v>
      </c>
      <c r="X1681" t="s">
        <v>1955</v>
      </c>
      <c r="Y1681" s="5">
        <v>43158</v>
      </c>
      <c r="Z1681" s="5">
        <v>43159</v>
      </c>
      <c r="AA1681" t="s">
        <v>6673</v>
      </c>
      <c r="AB1681" t="s">
        <v>225</v>
      </c>
      <c r="AC1681" t="s">
        <v>99</v>
      </c>
      <c r="AD1681" s="5">
        <v/>
      </c>
      <c r="AE1681" t="s">
        <v>74</v>
      </c>
      <c r="AF1681" t="s">
        <v>6673</v>
      </c>
      <c r="AG1681" t="s">
        <v>76</v>
      </c>
      <c r="AH1681" t="s">
        <v>861</v>
      </c>
      <c r="AI1681" s="5">
        <v>43923</v>
      </c>
      <c r="AJ1681" s="5">
        <v>43194</v>
      </c>
      <c r="AK1681" t="s">
        <v>1827</v>
      </c>
    </row>
    <row r="1682" spans="1:37">
      <c r="A1682" t="s">
        <v>6674</v>
      </c>
      <c r="B1682" t="s">
        <v>1487</v>
      </c>
      <c r="C1682" s="5">
        <v>43101</v>
      </c>
      <c r="D1682" s="5">
        <v>43190</v>
      </c>
      <c r="E1682" t="s">
        <v>51</v>
      </c>
      <c r="F1682" t="s">
        <v>112</v>
      </c>
      <c r="G1682" t="s">
        <v>113</v>
      </c>
      <c r="H1682" t="s">
        <v>113</v>
      </c>
      <c r="I1682" t="s">
        <v>454</v>
      </c>
      <c r="J1682" t="s">
        <v>1464</v>
      </c>
      <c r="K1682" t="s">
        <v>1125</v>
      </c>
      <c r="L1682" t="s">
        <v>1125</v>
      </c>
      <c r="M1682" t="s">
        <v>54</v>
      </c>
      <c r="N1682" t="s">
        <v>6675</v>
      </c>
      <c r="O1682" t="s">
        <v>56</v>
      </c>
      <c r="P1682" t="s">
        <v>67</v>
      </c>
      <c r="Q1682" t="s">
        <v>473</v>
      </c>
      <c r="R1682" t="s">
        <v>69</v>
      </c>
      <c r="S1682" t="s">
        <v>70</v>
      </c>
      <c r="T1682" t="s">
        <v>71</v>
      </c>
      <c r="U1682" t="s">
        <v>69</v>
      </c>
      <c r="V1682" t="s">
        <v>70</v>
      </c>
      <c r="W1682" t="s">
        <v>72</v>
      </c>
      <c r="X1682" t="s">
        <v>6675</v>
      </c>
      <c r="Y1682" s="5">
        <v>43160</v>
      </c>
      <c r="Z1682" s="5">
        <v>43160</v>
      </c>
      <c r="AA1682" t="s">
        <v>6676</v>
      </c>
      <c r="AB1682" t="s">
        <v>249</v>
      </c>
      <c r="AC1682" t="s">
        <v>99</v>
      </c>
      <c r="AD1682" s="5">
        <v/>
      </c>
      <c r="AE1682" t="s">
        <v>74</v>
      </c>
      <c r="AF1682" t="s">
        <v>6676</v>
      </c>
      <c r="AG1682" t="s">
        <v>76</v>
      </c>
      <c r="AH1682" t="s">
        <v>861</v>
      </c>
      <c r="AI1682" s="5">
        <v>43923</v>
      </c>
      <c r="AJ1682" s="5">
        <v>43194</v>
      </c>
      <c r="AK1682" t="s">
        <v>1827</v>
      </c>
    </row>
    <row r="1683" spans="1:37">
      <c r="A1683" t="s">
        <v>6677</v>
      </c>
      <c r="B1683" t="s">
        <v>1487</v>
      </c>
      <c r="C1683" s="5">
        <v>43101</v>
      </c>
      <c r="D1683" s="5">
        <v>43190</v>
      </c>
      <c r="E1683" t="s">
        <v>51</v>
      </c>
      <c r="F1683" t="s">
        <v>1615</v>
      </c>
      <c r="G1683" t="s">
        <v>1616</v>
      </c>
      <c r="H1683" t="s">
        <v>1616</v>
      </c>
      <c r="I1683" t="s">
        <v>293</v>
      </c>
      <c r="J1683" t="s">
        <v>1617</v>
      </c>
      <c r="K1683" t="s">
        <v>1618</v>
      </c>
      <c r="L1683" t="s">
        <v>136</v>
      </c>
      <c r="M1683" t="s">
        <v>54</v>
      </c>
      <c r="N1683" t="s">
        <v>6678</v>
      </c>
      <c r="O1683" t="s">
        <v>56</v>
      </c>
      <c r="P1683" t="s">
        <v>67</v>
      </c>
      <c r="Q1683" t="s">
        <v>130</v>
      </c>
      <c r="R1683" t="s">
        <v>69</v>
      </c>
      <c r="S1683" t="s">
        <v>70</v>
      </c>
      <c r="T1683" t="s">
        <v>71</v>
      </c>
      <c r="U1683" t="s">
        <v>69</v>
      </c>
      <c r="V1683" t="s">
        <v>70</v>
      </c>
      <c r="W1683" t="s">
        <v>1927</v>
      </c>
      <c r="X1683" t="s">
        <v>6678</v>
      </c>
      <c r="Y1683" s="5">
        <v>43176</v>
      </c>
      <c r="Z1683" s="5">
        <v>43176</v>
      </c>
      <c r="AA1683" t="s">
        <v>6679</v>
      </c>
      <c r="AB1683" t="s">
        <v>344</v>
      </c>
      <c r="AC1683" t="s">
        <v>99</v>
      </c>
      <c r="AD1683" s="5">
        <v/>
      </c>
      <c r="AE1683" t="s">
        <v>74</v>
      </c>
      <c r="AF1683" t="s">
        <v>6679</v>
      </c>
      <c r="AG1683" t="s">
        <v>76</v>
      </c>
      <c r="AH1683" t="s">
        <v>861</v>
      </c>
      <c r="AI1683" s="5">
        <v>43923</v>
      </c>
      <c r="AJ1683" s="5">
        <v>43194</v>
      </c>
      <c r="AK1683" t="s">
        <v>1827</v>
      </c>
    </row>
    <row r="1684" spans="1:37">
      <c r="A1684" t="s">
        <v>6680</v>
      </c>
      <c r="B1684" t="s">
        <v>1487</v>
      </c>
      <c r="C1684" s="5">
        <v>43101</v>
      </c>
      <c r="D1684" s="5">
        <v>43190</v>
      </c>
      <c r="E1684" t="s">
        <v>51</v>
      </c>
      <c r="F1684" t="s">
        <v>453</v>
      </c>
      <c r="G1684" t="s">
        <v>283</v>
      </c>
      <c r="H1684" t="s">
        <v>283</v>
      </c>
      <c r="I1684" t="s">
        <v>293</v>
      </c>
      <c r="J1684" t="s">
        <v>572</v>
      </c>
      <c r="K1684" t="s">
        <v>388</v>
      </c>
      <c r="L1684" t="s">
        <v>736</v>
      </c>
      <c r="M1684" t="s">
        <v>54</v>
      </c>
      <c r="N1684" t="s">
        <v>1846</v>
      </c>
      <c r="O1684" t="s">
        <v>56</v>
      </c>
      <c r="P1684" t="s">
        <v>67</v>
      </c>
      <c r="Q1684" t="s">
        <v>355</v>
      </c>
      <c r="R1684" t="s">
        <v>69</v>
      </c>
      <c r="S1684" t="s">
        <v>70</v>
      </c>
      <c r="T1684" t="s">
        <v>71</v>
      </c>
      <c r="U1684" t="s">
        <v>69</v>
      </c>
      <c r="V1684" t="s">
        <v>70</v>
      </c>
      <c r="W1684" t="s">
        <v>675</v>
      </c>
      <c r="X1684" t="s">
        <v>1846</v>
      </c>
      <c r="Y1684" s="5">
        <v>43158</v>
      </c>
      <c r="Z1684" s="5">
        <v>43161</v>
      </c>
      <c r="AA1684" t="s">
        <v>6681</v>
      </c>
      <c r="AB1684" t="s">
        <v>225</v>
      </c>
      <c r="AC1684" t="s">
        <v>99</v>
      </c>
      <c r="AD1684" s="5">
        <v/>
      </c>
      <c r="AE1684" t="s">
        <v>74</v>
      </c>
      <c r="AF1684" t="s">
        <v>6681</v>
      </c>
      <c r="AG1684" t="s">
        <v>76</v>
      </c>
      <c r="AH1684" t="s">
        <v>861</v>
      </c>
      <c r="AI1684" s="5">
        <v>43923</v>
      </c>
      <c r="AJ1684" s="5">
        <v>43194</v>
      </c>
      <c r="AK1684" t="s">
        <v>1827</v>
      </c>
    </row>
    <row r="1685" spans="1:37">
      <c r="A1685" t="s">
        <v>6682</v>
      </c>
      <c r="B1685" t="s">
        <v>1487</v>
      </c>
      <c r="C1685" s="5">
        <v>43101</v>
      </c>
      <c r="D1685" s="5">
        <v>43190</v>
      </c>
      <c r="E1685" t="s">
        <v>51</v>
      </c>
      <c r="F1685" t="s">
        <v>583</v>
      </c>
      <c r="G1685" t="s">
        <v>584</v>
      </c>
      <c r="H1685" t="s">
        <v>584</v>
      </c>
      <c r="I1685" t="s">
        <v>585</v>
      </c>
      <c r="J1685" t="s">
        <v>1356</v>
      </c>
      <c r="K1685" t="s">
        <v>1357</v>
      </c>
      <c r="L1685" t="s">
        <v>156</v>
      </c>
      <c r="M1685" t="s">
        <v>54</v>
      </c>
      <c r="N1685" t="s">
        <v>1846</v>
      </c>
      <c r="O1685" t="s">
        <v>56</v>
      </c>
      <c r="P1685" t="s">
        <v>67</v>
      </c>
      <c r="Q1685" t="s">
        <v>355</v>
      </c>
      <c r="R1685" t="s">
        <v>69</v>
      </c>
      <c r="S1685" t="s">
        <v>70</v>
      </c>
      <c r="T1685" t="s">
        <v>71</v>
      </c>
      <c r="U1685" t="s">
        <v>69</v>
      </c>
      <c r="V1685" t="s">
        <v>70</v>
      </c>
      <c r="W1685" t="s">
        <v>675</v>
      </c>
      <c r="X1685" t="s">
        <v>1846</v>
      </c>
      <c r="Y1685" s="5">
        <v>43158</v>
      </c>
      <c r="Z1685" s="5">
        <v>43161</v>
      </c>
      <c r="AA1685" t="s">
        <v>6683</v>
      </c>
      <c r="AB1685" t="s">
        <v>225</v>
      </c>
      <c r="AC1685" t="s">
        <v>99</v>
      </c>
      <c r="AD1685" s="5">
        <v/>
      </c>
      <c r="AE1685" t="s">
        <v>74</v>
      </c>
      <c r="AF1685" t="s">
        <v>6683</v>
      </c>
      <c r="AG1685" t="s">
        <v>76</v>
      </c>
      <c r="AH1685" t="s">
        <v>861</v>
      </c>
      <c r="AI1685" s="5">
        <v>43923</v>
      </c>
      <c r="AJ1685" s="5">
        <v>43194</v>
      </c>
      <c r="AK1685" t="s">
        <v>1827</v>
      </c>
    </row>
    <row r="1686" spans="1:37">
      <c r="A1686" t="s">
        <v>6684</v>
      </c>
      <c r="B1686" t="s">
        <v>1487</v>
      </c>
      <c r="C1686" s="5">
        <v>43101</v>
      </c>
      <c r="D1686" s="5">
        <v>43190</v>
      </c>
      <c r="E1686" t="s">
        <v>51</v>
      </c>
      <c r="F1686" t="s">
        <v>162</v>
      </c>
      <c r="G1686" t="s">
        <v>163</v>
      </c>
      <c r="H1686" t="s">
        <v>163</v>
      </c>
      <c r="I1686" t="s">
        <v>293</v>
      </c>
      <c r="J1686" t="s">
        <v>6538</v>
      </c>
      <c r="K1686" t="s">
        <v>6539</v>
      </c>
      <c r="L1686" t="s">
        <v>1273</v>
      </c>
      <c r="M1686" t="s">
        <v>54</v>
      </c>
      <c r="N1686" t="s">
        <v>1846</v>
      </c>
      <c r="O1686" t="s">
        <v>56</v>
      </c>
      <c r="P1686" t="s">
        <v>67</v>
      </c>
      <c r="Q1686" t="s">
        <v>225</v>
      </c>
      <c r="R1686" t="s">
        <v>69</v>
      </c>
      <c r="S1686" t="s">
        <v>70</v>
      </c>
      <c r="T1686" t="s">
        <v>71</v>
      </c>
      <c r="U1686" t="s">
        <v>69</v>
      </c>
      <c r="V1686" t="s">
        <v>70</v>
      </c>
      <c r="W1686" t="s">
        <v>188</v>
      </c>
      <c r="X1686" t="s">
        <v>1846</v>
      </c>
      <c r="Y1686" s="5">
        <v>43158</v>
      </c>
      <c r="Z1686" s="5">
        <v>43161</v>
      </c>
      <c r="AA1686" t="s">
        <v>6685</v>
      </c>
      <c r="AB1686" t="s">
        <v>1135</v>
      </c>
      <c r="AC1686" t="s">
        <v>99</v>
      </c>
      <c r="AD1686" s="5">
        <v/>
      </c>
      <c r="AE1686" t="s">
        <v>74</v>
      </c>
      <c r="AF1686" t="s">
        <v>6685</v>
      </c>
      <c r="AG1686" t="s">
        <v>76</v>
      </c>
      <c r="AH1686" t="s">
        <v>861</v>
      </c>
      <c r="AI1686" s="5">
        <v>43923</v>
      </c>
      <c r="AJ1686" s="5">
        <v>43194</v>
      </c>
      <c r="AK1686" t="s">
        <v>1827</v>
      </c>
    </row>
    <row r="1687" spans="1:37">
      <c r="A1687" t="s">
        <v>6686</v>
      </c>
      <c r="B1687" t="s">
        <v>1487</v>
      </c>
      <c r="C1687" s="5">
        <v>43101</v>
      </c>
      <c r="D1687" s="5">
        <v>43190</v>
      </c>
      <c r="E1687" t="s">
        <v>47</v>
      </c>
      <c r="F1687" t="s">
        <v>1324</v>
      </c>
      <c r="G1687" t="s">
        <v>1325</v>
      </c>
      <c r="H1687" t="s">
        <v>1325</v>
      </c>
      <c r="I1687" t="s">
        <v>1029</v>
      </c>
      <c r="J1687" t="s">
        <v>697</v>
      </c>
      <c r="K1687" t="s">
        <v>750</v>
      </c>
      <c r="L1687" t="s">
        <v>94</v>
      </c>
      <c r="M1687" t="s">
        <v>54</v>
      </c>
      <c r="N1687" t="s">
        <v>3807</v>
      </c>
      <c r="O1687" t="s">
        <v>56</v>
      </c>
      <c r="P1687" t="s">
        <v>67</v>
      </c>
      <c r="Q1687" t="s">
        <v>473</v>
      </c>
      <c r="R1687" t="s">
        <v>69</v>
      </c>
      <c r="S1687" t="s">
        <v>70</v>
      </c>
      <c r="T1687" t="s">
        <v>71</v>
      </c>
      <c r="U1687" t="s">
        <v>69</v>
      </c>
      <c r="V1687" t="s">
        <v>70</v>
      </c>
      <c r="W1687" t="s">
        <v>72</v>
      </c>
      <c r="X1687" t="s">
        <v>3807</v>
      </c>
      <c r="Y1687" s="5">
        <v>43161</v>
      </c>
      <c r="Z1687" s="5">
        <v>43161</v>
      </c>
      <c r="AA1687" t="s">
        <v>6687</v>
      </c>
      <c r="AB1687" t="s">
        <v>2078</v>
      </c>
      <c r="AC1687" t="s">
        <v>99</v>
      </c>
      <c r="AD1687" s="5">
        <v/>
      </c>
      <c r="AE1687" t="s">
        <v>74</v>
      </c>
      <c r="AF1687" t="s">
        <v>6687</v>
      </c>
      <c r="AG1687" t="s">
        <v>76</v>
      </c>
      <c r="AH1687" t="s">
        <v>861</v>
      </c>
      <c r="AI1687" s="5">
        <v>43923</v>
      </c>
      <c r="AJ1687" s="5">
        <v>43194</v>
      </c>
      <c r="AK1687" t="s">
        <v>1827</v>
      </c>
    </row>
    <row r="1688" spans="1:37">
      <c r="A1688" t="s">
        <v>6688</v>
      </c>
      <c r="B1688" t="s">
        <v>2198</v>
      </c>
      <c r="C1688" s="5">
        <v>43891</v>
      </c>
      <c r="D1688" s="5">
        <v>43921</v>
      </c>
      <c r="E1688" t="s">
        <v>47</v>
      </c>
      <c r="F1688" t="s">
        <v>99</v>
      </c>
      <c r="G1688" t="s">
        <v>175</v>
      </c>
      <c r="H1688" t="s">
        <v>175</v>
      </c>
      <c r="I1688" t="s">
        <v>145</v>
      </c>
      <c r="J1688" t="s">
        <v>578</v>
      </c>
      <c r="K1688" t="s">
        <v>448</v>
      </c>
      <c r="L1688" t="s">
        <v>195</v>
      </c>
      <c r="M1688" t="s">
        <v>54</v>
      </c>
      <c r="N1688" t="s">
        <v>5284</v>
      </c>
      <c r="O1688" t="s">
        <v>56</v>
      </c>
      <c r="P1688" t="s">
        <v>67</v>
      </c>
      <c r="Q1688" t="s">
        <v>225</v>
      </c>
      <c r="R1688" t="s">
        <v>69</v>
      </c>
      <c r="S1688" t="s">
        <v>70</v>
      </c>
      <c r="T1688" t="s">
        <v>71</v>
      </c>
      <c r="U1688" t="s">
        <v>69</v>
      </c>
      <c r="V1688" t="s">
        <v>70</v>
      </c>
      <c r="W1688" t="s">
        <v>120</v>
      </c>
      <c r="X1688" t="s">
        <v>5284</v>
      </c>
      <c r="Y1688" s="5">
        <v>43845</v>
      </c>
      <c r="Z1688" s="5">
        <v>43846</v>
      </c>
      <c r="AA1688" t="s">
        <v>6689</v>
      </c>
      <c r="AB1688" t="s">
        <v>2207</v>
      </c>
      <c r="AC1688" t="s">
        <v>99</v>
      </c>
      <c r="AD1688" s="5">
        <v>43846</v>
      </c>
      <c r="AE1688" t="s">
        <v>6690</v>
      </c>
      <c r="AF1688" t="s">
        <v>6689</v>
      </c>
      <c r="AG1688" t="s">
        <v>76</v>
      </c>
      <c r="AH1688" t="s">
        <v>77</v>
      </c>
      <c r="AI1688" s="5">
        <v>43951</v>
      </c>
      <c r="AJ1688" s="5">
        <v>43951</v>
      </c>
      <c r="AK1688" t="s">
        <v>74</v>
      </c>
    </row>
    <row r="1689" spans="1:37">
      <c r="A1689" t="s">
        <v>6691</v>
      </c>
      <c r="B1689" t="s">
        <v>2198</v>
      </c>
      <c r="C1689" s="5">
        <v>43891</v>
      </c>
      <c r="D1689" s="5">
        <v>43921</v>
      </c>
      <c r="E1689" t="s">
        <v>43</v>
      </c>
      <c r="F1689" t="s">
        <v>79</v>
      </c>
      <c r="G1689" t="s">
        <v>80</v>
      </c>
      <c r="H1689" t="s">
        <v>80</v>
      </c>
      <c r="I1689" t="s">
        <v>366</v>
      </c>
      <c r="J1689" t="s">
        <v>367</v>
      </c>
      <c r="K1689" t="s">
        <v>330</v>
      </c>
      <c r="L1689" t="s">
        <v>93</v>
      </c>
      <c r="M1689" t="s">
        <v>54</v>
      </c>
      <c r="N1689" t="s">
        <v>3813</v>
      </c>
      <c r="O1689" t="s">
        <v>56</v>
      </c>
      <c r="P1689" t="s">
        <v>67</v>
      </c>
      <c r="Q1689" t="s">
        <v>85</v>
      </c>
      <c r="R1689" t="s">
        <v>69</v>
      </c>
      <c r="S1689" t="s">
        <v>70</v>
      </c>
      <c r="T1689" t="s">
        <v>71</v>
      </c>
      <c r="U1689" t="s">
        <v>69</v>
      </c>
      <c r="V1689" t="s">
        <v>70</v>
      </c>
      <c r="W1689" t="s">
        <v>188</v>
      </c>
      <c r="X1689" t="s">
        <v>3813</v>
      </c>
      <c r="Y1689" s="5">
        <v>43843</v>
      </c>
      <c r="Z1689" s="5">
        <v>43843</v>
      </c>
      <c r="AA1689" t="s">
        <v>6692</v>
      </c>
      <c r="AB1689" t="s">
        <v>502</v>
      </c>
      <c r="AC1689" t="s">
        <v>99</v>
      </c>
      <c r="AD1689" s="5">
        <v>43843</v>
      </c>
      <c r="AE1689" t="s">
        <v>6693</v>
      </c>
      <c r="AF1689" t="s">
        <v>6692</v>
      </c>
      <c r="AG1689" t="s">
        <v>76</v>
      </c>
      <c r="AH1689" t="s">
        <v>77</v>
      </c>
      <c r="AI1689" s="5">
        <v>43951</v>
      </c>
      <c r="AJ1689" s="5">
        <v>43951</v>
      </c>
      <c r="AK1689" t="s">
        <v>74</v>
      </c>
    </row>
    <row r="1690" spans="1:37">
      <c r="A1690" t="s">
        <v>6694</v>
      </c>
      <c r="B1690" t="s">
        <v>2198</v>
      </c>
      <c r="C1690" s="5">
        <v>43891</v>
      </c>
      <c r="D1690" s="5">
        <v>43921</v>
      </c>
      <c r="E1690" t="s">
        <v>47</v>
      </c>
      <c r="F1690" t="s">
        <v>67</v>
      </c>
      <c r="G1690" t="s">
        <v>192</v>
      </c>
      <c r="H1690" t="s">
        <v>192</v>
      </c>
      <c r="I1690" t="s">
        <v>477</v>
      </c>
      <c r="J1690" t="s">
        <v>478</v>
      </c>
      <c r="K1690" t="s">
        <v>265</v>
      </c>
      <c r="L1690" t="s">
        <v>186</v>
      </c>
      <c r="M1690" t="s">
        <v>54</v>
      </c>
      <c r="N1690" t="s">
        <v>6695</v>
      </c>
      <c r="O1690" t="s">
        <v>56</v>
      </c>
      <c r="P1690" t="s">
        <v>67</v>
      </c>
      <c r="Q1690" t="s">
        <v>225</v>
      </c>
      <c r="R1690" t="s">
        <v>69</v>
      </c>
      <c r="S1690" t="s">
        <v>70</v>
      </c>
      <c r="T1690" t="s">
        <v>71</v>
      </c>
      <c r="U1690" t="s">
        <v>69</v>
      </c>
      <c r="V1690" t="s">
        <v>70</v>
      </c>
      <c r="W1690" t="s">
        <v>120</v>
      </c>
      <c r="X1690" t="s">
        <v>6695</v>
      </c>
      <c r="Y1690" s="5">
        <v>43846</v>
      </c>
      <c r="Z1690" s="5">
        <v>43847</v>
      </c>
      <c r="AA1690" t="s">
        <v>6696</v>
      </c>
      <c r="AB1690" t="s">
        <v>6697</v>
      </c>
      <c r="AC1690" t="s">
        <v>99</v>
      </c>
      <c r="AD1690" s="5">
        <v>43847</v>
      </c>
      <c r="AE1690" t="s">
        <v>6698</v>
      </c>
      <c r="AF1690" t="s">
        <v>6696</v>
      </c>
      <c r="AG1690" t="s">
        <v>76</v>
      </c>
      <c r="AH1690" t="s">
        <v>77</v>
      </c>
      <c r="AI1690" s="5">
        <v>43951</v>
      </c>
      <c r="AJ1690" s="5">
        <v>43951</v>
      </c>
      <c r="AK1690" t="s">
        <v>74</v>
      </c>
    </row>
    <row r="1691" spans="1:37">
      <c r="A1691" t="s">
        <v>6699</v>
      </c>
      <c r="B1691" t="s">
        <v>2198</v>
      </c>
      <c r="C1691" s="5">
        <v>43891</v>
      </c>
      <c r="D1691" s="5">
        <v>43921</v>
      </c>
      <c r="E1691" t="s">
        <v>43</v>
      </c>
      <c r="F1691" t="s">
        <v>67</v>
      </c>
      <c r="G1691" t="s">
        <v>192</v>
      </c>
      <c r="H1691" t="s">
        <v>192</v>
      </c>
      <c r="I1691" t="s">
        <v>477</v>
      </c>
      <c r="J1691" t="s">
        <v>484</v>
      </c>
      <c r="K1691" t="s">
        <v>485</v>
      </c>
      <c r="L1691" t="s">
        <v>486</v>
      </c>
      <c r="M1691" t="s">
        <v>54</v>
      </c>
      <c r="N1691" t="s">
        <v>6695</v>
      </c>
      <c r="O1691" t="s">
        <v>56</v>
      </c>
      <c r="P1691" t="s">
        <v>67</v>
      </c>
      <c r="Q1691" t="s">
        <v>225</v>
      </c>
      <c r="R1691" t="s">
        <v>69</v>
      </c>
      <c r="S1691" t="s">
        <v>70</v>
      </c>
      <c r="T1691" t="s">
        <v>71</v>
      </c>
      <c r="U1691" t="s">
        <v>69</v>
      </c>
      <c r="V1691" t="s">
        <v>70</v>
      </c>
      <c r="W1691" t="s">
        <v>120</v>
      </c>
      <c r="X1691" t="s">
        <v>6695</v>
      </c>
      <c r="Y1691" s="5">
        <v>43846</v>
      </c>
      <c r="Z1691" s="5">
        <v>43847</v>
      </c>
      <c r="AA1691" t="s">
        <v>6700</v>
      </c>
      <c r="AB1691" t="s">
        <v>225</v>
      </c>
      <c r="AC1691" t="s">
        <v>99</v>
      </c>
      <c r="AD1691" s="5">
        <v>43847</v>
      </c>
      <c r="AE1691" t="s">
        <v>6701</v>
      </c>
      <c r="AF1691" t="s">
        <v>6700</v>
      </c>
      <c r="AG1691" t="s">
        <v>76</v>
      </c>
      <c r="AH1691" t="s">
        <v>77</v>
      </c>
      <c r="AI1691" s="5">
        <v>43951</v>
      </c>
      <c r="AJ1691" s="5">
        <v>43951</v>
      </c>
      <c r="AK1691" t="s">
        <v>74</v>
      </c>
    </row>
    <row r="1692" spans="1:37">
      <c r="A1692" t="s">
        <v>6702</v>
      </c>
      <c r="B1692" t="s">
        <v>2198</v>
      </c>
      <c r="C1692" s="5">
        <v>43891</v>
      </c>
      <c r="D1692" s="5">
        <v>43921</v>
      </c>
      <c r="E1692" t="s">
        <v>51</v>
      </c>
      <c r="F1692" t="s">
        <v>79</v>
      </c>
      <c r="G1692" t="s">
        <v>80</v>
      </c>
      <c r="H1692" t="s">
        <v>80</v>
      </c>
      <c r="I1692" t="s">
        <v>477</v>
      </c>
      <c r="J1692" t="s">
        <v>3840</v>
      </c>
      <c r="K1692" t="s">
        <v>195</v>
      </c>
      <c r="L1692" t="s">
        <v>1198</v>
      </c>
      <c r="M1692" t="s">
        <v>54</v>
      </c>
      <c r="N1692" t="s">
        <v>6703</v>
      </c>
      <c r="O1692" t="s">
        <v>56</v>
      </c>
      <c r="P1692" t="s">
        <v>67</v>
      </c>
      <c r="Q1692" t="s">
        <v>225</v>
      </c>
      <c r="R1692" t="s">
        <v>69</v>
      </c>
      <c r="S1692" t="s">
        <v>70</v>
      </c>
      <c r="T1692" t="s">
        <v>71</v>
      </c>
      <c r="U1692" t="s">
        <v>69</v>
      </c>
      <c r="V1692" t="s">
        <v>70</v>
      </c>
      <c r="W1692" t="s">
        <v>120</v>
      </c>
      <c r="X1692" t="s">
        <v>6703</v>
      </c>
      <c r="Y1692" s="5">
        <v>43846</v>
      </c>
      <c r="Z1692" s="5">
        <v>43847</v>
      </c>
      <c r="AA1692" t="s">
        <v>6704</v>
      </c>
      <c r="AB1692" t="s">
        <v>225</v>
      </c>
      <c r="AC1692" t="s">
        <v>99</v>
      </c>
      <c r="AD1692" s="5">
        <v>43847</v>
      </c>
      <c r="AE1692" t="s">
        <v>6705</v>
      </c>
      <c r="AF1692" t="s">
        <v>6704</v>
      </c>
      <c r="AG1692" t="s">
        <v>76</v>
      </c>
      <c r="AH1692" t="s">
        <v>77</v>
      </c>
      <c r="AI1692" s="5">
        <v>43951</v>
      </c>
      <c r="AJ1692" s="5">
        <v>43951</v>
      </c>
      <c r="AK1692" t="s">
        <v>74</v>
      </c>
    </row>
    <row r="1693" spans="1:37">
      <c r="A1693" t="s">
        <v>6706</v>
      </c>
      <c r="B1693" t="s">
        <v>2198</v>
      </c>
      <c r="C1693" s="5">
        <v>43891</v>
      </c>
      <c r="D1693" s="5">
        <v>43921</v>
      </c>
      <c r="E1693" t="s">
        <v>51</v>
      </c>
      <c r="F1693" t="s">
        <v>209</v>
      </c>
      <c r="G1693" t="s">
        <v>163</v>
      </c>
      <c r="H1693" t="s">
        <v>163</v>
      </c>
      <c r="I1693" t="s">
        <v>5404</v>
      </c>
      <c r="J1693" t="s">
        <v>1301</v>
      </c>
      <c r="K1693" t="s">
        <v>1302</v>
      </c>
      <c r="L1693" t="s">
        <v>609</v>
      </c>
      <c r="M1693" t="s">
        <v>54</v>
      </c>
      <c r="N1693" t="s">
        <v>6707</v>
      </c>
      <c r="O1693" t="s">
        <v>56</v>
      </c>
      <c r="P1693" t="s">
        <v>67</v>
      </c>
      <c r="Q1693" t="s">
        <v>180</v>
      </c>
      <c r="R1693" t="s">
        <v>69</v>
      </c>
      <c r="S1693" t="s">
        <v>70</v>
      </c>
      <c r="T1693" t="s">
        <v>71</v>
      </c>
      <c r="U1693" t="s">
        <v>69</v>
      </c>
      <c r="V1693" t="s">
        <v>70</v>
      </c>
      <c r="W1693" t="s">
        <v>108</v>
      </c>
      <c r="X1693" t="s">
        <v>6707</v>
      </c>
      <c r="Y1693" s="5">
        <v>43836</v>
      </c>
      <c r="Z1693" s="5">
        <v>43837</v>
      </c>
      <c r="AA1693" t="s">
        <v>6708</v>
      </c>
      <c r="AB1693" t="s">
        <v>180</v>
      </c>
      <c r="AC1693" t="s">
        <v>99</v>
      </c>
      <c r="AD1693" s="5">
        <v>43837</v>
      </c>
      <c r="AE1693" t="s">
        <v>6709</v>
      </c>
      <c r="AF1693" t="s">
        <v>6708</v>
      </c>
      <c r="AG1693" t="s">
        <v>76</v>
      </c>
      <c r="AH1693" t="s">
        <v>77</v>
      </c>
      <c r="AI1693" s="5">
        <v>43951</v>
      </c>
      <c r="AJ1693" s="5">
        <v>43951</v>
      </c>
      <c r="AK1693" t="s">
        <v>74</v>
      </c>
    </row>
    <row r="1694" spans="1:37">
      <c r="A1694" t="s">
        <v>6710</v>
      </c>
      <c r="B1694" t="s">
        <v>2198</v>
      </c>
      <c r="C1694" s="5">
        <v>43891</v>
      </c>
      <c r="D1694" s="5">
        <v>43921</v>
      </c>
      <c r="E1694" t="s">
        <v>51</v>
      </c>
      <c r="F1694" t="s">
        <v>209</v>
      </c>
      <c r="G1694" t="s">
        <v>163</v>
      </c>
      <c r="H1694" t="s">
        <v>163</v>
      </c>
      <c r="I1694" t="s">
        <v>284</v>
      </c>
      <c r="J1694" t="s">
        <v>165</v>
      </c>
      <c r="K1694" t="s">
        <v>372</v>
      </c>
      <c r="L1694" t="s">
        <v>373</v>
      </c>
      <c r="M1694" t="s">
        <v>54</v>
      </c>
      <c r="N1694" t="s">
        <v>3825</v>
      </c>
      <c r="O1694" t="s">
        <v>56</v>
      </c>
      <c r="P1694" t="s">
        <v>67</v>
      </c>
      <c r="Q1694" t="s">
        <v>225</v>
      </c>
      <c r="R1694" t="s">
        <v>69</v>
      </c>
      <c r="S1694" t="s">
        <v>70</v>
      </c>
      <c r="T1694" t="s">
        <v>71</v>
      </c>
      <c r="U1694" t="s">
        <v>69</v>
      </c>
      <c r="V1694" t="s">
        <v>70</v>
      </c>
      <c r="W1694" t="s">
        <v>120</v>
      </c>
      <c r="X1694" t="s">
        <v>3825</v>
      </c>
      <c r="Y1694" s="5">
        <v>43846</v>
      </c>
      <c r="Z1694" s="5">
        <v>43847</v>
      </c>
      <c r="AA1694" t="s">
        <v>6711</v>
      </c>
      <c r="AB1694" t="s">
        <v>225</v>
      </c>
      <c r="AC1694" t="s">
        <v>99</v>
      </c>
      <c r="AD1694" s="5">
        <v>43847</v>
      </c>
      <c r="AE1694" t="s">
        <v>6712</v>
      </c>
      <c r="AF1694" t="s">
        <v>6711</v>
      </c>
      <c r="AG1694" t="s">
        <v>76</v>
      </c>
      <c r="AH1694" t="s">
        <v>77</v>
      </c>
      <c r="AI1694" s="5">
        <v>43951</v>
      </c>
      <c r="AJ1694" s="5">
        <v>43951</v>
      </c>
      <c r="AK1694" t="s">
        <v>74</v>
      </c>
    </row>
    <row r="1695" spans="1:37">
      <c r="A1695" t="s">
        <v>6713</v>
      </c>
      <c r="B1695" t="s">
        <v>2198</v>
      </c>
      <c r="C1695" s="5">
        <v>43891</v>
      </c>
      <c r="D1695" s="5">
        <v>43921</v>
      </c>
      <c r="E1695" t="s">
        <v>47</v>
      </c>
      <c r="F1695" t="s">
        <v>546</v>
      </c>
      <c r="G1695" t="s">
        <v>547</v>
      </c>
      <c r="H1695" t="s">
        <v>547</v>
      </c>
      <c r="I1695" t="s">
        <v>210</v>
      </c>
      <c r="J1695" t="s">
        <v>6714</v>
      </c>
      <c r="K1695" t="s">
        <v>156</v>
      </c>
      <c r="L1695" t="s">
        <v>6715</v>
      </c>
      <c r="M1695" t="s">
        <v>54</v>
      </c>
      <c r="N1695" t="s">
        <v>6716</v>
      </c>
      <c r="O1695" t="s">
        <v>56</v>
      </c>
      <c r="P1695" t="s">
        <v>67</v>
      </c>
      <c r="Q1695" t="s">
        <v>180</v>
      </c>
      <c r="R1695" t="s">
        <v>69</v>
      </c>
      <c r="S1695" t="s">
        <v>70</v>
      </c>
      <c r="T1695" t="s">
        <v>71</v>
      </c>
      <c r="U1695" t="s">
        <v>69</v>
      </c>
      <c r="V1695" t="s">
        <v>70</v>
      </c>
      <c r="W1695" t="s">
        <v>108</v>
      </c>
      <c r="X1695" t="s">
        <v>6716</v>
      </c>
      <c r="Y1695" s="5">
        <v>43836</v>
      </c>
      <c r="Z1695" s="5">
        <v>43837</v>
      </c>
      <c r="AA1695" t="s">
        <v>6717</v>
      </c>
      <c r="AB1695" t="s">
        <v>3861</v>
      </c>
      <c r="AC1695" t="s">
        <v>99</v>
      </c>
      <c r="AD1695" s="5">
        <v>43837</v>
      </c>
      <c r="AE1695" t="s">
        <v>6718</v>
      </c>
      <c r="AF1695" t="s">
        <v>6717</v>
      </c>
      <c r="AG1695" t="s">
        <v>76</v>
      </c>
      <c r="AH1695" t="s">
        <v>77</v>
      </c>
      <c r="AI1695" s="5">
        <v>43951</v>
      </c>
      <c r="AJ1695" s="5">
        <v>43951</v>
      </c>
      <c r="AK1695" t="s">
        <v>74</v>
      </c>
    </row>
    <row r="1696" spans="1:37">
      <c r="A1696" t="s">
        <v>6719</v>
      </c>
      <c r="B1696" t="s">
        <v>2198</v>
      </c>
      <c r="C1696" s="5">
        <v>43891</v>
      </c>
      <c r="D1696" s="5">
        <v>43921</v>
      </c>
      <c r="E1696" t="s">
        <v>51</v>
      </c>
      <c r="F1696" t="s">
        <v>99</v>
      </c>
      <c r="G1696" t="s">
        <v>175</v>
      </c>
      <c r="H1696" t="s">
        <v>175</v>
      </c>
      <c r="I1696" t="s">
        <v>145</v>
      </c>
      <c r="J1696" t="s">
        <v>572</v>
      </c>
      <c r="K1696" t="s">
        <v>276</v>
      </c>
      <c r="L1696" t="s">
        <v>64</v>
      </c>
      <c r="M1696" t="s">
        <v>54</v>
      </c>
      <c r="N1696" t="s">
        <v>331</v>
      </c>
      <c r="O1696" t="s">
        <v>56</v>
      </c>
      <c r="P1696" t="s">
        <v>67</v>
      </c>
      <c r="Q1696" t="s">
        <v>225</v>
      </c>
      <c r="R1696" t="s">
        <v>69</v>
      </c>
      <c r="S1696" t="s">
        <v>70</v>
      </c>
      <c r="T1696" t="s">
        <v>71</v>
      </c>
      <c r="U1696" t="s">
        <v>69</v>
      </c>
      <c r="V1696" t="s">
        <v>70</v>
      </c>
      <c r="W1696" t="s">
        <v>120</v>
      </c>
      <c r="X1696" t="s">
        <v>331</v>
      </c>
      <c r="Y1696" s="5">
        <v>43846</v>
      </c>
      <c r="Z1696" s="5">
        <v>43847</v>
      </c>
      <c r="AA1696" t="s">
        <v>6720</v>
      </c>
      <c r="AB1696" t="s">
        <v>225</v>
      </c>
      <c r="AC1696" t="s">
        <v>99</v>
      </c>
      <c r="AD1696" s="5">
        <v>43847</v>
      </c>
      <c r="AE1696" t="s">
        <v>6721</v>
      </c>
      <c r="AF1696" t="s">
        <v>6720</v>
      </c>
      <c r="AG1696" t="s">
        <v>76</v>
      </c>
      <c r="AH1696" t="s">
        <v>77</v>
      </c>
      <c r="AI1696" s="5">
        <v>43951</v>
      </c>
      <c r="AJ1696" s="5">
        <v>43951</v>
      </c>
      <c r="AK1696" t="s">
        <v>74</v>
      </c>
    </row>
    <row r="1697" spans="1:37">
      <c r="A1697" t="s">
        <v>6722</v>
      </c>
      <c r="B1697" t="s">
        <v>2198</v>
      </c>
      <c r="C1697" s="5">
        <v>43891</v>
      </c>
      <c r="D1697" s="5">
        <v>43921</v>
      </c>
      <c r="E1697" t="s">
        <v>51</v>
      </c>
      <c r="F1697" t="s">
        <v>60</v>
      </c>
      <c r="G1697" t="s">
        <v>61</v>
      </c>
      <c r="H1697" t="s">
        <v>61</v>
      </c>
      <c r="I1697" t="s">
        <v>153</v>
      </c>
      <c r="J1697" t="s">
        <v>154</v>
      </c>
      <c r="K1697" t="s">
        <v>155</v>
      </c>
      <c r="L1697" t="s">
        <v>156</v>
      </c>
      <c r="M1697" t="s">
        <v>54</v>
      </c>
      <c r="N1697" t="s">
        <v>5280</v>
      </c>
      <c r="O1697" t="s">
        <v>56</v>
      </c>
      <c r="P1697" t="s">
        <v>67</v>
      </c>
      <c r="Q1697" t="s">
        <v>85</v>
      </c>
      <c r="R1697" t="s">
        <v>69</v>
      </c>
      <c r="S1697" t="s">
        <v>70</v>
      </c>
      <c r="T1697" t="s">
        <v>71</v>
      </c>
      <c r="U1697" t="s">
        <v>69</v>
      </c>
      <c r="V1697" t="s">
        <v>70</v>
      </c>
      <c r="W1697" t="s">
        <v>86</v>
      </c>
      <c r="X1697" t="s">
        <v>5280</v>
      </c>
      <c r="Y1697" s="5">
        <v>43837</v>
      </c>
      <c r="Z1697" s="5">
        <v>43837</v>
      </c>
      <c r="AA1697" t="s">
        <v>6723</v>
      </c>
      <c r="AB1697" t="s">
        <v>139</v>
      </c>
      <c r="AC1697" t="s">
        <v>99</v>
      </c>
      <c r="AD1697" s="5">
        <v>43837</v>
      </c>
      <c r="AE1697" t="s">
        <v>6724</v>
      </c>
      <c r="AF1697" t="s">
        <v>6723</v>
      </c>
      <c r="AG1697" t="s">
        <v>76</v>
      </c>
      <c r="AH1697" t="s">
        <v>77</v>
      </c>
      <c r="AI1697" s="5">
        <v>43951</v>
      </c>
      <c r="AJ1697" s="5">
        <v>43951</v>
      </c>
      <c r="AK1697" t="s">
        <v>74</v>
      </c>
    </row>
    <row r="1698" spans="1:37">
      <c r="A1698" t="s">
        <v>6725</v>
      </c>
      <c r="B1698" t="s">
        <v>2198</v>
      </c>
      <c r="C1698" s="5">
        <v>43891</v>
      </c>
      <c r="D1698" s="5">
        <v>43921</v>
      </c>
      <c r="E1698" t="s">
        <v>43</v>
      </c>
      <c r="F1698" t="s">
        <v>407</v>
      </c>
      <c r="G1698" t="s">
        <v>408</v>
      </c>
      <c r="H1698" t="s">
        <v>408</v>
      </c>
      <c r="I1698" t="s">
        <v>409</v>
      </c>
      <c r="J1698" t="s">
        <v>410</v>
      </c>
      <c r="K1698" t="s">
        <v>411</v>
      </c>
      <c r="L1698" t="s">
        <v>412</v>
      </c>
      <c r="M1698" t="s">
        <v>54</v>
      </c>
      <c r="N1698" t="s">
        <v>6726</v>
      </c>
      <c r="O1698" t="s">
        <v>56</v>
      </c>
      <c r="P1698" t="s">
        <v>67</v>
      </c>
      <c r="Q1698" t="s">
        <v>502</v>
      </c>
      <c r="R1698" t="s">
        <v>69</v>
      </c>
      <c r="S1698" t="s">
        <v>70</v>
      </c>
      <c r="T1698" t="s">
        <v>71</v>
      </c>
      <c r="U1698" t="s">
        <v>69</v>
      </c>
      <c r="V1698" t="s">
        <v>70</v>
      </c>
      <c r="W1698" t="s">
        <v>120</v>
      </c>
      <c r="X1698" t="s">
        <v>6726</v>
      </c>
      <c r="Y1698" s="5">
        <v>43846</v>
      </c>
      <c r="Z1698" s="5">
        <v>43848</v>
      </c>
      <c r="AA1698" t="s">
        <v>6727</v>
      </c>
      <c r="AB1698" t="s">
        <v>502</v>
      </c>
      <c r="AC1698" t="s">
        <v>99</v>
      </c>
      <c r="AD1698" s="5">
        <v>43848</v>
      </c>
      <c r="AE1698" t="s">
        <v>6728</v>
      </c>
      <c r="AF1698" t="s">
        <v>6727</v>
      </c>
      <c r="AG1698" t="s">
        <v>76</v>
      </c>
      <c r="AH1698" t="s">
        <v>77</v>
      </c>
      <c r="AI1698" s="5">
        <v>43951</v>
      </c>
      <c r="AJ1698" s="5">
        <v>43951</v>
      </c>
      <c r="AK1698" t="s">
        <v>74</v>
      </c>
    </row>
    <row r="1699" spans="1:37">
      <c r="A1699" t="s">
        <v>6729</v>
      </c>
      <c r="B1699" t="s">
        <v>2198</v>
      </c>
      <c r="C1699" s="5">
        <v>43891</v>
      </c>
      <c r="D1699" s="5">
        <v>43921</v>
      </c>
      <c r="E1699" t="s">
        <v>47</v>
      </c>
      <c r="F1699" t="s">
        <v>291</v>
      </c>
      <c r="G1699" t="s">
        <v>292</v>
      </c>
      <c r="H1699" t="s">
        <v>292</v>
      </c>
      <c r="I1699" t="s">
        <v>386</v>
      </c>
      <c r="J1699" t="s">
        <v>387</v>
      </c>
      <c r="K1699" t="s">
        <v>388</v>
      </c>
      <c r="L1699" t="s">
        <v>389</v>
      </c>
      <c r="M1699" t="s">
        <v>54</v>
      </c>
      <c r="N1699" t="s">
        <v>6730</v>
      </c>
      <c r="O1699" t="s">
        <v>56</v>
      </c>
      <c r="P1699" t="s">
        <v>67</v>
      </c>
      <c r="Q1699" t="s">
        <v>85</v>
      </c>
      <c r="R1699" t="s">
        <v>69</v>
      </c>
      <c r="S1699" t="s">
        <v>70</v>
      </c>
      <c r="T1699" t="s">
        <v>71</v>
      </c>
      <c r="U1699" t="s">
        <v>69</v>
      </c>
      <c r="V1699" t="s">
        <v>70</v>
      </c>
      <c r="W1699" t="s">
        <v>188</v>
      </c>
      <c r="X1699" t="s">
        <v>6730</v>
      </c>
      <c r="Y1699" s="5">
        <v>43851</v>
      </c>
      <c r="Z1699" s="5">
        <v>43851</v>
      </c>
      <c r="AA1699" t="s">
        <v>6731</v>
      </c>
      <c r="AB1699" t="s">
        <v>6404</v>
      </c>
      <c r="AC1699" t="s">
        <v>99</v>
      </c>
      <c r="AD1699" s="5">
        <v>43851</v>
      </c>
      <c r="AE1699" t="s">
        <v>6732</v>
      </c>
      <c r="AF1699" t="s">
        <v>6731</v>
      </c>
      <c r="AG1699" t="s">
        <v>76</v>
      </c>
      <c r="AH1699" t="s">
        <v>77</v>
      </c>
      <c r="AI1699" s="5">
        <v>43951</v>
      </c>
      <c r="AJ1699" s="5">
        <v>43951</v>
      </c>
      <c r="AK1699" t="s">
        <v>74</v>
      </c>
    </row>
    <row r="1700" spans="1:37">
      <c r="A1700" t="s">
        <v>6733</v>
      </c>
      <c r="B1700" t="s">
        <v>2198</v>
      </c>
      <c r="C1700" s="5">
        <v>43891</v>
      </c>
      <c r="D1700" s="5">
        <v>43921</v>
      </c>
      <c r="E1700" t="s">
        <v>47</v>
      </c>
      <c r="F1700" t="s">
        <v>99</v>
      </c>
      <c r="G1700" t="s">
        <v>175</v>
      </c>
      <c r="H1700" t="s">
        <v>175</v>
      </c>
      <c r="I1700" t="s">
        <v>145</v>
      </c>
      <c r="J1700" t="s">
        <v>3236</v>
      </c>
      <c r="K1700" t="s">
        <v>2246</v>
      </c>
      <c r="L1700" t="s">
        <v>3237</v>
      </c>
      <c r="M1700" t="s">
        <v>54</v>
      </c>
      <c r="N1700" t="s">
        <v>5334</v>
      </c>
      <c r="O1700" t="s">
        <v>56</v>
      </c>
      <c r="P1700" t="s">
        <v>67</v>
      </c>
      <c r="Q1700" t="s">
        <v>225</v>
      </c>
      <c r="R1700" t="s">
        <v>69</v>
      </c>
      <c r="S1700" t="s">
        <v>70</v>
      </c>
      <c r="T1700" t="s">
        <v>71</v>
      </c>
      <c r="U1700" t="s">
        <v>69</v>
      </c>
      <c r="V1700" t="s">
        <v>70</v>
      </c>
      <c r="W1700" t="s">
        <v>120</v>
      </c>
      <c r="X1700" t="s">
        <v>5334</v>
      </c>
      <c r="Y1700" s="5">
        <v>43851</v>
      </c>
      <c r="Z1700" s="5">
        <v>43852</v>
      </c>
      <c r="AA1700" t="s">
        <v>6734</v>
      </c>
      <c r="AB1700" t="s">
        <v>225</v>
      </c>
      <c r="AC1700" t="s">
        <v>99</v>
      </c>
      <c r="AD1700" s="5">
        <v>43852</v>
      </c>
      <c r="AE1700" t="s">
        <v>6735</v>
      </c>
      <c r="AF1700" t="s">
        <v>6734</v>
      </c>
      <c r="AG1700" t="s">
        <v>76</v>
      </c>
      <c r="AH1700" t="s">
        <v>77</v>
      </c>
      <c r="AI1700" s="5">
        <v>43951</v>
      </c>
      <c r="AJ1700" s="5">
        <v>43951</v>
      </c>
      <c r="AK1700" t="s">
        <v>74</v>
      </c>
    </row>
    <row r="1701" spans="1:37">
      <c r="A1701" t="s">
        <v>6736</v>
      </c>
      <c r="B1701" t="s">
        <v>2198</v>
      </c>
      <c r="C1701" s="5">
        <v>43891</v>
      </c>
      <c r="D1701" s="5">
        <v>43921</v>
      </c>
      <c r="E1701" t="s">
        <v>43</v>
      </c>
      <c r="F1701" t="s">
        <v>79</v>
      </c>
      <c r="G1701" t="s">
        <v>80</v>
      </c>
      <c r="H1701" t="s">
        <v>80</v>
      </c>
      <c r="I1701" t="s">
        <v>2439</v>
      </c>
      <c r="J1701" t="s">
        <v>92</v>
      </c>
      <c r="K1701" t="s">
        <v>94</v>
      </c>
      <c r="L1701" t="s">
        <v>93</v>
      </c>
      <c r="M1701" t="s">
        <v>54</v>
      </c>
      <c r="N1701" t="s">
        <v>5342</v>
      </c>
      <c r="O1701" t="s">
        <v>56</v>
      </c>
      <c r="P1701" t="s">
        <v>67</v>
      </c>
      <c r="Q1701" t="s">
        <v>800</v>
      </c>
      <c r="R1701" t="s">
        <v>69</v>
      </c>
      <c r="S1701" t="s">
        <v>70</v>
      </c>
      <c r="T1701" t="s">
        <v>71</v>
      </c>
      <c r="U1701" t="s">
        <v>69</v>
      </c>
      <c r="V1701" t="s">
        <v>70</v>
      </c>
      <c r="W1701" t="s">
        <v>108</v>
      </c>
      <c r="X1701" t="s">
        <v>5342</v>
      </c>
      <c r="Y1701" s="5">
        <v>43845</v>
      </c>
      <c r="Z1701" s="5">
        <v>43845</v>
      </c>
      <c r="AA1701" t="s">
        <v>6737</v>
      </c>
      <c r="AB1701" t="s">
        <v>800</v>
      </c>
      <c r="AC1701" t="s">
        <v>99</v>
      </c>
      <c r="AD1701" s="5">
        <v>43845</v>
      </c>
      <c r="AE1701" t="s">
        <v>6738</v>
      </c>
      <c r="AF1701" t="s">
        <v>6737</v>
      </c>
      <c r="AG1701" t="s">
        <v>76</v>
      </c>
      <c r="AH1701" t="s">
        <v>77</v>
      </c>
      <c r="AI1701" s="5">
        <v>43951</v>
      </c>
      <c r="AJ1701" s="5">
        <v>43951</v>
      </c>
      <c r="AK1701" t="s">
        <v>74</v>
      </c>
    </row>
    <row r="1702" spans="1:37">
      <c r="A1702" t="s">
        <v>6739</v>
      </c>
      <c r="B1702" t="s">
        <v>2198</v>
      </c>
      <c r="C1702" s="5">
        <v>43891</v>
      </c>
      <c r="D1702" s="5">
        <v>43921</v>
      </c>
      <c r="E1702" t="s">
        <v>51</v>
      </c>
      <c r="F1702" t="s">
        <v>112</v>
      </c>
      <c r="G1702" t="s">
        <v>113</v>
      </c>
      <c r="H1702" t="s">
        <v>113</v>
      </c>
      <c r="I1702" t="s">
        <v>506</v>
      </c>
      <c r="J1702" t="s">
        <v>6740</v>
      </c>
      <c r="K1702" t="s">
        <v>6741</v>
      </c>
      <c r="L1702" t="s">
        <v>330</v>
      </c>
      <c r="M1702" t="s">
        <v>54</v>
      </c>
      <c r="N1702" t="s">
        <v>6742</v>
      </c>
      <c r="O1702" t="s">
        <v>56</v>
      </c>
      <c r="P1702" t="s">
        <v>67</v>
      </c>
      <c r="Q1702" t="s">
        <v>225</v>
      </c>
      <c r="R1702" t="s">
        <v>69</v>
      </c>
      <c r="S1702" t="s">
        <v>70</v>
      </c>
      <c r="T1702" t="s">
        <v>71</v>
      </c>
      <c r="U1702" t="s">
        <v>69</v>
      </c>
      <c r="V1702" t="s">
        <v>70</v>
      </c>
      <c r="W1702" t="s">
        <v>120</v>
      </c>
      <c r="X1702" t="s">
        <v>6742</v>
      </c>
      <c r="Y1702" s="5">
        <v>43839</v>
      </c>
      <c r="Z1702" s="5">
        <v>43840</v>
      </c>
      <c r="AA1702" t="s">
        <v>6743</v>
      </c>
      <c r="AB1702" t="s">
        <v>225</v>
      </c>
      <c r="AC1702" t="s">
        <v>99</v>
      </c>
      <c r="AD1702" s="5">
        <v>43840</v>
      </c>
      <c r="AE1702" t="s">
        <v>6744</v>
      </c>
      <c r="AF1702" t="s">
        <v>6743</v>
      </c>
      <c r="AG1702" t="s">
        <v>76</v>
      </c>
      <c r="AH1702" t="s">
        <v>77</v>
      </c>
      <c r="AI1702" s="5">
        <v>43951</v>
      </c>
      <c r="AJ1702" s="5">
        <v>43951</v>
      </c>
      <c r="AK1702" t="s">
        <v>74</v>
      </c>
    </row>
    <row r="1703" spans="1:37">
      <c r="A1703" t="s">
        <v>6745</v>
      </c>
      <c r="B1703" t="s">
        <v>2198</v>
      </c>
      <c r="C1703" s="5">
        <v>43891</v>
      </c>
      <c r="D1703" s="5">
        <v>43921</v>
      </c>
      <c r="E1703" t="s">
        <v>51</v>
      </c>
      <c r="F1703" t="s">
        <v>453</v>
      </c>
      <c r="G1703" t="s">
        <v>283</v>
      </c>
      <c r="H1703" t="s">
        <v>283</v>
      </c>
      <c r="I1703" t="s">
        <v>506</v>
      </c>
      <c r="J1703" t="s">
        <v>455</v>
      </c>
      <c r="K1703" t="s">
        <v>136</v>
      </c>
      <c r="L1703" t="s">
        <v>93</v>
      </c>
      <c r="M1703" t="s">
        <v>54</v>
      </c>
      <c r="N1703" t="s">
        <v>2343</v>
      </c>
      <c r="O1703" t="s">
        <v>56</v>
      </c>
      <c r="P1703" t="s">
        <v>67</v>
      </c>
      <c r="Q1703" t="s">
        <v>225</v>
      </c>
      <c r="R1703" t="s">
        <v>69</v>
      </c>
      <c r="S1703" t="s">
        <v>70</v>
      </c>
      <c r="T1703" t="s">
        <v>71</v>
      </c>
      <c r="U1703" t="s">
        <v>69</v>
      </c>
      <c r="V1703" t="s">
        <v>70</v>
      </c>
      <c r="W1703" t="s">
        <v>120</v>
      </c>
      <c r="X1703" t="s">
        <v>2343</v>
      </c>
      <c r="Y1703" s="5">
        <v>43839</v>
      </c>
      <c r="Z1703" s="5">
        <v>43840</v>
      </c>
      <c r="AA1703" t="s">
        <v>6746</v>
      </c>
      <c r="AB1703" t="s">
        <v>846</v>
      </c>
      <c r="AC1703" t="s">
        <v>99</v>
      </c>
      <c r="AD1703" s="5">
        <v>43840</v>
      </c>
      <c r="AE1703" t="s">
        <v>6747</v>
      </c>
      <c r="AF1703" t="s">
        <v>6746</v>
      </c>
      <c r="AG1703" t="s">
        <v>76</v>
      </c>
      <c r="AH1703" t="s">
        <v>77</v>
      </c>
      <c r="AI1703" s="5">
        <v>43951</v>
      </c>
      <c r="AJ1703" s="5">
        <v>43951</v>
      </c>
      <c r="AK1703" t="s">
        <v>74</v>
      </c>
    </row>
    <row r="1704" spans="1:37">
      <c r="A1704" t="s">
        <v>6748</v>
      </c>
      <c r="B1704" t="s">
        <v>2198</v>
      </c>
      <c r="C1704" s="5">
        <v>43891</v>
      </c>
      <c r="D1704" s="5">
        <v>43921</v>
      </c>
      <c r="E1704" t="s">
        <v>51</v>
      </c>
      <c r="F1704" t="s">
        <v>400</v>
      </c>
      <c r="G1704" t="s">
        <v>283</v>
      </c>
      <c r="H1704" t="s">
        <v>283</v>
      </c>
      <c r="I1704" t="s">
        <v>114</v>
      </c>
      <c r="J1704" t="s">
        <v>2901</v>
      </c>
      <c r="K1704" t="s">
        <v>156</v>
      </c>
      <c r="L1704" t="s">
        <v>2848</v>
      </c>
      <c r="M1704" t="s">
        <v>54</v>
      </c>
      <c r="N1704" t="s">
        <v>6749</v>
      </c>
      <c r="O1704" t="s">
        <v>56</v>
      </c>
      <c r="P1704" t="s">
        <v>67</v>
      </c>
      <c r="Q1704" t="s">
        <v>473</v>
      </c>
      <c r="R1704" t="s">
        <v>69</v>
      </c>
      <c r="S1704" t="s">
        <v>70</v>
      </c>
      <c r="T1704" t="s">
        <v>71</v>
      </c>
      <c r="U1704" t="s">
        <v>69</v>
      </c>
      <c r="V1704" t="s">
        <v>70</v>
      </c>
      <c r="W1704" t="s">
        <v>72</v>
      </c>
      <c r="X1704" t="s">
        <v>6749</v>
      </c>
      <c r="Y1704" s="5">
        <v>43843</v>
      </c>
      <c r="Z1704" s="5">
        <v>43843</v>
      </c>
      <c r="AA1704" t="s">
        <v>6750</v>
      </c>
      <c r="AB1704" t="s">
        <v>473</v>
      </c>
      <c r="AC1704" t="s">
        <v>99</v>
      </c>
      <c r="AD1704" s="5">
        <v>43843</v>
      </c>
      <c r="AE1704" t="s">
        <v>6751</v>
      </c>
      <c r="AF1704" t="s">
        <v>6750</v>
      </c>
      <c r="AG1704" t="s">
        <v>76</v>
      </c>
      <c r="AH1704" t="s">
        <v>77</v>
      </c>
      <c r="AI1704" s="5">
        <v>43951</v>
      </c>
      <c r="AJ1704" s="5">
        <v>43951</v>
      </c>
      <c r="AK1704" t="s">
        <v>74</v>
      </c>
    </row>
    <row r="1705" spans="1:37">
      <c r="A1705" t="s">
        <v>6752</v>
      </c>
      <c r="B1705" t="s">
        <v>2198</v>
      </c>
      <c r="C1705" s="5">
        <v>43891</v>
      </c>
      <c r="D1705" s="5">
        <v>43921</v>
      </c>
      <c r="E1705" t="s">
        <v>51</v>
      </c>
      <c r="F1705" t="s">
        <v>99</v>
      </c>
      <c r="G1705" t="s">
        <v>175</v>
      </c>
      <c r="H1705" t="s">
        <v>175</v>
      </c>
      <c r="I1705" t="s">
        <v>327</v>
      </c>
      <c r="J1705" t="s">
        <v>524</v>
      </c>
      <c r="K1705" t="s">
        <v>525</v>
      </c>
      <c r="L1705" t="s">
        <v>64</v>
      </c>
      <c r="M1705" t="s">
        <v>54</v>
      </c>
      <c r="N1705" t="s">
        <v>2236</v>
      </c>
      <c r="O1705" t="s">
        <v>56</v>
      </c>
      <c r="P1705" t="s">
        <v>67</v>
      </c>
      <c r="Q1705" t="s">
        <v>249</v>
      </c>
      <c r="R1705" t="s">
        <v>69</v>
      </c>
      <c r="S1705" t="s">
        <v>70</v>
      </c>
      <c r="T1705" t="s">
        <v>71</v>
      </c>
      <c r="U1705" t="s">
        <v>69</v>
      </c>
      <c r="V1705" t="s">
        <v>70</v>
      </c>
      <c r="W1705" t="s">
        <v>140</v>
      </c>
      <c r="X1705" t="s">
        <v>2236</v>
      </c>
      <c r="Y1705" s="5">
        <v>43838</v>
      </c>
      <c r="Z1705" s="5">
        <v>43839</v>
      </c>
      <c r="AA1705" t="s">
        <v>6753</v>
      </c>
      <c r="AB1705" t="s">
        <v>249</v>
      </c>
      <c r="AC1705" t="s">
        <v>99</v>
      </c>
      <c r="AD1705" s="5">
        <v>43839</v>
      </c>
      <c r="AE1705" t="s">
        <v>6754</v>
      </c>
      <c r="AF1705" t="s">
        <v>6753</v>
      </c>
      <c r="AG1705" t="s">
        <v>76</v>
      </c>
      <c r="AH1705" t="s">
        <v>77</v>
      </c>
      <c r="AI1705" s="5">
        <v>43951</v>
      </c>
      <c r="AJ1705" s="5">
        <v>43951</v>
      </c>
      <c r="AK1705" t="s">
        <v>74</v>
      </c>
    </row>
    <row r="1706" spans="1:37">
      <c r="A1706" t="s">
        <v>6755</v>
      </c>
      <c r="B1706" t="s">
        <v>59</v>
      </c>
      <c r="C1706" s="5">
        <v>43739</v>
      </c>
      <c r="D1706" s="5">
        <v>43830</v>
      </c>
      <c r="E1706" t="s">
        <v>47</v>
      </c>
      <c r="F1706" t="s">
        <v>400</v>
      </c>
      <c r="G1706" t="s">
        <v>283</v>
      </c>
      <c r="H1706" t="s">
        <v>283</v>
      </c>
      <c r="I1706" t="s">
        <v>327</v>
      </c>
      <c r="J1706" t="s">
        <v>447</v>
      </c>
      <c r="K1706" t="s">
        <v>448</v>
      </c>
      <c r="L1706" t="s">
        <v>195</v>
      </c>
      <c r="M1706" t="s">
        <v>54</v>
      </c>
      <c r="N1706" t="s">
        <v>602</v>
      </c>
      <c r="O1706" t="s">
        <v>56</v>
      </c>
      <c r="P1706" t="s">
        <v>67</v>
      </c>
      <c r="Q1706" t="s">
        <v>249</v>
      </c>
      <c r="R1706" t="s">
        <v>69</v>
      </c>
      <c r="S1706" t="s">
        <v>70</v>
      </c>
      <c r="T1706" t="s">
        <v>71</v>
      </c>
      <c r="U1706" t="s">
        <v>69</v>
      </c>
      <c r="V1706" t="s">
        <v>70</v>
      </c>
      <c r="W1706" t="s">
        <v>188</v>
      </c>
      <c r="X1706" t="s">
        <v>602</v>
      </c>
      <c r="Y1706" s="5">
        <v>43697</v>
      </c>
      <c r="Z1706" s="5">
        <v>43698</v>
      </c>
      <c r="AA1706" t="s">
        <v>6756</v>
      </c>
      <c r="AB1706" t="s">
        <v>2486</v>
      </c>
      <c r="AC1706" t="s">
        <v>74</v>
      </c>
      <c r="AD1706" s="5">
        <v>43698</v>
      </c>
      <c r="AE1706" t="s">
        <v>6757</v>
      </c>
      <c r="AF1706" t="s">
        <v>6756</v>
      </c>
      <c r="AG1706" t="s">
        <v>76</v>
      </c>
      <c r="AH1706" t="s">
        <v>77</v>
      </c>
      <c r="AI1706" s="5">
        <v>43923</v>
      </c>
      <c r="AJ1706" s="5">
        <v>43854</v>
      </c>
      <c r="AK1706" t="s">
        <v>74</v>
      </c>
    </row>
    <row r="1707" spans="1:37">
      <c r="A1707" t="s">
        <v>6758</v>
      </c>
      <c r="B1707" t="s">
        <v>59</v>
      </c>
      <c r="C1707" s="5">
        <v>43739</v>
      </c>
      <c r="D1707" s="5">
        <v>43830</v>
      </c>
      <c r="E1707" t="s">
        <v>47</v>
      </c>
      <c r="F1707" t="s">
        <v>67</v>
      </c>
      <c r="G1707" t="s">
        <v>192</v>
      </c>
      <c r="H1707" t="s">
        <v>192</v>
      </c>
      <c r="I1707" t="s">
        <v>145</v>
      </c>
      <c r="J1707" t="s">
        <v>1061</v>
      </c>
      <c r="K1707" t="s">
        <v>64</v>
      </c>
      <c r="L1707" t="s">
        <v>234</v>
      </c>
      <c r="M1707" t="s">
        <v>54</v>
      </c>
      <c r="N1707" t="s">
        <v>2266</v>
      </c>
      <c r="O1707" t="s">
        <v>56</v>
      </c>
      <c r="P1707" t="s">
        <v>67</v>
      </c>
      <c r="Q1707" t="s">
        <v>139</v>
      </c>
      <c r="R1707" t="s">
        <v>69</v>
      </c>
      <c r="S1707" t="s">
        <v>70</v>
      </c>
      <c r="T1707" t="s">
        <v>71</v>
      </c>
      <c r="U1707" t="s">
        <v>69</v>
      </c>
      <c r="V1707" t="s">
        <v>70</v>
      </c>
      <c r="W1707" t="s">
        <v>86</v>
      </c>
      <c r="X1707" t="s">
        <v>2266</v>
      </c>
      <c r="Y1707" s="5">
        <v>43738</v>
      </c>
      <c r="Z1707" s="5">
        <v>43742</v>
      </c>
      <c r="AA1707" t="s">
        <v>6759</v>
      </c>
      <c r="AB1707" t="s">
        <v>375</v>
      </c>
      <c r="AC1707" t="s">
        <v>74</v>
      </c>
      <c r="AD1707" s="5">
        <v>43742</v>
      </c>
      <c r="AE1707" t="s">
        <v>6760</v>
      </c>
      <c r="AF1707" t="s">
        <v>6759</v>
      </c>
      <c r="AG1707" t="s">
        <v>76</v>
      </c>
      <c r="AH1707" t="s">
        <v>77</v>
      </c>
      <c r="AI1707" s="5">
        <v>43923</v>
      </c>
      <c r="AJ1707" s="5">
        <v>43854</v>
      </c>
      <c r="AK1707" t="s">
        <v>74</v>
      </c>
    </row>
    <row r="1708" spans="1:37">
      <c r="A1708" t="s">
        <v>6761</v>
      </c>
      <c r="B1708" t="s">
        <v>59</v>
      </c>
      <c r="C1708" s="5">
        <v>43739</v>
      </c>
      <c r="D1708" s="5">
        <v>43830</v>
      </c>
      <c r="E1708" t="s">
        <v>43</v>
      </c>
      <c r="F1708" t="s">
        <v>407</v>
      </c>
      <c r="G1708" t="s">
        <v>408</v>
      </c>
      <c r="H1708" t="s">
        <v>408</v>
      </c>
      <c r="I1708" t="s">
        <v>409</v>
      </c>
      <c r="J1708" t="s">
        <v>410</v>
      </c>
      <c r="K1708" t="s">
        <v>411</v>
      </c>
      <c r="L1708" t="s">
        <v>412</v>
      </c>
      <c r="M1708" t="s">
        <v>54</v>
      </c>
      <c r="N1708" t="s">
        <v>6762</v>
      </c>
      <c r="O1708" t="s">
        <v>56</v>
      </c>
      <c r="P1708" t="s">
        <v>67</v>
      </c>
      <c r="Q1708" t="s">
        <v>249</v>
      </c>
      <c r="R1708" t="s">
        <v>69</v>
      </c>
      <c r="S1708" t="s">
        <v>70</v>
      </c>
      <c r="T1708" t="s">
        <v>71</v>
      </c>
      <c r="U1708" t="s">
        <v>69</v>
      </c>
      <c r="V1708" t="s">
        <v>70</v>
      </c>
      <c r="W1708" t="s">
        <v>120</v>
      </c>
      <c r="X1708" t="s">
        <v>6762</v>
      </c>
      <c r="Y1708" s="5">
        <v>43753</v>
      </c>
      <c r="Z1708" s="5">
        <v>43753</v>
      </c>
      <c r="AA1708" t="s">
        <v>6763</v>
      </c>
      <c r="AB1708" t="s">
        <v>249</v>
      </c>
      <c r="AC1708" t="s">
        <v>74</v>
      </c>
      <c r="AD1708" s="5">
        <v>43753</v>
      </c>
      <c r="AE1708" t="s">
        <v>6764</v>
      </c>
      <c r="AF1708" t="s">
        <v>6763</v>
      </c>
      <c r="AG1708" t="s">
        <v>76</v>
      </c>
      <c r="AH1708" t="s">
        <v>77</v>
      </c>
      <c r="AI1708" s="5">
        <v>43923</v>
      </c>
      <c r="AJ1708" s="5">
        <v>43854</v>
      </c>
      <c r="AK1708" t="s">
        <v>74</v>
      </c>
    </row>
    <row r="1709" spans="1:37">
      <c r="A1709" t="s">
        <v>6765</v>
      </c>
      <c r="B1709" t="s">
        <v>59</v>
      </c>
      <c r="C1709" s="5">
        <v>43739</v>
      </c>
      <c r="D1709" s="5">
        <v>43830</v>
      </c>
      <c r="E1709" t="s">
        <v>47</v>
      </c>
      <c r="F1709" t="s">
        <v>242</v>
      </c>
      <c r="G1709" t="s">
        <v>243</v>
      </c>
      <c r="H1709" t="s">
        <v>243</v>
      </c>
      <c r="I1709" t="s">
        <v>244</v>
      </c>
      <c r="J1709" t="s">
        <v>245</v>
      </c>
      <c r="K1709" t="s">
        <v>246</v>
      </c>
      <c r="L1709" t="s">
        <v>247</v>
      </c>
      <c r="M1709" t="s">
        <v>54</v>
      </c>
      <c r="N1709" t="s">
        <v>6766</v>
      </c>
      <c r="O1709" t="s">
        <v>56</v>
      </c>
      <c r="P1709" t="s">
        <v>67</v>
      </c>
      <c r="Q1709" t="s">
        <v>85</v>
      </c>
      <c r="R1709" t="s">
        <v>69</v>
      </c>
      <c r="S1709" t="s">
        <v>70</v>
      </c>
      <c r="T1709" t="s">
        <v>71</v>
      </c>
      <c r="U1709" t="s">
        <v>69</v>
      </c>
      <c r="V1709" t="s">
        <v>70</v>
      </c>
      <c r="W1709" t="s">
        <v>188</v>
      </c>
      <c r="X1709" t="s">
        <v>6766</v>
      </c>
      <c r="Y1709" s="5">
        <v>43655</v>
      </c>
      <c r="Z1709" s="5">
        <v>43655</v>
      </c>
      <c r="AA1709" t="s">
        <v>6767</v>
      </c>
      <c r="AB1709" t="s">
        <v>1157</v>
      </c>
      <c r="AC1709" t="s">
        <v>99</v>
      </c>
      <c r="AD1709" s="5">
        <v>43655</v>
      </c>
      <c r="AE1709" t="s">
        <v>6768</v>
      </c>
      <c r="AF1709" t="s">
        <v>6767</v>
      </c>
      <c r="AG1709" t="s">
        <v>76</v>
      </c>
      <c r="AH1709" t="s">
        <v>77</v>
      </c>
      <c r="AI1709" s="5">
        <v>43923</v>
      </c>
      <c r="AJ1709" s="5">
        <v>43854</v>
      </c>
      <c r="AK1709" t="s">
        <v>74</v>
      </c>
    </row>
    <row r="1710" spans="1:37">
      <c r="A1710" t="s">
        <v>6769</v>
      </c>
      <c r="B1710" t="s">
        <v>59</v>
      </c>
      <c r="C1710" s="5">
        <v>43739</v>
      </c>
      <c r="D1710" s="5">
        <v>43830</v>
      </c>
      <c r="E1710" t="s">
        <v>51</v>
      </c>
      <c r="F1710" t="s">
        <v>453</v>
      </c>
      <c r="G1710" t="s">
        <v>283</v>
      </c>
      <c r="H1710" t="s">
        <v>283</v>
      </c>
      <c r="I1710" t="s">
        <v>895</v>
      </c>
      <c r="J1710" t="s">
        <v>896</v>
      </c>
      <c r="K1710" t="s">
        <v>897</v>
      </c>
      <c r="L1710" t="s">
        <v>898</v>
      </c>
      <c r="M1710" t="s">
        <v>54</v>
      </c>
      <c r="N1710" t="s">
        <v>6770</v>
      </c>
      <c r="O1710" t="s">
        <v>56</v>
      </c>
      <c r="P1710" t="s">
        <v>67</v>
      </c>
      <c r="Q1710" t="s">
        <v>107</v>
      </c>
      <c r="R1710" t="s">
        <v>69</v>
      </c>
      <c r="S1710" t="s">
        <v>70</v>
      </c>
      <c r="T1710" t="s">
        <v>71</v>
      </c>
      <c r="U1710" t="s">
        <v>69</v>
      </c>
      <c r="V1710" t="s">
        <v>70</v>
      </c>
      <c r="W1710" t="s">
        <v>108</v>
      </c>
      <c r="X1710" t="s">
        <v>6770</v>
      </c>
      <c r="Y1710" s="5">
        <v>43649</v>
      </c>
      <c r="Z1710" s="5">
        <v>43651</v>
      </c>
      <c r="AA1710" t="s">
        <v>6771</v>
      </c>
      <c r="AB1710" t="s">
        <v>107</v>
      </c>
      <c r="AC1710" t="s">
        <v>99</v>
      </c>
      <c r="AD1710" s="5">
        <v>43651</v>
      </c>
      <c r="AE1710" t="s">
        <v>6772</v>
      </c>
      <c r="AF1710" t="s">
        <v>6771</v>
      </c>
      <c r="AG1710" t="s">
        <v>76</v>
      </c>
      <c r="AH1710" t="s">
        <v>77</v>
      </c>
      <c r="AI1710" s="5">
        <v>43923</v>
      </c>
      <c r="AJ1710" s="5">
        <v>43854</v>
      </c>
      <c r="AK1710" t="s">
        <v>74</v>
      </c>
    </row>
    <row r="1711" spans="1:37">
      <c r="A1711" t="s">
        <v>6773</v>
      </c>
      <c r="B1711" t="s">
        <v>59</v>
      </c>
      <c r="C1711" s="5">
        <v>43739</v>
      </c>
      <c r="D1711" s="5">
        <v>43830</v>
      </c>
      <c r="E1711" t="s">
        <v>47</v>
      </c>
      <c r="F1711" t="s">
        <v>99</v>
      </c>
      <c r="G1711" t="s">
        <v>175</v>
      </c>
      <c r="H1711" t="s">
        <v>175</v>
      </c>
      <c r="I1711" t="s">
        <v>145</v>
      </c>
      <c r="J1711" t="s">
        <v>2787</v>
      </c>
      <c r="K1711" t="s">
        <v>1954</v>
      </c>
      <c r="L1711" t="s">
        <v>3046</v>
      </c>
      <c r="M1711" t="s">
        <v>54</v>
      </c>
      <c r="N1711" t="s">
        <v>3928</v>
      </c>
      <c r="O1711" t="s">
        <v>56</v>
      </c>
      <c r="P1711" t="s">
        <v>67</v>
      </c>
      <c r="Q1711" t="s">
        <v>249</v>
      </c>
      <c r="R1711" t="s">
        <v>69</v>
      </c>
      <c r="S1711" t="s">
        <v>70</v>
      </c>
      <c r="T1711" t="s">
        <v>71</v>
      </c>
      <c r="U1711" t="s">
        <v>69</v>
      </c>
      <c r="V1711" t="s">
        <v>70</v>
      </c>
      <c r="W1711" t="s">
        <v>86</v>
      </c>
      <c r="X1711" t="s">
        <v>3928</v>
      </c>
      <c r="Y1711" s="5">
        <v>43717</v>
      </c>
      <c r="Z1711" s="5">
        <v>43718</v>
      </c>
      <c r="AA1711" t="s">
        <v>6774</v>
      </c>
      <c r="AB1711" t="s">
        <v>2370</v>
      </c>
      <c r="AC1711" t="s">
        <v>74</v>
      </c>
      <c r="AD1711" s="5">
        <v>43718</v>
      </c>
      <c r="AE1711" t="s">
        <v>6775</v>
      </c>
      <c r="AF1711" t="s">
        <v>6774</v>
      </c>
      <c r="AG1711" t="s">
        <v>76</v>
      </c>
      <c r="AH1711" t="s">
        <v>77</v>
      </c>
      <c r="AI1711" s="5">
        <v>43923</v>
      </c>
      <c r="AJ1711" s="5">
        <v>43854</v>
      </c>
      <c r="AK1711" t="s">
        <v>74</v>
      </c>
    </row>
    <row r="1712" spans="1:37">
      <c r="A1712" t="s">
        <v>6776</v>
      </c>
      <c r="B1712" t="s">
        <v>59</v>
      </c>
      <c r="C1712" s="5">
        <v>43739</v>
      </c>
      <c r="D1712" s="5">
        <v>43830</v>
      </c>
      <c r="E1712" t="s">
        <v>43</v>
      </c>
      <c r="F1712" t="s">
        <v>702</v>
      </c>
      <c r="G1712" t="s">
        <v>703</v>
      </c>
      <c r="H1712" t="s">
        <v>703</v>
      </c>
      <c r="I1712" t="s">
        <v>62</v>
      </c>
      <c r="J1712" t="s">
        <v>591</v>
      </c>
      <c r="K1712" t="s">
        <v>388</v>
      </c>
      <c r="L1712" t="s">
        <v>246</v>
      </c>
      <c r="M1712" t="s">
        <v>54</v>
      </c>
      <c r="N1712" t="s">
        <v>6777</v>
      </c>
      <c r="O1712" t="s">
        <v>56</v>
      </c>
      <c r="P1712" t="s">
        <v>67</v>
      </c>
      <c r="Q1712" t="s">
        <v>68</v>
      </c>
      <c r="R1712" t="s">
        <v>69</v>
      </c>
      <c r="S1712" t="s">
        <v>70</v>
      </c>
      <c r="T1712" t="s">
        <v>71</v>
      </c>
      <c r="U1712" t="s">
        <v>69</v>
      </c>
      <c r="V1712" t="s">
        <v>70</v>
      </c>
      <c r="W1712" t="s">
        <v>72</v>
      </c>
      <c r="X1712" t="s">
        <v>6777</v>
      </c>
      <c r="Y1712" s="5">
        <v>43704</v>
      </c>
      <c r="Z1712" s="5">
        <v>43705</v>
      </c>
      <c r="AA1712" t="s">
        <v>6778</v>
      </c>
      <c r="AB1712" t="s">
        <v>6779</v>
      </c>
      <c r="AC1712" t="s">
        <v>74</v>
      </c>
      <c r="AD1712" s="5">
        <v>43705</v>
      </c>
      <c r="AE1712" t="s">
        <v>6780</v>
      </c>
      <c r="AF1712" t="s">
        <v>6778</v>
      </c>
      <c r="AG1712" t="s">
        <v>76</v>
      </c>
      <c r="AH1712" t="s">
        <v>77</v>
      </c>
      <c r="AI1712" s="5">
        <v>43923</v>
      </c>
      <c r="AJ1712" s="5">
        <v>43854</v>
      </c>
      <c r="AK1712" t="s">
        <v>74</v>
      </c>
    </row>
    <row r="1713" spans="1:37">
      <c r="A1713" t="s">
        <v>6781</v>
      </c>
      <c r="B1713" t="s">
        <v>59</v>
      </c>
      <c r="C1713" s="5">
        <v>43739</v>
      </c>
      <c r="D1713" s="5">
        <v>43830</v>
      </c>
      <c r="E1713" t="s">
        <v>47</v>
      </c>
      <c r="F1713" t="s">
        <v>400</v>
      </c>
      <c r="G1713" t="s">
        <v>283</v>
      </c>
      <c r="H1713" t="s">
        <v>283</v>
      </c>
      <c r="I1713" t="s">
        <v>327</v>
      </c>
      <c r="J1713" t="s">
        <v>447</v>
      </c>
      <c r="K1713" t="s">
        <v>448</v>
      </c>
      <c r="L1713" t="s">
        <v>195</v>
      </c>
      <c r="M1713" t="s">
        <v>54</v>
      </c>
      <c r="N1713" t="s">
        <v>6782</v>
      </c>
      <c r="O1713" t="s">
        <v>56</v>
      </c>
      <c r="P1713" t="s">
        <v>67</v>
      </c>
      <c r="Q1713" t="s">
        <v>180</v>
      </c>
      <c r="R1713" t="s">
        <v>69</v>
      </c>
      <c r="S1713" t="s">
        <v>70</v>
      </c>
      <c r="T1713" t="s">
        <v>71</v>
      </c>
      <c r="U1713" t="s">
        <v>69</v>
      </c>
      <c r="V1713" t="s">
        <v>70</v>
      </c>
      <c r="W1713" t="s">
        <v>140</v>
      </c>
      <c r="X1713" t="s">
        <v>6782</v>
      </c>
      <c r="Y1713" s="5">
        <v>43767</v>
      </c>
      <c r="Z1713" s="5">
        <v>43769</v>
      </c>
      <c r="AA1713" t="s">
        <v>6783</v>
      </c>
      <c r="AB1713" t="s">
        <v>180</v>
      </c>
      <c r="AC1713" t="s">
        <v>74</v>
      </c>
      <c r="AD1713" s="5">
        <v>43769</v>
      </c>
      <c r="AE1713" t="s">
        <v>6784</v>
      </c>
      <c r="AF1713" t="s">
        <v>6783</v>
      </c>
      <c r="AG1713" t="s">
        <v>76</v>
      </c>
      <c r="AH1713" t="s">
        <v>77</v>
      </c>
      <c r="AI1713" s="5">
        <v>43923</v>
      </c>
      <c r="AJ1713" s="5">
        <v>43854</v>
      </c>
      <c r="AK1713" t="s">
        <v>74</v>
      </c>
    </row>
    <row r="1714" spans="1:37">
      <c r="A1714" t="s">
        <v>6785</v>
      </c>
      <c r="B1714" t="s">
        <v>59</v>
      </c>
      <c r="C1714" s="5">
        <v>43739</v>
      </c>
      <c r="D1714" s="5">
        <v>43830</v>
      </c>
      <c r="E1714" t="s">
        <v>47</v>
      </c>
      <c r="F1714" t="s">
        <v>209</v>
      </c>
      <c r="G1714" t="s">
        <v>163</v>
      </c>
      <c r="H1714" t="s">
        <v>163</v>
      </c>
      <c r="I1714" t="s">
        <v>409</v>
      </c>
      <c r="J1714" t="s">
        <v>1103</v>
      </c>
      <c r="K1714" t="s">
        <v>94</v>
      </c>
      <c r="L1714" t="s">
        <v>1104</v>
      </c>
      <c r="M1714" t="s">
        <v>54</v>
      </c>
      <c r="N1714" t="s">
        <v>6786</v>
      </c>
      <c r="O1714" t="s">
        <v>56</v>
      </c>
      <c r="P1714" t="s">
        <v>67</v>
      </c>
      <c r="Q1714" t="s">
        <v>502</v>
      </c>
      <c r="R1714" t="s">
        <v>69</v>
      </c>
      <c r="S1714" t="s">
        <v>70</v>
      </c>
      <c r="T1714" t="s">
        <v>71</v>
      </c>
      <c r="U1714" t="s">
        <v>69</v>
      </c>
      <c r="V1714" t="s">
        <v>70</v>
      </c>
      <c r="W1714" t="s">
        <v>120</v>
      </c>
      <c r="X1714" t="s">
        <v>6786</v>
      </c>
      <c r="Y1714" s="5">
        <v>43741</v>
      </c>
      <c r="Z1714" s="5">
        <v>43743</v>
      </c>
      <c r="AA1714" t="s">
        <v>6787</v>
      </c>
      <c r="AB1714" t="s">
        <v>646</v>
      </c>
      <c r="AC1714" t="s">
        <v>74</v>
      </c>
      <c r="AD1714" s="5">
        <v>43743</v>
      </c>
      <c r="AE1714" t="s">
        <v>6788</v>
      </c>
      <c r="AF1714" t="s">
        <v>6787</v>
      </c>
      <c r="AG1714" t="s">
        <v>76</v>
      </c>
      <c r="AH1714" t="s">
        <v>77</v>
      </c>
      <c r="AI1714" s="5">
        <v>43923</v>
      </c>
      <c r="AJ1714" s="5">
        <v>43854</v>
      </c>
      <c r="AK1714" t="s">
        <v>74</v>
      </c>
    </row>
    <row r="1715" spans="1:37">
      <c r="A1715" t="s">
        <v>6789</v>
      </c>
      <c r="B1715" t="s">
        <v>59</v>
      </c>
      <c r="C1715" s="5">
        <v>43739</v>
      </c>
      <c r="D1715" s="5">
        <v>43830</v>
      </c>
      <c r="E1715" t="s">
        <v>43</v>
      </c>
      <c r="F1715" t="s">
        <v>2290</v>
      </c>
      <c r="G1715" t="s">
        <v>1263</v>
      </c>
      <c r="H1715" t="s">
        <v>1263</v>
      </c>
      <c r="I1715" t="s">
        <v>284</v>
      </c>
      <c r="J1715" t="s">
        <v>256</v>
      </c>
      <c r="K1715" t="s">
        <v>258</v>
      </c>
      <c r="L1715" t="s">
        <v>257</v>
      </c>
      <c r="M1715" t="s">
        <v>54</v>
      </c>
      <c r="N1715" t="s">
        <v>6790</v>
      </c>
      <c r="O1715" t="s">
        <v>56</v>
      </c>
      <c r="P1715" t="s">
        <v>67</v>
      </c>
      <c r="Q1715" t="s">
        <v>68</v>
      </c>
      <c r="R1715" t="s">
        <v>69</v>
      </c>
      <c r="S1715" t="s">
        <v>70</v>
      </c>
      <c r="T1715" t="s">
        <v>71</v>
      </c>
      <c r="U1715" t="s">
        <v>69</v>
      </c>
      <c r="V1715" t="s">
        <v>70</v>
      </c>
      <c r="W1715" t="s">
        <v>72</v>
      </c>
      <c r="X1715" t="s">
        <v>6790</v>
      </c>
      <c r="Y1715" s="5">
        <v>43713</v>
      </c>
      <c r="Z1715" s="5">
        <v>43714</v>
      </c>
      <c r="AA1715" t="s">
        <v>6791</v>
      </c>
      <c r="AB1715" t="s">
        <v>68</v>
      </c>
      <c r="AC1715" t="s">
        <v>74</v>
      </c>
      <c r="AD1715" s="5">
        <v>43714</v>
      </c>
      <c r="AE1715" t="s">
        <v>6792</v>
      </c>
      <c r="AF1715" t="s">
        <v>6791</v>
      </c>
      <c r="AG1715" t="s">
        <v>76</v>
      </c>
      <c r="AH1715" t="s">
        <v>77</v>
      </c>
      <c r="AI1715" s="5">
        <v>43923</v>
      </c>
      <c r="AJ1715" s="5">
        <v>43854</v>
      </c>
      <c r="AK1715" t="s">
        <v>74</v>
      </c>
    </row>
    <row r="1716" spans="1:37">
      <c r="A1716" t="s">
        <v>6793</v>
      </c>
      <c r="B1716" t="s">
        <v>59</v>
      </c>
      <c r="C1716" s="5">
        <v>43739</v>
      </c>
      <c r="D1716" s="5">
        <v>43830</v>
      </c>
      <c r="E1716" t="s">
        <v>47</v>
      </c>
      <c r="F1716" t="s">
        <v>242</v>
      </c>
      <c r="G1716" t="s">
        <v>243</v>
      </c>
      <c r="H1716" t="s">
        <v>243</v>
      </c>
      <c r="I1716" t="s">
        <v>244</v>
      </c>
      <c r="J1716" t="s">
        <v>245</v>
      </c>
      <c r="K1716" t="s">
        <v>246</v>
      </c>
      <c r="L1716" t="s">
        <v>247</v>
      </c>
      <c r="M1716" t="s">
        <v>54</v>
      </c>
      <c r="N1716" t="s">
        <v>6794</v>
      </c>
      <c r="O1716" t="s">
        <v>56</v>
      </c>
      <c r="P1716" t="s">
        <v>67</v>
      </c>
      <c r="Q1716" t="s">
        <v>1127</v>
      </c>
      <c r="R1716" t="s">
        <v>69</v>
      </c>
      <c r="S1716" t="s">
        <v>70</v>
      </c>
      <c r="T1716" t="s">
        <v>71</v>
      </c>
      <c r="U1716" t="s">
        <v>69</v>
      </c>
      <c r="V1716" t="s">
        <v>70</v>
      </c>
      <c r="W1716" t="s">
        <v>71</v>
      </c>
      <c r="X1716" t="s">
        <v>6794</v>
      </c>
      <c r="Y1716" s="5">
        <v>43668</v>
      </c>
      <c r="Z1716" s="5">
        <v>43668</v>
      </c>
      <c r="AA1716" t="s">
        <v>6795</v>
      </c>
      <c r="AB1716" t="s">
        <v>1127</v>
      </c>
      <c r="AC1716" t="s">
        <v>99</v>
      </c>
      <c r="AD1716" s="5">
        <v>43668</v>
      </c>
      <c r="AE1716" t="s">
        <v>6796</v>
      </c>
      <c r="AF1716" t="s">
        <v>6795</v>
      </c>
      <c r="AG1716" t="s">
        <v>76</v>
      </c>
      <c r="AH1716" t="s">
        <v>77</v>
      </c>
      <c r="AI1716" s="5">
        <v>43923</v>
      </c>
      <c r="AJ1716" s="5">
        <v>43854</v>
      </c>
      <c r="AK1716" t="s">
        <v>74</v>
      </c>
    </row>
    <row r="1717" spans="1:37">
      <c r="A1717" t="s">
        <v>6797</v>
      </c>
      <c r="B1717" t="s">
        <v>59</v>
      </c>
      <c r="C1717" s="5">
        <v>43739</v>
      </c>
      <c r="D1717" s="5">
        <v>43830</v>
      </c>
      <c r="E1717" t="s">
        <v>47</v>
      </c>
      <c r="F1717" t="s">
        <v>400</v>
      </c>
      <c r="G1717" t="s">
        <v>283</v>
      </c>
      <c r="H1717" t="s">
        <v>283</v>
      </c>
      <c r="I1717" t="s">
        <v>386</v>
      </c>
      <c r="J1717" t="s">
        <v>1396</v>
      </c>
      <c r="K1717" t="s">
        <v>234</v>
      </c>
      <c r="L1717" t="s">
        <v>136</v>
      </c>
      <c r="M1717" t="s">
        <v>54</v>
      </c>
      <c r="N1717" t="s">
        <v>118</v>
      </c>
      <c r="O1717" t="s">
        <v>56</v>
      </c>
      <c r="P1717" t="s">
        <v>67</v>
      </c>
      <c r="Q1717" t="s">
        <v>119</v>
      </c>
      <c r="R1717" t="s">
        <v>69</v>
      </c>
      <c r="S1717" t="s">
        <v>70</v>
      </c>
      <c r="T1717" t="s">
        <v>71</v>
      </c>
      <c r="U1717" t="s">
        <v>69</v>
      </c>
      <c r="V1717" t="s">
        <v>70</v>
      </c>
      <c r="W1717" t="s">
        <v>120</v>
      </c>
      <c r="X1717" t="s">
        <v>118</v>
      </c>
      <c r="Y1717" s="5">
        <v>43745</v>
      </c>
      <c r="Z1717" s="5">
        <v>43749</v>
      </c>
      <c r="AA1717" t="s">
        <v>6798</v>
      </c>
      <c r="AB1717" t="s">
        <v>119</v>
      </c>
      <c r="AC1717" t="s">
        <v>74</v>
      </c>
      <c r="AD1717" s="5">
        <v>43749</v>
      </c>
      <c r="AE1717" t="s">
        <v>6799</v>
      </c>
      <c r="AF1717" t="s">
        <v>6798</v>
      </c>
      <c r="AG1717" t="s">
        <v>76</v>
      </c>
      <c r="AH1717" t="s">
        <v>77</v>
      </c>
      <c r="AI1717" s="5">
        <v>43923</v>
      </c>
      <c r="AJ1717" s="5">
        <v>43854</v>
      </c>
      <c r="AK1717" t="s">
        <v>74</v>
      </c>
    </row>
    <row r="1718" spans="1:37">
      <c r="A1718" t="s">
        <v>6800</v>
      </c>
      <c r="B1718" t="s">
        <v>59</v>
      </c>
      <c r="C1718" s="5">
        <v>43739</v>
      </c>
      <c r="D1718" s="5">
        <v>43830</v>
      </c>
      <c r="E1718" t="s">
        <v>43</v>
      </c>
      <c r="F1718" t="s">
        <v>79</v>
      </c>
      <c r="G1718" t="s">
        <v>80</v>
      </c>
      <c r="H1718" t="s">
        <v>80</v>
      </c>
      <c r="I1718" t="s">
        <v>310</v>
      </c>
      <c r="J1718" t="s">
        <v>311</v>
      </c>
      <c r="K1718" t="s">
        <v>312</v>
      </c>
      <c r="L1718" t="s">
        <v>313</v>
      </c>
      <c r="M1718" t="s">
        <v>54</v>
      </c>
      <c r="N1718" t="s">
        <v>6801</v>
      </c>
      <c r="O1718" t="s">
        <v>56</v>
      </c>
      <c r="P1718" t="s">
        <v>67</v>
      </c>
      <c r="Q1718" t="s">
        <v>249</v>
      </c>
      <c r="R1718" t="s">
        <v>69</v>
      </c>
      <c r="S1718" t="s">
        <v>70</v>
      </c>
      <c r="T1718" t="s">
        <v>71</v>
      </c>
      <c r="U1718" t="s">
        <v>69</v>
      </c>
      <c r="V1718" t="s">
        <v>70</v>
      </c>
      <c r="W1718" t="s">
        <v>188</v>
      </c>
      <c r="X1718" t="s">
        <v>6801</v>
      </c>
      <c r="Y1718" s="5">
        <v>43755</v>
      </c>
      <c r="Z1718" s="5">
        <v>43756</v>
      </c>
      <c r="AA1718" t="s">
        <v>6802</v>
      </c>
      <c r="AB1718" t="s">
        <v>6803</v>
      </c>
      <c r="AC1718" t="s">
        <v>74</v>
      </c>
      <c r="AD1718" s="5">
        <v>43756</v>
      </c>
      <c r="AE1718" t="s">
        <v>6804</v>
      </c>
      <c r="AF1718" t="s">
        <v>6802</v>
      </c>
      <c r="AG1718" t="s">
        <v>76</v>
      </c>
      <c r="AH1718" t="s">
        <v>77</v>
      </c>
      <c r="AI1718" s="5">
        <v>43923</v>
      </c>
      <c r="AJ1718" s="5">
        <v>43854</v>
      </c>
      <c r="AK1718" t="s">
        <v>74</v>
      </c>
    </row>
    <row r="1719" spans="1:37">
      <c r="A1719" t="s">
        <v>6805</v>
      </c>
      <c r="B1719" t="s">
        <v>59</v>
      </c>
      <c r="C1719" s="5">
        <v>43739</v>
      </c>
      <c r="D1719" s="5">
        <v>43830</v>
      </c>
      <c r="E1719" t="s">
        <v>47</v>
      </c>
      <c r="F1719" t="s">
        <v>282</v>
      </c>
      <c r="G1719" t="s">
        <v>283</v>
      </c>
      <c r="H1719" t="s">
        <v>283</v>
      </c>
      <c r="I1719" t="s">
        <v>6806</v>
      </c>
      <c r="J1719" t="s">
        <v>1124</v>
      </c>
      <c r="K1719" t="s">
        <v>6807</v>
      </c>
      <c r="L1719" t="s">
        <v>1125</v>
      </c>
      <c r="M1719" t="s">
        <v>54</v>
      </c>
      <c r="N1719" t="s">
        <v>6808</v>
      </c>
      <c r="O1719" t="s">
        <v>56</v>
      </c>
      <c r="P1719" t="s">
        <v>67</v>
      </c>
      <c r="Q1719" t="s">
        <v>355</v>
      </c>
      <c r="R1719" t="s">
        <v>69</v>
      </c>
      <c r="S1719" t="s">
        <v>70</v>
      </c>
      <c r="T1719" t="s">
        <v>71</v>
      </c>
      <c r="U1719" t="s">
        <v>69</v>
      </c>
      <c r="V1719" t="s">
        <v>70</v>
      </c>
      <c r="W1719" t="s">
        <v>519</v>
      </c>
      <c r="X1719" t="s">
        <v>6808</v>
      </c>
      <c r="Y1719" s="5">
        <v>43716</v>
      </c>
      <c r="Z1719" s="5">
        <v>43719</v>
      </c>
      <c r="AA1719" t="s">
        <v>6809</v>
      </c>
      <c r="AB1719" t="s">
        <v>355</v>
      </c>
      <c r="AC1719" t="s">
        <v>74</v>
      </c>
      <c r="AD1719" s="5">
        <v>43719</v>
      </c>
      <c r="AE1719" t="s">
        <v>6810</v>
      </c>
      <c r="AF1719" t="s">
        <v>6809</v>
      </c>
      <c r="AG1719" t="s">
        <v>76</v>
      </c>
      <c r="AH1719" t="s">
        <v>77</v>
      </c>
      <c r="AI1719" s="5">
        <v>43923</v>
      </c>
      <c r="AJ1719" s="5">
        <v>43854</v>
      </c>
      <c r="AK1719" t="s">
        <v>74</v>
      </c>
    </row>
    <row r="1720" spans="1:37">
      <c r="A1720" t="s">
        <v>6811</v>
      </c>
      <c r="B1720" t="s">
        <v>59</v>
      </c>
      <c r="C1720" s="5">
        <v>43739</v>
      </c>
      <c r="D1720" s="5">
        <v>43830</v>
      </c>
      <c r="E1720" t="s">
        <v>47</v>
      </c>
      <c r="F1720" t="s">
        <v>400</v>
      </c>
      <c r="G1720" t="s">
        <v>283</v>
      </c>
      <c r="H1720" t="s">
        <v>283</v>
      </c>
      <c r="I1720" t="s">
        <v>6812</v>
      </c>
      <c r="J1720" t="s">
        <v>697</v>
      </c>
      <c r="K1720" t="s">
        <v>156</v>
      </c>
      <c r="L1720" t="s">
        <v>3212</v>
      </c>
      <c r="M1720" t="s">
        <v>54</v>
      </c>
      <c r="N1720" t="s">
        <v>296</v>
      </c>
      <c r="O1720" t="s">
        <v>56</v>
      </c>
      <c r="P1720" t="s">
        <v>67</v>
      </c>
      <c r="Q1720" t="s">
        <v>180</v>
      </c>
      <c r="R1720" t="s">
        <v>69</v>
      </c>
      <c r="S1720" t="s">
        <v>70</v>
      </c>
      <c r="T1720" t="s">
        <v>71</v>
      </c>
      <c r="U1720" t="s">
        <v>69</v>
      </c>
      <c r="V1720" t="s">
        <v>70</v>
      </c>
      <c r="W1720" t="s">
        <v>108</v>
      </c>
      <c r="X1720" t="s">
        <v>296</v>
      </c>
      <c r="Y1720" s="5">
        <v>43717</v>
      </c>
      <c r="Z1720" s="5">
        <v>43718</v>
      </c>
      <c r="AA1720" t="s">
        <v>6813</v>
      </c>
      <c r="AB1720" t="s">
        <v>6814</v>
      </c>
      <c r="AC1720" t="s">
        <v>74</v>
      </c>
      <c r="AD1720" s="5">
        <v>43718</v>
      </c>
      <c r="AE1720" t="s">
        <v>6815</v>
      </c>
      <c r="AF1720" t="s">
        <v>6813</v>
      </c>
      <c r="AG1720" t="s">
        <v>76</v>
      </c>
      <c r="AH1720" t="s">
        <v>77</v>
      </c>
      <c r="AI1720" s="5">
        <v>43923</v>
      </c>
      <c r="AJ1720" s="5">
        <v>43854</v>
      </c>
      <c r="AK1720" t="s">
        <v>74</v>
      </c>
    </row>
    <row r="1721" spans="1:37">
      <c r="A1721" t="s">
        <v>6816</v>
      </c>
      <c r="B1721" t="s">
        <v>59</v>
      </c>
      <c r="C1721" s="5">
        <v>43739</v>
      </c>
      <c r="D1721" s="5">
        <v>43830</v>
      </c>
      <c r="E1721" t="s">
        <v>47</v>
      </c>
      <c r="F1721" t="s">
        <v>209</v>
      </c>
      <c r="G1721" t="s">
        <v>163</v>
      </c>
      <c r="H1721" t="s">
        <v>163</v>
      </c>
      <c r="I1721" t="s">
        <v>145</v>
      </c>
      <c r="J1721" t="s">
        <v>1400</v>
      </c>
      <c r="K1721" t="s">
        <v>4040</v>
      </c>
      <c r="L1721" t="s">
        <v>1401</v>
      </c>
      <c r="M1721" t="s">
        <v>54</v>
      </c>
      <c r="N1721" t="s">
        <v>3888</v>
      </c>
      <c r="O1721" t="s">
        <v>56</v>
      </c>
      <c r="P1721" t="s">
        <v>67</v>
      </c>
      <c r="Q1721" t="s">
        <v>85</v>
      </c>
      <c r="R1721" t="s">
        <v>69</v>
      </c>
      <c r="S1721" t="s">
        <v>70</v>
      </c>
      <c r="T1721" t="s">
        <v>71</v>
      </c>
      <c r="U1721" t="s">
        <v>69</v>
      </c>
      <c r="V1721" t="s">
        <v>70</v>
      </c>
      <c r="W1721" t="s">
        <v>86</v>
      </c>
      <c r="X1721" t="s">
        <v>3888</v>
      </c>
      <c r="Y1721" s="5">
        <v>43693</v>
      </c>
      <c r="Z1721" s="5">
        <v>43693</v>
      </c>
      <c r="AA1721" t="s">
        <v>6817</v>
      </c>
      <c r="AB1721" t="s">
        <v>85</v>
      </c>
      <c r="AC1721" t="s">
        <v>74</v>
      </c>
      <c r="AD1721" s="5">
        <v>43693</v>
      </c>
      <c r="AE1721" t="s">
        <v>6818</v>
      </c>
      <c r="AF1721" t="s">
        <v>6817</v>
      </c>
      <c r="AG1721" t="s">
        <v>76</v>
      </c>
      <c r="AH1721" t="s">
        <v>77</v>
      </c>
      <c r="AI1721" s="5">
        <v>43923</v>
      </c>
      <c r="AJ1721" s="5">
        <v>43854</v>
      </c>
      <c r="AK1721" t="s">
        <v>74</v>
      </c>
    </row>
    <row r="1722" spans="1:37">
      <c r="A1722" t="s">
        <v>6819</v>
      </c>
      <c r="B1722" t="s">
        <v>59</v>
      </c>
      <c r="C1722" s="5">
        <v>43739</v>
      </c>
      <c r="D1722" s="5">
        <v>43830</v>
      </c>
      <c r="E1722" t="s">
        <v>47</v>
      </c>
      <c r="F1722" t="s">
        <v>209</v>
      </c>
      <c r="G1722" t="s">
        <v>163</v>
      </c>
      <c r="H1722" t="s">
        <v>163</v>
      </c>
      <c r="I1722" t="s">
        <v>5404</v>
      </c>
      <c r="J1722" t="s">
        <v>1301</v>
      </c>
      <c r="K1722" t="s">
        <v>1302</v>
      </c>
      <c r="L1722" t="s">
        <v>609</v>
      </c>
      <c r="M1722" t="s">
        <v>54</v>
      </c>
      <c r="N1722" t="s">
        <v>6820</v>
      </c>
      <c r="O1722" t="s">
        <v>56</v>
      </c>
      <c r="P1722" t="s">
        <v>67</v>
      </c>
      <c r="Q1722" t="s">
        <v>85</v>
      </c>
      <c r="R1722" t="s">
        <v>69</v>
      </c>
      <c r="S1722" t="s">
        <v>70</v>
      </c>
      <c r="T1722" t="s">
        <v>71</v>
      </c>
      <c r="U1722" t="s">
        <v>69</v>
      </c>
      <c r="V1722" t="s">
        <v>70</v>
      </c>
      <c r="W1722" t="s">
        <v>86</v>
      </c>
      <c r="X1722" t="s">
        <v>6820</v>
      </c>
      <c r="Y1722" s="5">
        <v>43777</v>
      </c>
      <c r="Z1722" s="5">
        <v>43777</v>
      </c>
      <c r="AA1722" t="s">
        <v>6821</v>
      </c>
      <c r="AB1722" t="s">
        <v>85</v>
      </c>
      <c r="AC1722" t="s">
        <v>74</v>
      </c>
      <c r="AD1722" s="5">
        <v>43777</v>
      </c>
      <c r="AE1722" t="s">
        <v>6822</v>
      </c>
      <c r="AF1722" t="s">
        <v>6821</v>
      </c>
      <c r="AG1722" t="s">
        <v>76</v>
      </c>
      <c r="AH1722" t="s">
        <v>77</v>
      </c>
      <c r="AI1722" s="5">
        <v>43923</v>
      </c>
      <c r="AJ1722" s="5">
        <v>43854</v>
      </c>
      <c r="AK1722" t="s">
        <v>74</v>
      </c>
    </row>
    <row r="1723" spans="1:37">
      <c r="A1723" t="s">
        <v>6823</v>
      </c>
      <c r="B1723" t="s">
        <v>59</v>
      </c>
      <c r="C1723" s="5">
        <v>43739</v>
      </c>
      <c r="D1723" s="5">
        <v>43830</v>
      </c>
      <c r="E1723" t="s">
        <v>47</v>
      </c>
      <c r="F1723" t="s">
        <v>209</v>
      </c>
      <c r="G1723" t="s">
        <v>163</v>
      </c>
      <c r="H1723" t="s">
        <v>163</v>
      </c>
      <c r="I1723" t="s">
        <v>284</v>
      </c>
      <c r="J1723" t="s">
        <v>165</v>
      </c>
      <c r="K1723" t="s">
        <v>372</v>
      </c>
      <c r="L1723" t="s">
        <v>373</v>
      </c>
      <c r="M1723" t="s">
        <v>54</v>
      </c>
      <c r="N1723" t="s">
        <v>5471</v>
      </c>
      <c r="O1723" t="s">
        <v>56</v>
      </c>
      <c r="P1723" t="s">
        <v>67</v>
      </c>
      <c r="Q1723" t="s">
        <v>130</v>
      </c>
      <c r="R1723" t="s">
        <v>69</v>
      </c>
      <c r="S1723" t="s">
        <v>70</v>
      </c>
      <c r="T1723" t="s">
        <v>71</v>
      </c>
      <c r="U1723" t="s">
        <v>69</v>
      </c>
      <c r="V1723" t="s">
        <v>70</v>
      </c>
      <c r="W1723" t="s">
        <v>72</v>
      </c>
      <c r="X1723" t="s">
        <v>5471</v>
      </c>
      <c r="Y1723" s="5">
        <v>43710</v>
      </c>
      <c r="Z1723" s="5">
        <v>43712</v>
      </c>
      <c r="AA1723" t="s">
        <v>6824</v>
      </c>
      <c r="AB1723" t="s">
        <v>130</v>
      </c>
      <c r="AC1723" t="s">
        <v>74</v>
      </c>
      <c r="AD1723" s="5">
        <v>43712</v>
      </c>
      <c r="AE1723" t="s">
        <v>6825</v>
      </c>
      <c r="AF1723" t="s">
        <v>6824</v>
      </c>
      <c r="AG1723" t="s">
        <v>76</v>
      </c>
      <c r="AH1723" t="s">
        <v>77</v>
      </c>
      <c r="AI1723" s="5">
        <v>43923</v>
      </c>
      <c r="AJ1723" s="5">
        <v>43854</v>
      </c>
      <c r="AK1723" t="s">
        <v>74</v>
      </c>
    </row>
    <row r="1724" spans="1:37">
      <c r="A1724" t="s">
        <v>6826</v>
      </c>
      <c r="B1724" t="s">
        <v>59</v>
      </c>
      <c r="C1724" s="5">
        <v>43739</v>
      </c>
      <c r="D1724" s="5">
        <v>43830</v>
      </c>
      <c r="E1724" t="s">
        <v>51</v>
      </c>
      <c r="F1724" t="s">
        <v>1413</v>
      </c>
      <c r="G1724" t="s">
        <v>1414</v>
      </c>
      <c r="H1724" t="s">
        <v>1414</v>
      </c>
      <c r="I1724" t="s">
        <v>854</v>
      </c>
      <c r="J1724" t="s">
        <v>3221</v>
      </c>
      <c r="K1724" t="s">
        <v>234</v>
      </c>
      <c r="L1724" t="s">
        <v>246</v>
      </c>
      <c r="M1724" t="s">
        <v>54</v>
      </c>
      <c r="N1724" t="s">
        <v>3933</v>
      </c>
      <c r="O1724" t="s">
        <v>56</v>
      </c>
      <c r="P1724" t="s">
        <v>67</v>
      </c>
      <c r="Q1724" t="s">
        <v>85</v>
      </c>
      <c r="R1724" t="s">
        <v>69</v>
      </c>
      <c r="S1724" t="s">
        <v>70</v>
      </c>
      <c r="T1724" t="s">
        <v>71</v>
      </c>
      <c r="U1724" t="s">
        <v>69</v>
      </c>
      <c r="V1724" t="s">
        <v>70</v>
      </c>
      <c r="W1724" t="s">
        <v>71</v>
      </c>
      <c r="X1724" t="s">
        <v>3933</v>
      </c>
      <c r="Y1724" s="5">
        <v>43655</v>
      </c>
      <c r="Z1724" s="5">
        <v>43656</v>
      </c>
      <c r="AA1724" t="s">
        <v>6827</v>
      </c>
      <c r="AB1724" t="s">
        <v>85</v>
      </c>
      <c r="AC1724" t="s">
        <v>99</v>
      </c>
      <c r="AD1724" s="5">
        <v>43656</v>
      </c>
      <c r="AE1724" t="s">
        <v>6828</v>
      </c>
      <c r="AF1724" t="s">
        <v>6827</v>
      </c>
      <c r="AG1724" t="s">
        <v>76</v>
      </c>
      <c r="AH1724" t="s">
        <v>77</v>
      </c>
      <c r="AI1724" s="5">
        <v>43923</v>
      </c>
      <c r="AJ1724" s="5">
        <v>43854</v>
      </c>
      <c r="AK1724" t="s">
        <v>74</v>
      </c>
    </row>
    <row r="1725" spans="1:37">
      <c r="A1725" t="s">
        <v>6829</v>
      </c>
      <c r="B1725" t="s">
        <v>59</v>
      </c>
      <c r="C1725" s="5">
        <v>43739</v>
      </c>
      <c r="D1725" s="5">
        <v>43830</v>
      </c>
      <c r="E1725" t="s">
        <v>47</v>
      </c>
      <c r="F1725" t="s">
        <v>242</v>
      </c>
      <c r="G1725" t="s">
        <v>243</v>
      </c>
      <c r="H1725" t="s">
        <v>243</v>
      </c>
      <c r="I1725" t="s">
        <v>244</v>
      </c>
      <c r="J1725" t="s">
        <v>245</v>
      </c>
      <c r="K1725" t="s">
        <v>246</v>
      </c>
      <c r="L1725" t="s">
        <v>247</v>
      </c>
      <c r="M1725" t="s">
        <v>54</v>
      </c>
      <c r="N1725" t="s">
        <v>6830</v>
      </c>
      <c r="O1725" t="s">
        <v>56</v>
      </c>
      <c r="P1725" t="s">
        <v>67</v>
      </c>
      <c r="Q1725" t="s">
        <v>249</v>
      </c>
      <c r="R1725" t="s">
        <v>69</v>
      </c>
      <c r="S1725" t="s">
        <v>70</v>
      </c>
      <c r="T1725" t="s">
        <v>71</v>
      </c>
      <c r="U1725" t="s">
        <v>69</v>
      </c>
      <c r="V1725" t="s">
        <v>70</v>
      </c>
      <c r="W1725" t="s">
        <v>188</v>
      </c>
      <c r="X1725" t="s">
        <v>6830</v>
      </c>
      <c r="Y1725" s="5">
        <v>43590</v>
      </c>
      <c r="Z1725" s="5">
        <v>43591</v>
      </c>
      <c r="AA1725" t="s">
        <v>6831</v>
      </c>
      <c r="AB1725" t="s">
        <v>6832</v>
      </c>
      <c r="AC1725" t="s">
        <v>99</v>
      </c>
      <c r="AD1725" s="5">
        <v>43591</v>
      </c>
      <c r="AE1725" t="s">
        <v>6833</v>
      </c>
      <c r="AF1725" t="s">
        <v>6831</v>
      </c>
      <c r="AG1725" t="s">
        <v>76</v>
      </c>
      <c r="AH1725" t="s">
        <v>77</v>
      </c>
      <c r="AI1725" s="5">
        <v>43923</v>
      </c>
      <c r="AJ1725" s="5">
        <v>43854</v>
      </c>
      <c r="AK1725" t="s">
        <v>74</v>
      </c>
    </row>
    <row r="1726" spans="1:37">
      <c r="A1726" t="s">
        <v>6834</v>
      </c>
      <c r="B1726" t="s">
        <v>59</v>
      </c>
      <c r="C1726" s="5">
        <v>43739</v>
      </c>
      <c r="D1726" s="5">
        <v>43830</v>
      </c>
      <c r="E1726" t="s">
        <v>43</v>
      </c>
      <c r="F1726" t="s">
        <v>90</v>
      </c>
      <c r="G1726" t="s">
        <v>80</v>
      </c>
      <c r="H1726" t="s">
        <v>80</v>
      </c>
      <c r="I1726" t="s">
        <v>386</v>
      </c>
      <c r="J1726" t="s">
        <v>688</v>
      </c>
      <c r="K1726" t="s">
        <v>83</v>
      </c>
      <c r="L1726" t="s">
        <v>689</v>
      </c>
      <c r="M1726" t="s">
        <v>54</v>
      </c>
      <c r="N1726" t="s">
        <v>6835</v>
      </c>
      <c r="O1726" t="s">
        <v>56</v>
      </c>
      <c r="P1726" t="s">
        <v>67</v>
      </c>
      <c r="Q1726" t="s">
        <v>473</v>
      </c>
      <c r="R1726" t="s">
        <v>69</v>
      </c>
      <c r="S1726" t="s">
        <v>70</v>
      </c>
      <c r="T1726" t="s">
        <v>71</v>
      </c>
      <c r="U1726" t="s">
        <v>69</v>
      </c>
      <c r="V1726" t="s">
        <v>70</v>
      </c>
      <c r="W1726" t="s">
        <v>72</v>
      </c>
      <c r="X1726" t="s">
        <v>6835</v>
      </c>
      <c r="Y1726" s="5">
        <v>43740</v>
      </c>
      <c r="Z1726" s="5">
        <v>43740</v>
      </c>
      <c r="AA1726" t="s">
        <v>6836</v>
      </c>
      <c r="AB1726" t="s">
        <v>4172</v>
      </c>
      <c r="AC1726" t="s">
        <v>74</v>
      </c>
      <c r="AD1726" s="5">
        <v>43740</v>
      </c>
      <c r="AE1726" t="s">
        <v>6837</v>
      </c>
      <c r="AF1726" t="s">
        <v>6836</v>
      </c>
      <c r="AG1726" t="s">
        <v>76</v>
      </c>
      <c r="AH1726" t="s">
        <v>77</v>
      </c>
      <c r="AI1726" s="5">
        <v>43923</v>
      </c>
      <c r="AJ1726" s="5">
        <v>43854</v>
      </c>
      <c r="AK1726" t="s">
        <v>74</v>
      </c>
    </row>
    <row r="1727" spans="1:37">
      <c r="A1727" t="s">
        <v>6838</v>
      </c>
      <c r="B1727" t="s">
        <v>59</v>
      </c>
      <c r="C1727" s="5">
        <v>43739</v>
      </c>
      <c r="D1727" s="5">
        <v>43830</v>
      </c>
      <c r="E1727" t="s">
        <v>47</v>
      </c>
      <c r="F1727" t="s">
        <v>436</v>
      </c>
      <c r="G1727" t="s">
        <v>437</v>
      </c>
      <c r="H1727" t="s">
        <v>437</v>
      </c>
      <c r="I1727" t="s">
        <v>114</v>
      </c>
      <c r="J1727" t="s">
        <v>6839</v>
      </c>
      <c r="K1727" t="s">
        <v>772</v>
      </c>
      <c r="L1727" t="s">
        <v>388</v>
      </c>
      <c r="M1727" t="s">
        <v>54</v>
      </c>
      <c r="N1727" t="s">
        <v>118</v>
      </c>
      <c r="O1727" t="s">
        <v>56</v>
      </c>
      <c r="P1727" t="s">
        <v>67</v>
      </c>
      <c r="Q1727" t="s">
        <v>502</v>
      </c>
      <c r="R1727" t="s">
        <v>69</v>
      </c>
      <c r="S1727" t="s">
        <v>70</v>
      </c>
      <c r="T1727" t="s">
        <v>71</v>
      </c>
      <c r="U1727" t="s">
        <v>69</v>
      </c>
      <c r="V1727" t="s">
        <v>70</v>
      </c>
      <c r="W1727" t="s">
        <v>120</v>
      </c>
      <c r="X1727" t="s">
        <v>118</v>
      </c>
      <c r="Y1727" s="5">
        <v>43753</v>
      </c>
      <c r="Z1727" s="5">
        <v>43756</v>
      </c>
      <c r="AA1727" t="s">
        <v>6840</v>
      </c>
      <c r="AB1727" t="s">
        <v>551</v>
      </c>
      <c r="AC1727" t="s">
        <v>249</v>
      </c>
      <c r="AD1727" s="5">
        <v>43756</v>
      </c>
      <c r="AE1727" t="s">
        <v>6841</v>
      </c>
      <c r="AF1727" t="s">
        <v>6840</v>
      </c>
      <c r="AG1727" t="s">
        <v>76</v>
      </c>
      <c r="AH1727" t="s">
        <v>77</v>
      </c>
      <c r="AI1727" s="5">
        <v>43923</v>
      </c>
      <c r="AJ1727" s="5">
        <v>43854</v>
      </c>
      <c r="AK1727" t="s">
        <v>74</v>
      </c>
    </row>
    <row r="1728" spans="1:37">
      <c r="A1728" t="s">
        <v>6842</v>
      </c>
      <c r="B1728" t="s">
        <v>59</v>
      </c>
      <c r="C1728" s="5">
        <v>43739</v>
      </c>
      <c r="D1728" s="5">
        <v>43830</v>
      </c>
      <c r="E1728" t="s">
        <v>43</v>
      </c>
      <c r="F1728" t="s">
        <v>79</v>
      </c>
      <c r="G1728" t="s">
        <v>80</v>
      </c>
      <c r="H1728" t="s">
        <v>80</v>
      </c>
      <c r="I1728" t="s">
        <v>327</v>
      </c>
      <c r="J1728" t="s">
        <v>328</v>
      </c>
      <c r="K1728" t="s">
        <v>329</v>
      </c>
      <c r="L1728" t="s">
        <v>330</v>
      </c>
      <c r="M1728" t="s">
        <v>54</v>
      </c>
      <c r="N1728" t="s">
        <v>6843</v>
      </c>
      <c r="O1728" t="s">
        <v>56</v>
      </c>
      <c r="P1728" t="s">
        <v>67</v>
      </c>
      <c r="Q1728" t="s">
        <v>225</v>
      </c>
      <c r="R1728" t="s">
        <v>69</v>
      </c>
      <c r="S1728" t="s">
        <v>70</v>
      </c>
      <c r="T1728" t="s">
        <v>71</v>
      </c>
      <c r="U1728" t="s">
        <v>69</v>
      </c>
      <c r="V1728" t="s">
        <v>70</v>
      </c>
      <c r="W1728" t="s">
        <v>120</v>
      </c>
      <c r="X1728" t="s">
        <v>6843</v>
      </c>
      <c r="Y1728" s="5">
        <v>43733</v>
      </c>
      <c r="Z1728" s="5">
        <v>43734</v>
      </c>
      <c r="AA1728" t="s">
        <v>6844</v>
      </c>
      <c r="AB1728" t="s">
        <v>355</v>
      </c>
      <c r="AC1728" t="s">
        <v>74</v>
      </c>
      <c r="AD1728" s="5">
        <v>43734</v>
      </c>
      <c r="AE1728" t="s">
        <v>6845</v>
      </c>
      <c r="AF1728" t="s">
        <v>6844</v>
      </c>
      <c r="AG1728" t="s">
        <v>76</v>
      </c>
      <c r="AH1728" t="s">
        <v>77</v>
      </c>
      <c r="AI1728" s="5">
        <v>43923</v>
      </c>
      <c r="AJ1728" s="5">
        <v>43854</v>
      </c>
      <c r="AK1728" t="s">
        <v>74</v>
      </c>
    </row>
    <row r="1729" spans="1:37">
      <c r="A1729" t="s">
        <v>6846</v>
      </c>
      <c r="B1729" t="s">
        <v>59</v>
      </c>
      <c r="C1729" s="5">
        <v>43739</v>
      </c>
      <c r="D1729" s="5">
        <v>43830</v>
      </c>
      <c r="E1729" t="s">
        <v>43</v>
      </c>
      <c r="F1729" t="s">
        <v>79</v>
      </c>
      <c r="G1729" t="s">
        <v>80</v>
      </c>
      <c r="H1729" t="s">
        <v>80</v>
      </c>
      <c r="I1729" t="s">
        <v>62</v>
      </c>
      <c r="J1729" t="s">
        <v>649</v>
      </c>
      <c r="K1729" t="s">
        <v>650</v>
      </c>
      <c r="L1729" t="s">
        <v>651</v>
      </c>
      <c r="M1729" t="s">
        <v>54</v>
      </c>
      <c r="N1729" t="s">
        <v>6843</v>
      </c>
      <c r="O1729" t="s">
        <v>56</v>
      </c>
      <c r="P1729" t="s">
        <v>67</v>
      </c>
      <c r="Q1729" t="s">
        <v>225</v>
      </c>
      <c r="R1729" t="s">
        <v>69</v>
      </c>
      <c r="S1729" t="s">
        <v>70</v>
      </c>
      <c r="T1729" t="s">
        <v>71</v>
      </c>
      <c r="U1729" t="s">
        <v>69</v>
      </c>
      <c r="V1729" t="s">
        <v>70</v>
      </c>
      <c r="W1729" t="s">
        <v>120</v>
      </c>
      <c r="X1729" t="s">
        <v>6843</v>
      </c>
      <c r="Y1729" s="5">
        <v>43733</v>
      </c>
      <c r="Z1729" s="5">
        <v>43734</v>
      </c>
      <c r="AA1729" t="s">
        <v>6847</v>
      </c>
      <c r="AB1729" t="s">
        <v>225</v>
      </c>
      <c r="AC1729" t="s">
        <v>74</v>
      </c>
      <c r="AD1729" s="5">
        <v>43734</v>
      </c>
      <c r="AE1729" t="s">
        <v>6848</v>
      </c>
      <c r="AF1729" t="s">
        <v>6847</v>
      </c>
      <c r="AG1729" t="s">
        <v>76</v>
      </c>
      <c r="AH1729" t="s">
        <v>77</v>
      </c>
      <c r="AI1729" s="5">
        <v>43923</v>
      </c>
      <c r="AJ1729" s="5">
        <v>43854</v>
      </c>
      <c r="AK1729" t="s">
        <v>74</v>
      </c>
    </row>
    <row r="1730" spans="1:37">
      <c r="A1730" t="s">
        <v>6849</v>
      </c>
      <c r="B1730" t="s">
        <v>59</v>
      </c>
      <c r="C1730" s="5">
        <v>43739</v>
      </c>
      <c r="D1730" s="5">
        <v>43830</v>
      </c>
      <c r="E1730" t="s">
        <v>43</v>
      </c>
      <c r="F1730" t="s">
        <v>407</v>
      </c>
      <c r="G1730" t="s">
        <v>408</v>
      </c>
      <c r="H1730" t="s">
        <v>408</v>
      </c>
      <c r="I1730" t="s">
        <v>409</v>
      </c>
      <c r="J1730" t="s">
        <v>410</v>
      </c>
      <c r="K1730" t="s">
        <v>411</v>
      </c>
      <c r="L1730" t="s">
        <v>412</v>
      </c>
      <c r="M1730" t="s">
        <v>54</v>
      </c>
      <c r="N1730" t="s">
        <v>6850</v>
      </c>
      <c r="O1730" t="s">
        <v>56</v>
      </c>
      <c r="P1730" t="s">
        <v>67</v>
      </c>
      <c r="Q1730" t="s">
        <v>333</v>
      </c>
      <c r="R1730" t="s">
        <v>69</v>
      </c>
      <c r="S1730" t="s">
        <v>70</v>
      </c>
      <c r="T1730" t="s">
        <v>71</v>
      </c>
      <c r="U1730" t="s">
        <v>69</v>
      </c>
      <c r="V1730" t="s">
        <v>70</v>
      </c>
      <c r="W1730" t="s">
        <v>519</v>
      </c>
      <c r="X1730" t="s">
        <v>6850</v>
      </c>
      <c r="Y1730" s="5">
        <v>43725</v>
      </c>
      <c r="Z1730" s="5">
        <v>43726</v>
      </c>
      <c r="AA1730" t="s">
        <v>6851</v>
      </c>
      <c r="AB1730" t="s">
        <v>333</v>
      </c>
      <c r="AC1730" t="s">
        <v>74</v>
      </c>
      <c r="AD1730" s="5">
        <v>43726</v>
      </c>
      <c r="AE1730" t="s">
        <v>6852</v>
      </c>
      <c r="AF1730" t="s">
        <v>6851</v>
      </c>
      <c r="AG1730" t="s">
        <v>76</v>
      </c>
      <c r="AH1730" t="s">
        <v>77</v>
      </c>
      <c r="AI1730" s="5">
        <v>43923</v>
      </c>
      <c r="AJ1730" s="5">
        <v>43854</v>
      </c>
      <c r="AK1730" t="s">
        <v>74</v>
      </c>
    </row>
    <row r="1731" spans="1:37">
      <c r="A1731" t="s">
        <v>6853</v>
      </c>
      <c r="B1731" t="s">
        <v>59</v>
      </c>
      <c r="C1731" s="5">
        <v>43739</v>
      </c>
      <c r="D1731" s="5">
        <v>43830</v>
      </c>
      <c r="E1731" t="s">
        <v>47</v>
      </c>
      <c r="F1731" t="s">
        <v>60</v>
      </c>
      <c r="G1731" t="s">
        <v>61</v>
      </c>
      <c r="H1731" t="s">
        <v>61</v>
      </c>
      <c r="I1731" t="s">
        <v>284</v>
      </c>
      <c r="J1731" t="s">
        <v>809</v>
      </c>
      <c r="K1731" t="s">
        <v>810</v>
      </c>
      <c r="L1731" t="s">
        <v>811</v>
      </c>
      <c r="M1731" t="s">
        <v>54</v>
      </c>
      <c r="N1731" t="s">
        <v>3961</v>
      </c>
      <c r="O1731" t="s">
        <v>56</v>
      </c>
      <c r="P1731" t="s">
        <v>67</v>
      </c>
      <c r="Q1731" t="s">
        <v>130</v>
      </c>
      <c r="R1731" t="s">
        <v>69</v>
      </c>
      <c r="S1731" t="s">
        <v>70</v>
      </c>
      <c r="T1731" t="s">
        <v>71</v>
      </c>
      <c r="U1731" t="s">
        <v>69</v>
      </c>
      <c r="V1731" t="s">
        <v>70</v>
      </c>
      <c r="W1731" t="s">
        <v>72</v>
      </c>
      <c r="X1731" t="s">
        <v>3961</v>
      </c>
      <c r="Y1731" s="5">
        <v>43709</v>
      </c>
      <c r="Z1731" s="5">
        <v>43711</v>
      </c>
      <c r="AA1731" t="s">
        <v>6854</v>
      </c>
      <c r="AB1731" t="s">
        <v>130</v>
      </c>
      <c r="AC1731" t="s">
        <v>74</v>
      </c>
      <c r="AD1731" s="5">
        <v>43711</v>
      </c>
      <c r="AE1731" t="s">
        <v>6855</v>
      </c>
      <c r="AF1731" t="s">
        <v>6854</v>
      </c>
      <c r="AG1731" t="s">
        <v>76</v>
      </c>
      <c r="AH1731" t="s">
        <v>77</v>
      </c>
      <c r="AI1731" s="5">
        <v>43923</v>
      </c>
      <c r="AJ1731" s="5">
        <v>43854</v>
      </c>
      <c r="AK1731" t="s">
        <v>74</v>
      </c>
    </row>
    <row r="1732" spans="1:37">
      <c r="A1732" t="s">
        <v>6856</v>
      </c>
      <c r="B1732" t="s">
        <v>59</v>
      </c>
      <c r="C1732" s="5">
        <v>43739</v>
      </c>
      <c r="D1732" s="5">
        <v>43830</v>
      </c>
      <c r="E1732" t="s">
        <v>51</v>
      </c>
      <c r="F1732" t="s">
        <v>583</v>
      </c>
      <c r="G1732" t="s">
        <v>584</v>
      </c>
      <c r="H1732" t="s">
        <v>584</v>
      </c>
      <c r="I1732" t="s">
        <v>585</v>
      </c>
      <c r="J1732" t="s">
        <v>586</v>
      </c>
      <c r="K1732" t="s">
        <v>388</v>
      </c>
      <c r="L1732" t="s">
        <v>388</v>
      </c>
      <c r="M1732" t="s">
        <v>54</v>
      </c>
      <c r="N1732" t="s">
        <v>6857</v>
      </c>
      <c r="O1732" t="s">
        <v>56</v>
      </c>
      <c r="P1732" t="s">
        <v>67</v>
      </c>
      <c r="Q1732" t="s">
        <v>225</v>
      </c>
      <c r="R1732" t="s">
        <v>69</v>
      </c>
      <c r="S1732" t="s">
        <v>70</v>
      </c>
      <c r="T1732" t="s">
        <v>71</v>
      </c>
      <c r="U1732" t="s">
        <v>69</v>
      </c>
      <c r="V1732" t="s">
        <v>70</v>
      </c>
      <c r="W1732" t="s">
        <v>120</v>
      </c>
      <c r="X1732" t="s">
        <v>6857</v>
      </c>
      <c r="Y1732" s="5">
        <v>43670</v>
      </c>
      <c r="Z1732" s="5">
        <v>43671</v>
      </c>
      <c r="AA1732" t="s">
        <v>6858</v>
      </c>
      <c r="AB1732" t="s">
        <v>139</v>
      </c>
      <c r="AC1732" t="s">
        <v>2800</v>
      </c>
      <c r="AD1732" s="5">
        <v>43671</v>
      </c>
      <c r="AE1732" t="s">
        <v>6859</v>
      </c>
      <c r="AF1732" t="s">
        <v>6858</v>
      </c>
      <c r="AG1732" t="s">
        <v>76</v>
      </c>
      <c r="AH1732" t="s">
        <v>77</v>
      </c>
      <c r="AI1732" s="5">
        <v>43923</v>
      </c>
      <c r="AJ1732" s="5">
        <v>43854</v>
      </c>
      <c r="AK1732" t="s">
        <v>74</v>
      </c>
    </row>
    <row r="1733" spans="1:37">
      <c r="A1733" t="s">
        <v>6860</v>
      </c>
      <c r="B1733" t="s">
        <v>59</v>
      </c>
      <c r="C1733" s="5">
        <v>43739</v>
      </c>
      <c r="D1733" s="5">
        <v>43830</v>
      </c>
      <c r="E1733" t="s">
        <v>47</v>
      </c>
      <c r="F1733" t="s">
        <v>99</v>
      </c>
      <c r="G1733" t="s">
        <v>175</v>
      </c>
      <c r="H1733" t="s">
        <v>175</v>
      </c>
      <c r="I1733" t="s">
        <v>145</v>
      </c>
      <c r="J1733" t="s">
        <v>1385</v>
      </c>
      <c r="K1733" t="s">
        <v>234</v>
      </c>
      <c r="L1733" t="s">
        <v>1039</v>
      </c>
      <c r="M1733" t="s">
        <v>54</v>
      </c>
      <c r="N1733" t="s">
        <v>6861</v>
      </c>
      <c r="O1733" t="s">
        <v>56</v>
      </c>
      <c r="P1733" t="s">
        <v>67</v>
      </c>
      <c r="Q1733" t="s">
        <v>68</v>
      </c>
      <c r="R1733" t="s">
        <v>69</v>
      </c>
      <c r="S1733" t="s">
        <v>70</v>
      </c>
      <c r="T1733" t="s">
        <v>71</v>
      </c>
      <c r="U1733" t="s">
        <v>69</v>
      </c>
      <c r="V1733" t="s">
        <v>70</v>
      </c>
      <c r="W1733" t="s">
        <v>72</v>
      </c>
      <c r="X1733" t="s">
        <v>6861</v>
      </c>
      <c r="Y1733" s="5">
        <v>43767</v>
      </c>
      <c r="Z1733" s="5">
        <v>43768</v>
      </c>
      <c r="AA1733" t="s">
        <v>6862</v>
      </c>
      <c r="AB1733" t="s">
        <v>6863</v>
      </c>
      <c r="AC1733" t="s">
        <v>74</v>
      </c>
      <c r="AD1733" s="5">
        <v>43768</v>
      </c>
      <c r="AE1733" t="s">
        <v>6864</v>
      </c>
      <c r="AF1733" t="s">
        <v>6862</v>
      </c>
      <c r="AG1733" t="s">
        <v>76</v>
      </c>
      <c r="AH1733" t="s">
        <v>77</v>
      </c>
      <c r="AI1733" s="5">
        <v>43923</v>
      </c>
      <c r="AJ1733" s="5">
        <v>43854</v>
      </c>
      <c r="AK1733" t="s">
        <v>74</v>
      </c>
    </row>
    <row r="1734" spans="1:37">
      <c r="A1734" t="s">
        <v>6865</v>
      </c>
      <c r="B1734" t="s">
        <v>59</v>
      </c>
      <c r="C1734" s="5">
        <v>43739</v>
      </c>
      <c r="D1734" s="5">
        <v>43830</v>
      </c>
      <c r="E1734" t="s">
        <v>47</v>
      </c>
      <c r="F1734" t="s">
        <v>99</v>
      </c>
      <c r="G1734" t="s">
        <v>175</v>
      </c>
      <c r="H1734" t="s">
        <v>175</v>
      </c>
      <c r="I1734" t="s">
        <v>145</v>
      </c>
      <c r="J1734" t="s">
        <v>1204</v>
      </c>
      <c r="K1734" t="s">
        <v>64</v>
      </c>
      <c r="L1734" t="s">
        <v>64</v>
      </c>
      <c r="M1734" t="s">
        <v>54</v>
      </c>
      <c r="N1734" t="s">
        <v>602</v>
      </c>
      <c r="O1734" t="s">
        <v>56</v>
      </c>
      <c r="P1734" t="s">
        <v>67</v>
      </c>
      <c r="Q1734" t="s">
        <v>249</v>
      </c>
      <c r="R1734" t="s">
        <v>69</v>
      </c>
      <c r="S1734" t="s">
        <v>70</v>
      </c>
      <c r="T1734" t="s">
        <v>71</v>
      </c>
      <c r="U1734" t="s">
        <v>69</v>
      </c>
      <c r="V1734" t="s">
        <v>70</v>
      </c>
      <c r="W1734" t="s">
        <v>188</v>
      </c>
      <c r="X1734" t="s">
        <v>602</v>
      </c>
      <c r="Y1734" s="5">
        <v>43697</v>
      </c>
      <c r="Z1734" s="5">
        <v>43698</v>
      </c>
      <c r="AA1734" t="s">
        <v>6866</v>
      </c>
      <c r="AB1734" t="s">
        <v>249</v>
      </c>
      <c r="AC1734" t="s">
        <v>74</v>
      </c>
      <c r="AD1734" s="5">
        <v>43698</v>
      </c>
      <c r="AE1734" t="s">
        <v>6867</v>
      </c>
      <c r="AF1734" t="s">
        <v>6866</v>
      </c>
      <c r="AG1734" t="s">
        <v>76</v>
      </c>
      <c r="AH1734" t="s">
        <v>77</v>
      </c>
      <c r="AI1734" s="5">
        <v>43923</v>
      </c>
      <c r="AJ1734" s="5">
        <v>43854</v>
      </c>
      <c r="AK1734" t="s">
        <v>74</v>
      </c>
    </row>
    <row r="1735" spans="1:37">
      <c r="A1735" t="s">
        <v>6868</v>
      </c>
      <c r="B1735" t="s">
        <v>59</v>
      </c>
      <c r="C1735" s="5">
        <v>43739</v>
      </c>
      <c r="D1735" s="5">
        <v>43830</v>
      </c>
      <c r="E1735" t="s">
        <v>47</v>
      </c>
      <c r="F1735" t="s">
        <v>209</v>
      </c>
      <c r="G1735" t="s">
        <v>163</v>
      </c>
      <c r="H1735" t="s">
        <v>163</v>
      </c>
      <c r="I1735" t="s">
        <v>284</v>
      </c>
      <c r="J1735" t="s">
        <v>771</v>
      </c>
      <c r="K1735" t="s">
        <v>650</v>
      </c>
      <c r="L1735" t="s">
        <v>609</v>
      </c>
      <c r="M1735" t="s">
        <v>54</v>
      </c>
      <c r="N1735" t="s">
        <v>374</v>
      </c>
      <c r="O1735" t="s">
        <v>56</v>
      </c>
      <c r="P1735" t="s">
        <v>67</v>
      </c>
      <c r="Q1735" t="s">
        <v>375</v>
      </c>
      <c r="R1735" t="s">
        <v>69</v>
      </c>
      <c r="S1735" t="s">
        <v>70</v>
      </c>
      <c r="T1735" t="s">
        <v>71</v>
      </c>
      <c r="U1735" t="s">
        <v>69</v>
      </c>
      <c r="V1735" t="s">
        <v>70</v>
      </c>
      <c r="W1735" t="s">
        <v>72</v>
      </c>
      <c r="X1735" t="s">
        <v>374</v>
      </c>
      <c r="Y1735" s="5">
        <v>43703</v>
      </c>
      <c r="Z1735" s="5">
        <v>43707</v>
      </c>
      <c r="AA1735" t="s">
        <v>6869</v>
      </c>
      <c r="AB1735" t="s">
        <v>375</v>
      </c>
      <c r="AC1735" t="s">
        <v>74</v>
      </c>
      <c r="AD1735" s="5">
        <v>43707</v>
      </c>
      <c r="AE1735" t="s">
        <v>6870</v>
      </c>
      <c r="AF1735" t="s">
        <v>6869</v>
      </c>
      <c r="AG1735" t="s">
        <v>76</v>
      </c>
      <c r="AH1735" t="s">
        <v>77</v>
      </c>
      <c r="AI1735" s="5">
        <v>43923</v>
      </c>
      <c r="AJ1735" s="5">
        <v>43854</v>
      </c>
      <c r="AK1735" t="s">
        <v>74</v>
      </c>
    </row>
    <row r="1736" spans="1:37">
      <c r="A1736" t="s">
        <v>6871</v>
      </c>
      <c r="B1736" t="s">
        <v>59</v>
      </c>
      <c r="C1736" s="5">
        <v>43739</v>
      </c>
      <c r="D1736" s="5">
        <v>43830</v>
      </c>
      <c r="E1736" t="s">
        <v>43</v>
      </c>
      <c r="F1736" t="s">
        <v>702</v>
      </c>
      <c r="G1736" t="s">
        <v>703</v>
      </c>
      <c r="H1736" t="s">
        <v>703</v>
      </c>
      <c r="I1736" t="s">
        <v>2612</v>
      </c>
      <c r="J1736" t="s">
        <v>5369</v>
      </c>
      <c r="K1736" t="s">
        <v>388</v>
      </c>
      <c r="L1736" t="s">
        <v>3674</v>
      </c>
      <c r="M1736" t="s">
        <v>54</v>
      </c>
      <c r="N1736" t="s">
        <v>6872</v>
      </c>
      <c r="O1736" t="s">
        <v>56</v>
      </c>
      <c r="P1736" t="s">
        <v>67</v>
      </c>
      <c r="Q1736" t="s">
        <v>502</v>
      </c>
      <c r="R1736" t="s">
        <v>69</v>
      </c>
      <c r="S1736" t="s">
        <v>70</v>
      </c>
      <c r="T1736" t="s">
        <v>71</v>
      </c>
      <c r="U1736" t="s">
        <v>69</v>
      </c>
      <c r="V1736" t="s">
        <v>70</v>
      </c>
      <c r="W1736" t="s">
        <v>120</v>
      </c>
      <c r="X1736" t="s">
        <v>6872</v>
      </c>
      <c r="Y1736" s="5">
        <v>43653</v>
      </c>
      <c r="Z1736" s="5">
        <v>43655</v>
      </c>
      <c r="AA1736" t="s">
        <v>6873</v>
      </c>
      <c r="AB1736" t="s">
        <v>502</v>
      </c>
      <c r="AC1736" t="s">
        <v>375</v>
      </c>
      <c r="AD1736" s="5">
        <v>43655</v>
      </c>
      <c r="AE1736" t="s">
        <v>6874</v>
      </c>
      <c r="AF1736" t="s">
        <v>6873</v>
      </c>
      <c r="AG1736" t="s">
        <v>76</v>
      </c>
      <c r="AH1736" t="s">
        <v>77</v>
      </c>
      <c r="AI1736" s="5">
        <v>43923</v>
      </c>
      <c r="AJ1736" s="5">
        <v>43854</v>
      </c>
      <c r="AK1736" t="s">
        <v>74</v>
      </c>
    </row>
    <row r="1737" spans="1:37">
      <c r="A1737" t="s">
        <v>6875</v>
      </c>
      <c r="B1737" t="s">
        <v>59</v>
      </c>
      <c r="C1737" s="5">
        <v>43739</v>
      </c>
      <c r="D1737" s="5">
        <v>43830</v>
      </c>
      <c r="E1737" t="s">
        <v>43</v>
      </c>
      <c r="F1737" t="s">
        <v>512</v>
      </c>
      <c r="G1737" t="s">
        <v>513</v>
      </c>
      <c r="H1737" t="s">
        <v>513</v>
      </c>
      <c r="I1737" t="s">
        <v>6876</v>
      </c>
      <c r="J1737" t="s">
        <v>1407</v>
      </c>
      <c r="K1737" t="s">
        <v>246</v>
      </c>
      <c r="L1737" t="s">
        <v>1408</v>
      </c>
      <c r="M1737" t="s">
        <v>54</v>
      </c>
      <c r="N1737" t="s">
        <v>6877</v>
      </c>
      <c r="O1737" t="s">
        <v>56</v>
      </c>
      <c r="P1737" t="s">
        <v>67</v>
      </c>
      <c r="Q1737" t="s">
        <v>6396</v>
      </c>
      <c r="R1737" t="s">
        <v>69</v>
      </c>
      <c r="S1737" t="s">
        <v>70</v>
      </c>
      <c r="T1737" t="s">
        <v>71</v>
      </c>
      <c r="U1737" t="s">
        <v>69</v>
      </c>
      <c r="V1737" t="s">
        <v>97</v>
      </c>
      <c r="W1737" t="s">
        <v>97</v>
      </c>
      <c r="X1737" t="s">
        <v>6877</v>
      </c>
      <c r="Y1737" s="5">
        <v>43637</v>
      </c>
      <c r="Z1737" s="5">
        <v>43642</v>
      </c>
      <c r="AA1737" t="s">
        <v>6878</v>
      </c>
      <c r="AB1737" t="s">
        <v>6879</v>
      </c>
      <c r="AC1737" t="s">
        <v>99</v>
      </c>
      <c r="AD1737" s="5">
        <v>43642</v>
      </c>
      <c r="AE1737" t="s">
        <v>6880</v>
      </c>
      <c r="AF1737" t="s">
        <v>6878</v>
      </c>
      <c r="AG1737" t="s">
        <v>76</v>
      </c>
      <c r="AH1737" t="s">
        <v>77</v>
      </c>
      <c r="AI1737" s="5">
        <v>43923</v>
      </c>
      <c r="AJ1737" s="5">
        <v>43854</v>
      </c>
      <c r="AK1737" t="s">
        <v>74</v>
      </c>
    </row>
    <row r="1738" spans="1:37">
      <c r="A1738" t="s">
        <v>6881</v>
      </c>
      <c r="B1738" t="s">
        <v>59</v>
      </c>
      <c r="C1738" s="5">
        <v>43739</v>
      </c>
      <c r="D1738" s="5">
        <v>43830</v>
      </c>
      <c r="E1738" t="s">
        <v>43</v>
      </c>
      <c r="F1738" t="s">
        <v>79</v>
      </c>
      <c r="G1738" t="s">
        <v>80</v>
      </c>
      <c r="H1738" t="s">
        <v>80</v>
      </c>
      <c r="I1738" t="s">
        <v>4121</v>
      </c>
      <c r="J1738" t="s">
        <v>1385</v>
      </c>
      <c r="K1738" t="s">
        <v>608</v>
      </c>
      <c r="L1738" t="s">
        <v>388</v>
      </c>
      <c r="M1738" t="s">
        <v>54</v>
      </c>
      <c r="N1738" t="s">
        <v>6882</v>
      </c>
      <c r="O1738" t="s">
        <v>56</v>
      </c>
      <c r="P1738" t="s">
        <v>67</v>
      </c>
      <c r="Q1738" t="s">
        <v>139</v>
      </c>
      <c r="R1738" t="s">
        <v>69</v>
      </c>
      <c r="S1738" t="s">
        <v>70</v>
      </c>
      <c r="T1738" t="s">
        <v>71</v>
      </c>
      <c r="U1738" t="s">
        <v>69</v>
      </c>
      <c r="V1738" t="s">
        <v>70</v>
      </c>
      <c r="W1738" t="s">
        <v>72</v>
      </c>
      <c r="X1738" t="s">
        <v>6882</v>
      </c>
      <c r="Y1738" s="5">
        <v>43590</v>
      </c>
      <c r="Z1738" s="5">
        <v>43594</v>
      </c>
      <c r="AA1738" t="s">
        <v>6883</v>
      </c>
      <c r="AB1738" t="s">
        <v>139</v>
      </c>
      <c r="AC1738" t="s">
        <v>473</v>
      </c>
      <c r="AD1738" s="5">
        <v>43594</v>
      </c>
      <c r="AE1738" t="s">
        <v>6884</v>
      </c>
      <c r="AF1738" t="s">
        <v>6883</v>
      </c>
      <c r="AG1738" t="s">
        <v>76</v>
      </c>
      <c r="AH1738" t="s">
        <v>77</v>
      </c>
      <c r="AI1738" s="5">
        <v>43923</v>
      </c>
      <c r="AJ1738" s="5">
        <v>43854</v>
      </c>
      <c r="AK1738" t="s">
        <v>74</v>
      </c>
    </row>
    <row r="1739" spans="1:37">
      <c r="A1739" t="s">
        <v>6885</v>
      </c>
      <c r="B1739" t="s">
        <v>59</v>
      </c>
      <c r="C1739" s="5">
        <v>43739</v>
      </c>
      <c r="D1739" s="5">
        <v>43830</v>
      </c>
      <c r="E1739" t="s">
        <v>43</v>
      </c>
      <c r="F1739" t="s">
        <v>79</v>
      </c>
      <c r="G1739" t="s">
        <v>80</v>
      </c>
      <c r="H1739" t="s">
        <v>80</v>
      </c>
      <c r="I1739" t="s">
        <v>2439</v>
      </c>
      <c r="J1739" t="s">
        <v>92</v>
      </c>
      <c r="K1739" t="s">
        <v>94</v>
      </c>
      <c r="L1739" t="s">
        <v>93</v>
      </c>
      <c r="M1739" t="s">
        <v>54</v>
      </c>
      <c r="N1739" t="s">
        <v>6886</v>
      </c>
      <c r="O1739" t="s">
        <v>56</v>
      </c>
      <c r="P1739" t="s">
        <v>67</v>
      </c>
      <c r="Q1739" t="s">
        <v>139</v>
      </c>
      <c r="R1739" t="s">
        <v>69</v>
      </c>
      <c r="S1739" t="s">
        <v>70</v>
      </c>
      <c r="T1739" t="s">
        <v>71</v>
      </c>
      <c r="U1739" t="s">
        <v>69</v>
      </c>
      <c r="V1739" t="s">
        <v>70</v>
      </c>
      <c r="W1739" t="s">
        <v>72</v>
      </c>
      <c r="X1739" t="s">
        <v>6886</v>
      </c>
      <c r="Y1739" s="5">
        <v>43704</v>
      </c>
      <c r="Z1739" s="5">
        <v>43707</v>
      </c>
      <c r="AA1739" t="s">
        <v>6887</v>
      </c>
      <c r="AB1739" t="s">
        <v>139</v>
      </c>
      <c r="AC1739" t="s">
        <v>74</v>
      </c>
      <c r="AD1739" s="5">
        <v>43707</v>
      </c>
      <c r="AE1739" t="s">
        <v>6888</v>
      </c>
      <c r="AF1739" t="s">
        <v>6887</v>
      </c>
      <c r="AG1739" t="s">
        <v>76</v>
      </c>
      <c r="AH1739" t="s">
        <v>77</v>
      </c>
      <c r="AI1739" s="5">
        <v>43923</v>
      </c>
      <c r="AJ1739" s="5">
        <v>43854</v>
      </c>
      <c r="AK1739" t="s">
        <v>74</v>
      </c>
    </row>
    <row r="1740" spans="1:37">
      <c r="A1740" t="s">
        <v>6889</v>
      </c>
      <c r="B1740" t="s">
        <v>59</v>
      </c>
      <c r="C1740" s="5">
        <v>43739</v>
      </c>
      <c r="D1740" s="5">
        <v>43830</v>
      </c>
      <c r="E1740" t="s">
        <v>47</v>
      </c>
      <c r="F1740" t="s">
        <v>99</v>
      </c>
      <c r="G1740" t="s">
        <v>175</v>
      </c>
      <c r="H1740" t="s">
        <v>175</v>
      </c>
      <c r="I1740" t="s">
        <v>145</v>
      </c>
      <c r="J1740" t="s">
        <v>269</v>
      </c>
      <c r="K1740" t="s">
        <v>270</v>
      </c>
      <c r="L1740" t="s">
        <v>271</v>
      </c>
      <c r="M1740" t="s">
        <v>54</v>
      </c>
      <c r="N1740" t="s">
        <v>5495</v>
      </c>
      <c r="O1740" t="s">
        <v>56</v>
      </c>
      <c r="P1740" t="s">
        <v>67</v>
      </c>
      <c r="Q1740" t="s">
        <v>85</v>
      </c>
      <c r="R1740" t="s">
        <v>69</v>
      </c>
      <c r="S1740" t="s">
        <v>70</v>
      </c>
      <c r="T1740" t="s">
        <v>71</v>
      </c>
      <c r="U1740" t="s">
        <v>69</v>
      </c>
      <c r="V1740" t="s">
        <v>70</v>
      </c>
      <c r="W1740" t="s">
        <v>188</v>
      </c>
      <c r="X1740" t="s">
        <v>5495</v>
      </c>
      <c r="Y1740" s="5">
        <v>43791</v>
      </c>
      <c r="Z1740" s="5">
        <v>43791</v>
      </c>
      <c r="AA1740" t="s">
        <v>6890</v>
      </c>
      <c r="AB1740" t="s">
        <v>85</v>
      </c>
      <c r="AC1740" t="s">
        <v>74</v>
      </c>
      <c r="AD1740" s="5">
        <v>43791</v>
      </c>
      <c r="AE1740" t="s">
        <v>6891</v>
      </c>
      <c r="AF1740" t="s">
        <v>6890</v>
      </c>
      <c r="AG1740" t="s">
        <v>76</v>
      </c>
      <c r="AH1740" t="s">
        <v>77</v>
      </c>
      <c r="AI1740" s="5">
        <v>43923</v>
      </c>
      <c r="AJ1740" s="5">
        <v>43854</v>
      </c>
      <c r="AK1740" t="s">
        <v>74</v>
      </c>
    </row>
    <row r="1741" spans="1:37">
      <c r="A1741" t="s">
        <v>6892</v>
      </c>
      <c r="B1741" t="s">
        <v>59</v>
      </c>
      <c r="C1741" s="5">
        <v>43739</v>
      </c>
      <c r="D1741" s="5">
        <v>43830</v>
      </c>
      <c r="E1741" t="s">
        <v>43</v>
      </c>
      <c r="F1741" t="s">
        <v>79</v>
      </c>
      <c r="G1741" t="s">
        <v>80</v>
      </c>
      <c r="H1741" t="s">
        <v>80</v>
      </c>
      <c r="I1741" t="s">
        <v>327</v>
      </c>
      <c r="J1741" t="s">
        <v>328</v>
      </c>
      <c r="K1741" t="s">
        <v>329</v>
      </c>
      <c r="L1741" t="s">
        <v>330</v>
      </c>
      <c r="M1741" t="s">
        <v>54</v>
      </c>
      <c r="N1741" t="s">
        <v>2364</v>
      </c>
      <c r="O1741" t="s">
        <v>56</v>
      </c>
      <c r="P1741" t="s">
        <v>67</v>
      </c>
      <c r="Q1741" t="s">
        <v>473</v>
      </c>
      <c r="R1741" t="s">
        <v>69</v>
      </c>
      <c r="S1741" t="s">
        <v>70</v>
      </c>
      <c r="T1741" t="s">
        <v>71</v>
      </c>
      <c r="U1741" t="s">
        <v>69</v>
      </c>
      <c r="V1741" t="s">
        <v>70</v>
      </c>
      <c r="W1741" t="s">
        <v>72</v>
      </c>
      <c r="X1741" t="s">
        <v>2364</v>
      </c>
      <c r="Y1741" s="5">
        <v>43747</v>
      </c>
      <c r="Z1741" s="5">
        <v>43747</v>
      </c>
      <c r="AA1741" t="s">
        <v>6893</v>
      </c>
      <c r="AB1741" t="s">
        <v>6894</v>
      </c>
      <c r="AC1741" t="s">
        <v>74</v>
      </c>
      <c r="AD1741" s="5">
        <v>43747</v>
      </c>
      <c r="AE1741" t="s">
        <v>6895</v>
      </c>
      <c r="AF1741" t="s">
        <v>6893</v>
      </c>
      <c r="AG1741" t="s">
        <v>76</v>
      </c>
      <c r="AH1741" t="s">
        <v>77</v>
      </c>
      <c r="AI1741" s="5">
        <v>43923</v>
      </c>
      <c r="AJ1741" s="5">
        <v>43854</v>
      </c>
      <c r="AK1741" t="s">
        <v>74</v>
      </c>
    </row>
    <row r="1742" spans="1:37">
      <c r="A1742" t="s">
        <v>6896</v>
      </c>
      <c r="B1742" t="s">
        <v>59</v>
      </c>
      <c r="C1742" s="5">
        <v>43739</v>
      </c>
      <c r="D1742" s="5">
        <v>43830</v>
      </c>
      <c r="E1742" t="s">
        <v>43</v>
      </c>
      <c r="F1742" t="s">
        <v>702</v>
      </c>
      <c r="G1742" t="s">
        <v>703</v>
      </c>
      <c r="H1742" t="s">
        <v>703</v>
      </c>
      <c r="I1742" t="s">
        <v>62</v>
      </c>
      <c r="J1742" t="s">
        <v>591</v>
      </c>
      <c r="K1742" t="s">
        <v>388</v>
      </c>
      <c r="L1742" t="s">
        <v>246</v>
      </c>
      <c r="M1742" t="s">
        <v>54</v>
      </c>
      <c r="N1742" t="s">
        <v>764</v>
      </c>
      <c r="O1742" t="s">
        <v>56</v>
      </c>
      <c r="P1742" t="s">
        <v>67</v>
      </c>
      <c r="Q1742" t="s">
        <v>344</v>
      </c>
      <c r="R1742" t="s">
        <v>69</v>
      </c>
      <c r="S1742" t="s">
        <v>70</v>
      </c>
      <c r="T1742" t="s">
        <v>71</v>
      </c>
      <c r="U1742" t="s">
        <v>69</v>
      </c>
      <c r="V1742" t="s">
        <v>345</v>
      </c>
      <c r="W1742" t="s">
        <v>170</v>
      </c>
      <c r="X1742" t="s">
        <v>764</v>
      </c>
      <c r="Y1742" s="5">
        <v>43690</v>
      </c>
      <c r="Z1742" s="5">
        <v>43693</v>
      </c>
      <c r="AA1742" t="s">
        <v>6897</v>
      </c>
      <c r="AB1742" t="s">
        <v>6898</v>
      </c>
      <c r="AC1742" t="s">
        <v>74</v>
      </c>
      <c r="AD1742" s="5">
        <v>43693</v>
      </c>
      <c r="AE1742" t="s">
        <v>6899</v>
      </c>
      <c r="AF1742" t="s">
        <v>6897</v>
      </c>
      <c r="AG1742" t="s">
        <v>76</v>
      </c>
      <c r="AH1742" t="s">
        <v>77</v>
      </c>
      <c r="AI1742" s="5">
        <v>43923</v>
      </c>
      <c r="AJ1742" s="5">
        <v>43854</v>
      </c>
      <c r="AK1742" t="s">
        <v>74</v>
      </c>
    </row>
    <row r="1743" spans="1:37">
      <c r="A1743" t="s">
        <v>6900</v>
      </c>
      <c r="B1743" t="s">
        <v>59</v>
      </c>
      <c r="C1743" s="5">
        <v>43739</v>
      </c>
      <c r="D1743" s="5">
        <v>43830</v>
      </c>
      <c r="E1743" t="s">
        <v>43</v>
      </c>
      <c r="F1743" t="s">
        <v>60</v>
      </c>
      <c r="G1743" t="s">
        <v>61</v>
      </c>
      <c r="H1743" t="s">
        <v>61</v>
      </c>
      <c r="I1743" t="s">
        <v>145</v>
      </c>
      <c r="J1743" t="s">
        <v>336</v>
      </c>
      <c r="K1743" t="s">
        <v>337</v>
      </c>
      <c r="L1743" t="s">
        <v>338</v>
      </c>
      <c r="M1743" t="s">
        <v>54</v>
      </c>
      <c r="N1743" t="s">
        <v>331</v>
      </c>
      <c r="O1743" t="s">
        <v>56</v>
      </c>
      <c r="P1743" t="s">
        <v>67</v>
      </c>
      <c r="Q1743" t="s">
        <v>967</v>
      </c>
      <c r="R1743" t="s">
        <v>69</v>
      </c>
      <c r="S1743" t="s">
        <v>70</v>
      </c>
      <c r="T1743" t="s">
        <v>71</v>
      </c>
      <c r="U1743" t="s">
        <v>69</v>
      </c>
      <c r="V1743" t="s">
        <v>70</v>
      </c>
      <c r="W1743" t="s">
        <v>519</v>
      </c>
      <c r="X1743" t="s">
        <v>331</v>
      </c>
      <c r="Y1743" s="5">
        <v>43732</v>
      </c>
      <c r="Z1743" s="5">
        <v>43734</v>
      </c>
      <c r="AA1743" t="s">
        <v>6901</v>
      </c>
      <c r="AB1743" t="s">
        <v>6902</v>
      </c>
      <c r="AC1743" t="s">
        <v>74</v>
      </c>
      <c r="AD1743" s="5">
        <v>43734</v>
      </c>
      <c r="AE1743" t="s">
        <v>6903</v>
      </c>
      <c r="AF1743" t="s">
        <v>6901</v>
      </c>
      <c r="AG1743" t="s">
        <v>76</v>
      </c>
      <c r="AH1743" t="s">
        <v>77</v>
      </c>
      <c r="AI1743" s="5">
        <v>43923</v>
      </c>
      <c r="AJ1743" s="5">
        <v>43854</v>
      </c>
      <c r="AK1743" t="s">
        <v>74</v>
      </c>
    </row>
    <row r="1744" spans="1:37">
      <c r="A1744" t="s">
        <v>6904</v>
      </c>
      <c r="B1744" t="s">
        <v>59</v>
      </c>
      <c r="C1744" s="5">
        <v>43739</v>
      </c>
      <c r="D1744" s="5">
        <v>43830</v>
      </c>
      <c r="E1744" t="s">
        <v>43</v>
      </c>
      <c r="F1744" t="s">
        <v>79</v>
      </c>
      <c r="G1744" t="s">
        <v>80</v>
      </c>
      <c r="H1744" t="s">
        <v>80</v>
      </c>
      <c r="I1744" t="s">
        <v>366</v>
      </c>
      <c r="J1744" t="s">
        <v>367</v>
      </c>
      <c r="K1744" t="s">
        <v>330</v>
      </c>
      <c r="L1744" t="s">
        <v>93</v>
      </c>
      <c r="M1744" t="s">
        <v>54</v>
      </c>
      <c r="N1744" t="s">
        <v>5502</v>
      </c>
      <c r="O1744" t="s">
        <v>56</v>
      </c>
      <c r="P1744" t="s">
        <v>67</v>
      </c>
      <c r="Q1744" t="s">
        <v>800</v>
      </c>
      <c r="R1744" t="s">
        <v>69</v>
      </c>
      <c r="S1744" t="s">
        <v>70</v>
      </c>
      <c r="T1744" t="s">
        <v>71</v>
      </c>
      <c r="U1744" t="s">
        <v>69</v>
      </c>
      <c r="V1744" t="s">
        <v>70</v>
      </c>
      <c r="W1744" t="s">
        <v>108</v>
      </c>
      <c r="X1744" t="s">
        <v>5502</v>
      </c>
      <c r="Y1744" s="5">
        <v>43756</v>
      </c>
      <c r="Z1744" s="5">
        <v>43756</v>
      </c>
      <c r="AA1744" t="s">
        <v>6905</v>
      </c>
      <c r="AB1744" t="s">
        <v>800</v>
      </c>
      <c r="AC1744" t="s">
        <v>74</v>
      </c>
      <c r="AD1744" s="5">
        <v>43756</v>
      </c>
      <c r="AE1744" t="s">
        <v>6906</v>
      </c>
      <c r="AF1744" t="s">
        <v>6905</v>
      </c>
      <c r="AG1744" t="s">
        <v>76</v>
      </c>
      <c r="AH1744" t="s">
        <v>77</v>
      </c>
      <c r="AI1744" s="5">
        <v>43923</v>
      </c>
      <c r="AJ1744" s="5">
        <v>43854</v>
      </c>
      <c r="AK1744" t="s">
        <v>74</v>
      </c>
    </row>
    <row r="1745" spans="1:37">
      <c r="A1745" t="s">
        <v>6907</v>
      </c>
      <c r="B1745" t="s">
        <v>59</v>
      </c>
      <c r="C1745" s="5">
        <v>43739</v>
      </c>
      <c r="D1745" s="5">
        <v>43830</v>
      </c>
      <c r="E1745" t="s">
        <v>47</v>
      </c>
      <c r="F1745" t="s">
        <v>291</v>
      </c>
      <c r="G1745" t="s">
        <v>292</v>
      </c>
      <c r="H1745" t="s">
        <v>292</v>
      </c>
      <c r="I1745" t="s">
        <v>386</v>
      </c>
      <c r="J1745" t="s">
        <v>387</v>
      </c>
      <c r="K1745" t="s">
        <v>388</v>
      </c>
      <c r="L1745" t="s">
        <v>389</v>
      </c>
      <c r="M1745" t="s">
        <v>54</v>
      </c>
      <c r="N1745" t="s">
        <v>6908</v>
      </c>
      <c r="O1745" t="s">
        <v>56</v>
      </c>
      <c r="P1745" t="s">
        <v>67</v>
      </c>
      <c r="Q1745" t="s">
        <v>130</v>
      </c>
      <c r="R1745" t="s">
        <v>69</v>
      </c>
      <c r="S1745" t="s">
        <v>70</v>
      </c>
      <c r="T1745" t="s">
        <v>71</v>
      </c>
      <c r="U1745" t="s">
        <v>69</v>
      </c>
      <c r="V1745" t="s">
        <v>70</v>
      </c>
      <c r="W1745" t="s">
        <v>72</v>
      </c>
      <c r="X1745" t="s">
        <v>6908</v>
      </c>
      <c r="Y1745" s="5">
        <v>43705</v>
      </c>
      <c r="Z1745" s="5">
        <v>43707</v>
      </c>
      <c r="AA1745" t="s">
        <v>6909</v>
      </c>
      <c r="AB1745" t="s">
        <v>2170</v>
      </c>
      <c r="AC1745" t="s">
        <v>74</v>
      </c>
      <c r="AD1745" s="5">
        <v>43707</v>
      </c>
      <c r="AE1745" t="s">
        <v>6910</v>
      </c>
      <c r="AF1745" t="s">
        <v>6909</v>
      </c>
      <c r="AG1745" t="s">
        <v>76</v>
      </c>
      <c r="AH1745" t="s">
        <v>77</v>
      </c>
      <c r="AI1745" s="5">
        <v>43923</v>
      </c>
      <c r="AJ1745" s="5">
        <v>43854</v>
      </c>
      <c r="AK1745" t="s">
        <v>74</v>
      </c>
    </row>
    <row r="1746" spans="1:37">
      <c r="A1746" t="s">
        <v>6911</v>
      </c>
      <c r="B1746" t="s">
        <v>59</v>
      </c>
      <c r="C1746" s="5">
        <v>43739</v>
      </c>
      <c r="D1746" s="5">
        <v>43830</v>
      </c>
      <c r="E1746" t="s">
        <v>47</v>
      </c>
      <c r="F1746" t="s">
        <v>317</v>
      </c>
      <c r="G1746" t="s">
        <v>318</v>
      </c>
      <c r="H1746" t="s">
        <v>318</v>
      </c>
      <c r="I1746" t="s">
        <v>4005</v>
      </c>
      <c r="J1746" t="s">
        <v>1213</v>
      </c>
      <c r="K1746" t="s">
        <v>330</v>
      </c>
      <c r="L1746" t="s">
        <v>1214</v>
      </c>
      <c r="M1746" t="s">
        <v>54</v>
      </c>
      <c r="N1746" t="s">
        <v>4032</v>
      </c>
      <c r="O1746" t="s">
        <v>56</v>
      </c>
      <c r="P1746" t="s">
        <v>67</v>
      </c>
      <c r="Q1746" t="s">
        <v>800</v>
      </c>
      <c r="R1746" t="s">
        <v>69</v>
      </c>
      <c r="S1746" t="s">
        <v>70</v>
      </c>
      <c r="T1746" t="s">
        <v>71</v>
      </c>
      <c r="U1746" t="s">
        <v>69</v>
      </c>
      <c r="V1746" t="s">
        <v>70</v>
      </c>
      <c r="W1746" t="s">
        <v>108</v>
      </c>
      <c r="X1746" t="s">
        <v>4032</v>
      </c>
      <c r="Y1746" s="5">
        <v>43748</v>
      </c>
      <c r="Z1746" s="5">
        <v>43748</v>
      </c>
      <c r="AA1746" t="s">
        <v>6912</v>
      </c>
      <c r="AB1746" t="s">
        <v>6913</v>
      </c>
      <c r="AC1746" t="s">
        <v>74</v>
      </c>
      <c r="AD1746" s="5">
        <v>43748</v>
      </c>
      <c r="AE1746" t="s">
        <v>6914</v>
      </c>
      <c r="AF1746" t="s">
        <v>6912</v>
      </c>
      <c r="AG1746" t="s">
        <v>76</v>
      </c>
      <c r="AH1746" t="s">
        <v>77</v>
      </c>
      <c r="AI1746" s="5">
        <v>43923</v>
      </c>
      <c r="AJ1746" s="5">
        <v>43854</v>
      </c>
      <c r="AK1746" t="s">
        <v>74</v>
      </c>
    </row>
    <row r="1747" spans="1:37">
      <c r="A1747" t="s">
        <v>6915</v>
      </c>
      <c r="B1747" t="s">
        <v>59</v>
      </c>
      <c r="C1747" s="5">
        <v>43739</v>
      </c>
      <c r="D1747" s="5">
        <v>43830</v>
      </c>
      <c r="E1747" t="s">
        <v>47</v>
      </c>
      <c r="F1747" t="s">
        <v>400</v>
      </c>
      <c r="G1747" t="s">
        <v>283</v>
      </c>
      <c r="H1747" t="s">
        <v>283</v>
      </c>
      <c r="I1747" t="s">
        <v>6812</v>
      </c>
      <c r="J1747" t="s">
        <v>697</v>
      </c>
      <c r="K1747" t="s">
        <v>156</v>
      </c>
      <c r="L1747" t="s">
        <v>3212</v>
      </c>
      <c r="M1747" t="s">
        <v>54</v>
      </c>
      <c r="N1747" t="s">
        <v>464</v>
      </c>
      <c r="O1747" t="s">
        <v>56</v>
      </c>
      <c r="P1747" t="s">
        <v>67</v>
      </c>
      <c r="Q1747" t="s">
        <v>180</v>
      </c>
      <c r="R1747" t="s">
        <v>69</v>
      </c>
      <c r="S1747" t="s">
        <v>70</v>
      </c>
      <c r="T1747" t="s">
        <v>71</v>
      </c>
      <c r="U1747" t="s">
        <v>69</v>
      </c>
      <c r="V1747" t="s">
        <v>70</v>
      </c>
      <c r="W1747" t="s">
        <v>108</v>
      </c>
      <c r="X1747" t="s">
        <v>464</v>
      </c>
      <c r="Y1747" s="5">
        <v>43788</v>
      </c>
      <c r="Z1747" s="5">
        <v>43789</v>
      </c>
      <c r="AA1747" t="s">
        <v>6916</v>
      </c>
      <c r="AB1747" t="s">
        <v>466</v>
      </c>
      <c r="AC1747" t="s">
        <v>74</v>
      </c>
      <c r="AD1747" s="5">
        <v>43789</v>
      </c>
      <c r="AE1747" t="s">
        <v>6917</v>
      </c>
      <c r="AF1747" t="s">
        <v>6916</v>
      </c>
      <c r="AG1747" t="s">
        <v>76</v>
      </c>
      <c r="AH1747" t="s">
        <v>77</v>
      </c>
      <c r="AI1747" s="5">
        <v>43923</v>
      </c>
      <c r="AJ1747" s="5">
        <v>43854</v>
      </c>
      <c r="AK1747" t="s">
        <v>74</v>
      </c>
    </row>
    <row r="1748" spans="1:37">
      <c r="A1748" t="s">
        <v>6918</v>
      </c>
      <c r="B1748" t="s">
        <v>59</v>
      </c>
      <c r="C1748" s="5">
        <v>43739</v>
      </c>
      <c r="D1748" s="5">
        <v>43830</v>
      </c>
      <c r="E1748" t="s">
        <v>47</v>
      </c>
      <c r="F1748" t="s">
        <v>99</v>
      </c>
      <c r="G1748" t="s">
        <v>175</v>
      </c>
      <c r="H1748" t="s">
        <v>175</v>
      </c>
      <c r="I1748" t="s">
        <v>327</v>
      </c>
      <c r="J1748" t="s">
        <v>524</v>
      </c>
      <c r="K1748" t="s">
        <v>525</v>
      </c>
      <c r="L1748" t="s">
        <v>64</v>
      </c>
      <c r="M1748" t="s">
        <v>54</v>
      </c>
      <c r="N1748" t="s">
        <v>396</v>
      </c>
      <c r="O1748" t="s">
        <v>56</v>
      </c>
      <c r="P1748" t="s">
        <v>67</v>
      </c>
      <c r="Q1748" t="s">
        <v>85</v>
      </c>
      <c r="R1748" t="s">
        <v>69</v>
      </c>
      <c r="S1748" t="s">
        <v>70</v>
      </c>
      <c r="T1748" t="s">
        <v>71</v>
      </c>
      <c r="U1748" t="s">
        <v>69</v>
      </c>
      <c r="V1748" t="s">
        <v>70</v>
      </c>
      <c r="W1748" t="s">
        <v>188</v>
      </c>
      <c r="X1748" t="s">
        <v>396</v>
      </c>
      <c r="Y1748" s="5">
        <v>43766</v>
      </c>
      <c r="Z1748" s="5">
        <v>43766</v>
      </c>
      <c r="AA1748" t="s">
        <v>6919</v>
      </c>
      <c r="AB1748" t="s">
        <v>85</v>
      </c>
      <c r="AC1748" t="s">
        <v>74</v>
      </c>
      <c r="AD1748" s="5">
        <v>43766</v>
      </c>
      <c r="AE1748" t="s">
        <v>6920</v>
      </c>
      <c r="AF1748" t="s">
        <v>6919</v>
      </c>
      <c r="AG1748" t="s">
        <v>76</v>
      </c>
      <c r="AH1748" t="s">
        <v>77</v>
      </c>
      <c r="AI1748" s="5">
        <v>43923</v>
      </c>
      <c r="AJ1748" s="5">
        <v>43854</v>
      </c>
      <c r="AK1748" t="s">
        <v>74</v>
      </c>
    </row>
    <row r="1749" spans="1:37">
      <c r="A1749" t="s">
        <v>6921</v>
      </c>
      <c r="B1749" t="s">
        <v>59</v>
      </c>
      <c r="C1749" s="5">
        <v>43739</v>
      </c>
      <c r="D1749" s="5">
        <v>43830</v>
      </c>
      <c r="E1749" t="s">
        <v>47</v>
      </c>
      <c r="F1749" t="s">
        <v>99</v>
      </c>
      <c r="G1749" t="s">
        <v>175</v>
      </c>
      <c r="H1749" t="s">
        <v>175</v>
      </c>
      <c r="I1749" t="s">
        <v>358</v>
      </c>
      <c r="J1749" t="s">
        <v>3079</v>
      </c>
      <c r="K1749" t="s">
        <v>64</v>
      </c>
      <c r="L1749" t="s">
        <v>1401</v>
      </c>
      <c r="M1749" t="s">
        <v>54</v>
      </c>
      <c r="N1749" t="s">
        <v>421</v>
      </c>
      <c r="O1749" t="s">
        <v>56</v>
      </c>
      <c r="P1749" t="s">
        <v>67</v>
      </c>
      <c r="Q1749" t="s">
        <v>96</v>
      </c>
      <c r="R1749" t="s">
        <v>69</v>
      </c>
      <c r="S1749" t="s">
        <v>70</v>
      </c>
      <c r="T1749" t="s">
        <v>71</v>
      </c>
      <c r="U1749" t="s">
        <v>69</v>
      </c>
      <c r="V1749" t="s">
        <v>2561</v>
      </c>
      <c r="W1749" t="s">
        <v>69</v>
      </c>
      <c r="X1749" t="s">
        <v>421</v>
      </c>
      <c r="Y1749" s="5">
        <v>43685</v>
      </c>
      <c r="Z1749" s="5">
        <v>43686</v>
      </c>
      <c r="AA1749" t="s">
        <v>6922</v>
      </c>
      <c r="AB1749" t="s">
        <v>96</v>
      </c>
      <c r="AC1749" t="s">
        <v>74</v>
      </c>
      <c r="AD1749" s="5">
        <v>43686</v>
      </c>
      <c r="AE1749" t="s">
        <v>6923</v>
      </c>
      <c r="AF1749" t="s">
        <v>6922</v>
      </c>
      <c r="AG1749" t="s">
        <v>76</v>
      </c>
      <c r="AH1749" t="s">
        <v>77</v>
      </c>
      <c r="AI1749" s="5">
        <v>43923</v>
      </c>
      <c r="AJ1749" s="5">
        <v>43854</v>
      </c>
      <c r="AK1749" t="s">
        <v>74</v>
      </c>
    </row>
    <row r="1750" spans="1:37">
      <c r="A1750" t="s">
        <v>6924</v>
      </c>
      <c r="B1750" t="s">
        <v>59</v>
      </c>
      <c r="C1750" s="5">
        <v>43739</v>
      </c>
      <c r="D1750" s="5">
        <v>43830</v>
      </c>
      <c r="E1750" t="s">
        <v>43</v>
      </c>
      <c r="F1750" t="s">
        <v>79</v>
      </c>
      <c r="G1750" t="s">
        <v>80</v>
      </c>
      <c r="H1750" t="s">
        <v>80</v>
      </c>
      <c r="I1750" t="s">
        <v>606</v>
      </c>
      <c r="J1750" t="s">
        <v>607</v>
      </c>
      <c r="K1750" t="s">
        <v>608</v>
      </c>
      <c r="L1750" t="s">
        <v>609</v>
      </c>
      <c r="M1750" t="s">
        <v>54</v>
      </c>
      <c r="N1750" t="s">
        <v>6925</v>
      </c>
      <c r="O1750" t="s">
        <v>56</v>
      </c>
      <c r="P1750" t="s">
        <v>67</v>
      </c>
      <c r="Q1750" t="s">
        <v>96</v>
      </c>
      <c r="R1750" t="s">
        <v>69</v>
      </c>
      <c r="S1750" t="s">
        <v>70</v>
      </c>
      <c r="T1750" t="s">
        <v>71</v>
      </c>
      <c r="U1750" t="s">
        <v>69</v>
      </c>
      <c r="V1750" t="s">
        <v>70</v>
      </c>
      <c r="W1750" t="s">
        <v>72</v>
      </c>
      <c r="X1750" t="s">
        <v>6925</v>
      </c>
      <c r="Y1750" s="5">
        <v>43706</v>
      </c>
      <c r="Z1750" s="5">
        <v>43711</v>
      </c>
      <c r="AA1750" t="s">
        <v>6926</v>
      </c>
      <c r="AB1750" t="s">
        <v>96</v>
      </c>
      <c r="AC1750" t="s">
        <v>74</v>
      </c>
      <c r="AD1750" s="5">
        <v>43711</v>
      </c>
      <c r="AE1750" t="s">
        <v>6927</v>
      </c>
      <c r="AF1750" t="s">
        <v>6926</v>
      </c>
      <c r="AG1750" t="s">
        <v>76</v>
      </c>
      <c r="AH1750" t="s">
        <v>77</v>
      </c>
      <c r="AI1750" s="5">
        <v>43923</v>
      </c>
      <c r="AJ1750" s="5">
        <v>43854</v>
      </c>
      <c r="AK1750" t="s">
        <v>74</v>
      </c>
    </row>
    <row r="1751" spans="1:37">
      <c r="A1751" t="s">
        <v>6928</v>
      </c>
      <c r="B1751" t="s">
        <v>59</v>
      </c>
      <c r="C1751" s="5">
        <v>43739</v>
      </c>
      <c r="D1751" s="5">
        <v>43830</v>
      </c>
      <c r="E1751" t="s">
        <v>47</v>
      </c>
      <c r="F1751" t="s">
        <v>209</v>
      </c>
      <c r="G1751" t="s">
        <v>163</v>
      </c>
      <c r="H1751" t="s">
        <v>163</v>
      </c>
      <c r="I1751" t="s">
        <v>284</v>
      </c>
      <c r="J1751" t="s">
        <v>771</v>
      </c>
      <c r="K1751" t="s">
        <v>650</v>
      </c>
      <c r="L1751" t="s">
        <v>609</v>
      </c>
      <c r="M1751" t="s">
        <v>54</v>
      </c>
      <c r="N1751" t="s">
        <v>2382</v>
      </c>
      <c r="O1751" t="s">
        <v>56</v>
      </c>
      <c r="P1751" t="s">
        <v>67</v>
      </c>
      <c r="Q1751" t="s">
        <v>249</v>
      </c>
      <c r="R1751" t="s">
        <v>69</v>
      </c>
      <c r="S1751" t="s">
        <v>70</v>
      </c>
      <c r="T1751" t="s">
        <v>71</v>
      </c>
      <c r="U1751" t="s">
        <v>69</v>
      </c>
      <c r="V1751" t="s">
        <v>70</v>
      </c>
      <c r="W1751" t="s">
        <v>86</v>
      </c>
      <c r="X1751" t="s">
        <v>2382</v>
      </c>
      <c r="Y1751" s="5">
        <v>43780</v>
      </c>
      <c r="Z1751" s="5">
        <v>43781</v>
      </c>
      <c r="AA1751" t="s">
        <v>6929</v>
      </c>
      <c r="AB1751" t="s">
        <v>249</v>
      </c>
      <c r="AC1751" t="s">
        <v>74</v>
      </c>
      <c r="AD1751" s="5">
        <v>43781</v>
      </c>
      <c r="AE1751" t="s">
        <v>6930</v>
      </c>
      <c r="AF1751" t="s">
        <v>6929</v>
      </c>
      <c r="AG1751" t="s">
        <v>76</v>
      </c>
      <c r="AH1751" t="s">
        <v>77</v>
      </c>
      <c r="AI1751" s="5">
        <v>43923</v>
      </c>
      <c r="AJ1751" s="5">
        <v>43854</v>
      </c>
      <c r="AK1751" t="s">
        <v>74</v>
      </c>
    </row>
    <row r="1752" spans="1:37">
      <c r="A1752" t="s">
        <v>6931</v>
      </c>
      <c r="B1752" t="s">
        <v>59</v>
      </c>
      <c r="C1752" s="5">
        <v>43739</v>
      </c>
      <c r="D1752" s="5">
        <v>43830</v>
      </c>
      <c r="E1752" t="s">
        <v>43</v>
      </c>
      <c r="F1752" t="s">
        <v>79</v>
      </c>
      <c r="G1752" t="s">
        <v>80</v>
      </c>
      <c r="H1752" t="s">
        <v>80</v>
      </c>
      <c r="I1752" t="s">
        <v>2439</v>
      </c>
      <c r="J1752" t="s">
        <v>92</v>
      </c>
      <c r="K1752" t="s">
        <v>94</v>
      </c>
      <c r="L1752" t="s">
        <v>93</v>
      </c>
      <c r="M1752" t="s">
        <v>54</v>
      </c>
      <c r="N1752" t="s">
        <v>6932</v>
      </c>
      <c r="O1752" t="s">
        <v>56</v>
      </c>
      <c r="P1752" t="s">
        <v>67</v>
      </c>
      <c r="Q1752" t="s">
        <v>85</v>
      </c>
      <c r="R1752" t="s">
        <v>69</v>
      </c>
      <c r="S1752" t="s">
        <v>70</v>
      </c>
      <c r="T1752" t="s">
        <v>71</v>
      </c>
      <c r="U1752" t="s">
        <v>69</v>
      </c>
      <c r="V1752" t="s">
        <v>70</v>
      </c>
      <c r="W1752" t="s">
        <v>188</v>
      </c>
      <c r="X1752" t="s">
        <v>6932</v>
      </c>
      <c r="Y1752" s="5">
        <v>43703</v>
      </c>
      <c r="Z1752" s="5">
        <v>43703</v>
      </c>
      <c r="AA1752" t="s">
        <v>6933</v>
      </c>
      <c r="AB1752" t="s">
        <v>85</v>
      </c>
      <c r="AC1752" t="s">
        <v>74</v>
      </c>
      <c r="AD1752" s="5">
        <v>43703</v>
      </c>
      <c r="AE1752" t="s">
        <v>6934</v>
      </c>
      <c r="AF1752" t="s">
        <v>6933</v>
      </c>
      <c r="AG1752" t="s">
        <v>76</v>
      </c>
      <c r="AH1752" t="s">
        <v>77</v>
      </c>
      <c r="AI1752" s="5">
        <v>43923</v>
      </c>
      <c r="AJ1752" s="5">
        <v>43854</v>
      </c>
      <c r="AK1752" t="s">
        <v>74</v>
      </c>
    </row>
    <row r="1753" spans="1:37">
      <c r="A1753" t="s">
        <v>6935</v>
      </c>
      <c r="B1753" t="s">
        <v>59</v>
      </c>
      <c r="C1753" s="5">
        <v>43739</v>
      </c>
      <c r="D1753" s="5">
        <v>43830</v>
      </c>
      <c r="E1753" t="s">
        <v>43</v>
      </c>
      <c r="F1753" t="s">
        <v>79</v>
      </c>
      <c r="G1753" t="s">
        <v>80</v>
      </c>
      <c r="H1753" t="s">
        <v>80</v>
      </c>
      <c r="I1753" t="s">
        <v>4121</v>
      </c>
      <c r="J1753" t="s">
        <v>1385</v>
      </c>
      <c r="K1753" t="s">
        <v>64</v>
      </c>
      <c r="L1753" t="s">
        <v>608</v>
      </c>
      <c r="M1753" t="s">
        <v>54</v>
      </c>
      <c r="N1753" t="s">
        <v>6936</v>
      </c>
      <c r="O1753" t="s">
        <v>56</v>
      </c>
      <c r="P1753" t="s">
        <v>67</v>
      </c>
      <c r="Q1753" t="s">
        <v>473</v>
      </c>
      <c r="R1753" t="s">
        <v>69</v>
      </c>
      <c r="S1753" t="s">
        <v>70</v>
      </c>
      <c r="T1753" t="s">
        <v>71</v>
      </c>
      <c r="U1753" t="s">
        <v>69</v>
      </c>
      <c r="V1753" t="s">
        <v>70</v>
      </c>
      <c r="W1753" t="s">
        <v>72</v>
      </c>
      <c r="X1753" t="s">
        <v>6936</v>
      </c>
      <c r="Y1753" s="5">
        <v>43693</v>
      </c>
      <c r="Z1753" s="5">
        <v>43693</v>
      </c>
      <c r="AA1753" t="s">
        <v>6937</v>
      </c>
      <c r="AB1753" t="s">
        <v>5096</v>
      </c>
      <c r="AC1753" t="s">
        <v>74</v>
      </c>
      <c r="AD1753" s="5">
        <v>43693</v>
      </c>
      <c r="AE1753" t="s">
        <v>6938</v>
      </c>
      <c r="AF1753" t="s">
        <v>6937</v>
      </c>
      <c r="AG1753" t="s">
        <v>76</v>
      </c>
      <c r="AH1753" t="s">
        <v>77</v>
      </c>
      <c r="AI1753" s="5">
        <v>43923</v>
      </c>
      <c r="AJ1753" s="5">
        <v>43854</v>
      </c>
      <c r="AK1753" t="s">
        <v>74</v>
      </c>
    </row>
    <row r="1754" spans="1:37">
      <c r="A1754" t="s">
        <v>6939</v>
      </c>
      <c r="B1754" t="s">
        <v>59</v>
      </c>
      <c r="C1754" s="5">
        <v>43739</v>
      </c>
      <c r="D1754" s="5">
        <v>43830</v>
      </c>
      <c r="E1754" t="s">
        <v>43</v>
      </c>
      <c r="F1754" t="s">
        <v>79</v>
      </c>
      <c r="G1754" t="s">
        <v>80</v>
      </c>
      <c r="H1754" t="s">
        <v>80</v>
      </c>
      <c r="I1754" t="s">
        <v>284</v>
      </c>
      <c r="J1754" t="s">
        <v>911</v>
      </c>
      <c r="K1754" t="s">
        <v>913</v>
      </c>
      <c r="L1754" t="s">
        <v>912</v>
      </c>
      <c r="M1754" t="s">
        <v>54</v>
      </c>
      <c r="N1754" t="s">
        <v>6940</v>
      </c>
      <c r="O1754" t="s">
        <v>56</v>
      </c>
      <c r="P1754" t="s">
        <v>67</v>
      </c>
      <c r="Q1754" t="s">
        <v>249</v>
      </c>
      <c r="R1754" t="s">
        <v>69</v>
      </c>
      <c r="S1754" t="s">
        <v>70</v>
      </c>
      <c r="T1754" t="s">
        <v>71</v>
      </c>
      <c r="U1754" t="s">
        <v>69</v>
      </c>
      <c r="V1754" t="s">
        <v>70</v>
      </c>
      <c r="W1754" t="s">
        <v>188</v>
      </c>
      <c r="X1754" t="s">
        <v>6940</v>
      </c>
      <c r="Y1754" s="5">
        <v>43702</v>
      </c>
      <c r="Z1754" s="5">
        <v>43703</v>
      </c>
      <c r="AA1754" t="s">
        <v>6941</v>
      </c>
      <c r="AB1754" t="s">
        <v>753</v>
      </c>
      <c r="AC1754" t="s">
        <v>74</v>
      </c>
      <c r="AD1754" s="5">
        <v>43703</v>
      </c>
      <c r="AE1754" t="s">
        <v>6942</v>
      </c>
      <c r="AF1754" t="s">
        <v>6941</v>
      </c>
      <c r="AG1754" t="s">
        <v>76</v>
      </c>
      <c r="AH1754" t="s">
        <v>77</v>
      </c>
      <c r="AI1754" s="5">
        <v>43923</v>
      </c>
      <c r="AJ1754" s="5">
        <v>43854</v>
      </c>
      <c r="AK1754" t="s">
        <v>74</v>
      </c>
    </row>
    <row r="1755" spans="1:37">
      <c r="A1755" t="s">
        <v>6943</v>
      </c>
      <c r="B1755" t="s">
        <v>59</v>
      </c>
      <c r="C1755" s="5">
        <v>43739</v>
      </c>
      <c r="D1755" s="5">
        <v>43830</v>
      </c>
      <c r="E1755" t="s">
        <v>51</v>
      </c>
      <c r="F1755" t="s">
        <v>317</v>
      </c>
      <c r="G1755" t="s">
        <v>318</v>
      </c>
      <c r="H1755" t="s">
        <v>318</v>
      </c>
      <c r="I1755" t="s">
        <v>293</v>
      </c>
      <c r="J1755" t="s">
        <v>642</v>
      </c>
      <c r="K1755" t="s">
        <v>3113</v>
      </c>
      <c r="L1755" t="s">
        <v>247</v>
      </c>
      <c r="M1755" t="s">
        <v>54</v>
      </c>
      <c r="N1755" t="s">
        <v>550</v>
      </c>
      <c r="O1755" t="s">
        <v>56</v>
      </c>
      <c r="P1755" t="s">
        <v>67</v>
      </c>
      <c r="Q1755" t="s">
        <v>551</v>
      </c>
      <c r="R1755" t="s">
        <v>69</v>
      </c>
      <c r="S1755" t="s">
        <v>70</v>
      </c>
      <c r="T1755" t="s">
        <v>71</v>
      </c>
      <c r="U1755" t="s">
        <v>69</v>
      </c>
      <c r="V1755" t="s">
        <v>70</v>
      </c>
      <c r="W1755" t="s">
        <v>120</v>
      </c>
      <c r="X1755" t="s">
        <v>550</v>
      </c>
      <c r="Y1755" s="5">
        <v>43668</v>
      </c>
      <c r="Z1755" s="5">
        <v>43671</v>
      </c>
      <c r="AA1755" t="s">
        <v>6944</v>
      </c>
      <c r="AB1755" t="s">
        <v>551</v>
      </c>
      <c r="AC1755" t="s">
        <v>99</v>
      </c>
      <c r="AD1755" s="5">
        <v>43671</v>
      </c>
      <c r="AE1755" t="s">
        <v>6945</v>
      </c>
      <c r="AF1755" t="s">
        <v>6944</v>
      </c>
      <c r="AG1755" t="s">
        <v>76</v>
      </c>
      <c r="AH1755" t="s">
        <v>77</v>
      </c>
      <c r="AI1755" s="5">
        <v>43923</v>
      </c>
      <c r="AJ1755" s="5">
        <v>43854</v>
      </c>
      <c r="AK1755" t="s">
        <v>74</v>
      </c>
    </row>
    <row r="1756" spans="1:37">
      <c r="A1756" t="s">
        <v>6946</v>
      </c>
      <c r="B1756" t="s">
        <v>59</v>
      </c>
      <c r="C1756" s="5">
        <v>43739</v>
      </c>
      <c r="D1756" s="5">
        <v>43830</v>
      </c>
      <c r="E1756" t="s">
        <v>51</v>
      </c>
      <c r="F1756" t="s">
        <v>300</v>
      </c>
      <c r="G1756" t="s">
        <v>301</v>
      </c>
      <c r="H1756" t="s">
        <v>301</v>
      </c>
      <c r="I1756" t="s">
        <v>2686</v>
      </c>
      <c r="J1756" t="s">
        <v>798</v>
      </c>
      <c r="K1756" t="s">
        <v>93</v>
      </c>
      <c r="L1756" t="s">
        <v>94</v>
      </c>
      <c r="M1756" t="s">
        <v>54</v>
      </c>
      <c r="N1756" t="s">
        <v>6947</v>
      </c>
      <c r="O1756" t="s">
        <v>56</v>
      </c>
      <c r="P1756" t="s">
        <v>67</v>
      </c>
      <c r="Q1756" t="s">
        <v>502</v>
      </c>
      <c r="R1756" t="s">
        <v>69</v>
      </c>
      <c r="S1756" t="s">
        <v>70</v>
      </c>
      <c r="T1756" t="s">
        <v>71</v>
      </c>
      <c r="U1756" t="s">
        <v>69</v>
      </c>
      <c r="V1756" t="s">
        <v>70</v>
      </c>
      <c r="W1756" t="s">
        <v>108</v>
      </c>
      <c r="X1756" t="s">
        <v>6947</v>
      </c>
      <c r="Y1756" s="5">
        <v>43634</v>
      </c>
      <c r="Z1756" s="5">
        <v>43637</v>
      </c>
      <c r="AA1756" t="s">
        <v>6948</v>
      </c>
      <c r="AB1756" t="s">
        <v>502</v>
      </c>
      <c r="AC1756" t="s">
        <v>99</v>
      </c>
      <c r="AD1756" s="5">
        <v>43637</v>
      </c>
      <c r="AE1756" t="s">
        <v>6949</v>
      </c>
      <c r="AF1756" t="s">
        <v>6948</v>
      </c>
      <c r="AG1756" t="s">
        <v>76</v>
      </c>
      <c r="AH1756" t="s">
        <v>77</v>
      </c>
      <c r="AI1756" s="5">
        <v>43923</v>
      </c>
      <c r="AJ1756" s="5">
        <v>43854</v>
      </c>
      <c r="AK1756" t="s">
        <v>74</v>
      </c>
    </row>
    <row r="1757" spans="1:37">
      <c r="A1757" t="s">
        <v>6950</v>
      </c>
      <c r="B1757" t="s">
        <v>59</v>
      </c>
      <c r="C1757" s="5">
        <v>43739</v>
      </c>
      <c r="D1757" s="5">
        <v>43830</v>
      </c>
      <c r="E1757" t="s">
        <v>43</v>
      </c>
      <c r="F1757" t="s">
        <v>79</v>
      </c>
      <c r="G1757" t="s">
        <v>80</v>
      </c>
      <c r="H1757" t="s">
        <v>80</v>
      </c>
      <c r="I1757" t="s">
        <v>2517</v>
      </c>
      <c r="J1757" t="s">
        <v>4522</v>
      </c>
      <c r="K1757" t="s">
        <v>750</v>
      </c>
      <c r="L1757" t="s">
        <v>897</v>
      </c>
      <c r="M1757" t="s">
        <v>54</v>
      </c>
      <c r="N1757" t="s">
        <v>6951</v>
      </c>
      <c r="O1757" t="s">
        <v>56</v>
      </c>
      <c r="P1757" t="s">
        <v>67</v>
      </c>
      <c r="Q1757" t="s">
        <v>967</v>
      </c>
      <c r="R1757" t="s">
        <v>69</v>
      </c>
      <c r="S1757" t="s">
        <v>70</v>
      </c>
      <c r="T1757" t="s">
        <v>71</v>
      </c>
      <c r="U1757" t="s">
        <v>69</v>
      </c>
      <c r="V1757" t="s">
        <v>70</v>
      </c>
      <c r="W1757" t="s">
        <v>519</v>
      </c>
      <c r="X1757" t="s">
        <v>6951</v>
      </c>
      <c r="Y1757" s="5">
        <v>43702</v>
      </c>
      <c r="Z1757" s="5">
        <v>43704</v>
      </c>
      <c r="AA1757" t="s">
        <v>6952</v>
      </c>
      <c r="AB1757" t="s">
        <v>967</v>
      </c>
      <c r="AC1757" t="s">
        <v>74</v>
      </c>
      <c r="AD1757" s="5">
        <v>43704</v>
      </c>
      <c r="AE1757" t="s">
        <v>6953</v>
      </c>
      <c r="AF1757" t="s">
        <v>6952</v>
      </c>
      <c r="AG1757" t="s">
        <v>76</v>
      </c>
      <c r="AH1757" t="s">
        <v>77</v>
      </c>
      <c r="AI1757" s="5">
        <v>43923</v>
      </c>
      <c r="AJ1757" s="5">
        <v>43854</v>
      </c>
      <c r="AK1757" t="s">
        <v>74</v>
      </c>
    </row>
    <row r="1758" spans="1:37">
      <c r="A1758" t="s">
        <v>6954</v>
      </c>
      <c r="B1758" t="s">
        <v>59</v>
      </c>
      <c r="C1758" s="5">
        <v>43739</v>
      </c>
      <c r="D1758" s="5">
        <v>43830</v>
      </c>
      <c r="E1758" t="s">
        <v>47</v>
      </c>
      <c r="F1758" t="s">
        <v>99</v>
      </c>
      <c r="G1758" t="s">
        <v>175</v>
      </c>
      <c r="H1758" t="s">
        <v>175</v>
      </c>
      <c r="I1758" t="s">
        <v>145</v>
      </c>
      <c r="J1758" t="s">
        <v>1579</v>
      </c>
      <c r="K1758" t="s">
        <v>609</v>
      </c>
      <c r="L1758" t="s">
        <v>827</v>
      </c>
      <c r="M1758" t="s">
        <v>54</v>
      </c>
      <c r="N1758" t="s">
        <v>6955</v>
      </c>
      <c r="O1758" t="s">
        <v>56</v>
      </c>
      <c r="P1758" t="s">
        <v>67</v>
      </c>
      <c r="Q1758" t="s">
        <v>68</v>
      </c>
      <c r="R1758" t="s">
        <v>69</v>
      </c>
      <c r="S1758" t="s">
        <v>70</v>
      </c>
      <c r="T1758" t="s">
        <v>71</v>
      </c>
      <c r="U1758" t="s">
        <v>69</v>
      </c>
      <c r="V1758" t="s">
        <v>70</v>
      </c>
      <c r="W1758" t="s">
        <v>72</v>
      </c>
      <c r="X1758" t="s">
        <v>6955</v>
      </c>
      <c r="Y1758" s="5">
        <v>43710</v>
      </c>
      <c r="Z1758" s="5">
        <v>43711</v>
      </c>
      <c r="AA1758" t="s">
        <v>6956</v>
      </c>
      <c r="AB1758" t="s">
        <v>180</v>
      </c>
      <c r="AC1758" t="s">
        <v>74</v>
      </c>
      <c r="AD1758" s="5">
        <v>43711</v>
      </c>
      <c r="AE1758" t="s">
        <v>6957</v>
      </c>
      <c r="AF1758" t="s">
        <v>6956</v>
      </c>
      <c r="AG1758" t="s">
        <v>76</v>
      </c>
      <c r="AH1758" t="s">
        <v>77</v>
      </c>
      <c r="AI1758" s="5">
        <v>43923</v>
      </c>
      <c r="AJ1758" s="5">
        <v>43854</v>
      </c>
      <c r="AK1758" t="s">
        <v>74</v>
      </c>
    </row>
    <row r="1759" spans="1:37">
      <c r="A1759" t="s">
        <v>6958</v>
      </c>
      <c r="B1759" t="s">
        <v>59</v>
      </c>
      <c r="C1759" s="5">
        <v>43739</v>
      </c>
      <c r="D1759" s="5">
        <v>43830</v>
      </c>
      <c r="E1759" t="s">
        <v>47</v>
      </c>
      <c r="F1759" t="s">
        <v>99</v>
      </c>
      <c r="G1759" t="s">
        <v>175</v>
      </c>
      <c r="H1759" t="s">
        <v>175</v>
      </c>
      <c r="I1759" t="s">
        <v>145</v>
      </c>
      <c r="J1759" t="s">
        <v>185</v>
      </c>
      <c r="K1759" t="s">
        <v>186</v>
      </c>
      <c r="L1759" t="s">
        <v>64</v>
      </c>
      <c r="M1759" t="s">
        <v>54</v>
      </c>
      <c r="N1759" t="s">
        <v>464</v>
      </c>
      <c r="O1759" t="s">
        <v>56</v>
      </c>
      <c r="P1759" t="s">
        <v>67</v>
      </c>
      <c r="Q1759" t="s">
        <v>180</v>
      </c>
      <c r="R1759" t="s">
        <v>69</v>
      </c>
      <c r="S1759" t="s">
        <v>70</v>
      </c>
      <c r="T1759" t="s">
        <v>71</v>
      </c>
      <c r="U1759" t="s">
        <v>69</v>
      </c>
      <c r="V1759" t="s">
        <v>70</v>
      </c>
      <c r="W1759" t="s">
        <v>108</v>
      </c>
      <c r="X1759" t="s">
        <v>464</v>
      </c>
      <c r="Y1759" s="5">
        <v>43788</v>
      </c>
      <c r="Z1759" s="5">
        <v>43789</v>
      </c>
      <c r="AA1759" t="s">
        <v>6959</v>
      </c>
      <c r="AB1759" t="s">
        <v>466</v>
      </c>
      <c r="AC1759" t="s">
        <v>74</v>
      </c>
      <c r="AD1759" s="5">
        <v>43789</v>
      </c>
      <c r="AE1759" t="s">
        <v>6960</v>
      </c>
      <c r="AF1759" t="s">
        <v>6959</v>
      </c>
      <c r="AG1759" t="s">
        <v>76</v>
      </c>
      <c r="AH1759" t="s">
        <v>77</v>
      </c>
      <c r="AI1759" s="5">
        <v>43923</v>
      </c>
      <c r="AJ1759" s="5">
        <v>43854</v>
      </c>
      <c r="AK1759" t="s">
        <v>74</v>
      </c>
    </row>
    <row r="1760" spans="1:37">
      <c r="A1760" t="s">
        <v>6961</v>
      </c>
      <c r="B1760" t="s">
        <v>59</v>
      </c>
      <c r="C1760" s="5">
        <v>43739</v>
      </c>
      <c r="D1760" s="5">
        <v>43830</v>
      </c>
      <c r="E1760" t="s">
        <v>47</v>
      </c>
      <c r="F1760" t="s">
        <v>209</v>
      </c>
      <c r="G1760" t="s">
        <v>163</v>
      </c>
      <c r="H1760" t="s">
        <v>163</v>
      </c>
      <c r="I1760" t="s">
        <v>145</v>
      </c>
      <c r="J1760" t="s">
        <v>6962</v>
      </c>
      <c r="K1760" t="s">
        <v>360</v>
      </c>
      <c r="L1760" t="s">
        <v>428</v>
      </c>
      <c r="M1760" t="s">
        <v>54</v>
      </c>
      <c r="N1760" t="s">
        <v>4097</v>
      </c>
      <c r="O1760" t="s">
        <v>56</v>
      </c>
      <c r="P1760" t="s">
        <v>67</v>
      </c>
      <c r="Q1760" t="s">
        <v>225</v>
      </c>
      <c r="R1760" t="s">
        <v>69</v>
      </c>
      <c r="S1760" t="s">
        <v>70</v>
      </c>
      <c r="T1760" t="s">
        <v>71</v>
      </c>
      <c r="U1760" t="s">
        <v>69</v>
      </c>
      <c r="V1760" t="s">
        <v>70</v>
      </c>
      <c r="W1760" t="s">
        <v>120</v>
      </c>
      <c r="X1760" t="s">
        <v>4097</v>
      </c>
      <c r="Y1760" s="5">
        <v>43726</v>
      </c>
      <c r="Z1760" s="5">
        <v>43727</v>
      </c>
      <c r="AA1760" t="s">
        <v>6963</v>
      </c>
      <c r="AB1760" t="s">
        <v>225</v>
      </c>
      <c r="AC1760" t="s">
        <v>74</v>
      </c>
      <c r="AD1760" s="5">
        <v>43727</v>
      </c>
      <c r="AE1760" t="s">
        <v>6964</v>
      </c>
      <c r="AF1760" t="s">
        <v>6963</v>
      </c>
      <c r="AG1760" t="s">
        <v>76</v>
      </c>
      <c r="AH1760" t="s">
        <v>77</v>
      </c>
      <c r="AI1760" s="5">
        <v>43923</v>
      </c>
      <c r="AJ1760" s="5">
        <v>43854</v>
      </c>
      <c r="AK1760" t="s">
        <v>74</v>
      </c>
    </row>
    <row r="1761" spans="1:37">
      <c r="A1761" t="s">
        <v>6965</v>
      </c>
      <c r="B1761" t="s">
        <v>59</v>
      </c>
      <c r="C1761" s="5">
        <v>43739</v>
      </c>
      <c r="D1761" s="5">
        <v>43830</v>
      </c>
      <c r="E1761" t="s">
        <v>47</v>
      </c>
      <c r="F1761" t="s">
        <v>282</v>
      </c>
      <c r="G1761" t="s">
        <v>283</v>
      </c>
      <c r="H1761" t="s">
        <v>283</v>
      </c>
      <c r="I1761" t="s">
        <v>284</v>
      </c>
      <c r="J1761" t="s">
        <v>285</v>
      </c>
      <c r="K1761" t="s">
        <v>286</v>
      </c>
      <c r="L1761" t="s">
        <v>276</v>
      </c>
      <c r="M1761" t="s">
        <v>54</v>
      </c>
      <c r="N1761" t="s">
        <v>6966</v>
      </c>
      <c r="O1761" t="s">
        <v>56</v>
      </c>
      <c r="P1761" t="s">
        <v>67</v>
      </c>
      <c r="Q1761" t="s">
        <v>502</v>
      </c>
      <c r="R1761" t="s">
        <v>69</v>
      </c>
      <c r="S1761" t="s">
        <v>70</v>
      </c>
      <c r="T1761" t="s">
        <v>71</v>
      </c>
      <c r="U1761" t="s">
        <v>69</v>
      </c>
      <c r="V1761" t="s">
        <v>70</v>
      </c>
      <c r="W1761" t="s">
        <v>140</v>
      </c>
      <c r="X1761" t="s">
        <v>6966</v>
      </c>
      <c r="Y1761" s="5">
        <v>43744</v>
      </c>
      <c r="Z1761" s="5">
        <v>43749</v>
      </c>
      <c r="AA1761" t="s">
        <v>6967</v>
      </c>
      <c r="AB1761" t="s">
        <v>502</v>
      </c>
      <c r="AC1761" t="s">
        <v>74</v>
      </c>
      <c r="AD1761" s="5">
        <v>43749</v>
      </c>
      <c r="AE1761" t="s">
        <v>6968</v>
      </c>
      <c r="AF1761" t="s">
        <v>6967</v>
      </c>
      <c r="AG1761" t="s">
        <v>76</v>
      </c>
      <c r="AH1761" t="s">
        <v>77</v>
      </c>
      <c r="AI1761" s="5">
        <v>43923</v>
      </c>
      <c r="AJ1761" s="5">
        <v>43854</v>
      </c>
      <c r="AK1761" t="s">
        <v>74</v>
      </c>
    </row>
    <row r="1762" spans="1:37">
      <c r="A1762" t="s">
        <v>6969</v>
      </c>
      <c r="B1762" t="s">
        <v>59</v>
      </c>
      <c r="C1762" s="5">
        <v>43739</v>
      </c>
      <c r="D1762" s="5">
        <v>43830</v>
      </c>
      <c r="E1762" t="s">
        <v>43</v>
      </c>
      <c r="F1762" t="s">
        <v>90</v>
      </c>
      <c r="G1762" t="s">
        <v>80</v>
      </c>
      <c r="H1762" t="s">
        <v>80</v>
      </c>
      <c r="I1762" t="s">
        <v>6970</v>
      </c>
      <c r="J1762" t="s">
        <v>911</v>
      </c>
      <c r="K1762" t="s">
        <v>912</v>
      </c>
      <c r="L1762" t="s">
        <v>913</v>
      </c>
      <c r="M1762" t="s">
        <v>54</v>
      </c>
      <c r="N1762" t="s">
        <v>6971</v>
      </c>
      <c r="O1762" t="s">
        <v>56</v>
      </c>
      <c r="P1762" t="s">
        <v>67</v>
      </c>
      <c r="Q1762" t="s">
        <v>800</v>
      </c>
      <c r="R1762" t="s">
        <v>69</v>
      </c>
      <c r="S1762" t="s">
        <v>70</v>
      </c>
      <c r="T1762" t="s">
        <v>71</v>
      </c>
      <c r="U1762" t="s">
        <v>69</v>
      </c>
      <c r="V1762" t="s">
        <v>70</v>
      </c>
      <c r="W1762" t="s">
        <v>108</v>
      </c>
      <c r="X1762" t="s">
        <v>6971</v>
      </c>
      <c r="Y1762" s="5">
        <v>43697</v>
      </c>
      <c r="Z1762" s="5">
        <v>43697</v>
      </c>
      <c r="AA1762" t="s">
        <v>6972</v>
      </c>
      <c r="AB1762" t="s">
        <v>6973</v>
      </c>
      <c r="AC1762" t="s">
        <v>6974</v>
      </c>
      <c r="AD1762" s="5">
        <v>43697</v>
      </c>
      <c r="AE1762" t="s">
        <v>6975</v>
      </c>
      <c r="AF1762" t="s">
        <v>6972</v>
      </c>
      <c r="AG1762" t="s">
        <v>76</v>
      </c>
      <c r="AH1762" t="s">
        <v>77</v>
      </c>
      <c r="AI1762" s="5">
        <v>43923</v>
      </c>
      <c r="AJ1762" s="5">
        <v>43854</v>
      </c>
      <c r="AK1762" t="s">
        <v>74</v>
      </c>
    </row>
    <row r="1763" spans="1:37">
      <c r="A1763" t="s">
        <v>6976</v>
      </c>
      <c r="B1763" t="s">
        <v>59</v>
      </c>
      <c r="C1763" s="5">
        <v>43739</v>
      </c>
      <c r="D1763" s="5">
        <v>43830</v>
      </c>
      <c r="E1763" t="s">
        <v>47</v>
      </c>
      <c r="F1763" t="s">
        <v>546</v>
      </c>
      <c r="G1763" t="s">
        <v>547</v>
      </c>
      <c r="H1763" t="s">
        <v>547</v>
      </c>
      <c r="I1763" t="s">
        <v>506</v>
      </c>
      <c r="J1763" t="s">
        <v>5421</v>
      </c>
      <c r="K1763" t="s">
        <v>3399</v>
      </c>
      <c r="L1763" t="s">
        <v>557</v>
      </c>
      <c r="M1763" t="s">
        <v>54</v>
      </c>
      <c r="N1763" t="s">
        <v>118</v>
      </c>
      <c r="O1763" t="s">
        <v>56</v>
      </c>
      <c r="P1763" t="s">
        <v>67</v>
      </c>
      <c r="Q1763" t="s">
        <v>375</v>
      </c>
      <c r="R1763" t="s">
        <v>69</v>
      </c>
      <c r="S1763" t="s">
        <v>70</v>
      </c>
      <c r="T1763" t="s">
        <v>71</v>
      </c>
      <c r="U1763" t="s">
        <v>69</v>
      </c>
      <c r="V1763" t="s">
        <v>70</v>
      </c>
      <c r="W1763" t="s">
        <v>72</v>
      </c>
      <c r="X1763" t="s">
        <v>118</v>
      </c>
      <c r="Y1763" s="5">
        <v>43731</v>
      </c>
      <c r="Z1763" s="5">
        <v>43735</v>
      </c>
      <c r="AA1763" t="s">
        <v>6977</v>
      </c>
      <c r="AB1763" t="s">
        <v>375</v>
      </c>
      <c r="AC1763" t="s">
        <v>74</v>
      </c>
      <c r="AD1763" s="5">
        <v>43735</v>
      </c>
      <c r="AE1763" t="s">
        <v>6978</v>
      </c>
      <c r="AF1763" t="s">
        <v>6977</v>
      </c>
      <c r="AG1763" t="s">
        <v>76</v>
      </c>
      <c r="AH1763" t="s">
        <v>77</v>
      </c>
      <c r="AI1763" s="5">
        <v>43923</v>
      </c>
      <c r="AJ1763" s="5">
        <v>43854</v>
      </c>
      <c r="AK1763" t="s">
        <v>74</v>
      </c>
    </row>
    <row r="1764" spans="1:37">
      <c r="A1764" t="s">
        <v>6979</v>
      </c>
      <c r="B1764" t="s">
        <v>59</v>
      </c>
      <c r="C1764" s="5">
        <v>43739</v>
      </c>
      <c r="D1764" s="5">
        <v>43830</v>
      </c>
      <c r="E1764" t="s">
        <v>47</v>
      </c>
      <c r="F1764" t="s">
        <v>1413</v>
      </c>
      <c r="G1764" t="s">
        <v>1414</v>
      </c>
      <c r="H1764" t="s">
        <v>1414</v>
      </c>
      <c r="I1764" t="s">
        <v>302</v>
      </c>
      <c r="J1764" t="s">
        <v>2846</v>
      </c>
      <c r="K1764" t="s">
        <v>2848</v>
      </c>
      <c r="L1764" t="s">
        <v>2847</v>
      </c>
      <c r="M1764" t="s">
        <v>54</v>
      </c>
      <c r="N1764" t="s">
        <v>118</v>
      </c>
      <c r="O1764" t="s">
        <v>56</v>
      </c>
      <c r="P1764" t="s">
        <v>67</v>
      </c>
      <c r="Q1764" t="s">
        <v>375</v>
      </c>
      <c r="R1764" t="s">
        <v>69</v>
      </c>
      <c r="S1764" t="s">
        <v>70</v>
      </c>
      <c r="T1764" t="s">
        <v>71</v>
      </c>
      <c r="U1764" t="s">
        <v>69</v>
      </c>
      <c r="V1764" t="s">
        <v>70</v>
      </c>
      <c r="W1764" t="s">
        <v>72</v>
      </c>
      <c r="X1764" t="s">
        <v>118</v>
      </c>
      <c r="Y1764" s="5">
        <v>43731</v>
      </c>
      <c r="Z1764" s="5">
        <v>43735</v>
      </c>
      <c r="AA1764" t="s">
        <v>6980</v>
      </c>
      <c r="AB1764" t="s">
        <v>375</v>
      </c>
      <c r="AC1764" t="s">
        <v>74</v>
      </c>
      <c r="AD1764" s="5">
        <v>43735</v>
      </c>
      <c r="AE1764" t="s">
        <v>6981</v>
      </c>
      <c r="AF1764" t="s">
        <v>6980</v>
      </c>
      <c r="AG1764" t="s">
        <v>76</v>
      </c>
      <c r="AH1764" t="s">
        <v>77</v>
      </c>
      <c r="AI1764" s="5">
        <v>43923</v>
      </c>
      <c r="AJ1764" s="5">
        <v>43854</v>
      </c>
      <c r="AK1764" t="s">
        <v>74</v>
      </c>
    </row>
    <row r="1765" spans="1:37">
      <c r="A1765" t="s">
        <v>6982</v>
      </c>
      <c r="B1765" t="s">
        <v>59</v>
      </c>
      <c r="C1765" s="5">
        <v>43739</v>
      </c>
      <c r="D1765" s="5">
        <v>43830</v>
      </c>
      <c r="E1765" t="s">
        <v>47</v>
      </c>
      <c r="F1765" t="s">
        <v>209</v>
      </c>
      <c r="G1765" t="s">
        <v>163</v>
      </c>
      <c r="H1765" t="s">
        <v>163</v>
      </c>
      <c r="I1765" t="s">
        <v>210</v>
      </c>
      <c r="J1765" t="s">
        <v>470</v>
      </c>
      <c r="K1765" t="s">
        <v>1950</v>
      </c>
      <c r="L1765" t="s">
        <v>772</v>
      </c>
      <c r="M1765" t="s">
        <v>54</v>
      </c>
      <c r="N1765" t="s">
        <v>4156</v>
      </c>
      <c r="O1765" t="s">
        <v>56</v>
      </c>
      <c r="P1765" t="s">
        <v>67</v>
      </c>
      <c r="Q1765" t="s">
        <v>68</v>
      </c>
      <c r="R1765" t="s">
        <v>69</v>
      </c>
      <c r="S1765" t="s">
        <v>70</v>
      </c>
      <c r="T1765" t="s">
        <v>71</v>
      </c>
      <c r="U1765" t="s">
        <v>69</v>
      </c>
      <c r="V1765" t="s">
        <v>70</v>
      </c>
      <c r="W1765" t="s">
        <v>72</v>
      </c>
      <c r="X1765" t="s">
        <v>4156</v>
      </c>
      <c r="Y1765" s="5">
        <v>43714</v>
      </c>
      <c r="Z1765" s="5">
        <v>43715</v>
      </c>
      <c r="AA1765" t="s">
        <v>6983</v>
      </c>
      <c r="AB1765" t="s">
        <v>6514</v>
      </c>
      <c r="AC1765" t="s">
        <v>74</v>
      </c>
      <c r="AD1765" s="5">
        <v>43715</v>
      </c>
      <c r="AE1765" t="s">
        <v>6984</v>
      </c>
      <c r="AF1765" t="s">
        <v>6983</v>
      </c>
      <c r="AG1765" t="s">
        <v>76</v>
      </c>
      <c r="AH1765" t="s">
        <v>77</v>
      </c>
      <c r="AI1765" s="5">
        <v>43923</v>
      </c>
      <c r="AJ1765" s="5">
        <v>43854</v>
      </c>
      <c r="AK1765" t="s">
        <v>74</v>
      </c>
    </row>
    <row r="1766" spans="1:37">
      <c r="A1766" t="s">
        <v>6985</v>
      </c>
      <c r="B1766" t="s">
        <v>59</v>
      </c>
      <c r="C1766" s="5">
        <v>43739</v>
      </c>
      <c r="D1766" s="5">
        <v>43830</v>
      </c>
      <c r="E1766" t="s">
        <v>47</v>
      </c>
      <c r="F1766" t="s">
        <v>99</v>
      </c>
      <c r="G1766" t="s">
        <v>175</v>
      </c>
      <c r="H1766" t="s">
        <v>175</v>
      </c>
      <c r="I1766" t="s">
        <v>210</v>
      </c>
      <c r="J1766" t="s">
        <v>439</v>
      </c>
      <c r="K1766" t="s">
        <v>441</v>
      </c>
      <c r="L1766" t="s">
        <v>440</v>
      </c>
      <c r="M1766" t="s">
        <v>54</v>
      </c>
      <c r="N1766" t="s">
        <v>4156</v>
      </c>
      <c r="O1766" t="s">
        <v>56</v>
      </c>
      <c r="P1766" t="s">
        <v>67</v>
      </c>
      <c r="Q1766" t="s">
        <v>68</v>
      </c>
      <c r="R1766" t="s">
        <v>69</v>
      </c>
      <c r="S1766" t="s">
        <v>70</v>
      </c>
      <c r="T1766" t="s">
        <v>71</v>
      </c>
      <c r="U1766" t="s">
        <v>69</v>
      </c>
      <c r="V1766" t="s">
        <v>70</v>
      </c>
      <c r="W1766" t="s">
        <v>72</v>
      </c>
      <c r="X1766" t="s">
        <v>4156</v>
      </c>
      <c r="Y1766" s="5">
        <v>43714</v>
      </c>
      <c r="Z1766" s="5">
        <v>43715</v>
      </c>
      <c r="AA1766" t="s">
        <v>6986</v>
      </c>
      <c r="AB1766" t="s">
        <v>518</v>
      </c>
      <c r="AC1766" t="s">
        <v>74</v>
      </c>
      <c r="AD1766" s="5">
        <v>43715</v>
      </c>
      <c r="AE1766" t="s">
        <v>6987</v>
      </c>
      <c r="AF1766" t="s">
        <v>6986</v>
      </c>
      <c r="AG1766" t="s">
        <v>76</v>
      </c>
      <c r="AH1766" t="s">
        <v>77</v>
      </c>
      <c r="AI1766" s="5">
        <v>43923</v>
      </c>
      <c r="AJ1766" s="5">
        <v>43854</v>
      </c>
      <c r="AK1766" t="s">
        <v>74</v>
      </c>
    </row>
    <row r="1767" spans="1:37">
      <c r="A1767" t="s">
        <v>6988</v>
      </c>
      <c r="B1767" t="s">
        <v>59</v>
      </c>
      <c r="C1767" s="5">
        <v>43739</v>
      </c>
      <c r="D1767" s="5">
        <v>43830</v>
      </c>
      <c r="E1767" t="s">
        <v>47</v>
      </c>
      <c r="F1767" t="s">
        <v>209</v>
      </c>
      <c r="G1767" t="s">
        <v>163</v>
      </c>
      <c r="H1767" t="s">
        <v>163</v>
      </c>
      <c r="I1767" t="s">
        <v>145</v>
      </c>
      <c r="J1767" t="s">
        <v>6962</v>
      </c>
      <c r="K1767" t="s">
        <v>360</v>
      </c>
      <c r="L1767" t="s">
        <v>428</v>
      </c>
      <c r="M1767" t="s">
        <v>54</v>
      </c>
      <c r="N1767" t="s">
        <v>2477</v>
      </c>
      <c r="O1767" t="s">
        <v>56</v>
      </c>
      <c r="P1767" t="s">
        <v>67</v>
      </c>
      <c r="Q1767" t="s">
        <v>180</v>
      </c>
      <c r="R1767" t="s">
        <v>69</v>
      </c>
      <c r="S1767" t="s">
        <v>70</v>
      </c>
      <c r="T1767" t="s">
        <v>71</v>
      </c>
      <c r="U1767" t="s">
        <v>69</v>
      </c>
      <c r="V1767" t="s">
        <v>70</v>
      </c>
      <c r="W1767" t="s">
        <v>188</v>
      </c>
      <c r="X1767" t="s">
        <v>2477</v>
      </c>
      <c r="Y1767" s="5">
        <v>43782</v>
      </c>
      <c r="Z1767" s="5">
        <v>43784</v>
      </c>
      <c r="AA1767" t="s">
        <v>6989</v>
      </c>
      <c r="AB1767" t="s">
        <v>180</v>
      </c>
      <c r="AC1767" t="s">
        <v>74</v>
      </c>
      <c r="AD1767" s="5">
        <v>43784</v>
      </c>
      <c r="AE1767" t="s">
        <v>6990</v>
      </c>
      <c r="AF1767" t="s">
        <v>6989</v>
      </c>
      <c r="AG1767" t="s">
        <v>76</v>
      </c>
      <c r="AH1767" t="s">
        <v>77</v>
      </c>
      <c r="AI1767" s="5">
        <v>43923</v>
      </c>
      <c r="AJ1767" s="5">
        <v>43854</v>
      </c>
      <c r="AK1767" t="s">
        <v>74</v>
      </c>
    </row>
    <row r="1768" spans="1:37">
      <c r="A1768" t="s">
        <v>6991</v>
      </c>
      <c r="B1768" t="s">
        <v>59</v>
      </c>
      <c r="C1768" s="5">
        <v>43739</v>
      </c>
      <c r="D1768" s="5">
        <v>43830</v>
      </c>
      <c r="E1768" t="s">
        <v>43</v>
      </c>
      <c r="F1768" t="s">
        <v>60</v>
      </c>
      <c r="G1768" t="s">
        <v>61</v>
      </c>
      <c r="H1768" t="s">
        <v>61</v>
      </c>
      <c r="I1768" t="s">
        <v>145</v>
      </c>
      <c r="J1768" t="s">
        <v>336</v>
      </c>
      <c r="K1768" t="s">
        <v>337</v>
      </c>
      <c r="L1768" t="s">
        <v>338</v>
      </c>
      <c r="M1768" t="s">
        <v>54</v>
      </c>
      <c r="N1768" t="s">
        <v>2460</v>
      </c>
      <c r="O1768" t="s">
        <v>56</v>
      </c>
      <c r="P1768" t="s">
        <v>67</v>
      </c>
      <c r="Q1768" t="s">
        <v>502</v>
      </c>
      <c r="R1768" t="s">
        <v>69</v>
      </c>
      <c r="S1768" t="s">
        <v>70</v>
      </c>
      <c r="T1768" t="s">
        <v>71</v>
      </c>
      <c r="U1768" t="s">
        <v>69</v>
      </c>
      <c r="V1768" t="s">
        <v>70</v>
      </c>
      <c r="W1768" t="s">
        <v>120</v>
      </c>
      <c r="X1768" t="s">
        <v>2460</v>
      </c>
      <c r="Y1768" s="5">
        <v>43740</v>
      </c>
      <c r="Z1768" s="5">
        <v>43742</v>
      </c>
      <c r="AA1768" t="s">
        <v>6992</v>
      </c>
      <c r="AB1768" t="s">
        <v>6993</v>
      </c>
      <c r="AC1768" t="s">
        <v>74</v>
      </c>
      <c r="AD1768" s="5">
        <v>43742</v>
      </c>
      <c r="AE1768" t="s">
        <v>6994</v>
      </c>
      <c r="AF1768" t="s">
        <v>6992</v>
      </c>
      <c r="AG1768" t="s">
        <v>76</v>
      </c>
      <c r="AH1768" t="s">
        <v>77</v>
      </c>
      <c r="AI1768" s="5">
        <v>43923</v>
      </c>
      <c r="AJ1768" s="5">
        <v>43854</v>
      </c>
      <c r="AK1768" t="s">
        <v>74</v>
      </c>
    </row>
    <row r="1769" spans="1:37">
      <c r="A1769" t="s">
        <v>6995</v>
      </c>
      <c r="B1769" t="s">
        <v>59</v>
      </c>
      <c r="C1769" s="5">
        <v>43739</v>
      </c>
      <c r="D1769" s="5">
        <v>43830</v>
      </c>
      <c r="E1769" t="s">
        <v>43</v>
      </c>
      <c r="F1769" t="s">
        <v>79</v>
      </c>
      <c r="G1769" t="s">
        <v>80</v>
      </c>
      <c r="H1769" t="s">
        <v>80</v>
      </c>
      <c r="I1769" t="s">
        <v>469</v>
      </c>
      <c r="J1769" t="s">
        <v>6996</v>
      </c>
      <c r="K1769" t="s">
        <v>6997</v>
      </c>
      <c r="L1769" t="s">
        <v>360</v>
      </c>
      <c r="M1769" t="s">
        <v>54</v>
      </c>
      <c r="N1769" t="s">
        <v>6998</v>
      </c>
      <c r="O1769" t="s">
        <v>56</v>
      </c>
      <c r="P1769" t="s">
        <v>67</v>
      </c>
      <c r="Q1769" t="s">
        <v>180</v>
      </c>
      <c r="R1769" t="s">
        <v>69</v>
      </c>
      <c r="S1769" t="s">
        <v>70</v>
      </c>
      <c r="T1769" t="s">
        <v>71</v>
      </c>
      <c r="U1769" t="s">
        <v>69</v>
      </c>
      <c r="V1769" t="s">
        <v>70</v>
      </c>
      <c r="W1769" t="s">
        <v>108</v>
      </c>
      <c r="X1769" t="s">
        <v>6998</v>
      </c>
      <c r="Y1769" s="5">
        <v>43755</v>
      </c>
      <c r="Z1769" s="5">
        <v>43756</v>
      </c>
      <c r="AA1769" t="s">
        <v>6999</v>
      </c>
      <c r="AB1769" t="s">
        <v>180</v>
      </c>
      <c r="AC1769" t="s">
        <v>74</v>
      </c>
      <c r="AD1769" s="5">
        <v>43756</v>
      </c>
      <c r="AE1769" t="s">
        <v>7000</v>
      </c>
      <c r="AF1769" t="s">
        <v>6999</v>
      </c>
      <c r="AG1769" t="s">
        <v>76</v>
      </c>
      <c r="AH1769" t="s">
        <v>77</v>
      </c>
      <c r="AI1769" s="5">
        <v>43923</v>
      </c>
      <c r="AJ1769" s="5">
        <v>43854</v>
      </c>
      <c r="AK1769" t="s">
        <v>74</v>
      </c>
    </row>
    <row r="1770" spans="1:37">
      <c r="A1770" t="s">
        <v>7001</v>
      </c>
      <c r="B1770" t="s">
        <v>59</v>
      </c>
      <c r="C1770" s="5">
        <v>43739</v>
      </c>
      <c r="D1770" s="5">
        <v>43830</v>
      </c>
      <c r="E1770" t="s">
        <v>43</v>
      </c>
      <c r="F1770" t="s">
        <v>702</v>
      </c>
      <c r="G1770" t="s">
        <v>703</v>
      </c>
      <c r="H1770" t="s">
        <v>703</v>
      </c>
      <c r="I1770" t="s">
        <v>1499</v>
      </c>
      <c r="J1770" t="s">
        <v>1622</v>
      </c>
      <c r="K1770" t="s">
        <v>388</v>
      </c>
      <c r="L1770" t="s">
        <v>566</v>
      </c>
      <c r="M1770" t="s">
        <v>54</v>
      </c>
      <c r="N1770" t="s">
        <v>7002</v>
      </c>
      <c r="O1770" t="s">
        <v>56</v>
      </c>
      <c r="P1770" t="s">
        <v>67</v>
      </c>
      <c r="Q1770" t="s">
        <v>180</v>
      </c>
      <c r="R1770" t="s">
        <v>69</v>
      </c>
      <c r="S1770" t="s">
        <v>70</v>
      </c>
      <c r="T1770" t="s">
        <v>71</v>
      </c>
      <c r="U1770" t="s">
        <v>69</v>
      </c>
      <c r="V1770" t="s">
        <v>70</v>
      </c>
      <c r="W1770" t="s">
        <v>108</v>
      </c>
      <c r="X1770" t="s">
        <v>7002</v>
      </c>
      <c r="Y1770" s="5">
        <v>43755</v>
      </c>
      <c r="Z1770" s="5">
        <v>43756</v>
      </c>
      <c r="AA1770" t="s">
        <v>7003</v>
      </c>
      <c r="AB1770" t="s">
        <v>180</v>
      </c>
      <c r="AC1770" t="s">
        <v>74</v>
      </c>
      <c r="AD1770" s="5">
        <v>43756</v>
      </c>
      <c r="AE1770" t="s">
        <v>7004</v>
      </c>
      <c r="AF1770" t="s">
        <v>7003</v>
      </c>
      <c r="AG1770" t="s">
        <v>76</v>
      </c>
      <c r="AH1770" t="s">
        <v>77</v>
      </c>
      <c r="AI1770" s="5">
        <v>43923</v>
      </c>
      <c r="AJ1770" s="5">
        <v>43854</v>
      </c>
      <c r="AK1770" t="s">
        <v>74</v>
      </c>
    </row>
    <row r="1771" spans="1:37">
      <c r="A1771" t="s">
        <v>7005</v>
      </c>
      <c r="B1771" t="s">
        <v>59</v>
      </c>
      <c r="C1771" s="5">
        <v>43739</v>
      </c>
      <c r="D1771" s="5">
        <v>43830</v>
      </c>
      <c r="E1771" t="s">
        <v>43</v>
      </c>
      <c r="F1771" t="s">
        <v>79</v>
      </c>
      <c r="G1771" t="s">
        <v>80</v>
      </c>
      <c r="H1771" t="s">
        <v>80</v>
      </c>
      <c r="I1771" t="s">
        <v>606</v>
      </c>
      <c r="J1771" t="s">
        <v>607</v>
      </c>
      <c r="K1771" t="s">
        <v>608</v>
      </c>
      <c r="L1771" t="s">
        <v>609</v>
      </c>
      <c r="M1771" t="s">
        <v>54</v>
      </c>
      <c r="N1771" t="s">
        <v>5604</v>
      </c>
      <c r="O1771" t="s">
        <v>56</v>
      </c>
      <c r="P1771" t="s">
        <v>67</v>
      </c>
      <c r="Q1771" t="s">
        <v>355</v>
      </c>
      <c r="R1771" t="s">
        <v>69</v>
      </c>
      <c r="S1771" t="s">
        <v>70</v>
      </c>
      <c r="T1771" t="s">
        <v>71</v>
      </c>
      <c r="U1771" t="s">
        <v>69</v>
      </c>
      <c r="V1771" t="s">
        <v>70</v>
      </c>
      <c r="W1771" t="s">
        <v>519</v>
      </c>
      <c r="X1771" t="s">
        <v>5604</v>
      </c>
      <c r="Y1771" s="5">
        <v>43717</v>
      </c>
      <c r="Z1771" s="5">
        <v>43720</v>
      </c>
      <c r="AA1771" t="s">
        <v>7006</v>
      </c>
      <c r="AB1771" t="s">
        <v>355</v>
      </c>
      <c r="AC1771" t="s">
        <v>74</v>
      </c>
      <c r="AD1771" s="5">
        <v>43720</v>
      </c>
      <c r="AE1771" t="s">
        <v>7007</v>
      </c>
      <c r="AF1771" t="s">
        <v>7006</v>
      </c>
      <c r="AG1771" t="s">
        <v>76</v>
      </c>
      <c r="AH1771" t="s">
        <v>77</v>
      </c>
      <c r="AI1771" s="5">
        <v>43923</v>
      </c>
      <c r="AJ1771" s="5">
        <v>43854</v>
      </c>
      <c r="AK1771" t="s">
        <v>74</v>
      </c>
    </row>
    <row r="1772" spans="1:37">
      <c r="A1772" t="s">
        <v>7008</v>
      </c>
      <c r="B1772" t="s">
        <v>59</v>
      </c>
      <c r="C1772" s="5">
        <v>43739</v>
      </c>
      <c r="D1772" s="5">
        <v>43830</v>
      </c>
      <c r="E1772" t="s">
        <v>51</v>
      </c>
      <c r="F1772" t="s">
        <v>436</v>
      </c>
      <c r="G1772" t="s">
        <v>437</v>
      </c>
      <c r="H1772" t="s">
        <v>437</v>
      </c>
      <c r="I1772" t="s">
        <v>1043</v>
      </c>
      <c r="J1772" t="s">
        <v>1103</v>
      </c>
      <c r="K1772" t="s">
        <v>1104</v>
      </c>
      <c r="L1772" t="s">
        <v>94</v>
      </c>
      <c r="M1772" t="s">
        <v>54</v>
      </c>
      <c r="N1772" t="s">
        <v>7009</v>
      </c>
      <c r="O1772" t="s">
        <v>56</v>
      </c>
      <c r="P1772" t="s">
        <v>67</v>
      </c>
      <c r="Q1772" t="s">
        <v>85</v>
      </c>
      <c r="R1772" t="s">
        <v>69</v>
      </c>
      <c r="S1772" t="s">
        <v>70</v>
      </c>
      <c r="T1772" t="s">
        <v>71</v>
      </c>
      <c r="U1772" t="s">
        <v>69</v>
      </c>
      <c r="V1772" t="s">
        <v>70</v>
      </c>
      <c r="W1772" t="s">
        <v>188</v>
      </c>
      <c r="X1772" t="s">
        <v>7009</v>
      </c>
      <c r="Y1772" s="5">
        <v>43663</v>
      </c>
      <c r="Z1772" s="5">
        <v>43663</v>
      </c>
      <c r="AA1772" t="s">
        <v>7010</v>
      </c>
      <c r="AB1772" t="s">
        <v>85</v>
      </c>
      <c r="AC1772" t="s">
        <v>99</v>
      </c>
      <c r="AD1772" s="5">
        <v>43663</v>
      </c>
      <c r="AE1772" t="s">
        <v>7011</v>
      </c>
      <c r="AF1772" t="s">
        <v>7010</v>
      </c>
      <c r="AG1772" t="s">
        <v>76</v>
      </c>
      <c r="AH1772" t="s">
        <v>77</v>
      </c>
      <c r="AI1772" s="5">
        <v>43923</v>
      </c>
      <c r="AJ1772" s="5">
        <v>43854</v>
      </c>
      <c r="AK1772" t="s">
        <v>74</v>
      </c>
    </row>
    <row r="1773" spans="1:37">
      <c r="A1773" t="s">
        <v>7012</v>
      </c>
      <c r="B1773" t="s">
        <v>59</v>
      </c>
      <c r="C1773" s="5">
        <v>43739</v>
      </c>
      <c r="D1773" s="5">
        <v>43830</v>
      </c>
      <c r="E1773" t="s">
        <v>47</v>
      </c>
      <c r="F1773" t="s">
        <v>920</v>
      </c>
      <c r="G1773" t="s">
        <v>921</v>
      </c>
      <c r="H1773" t="s">
        <v>921</v>
      </c>
      <c r="I1773" t="s">
        <v>255</v>
      </c>
      <c r="J1773" t="s">
        <v>1335</v>
      </c>
      <c r="K1773" t="s">
        <v>1336</v>
      </c>
      <c r="L1773" t="s">
        <v>428</v>
      </c>
      <c r="M1773" t="s">
        <v>54</v>
      </c>
      <c r="N1773" t="s">
        <v>7013</v>
      </c>
      <c r="O1773" t="s">
        <v>56</v>
      </c>
      <c r="P1773" t="s">
        <v>67</v>
      </c>
      <c r="Q1773" t="s">
        <v>130</v>
      </c>
      <c r="R1773" t="s">
        <v>69</v>
      </c>
      <c r="S1773" t="s">
        <v>70</v>
      </c>
      <c r="T1773" t="s">
        <v>71</v>
      </c>
      <c r="U1773" t="s">
        <v>69</v>
      </c>
      <c r="V1773" t="s">
        <v>170</v>
      </c>
      <c r="W1773" t="s">
        <v>170</v>
      </c>
      <c r="X1773" t="s">
        <v>7013</v>
      </c>
      <c r="Y1773" s="5">
        <v>43633</v>
      </c>
      <c r="Z1773" s="5">
        <v>43633</v>
      </c>
      <c r="AA1773" t="s">
        <v>7014</v>
      </c>
      <c r="AB1773" t="s">
        <v>7015</v>
      </c>
      <c r="AC1773" t="s">
        <v>99</v>
      </c>
      <c r="AD1773" s="5">
        <v>43633</v>
      </c>
      <c r="AE1773" t="s">
        <v>7016</v>
      </c>
      <c r="AF1773" t="s">
        <v>7014</v>
      </c>
      <c r="AG1773" t="s">
        <v>76</v>
      </c>
      <c r="AH1773" t="s">
        <v>77</v>
      </c>
      <c r="AI1773" s="5">
        <v>43923</v>
      </c>
      <c r="AJ1773" s="5">
        <v>43854</v>
      </c>
      <c r="AK1773" t="s">
        <v>74</v>
      </c>
    </row>
    <row r="1774" spans="1:37">
      <c r="A1774" t="s">
        <v>7017</v>
      </c>
      <c r="B1774" t="s">
        <v>59</v>
      </c>
      <c r="C1774" s="5">
        <v>43739</v>
      </c>
      <c r="D1774" s="5">
        <v>43830</v>
      </c>
      <c r="E1774" t="s">
        <v>47</v>
      </c>
      <c r="F1774" t="s">
        <v>400</v>
      </c>
      <c r="G1774" t="s">
        <v>283</v>
      </c>
      <c r="H1774" t="s">
        <v>283</v>
      </c>
      <c r="I1774" t="s">
        <v>114</v>
      </c>
      <c r="J1774" t="s">
        <v>2901</v>
      </c>
      <c r="K1774" t="s">
        <v>156</v>
      </c>
      <c r="L1774" t="s">
        <v>2848</v>
      </c>
      <c r="M1774" t="s">
        <v>54</v>
      </c>
      <c r="N1774" t="s">
        <v>7018</v>
      </c>
      <c r="O1774" t="s">
        <v>56</v>
      </c>
      <c r="P1774" t="s">
        <v>67</v>
      </c>
      <c r="Q1774" t="s">
        <v>180</v>
      </c>
      <c r="R1774" t="s">
        <v>69</v>
      </c>
      <c r="S1774" t="s">
        <v>70</v>
      </c>
      <c r="T1774" t="s">
        <v>71</v>
      </c>
      <c r="U1774" t="s">
        <v>69</v>
      </c>
      <c r="V1774" t="s">
        <v>70</v>
      </c>
      <c r="W1774" t="s">
        <v>140</v>
      </c>
      <c r="X1774" t="s">
        <v>7018</v>
      </c>
      <c r="Y1774" s="5">
        <v>43789</v>
      </c>
      <c r="Z1774" s="5">
        <v>43791</v>
      </c>
      <c r="AA1774" t="s">
        <v>7019</v>
      </c>
      <c r="AB1774" t="s">
        <v>180</v>
      </c>
      <c r="AC1774" t="s">
        <v>74</v>
      </c>
      <c r="AD1774" s="5">
        <v>43791</v>
      </c>
      <c r="AE1774" t="s">
        <v>7020</v>
      </c>
      <c r="AF1774" t="s">
        <v>7019</v>
      </c>
      <c r="AG1774" t="s">
        <v>76</v>
      </c>
      <c r="AH1774" t="s">
        <v>77</v>
      </c>
      <c r="AI1774" s="5">
        <v>43923</v>
      </c>
      <c r="AJ1774" s="5">
        <v>43854</v>
      </c>
      <c r="AK1774" t="s">
        <v>74</v>
      </c>
    </row>
    <row r="1775" spans="1:37">
      <c r="A1775" t="s">
        <v>7021</v>
      </c>
      <c r="B1775" t="s">
        <v>59</v>
      </c>
      <c r="C1775" s="5">
        <v>43739</v>
      </c>
      <c r="D1775" s="5">
        <v>43830</v>
      </c>
      <c r="E1775" t="s">
        <v>47</v>
      </c>
      <c r="F1775" t="s">
        <v>400</v>
      </c>
      <c r="G1775" t="s">
        <v>283</v>
      </c>
      <c r="H1775" t="s">
        <v>283</v>
      </c>
      <c r="I1775" t="s">
        <v>386</v>
      </c>
      <c r="J1775" t="s">
        <v>1396</v>
      </c>
      <c r="K1775" t="s">
        <v>234</v>
      </c>
      <c r="L1775" t="s">
        <v>136</v>
      </c>
      <c r="M1775" t="s">
        <v>54</v>
      </c>
      <c r="N1775" t="s">
        <v>7018</v>
      </c>
      <c r="O1775" t="s">
        <v>56</v>
      </c>
      <c r="P1775" t="s">
        <v>67</v>
      </c>
      <c r="Q1775" t="s">
        <v>180</v>
      </c>
      <c r="R1775" t="s">
        <v>69</v>
      </c>
      <c r="S1775" t="s">
        <v>70</v>
      </c>
      <c r="T1775" t="s">
        <v>71</v>
      </c>
      <c r="U1775" t="s">
        <v>69</v>
      </c>
      <c r="V1775" t="s">
        <v>70</v>
      </c>
      <c r="W1775" t="s">
        <v>140</v>
      </c>
      <c r="X1775" t="s">
        <v>7018</v>
      </c>
      <c r="Y1775" s="5">
        <v>43789</v>
      </c>
      <c r="Z1775" s="5">
        <v>43791</v>
      </c>
      <c r="AA1775" t="s">
        <v>7022</v>
      </c>
      <c r="AB1775" t="s">
        <v>180</v>
      </c>
      <c r="AC1775" t="s">
        <v>74</v>
      </c>
      <c r="AD1775" s="5">
        <v>43791</v>
      </c>
      <c r="AE1775" t="s">
        <v>7023</v>
      </c>
      <c r="AF1775" t="s">
        <v>7022</v>
      </c>
      <c r="AG1775" t="s">
        <v>76</v>
      </c>
      <c r="AH1775" t="s">
        <v>77</v>
      </c>
      <c r="AI1775" s="5">
        <v>43923</v>
      </c>
      <c r="AJ1775" s="5">
        <v>43854</v>
      </c>
      <c r="AK1775" t="s">
        <v>74</v>
      </c>
    </row>
    <row r="1776" spans="1:37">
      <c r="A1776" t="s">
        <v>7024</v>
      </c>
      <c r="B1776" t="s">
        <v>59</v>
      </c>
      <c r="C1776" s="5">
        <v>43739</v>
      </c>
      <c r="D1776" s="5">
        <v>43830</v>
      </c>
      <c r="E1776" t="s">
        <v>43</v>
      </c>
      <c r="F1776" t="s">
        <v>79</v>
      </c>
      <c r="G1776" t="s">
        <v>80</v>
      </c>
      <c r="H1776" t="s">
        <v>80</v>
      </c>
      <c r="I1776" t="s">
        <v>62</v>
      </c>
      <c r="J1776" t="s">
        <v>649</v>
      </c>
      <c r="K1776" t="s">
        <v>650</v>
      </c>
      <c r="L1776" t="s">
        <v>651</v>
      </c>
      <c r="M1776" t="s">
        <v>54</v>
      </c>
      <c r="N1776" t="s">
        <v>764</v>
      </c>
      <c r="O1776" t="s">
        <v>56</v>
      </c>
      <c r="P1776" t="s">
        <v>67</v>
      </c>
      <c r="Q1776" t="s">
        <v>344</v>
      </c>
      <c r="R1776" t="s">
        <v>69</v>
      </c>
      <c r="S1776" t="s">
        <v>70</v>
      </c>
      <c r="T1776" t="s">
        <v>71</v>
      </c>
      <c r="U1776" t="s">
        <v>69</v>
      </c>
      <c r="V1776" t="s">
        <v>345</v>
      </c>
      <c r="W1776" t="s">
        <v>170</v>
      </c>
      <c r="X1776" t="s">
        <v>764</v>
      </c>
      <c r="Y1776" s="5">
        <v>43690</v>
      </c>
      <c r="Z1776" s="5">
        <v>43693</v>
      </c>
      <c r="AA1776" t="s">
        <v>7025</v>
      </c>
      <c r="AB1776" t="s">
        <v>766</v>
      </c>
      <c r="AC1776" t="s">
        <v>74</v>
      </c>
      <c r="AD1776" s="5">
        <v>43693</v>
      </c>
      <c r="AE1776" t="s">
        <v>7026</v>
      </c>
      <c r="AF1776" t="s">
        <v>7025</v>
      </c>
      <c r="AG1776" t="s">
        <v>76</v>
      </c>
      <c r="AH1776" t="s">
        <v>77</v>
      </c>
      <c r="AI1776" s="5">
        <v>43923</v>
      </c>
      <c r="AJ1776" s="5">
        <v>43854</v>
      </c>
      <c r="AK1776" t="s">
        <v>74</v>
      </c>
    </row>
    <row r="1777" spans="1:37">
      <c r="A1777" t="s">
        <v>7027</v>
      </c>
      <c r="B1777" t="s">
        <v>59</v>
      </c>
      <c r="C1777" s="5">
        <v>43739</v>
      </c>
      <c r="D1777" s="5">
        <v>43830</v>
      </c>
      <c r="E1777" t="s">
        <v>43</v>
      </c>
      <c r="F1777" t="s">
        <v>90</v>
      </c>
      <c r="G1777" t="s">
        <v>80</v>
      </c>
      <c r="H1777" t="s">
        <v>80</v>
      </c>
      <c r="I1777" t="s">
        <v>888</v>
      </c>
      <c r="J1777" t="s">
        <v>688</v>
      </c>
      <c r="K1777" t="s">
        <v>689</v>
      </c>
      <c r="L1777" t="s">
        <v>83</v>
      </c>
      <c r="M1777" t="s">
        <v>54</v>
      </c>
      <c r="N1777" t="s">
        <v>7028</v>
      </c>
      <c r="O1777" t="s">
        <v>56</v>
      </c>
      <c r="P1777" t="s">
        <v>67</v>
      </c>
      <c r="Q1777" t="s">
        <v>473</v>
      </c>
      <c r="R1777" t="s">
        <v>69</v>
      </c>
      <c r="S1777" t="s">
        <v>70</v>
      </c>
      <c r="T1777" t="s">
        <v>71</v>
      </c>
      <c r="U1777" t="s">
        <v>69</v>
      </c>
      <c r="V1777" t="s">
        <v>70</v>
      </c>
      <c r="W1777" t="s">
        <v>72</v>
      </c>
      <c r="X1777" t="s">
        <v>7028</v>
      </c>
      <c r="Y1777" s="5">
        <v>43678</v>
      </c>
      <c r="Z1777" s="5">
        <v>43678</v>
      </c>
      <c r="AA1777" t="s">
        <v>7029</v>
      </c>
      <c r="AB1777" t="s">
        <v>974</v>
      </c>
      <c r="AC1777" t="s">
        <v>99</v>
      </c>
      <c r="AD1777" s="5">
        <v>43678</v>
      </c>
      <c r="AE1777" t="s">
        <v>7030</v>
      </c>
      <c r="AF1777" t="s">
        <v>7029</v>
      </c>
      <c r="AG1777" t="s">
        <v>76</v>
      </c>
      <c r="AH1777" t="s">
        <v>77</v>
      </c>
      <c r="AI1777" s="5">
        <v>43923</v>
      </c>
      <c r="AJ1777" s="5">
        <v>43854</v>
      </c>
      <c r="AK1777" t="s">
        <v>74</v>
      </c>
    </row>
    <row r="1778" spans="1:37">
      <c r="A1778" t="s">
        <v>7031</v>
      </c>
      <c r="B1778" t="s">
        <v>59</v>
      </c>
      <c r="C1778" s="5">
        <v>43739</v>
      </c>
      <c r="D1778" s="5">
        <v>43830</v>
      </c>
      <c r="E1778" t="s">
        <v>51</v>
      </c>
      <c r="F1778" t="s">
        <v>300</v>
      </c>
      <c r="G1778" t="s">
        <v>301</v>
      </c>
      <c r="H1778" t="s">
        <v>301</v>
      </c>
      <c r="I1778" t="s">
        <v>4121</v>
      </c>
      <c r="J1778" t="s">
        <v>993</v>
      </c>
      <c r="K1778" t="s">
        <v>330</v>
      </c>
      <c r="L1778" t="s">
        <v>93</v>
      </c>
      <c r="M1778" t="s">
        <v>54</v>
      </c>
      <c r="N1778" t="s">
        <v>7032</v>
      </c>
      <c r="O1778" t="s">
        <v>56</v>
      </c>
      <c r="P1778" t="s">
        <v>67</v>
      </c>
      <c r="Q1778" t="s">
        <v>249</v>
      </c>
      <c r="R1778" t="s">
        <v>69</v>
      </c>
      <c r="S1778" t="s">
        <v>70</v>
      </c>
      <c r="T1778" t="s">
        <v>71</v>
      </c>
      <c r="U1778" t="s">
        <v>69</v>
      </c>
      <c r="V1778" t="s">
        <v>70</v>
      </c>
      <c r="W1778" t="s">
        <v>140</v>
      </c>
      <c r="X1778" t="s">
        <v>7032</v>
      </c>
      <c r="Y1778" s="5">
        <v>43676</v>
      </c>
      <c r="Z1778" s="5">
        <v>43677</v>
      </c>
      <c r="AA1778" t="s">
        <v>7033</v>
      </c>
      <c r="AB1778" t="s">
        <v>7034</v>
      </c>
      <c r="AC1778" t="s">
        <v>99</v>
      </c>
      <c r="AD1778" s="5">
        <v>43677</v>
      </c>
      <c r="AE1778" t="s">
        <v>7035</v>
      </c>
      <c r="AF1778" t="s">
        <v>7033</v>
      </c>
      <c r="AG1778" t="s">
        <v>76</v>
      </c>
      <c r="AH1778" t="s">
        <v>77</v>
      </c>
      <c r="AI1778" s="5">
        <v>43923</v>
      </c>
      <c r="AJ1778" s="5">
        <v>43854</v>
      </c>
      <c r="AK1778" t="s">
        <v>74</v>
      </c>
    </row>
    <row r="1779" spans="1:37">
      <c r="A1779" t="s">
        <v>7036</v>
      </c>
      <c r="B1779" t="s">
        <v>59</v>
      </c>
      <c r="C1779" s="5">
        <v>43739</v>
      </c>
      <c r="D1779" s="5">
        <v>43830</v>
      </c>
      <c r="E1779" t="s">
        <v>43</v>
      </c>
      <c r="F1779" t="s">
        <v>79</v>
      </c>
      <c r="G1779" t="s">
        <v>80</v>
      </c>
      <c r="H1779" t="s">
        <v>80</v>
      </c>
      <c r="I1779" t="s">
        <v>210</v>
      </c>
      <c r="J1779" t="s">
        <v>615</v>
      </c>
      <c r="K1779" t="s">
        <v>617</v>
      </c>
      <c r="L1779" t="s">
        <v>616</v>
      </c>
      <c r="M1779" t="s">
        <v>54</v>
      </c>
      <c r="N1779" t="s">
        <v>7037</v>
      </c>
      <c r="O1779" t="s">
        <v>56</v>
      </c>
      <c r="P1779" t="s">
        <v>67</v>
      </c>
      <c r="Q1779" t="s">
        <v>96</v>
      </c>
      <c r="R1779" t="s">
        <v>69</v>
      </c>
      <c r="S1779" t="s">
        <v>70</v>
      </c>
      <c r="T1779" t="s">
        <v>71</v>
      </c>
      <c r="U1779" t="s">
        <v>69</v>
      </c>
      <c r="V1779" t="s">
        <v>345</v>
      </c>
      <c r="W1779" t="s">
        <v>97</v>
      </c>
      <c r="X1779" t="s">
        <v>7037</v>
      </c>
      <c r="Y1779" s="5">
        <v>43701</v>
      </c>
      <c r="Z1779" s="5">
        <v>43702</v>
      </c>
      <c r="AA1779" t="s">
        <v>7038</v>
      </c>
      <c r="AB1779" t="s">
        <v>7039</v>
      </c>
      <c r="AC1779" t="s">
        <v>74</v>
      </c>
      <c r="AD1779" s="5">
        <v>43702</v>
      </c>
      <c r="AE1779" t="s">
        <v>7040</v>
      </c>
      <c r="AF1779" t="s">
        <v>7038</v>
      </c>
      <c r="AG1779" t="s">
        <v>76</v>
      </c>
      <c r="AH1779" t="s">
        <v>77</v>
      </c>
      <c r="AI1779" s="5">
        <v>43923</v>
      </c>
      <c r="AJ1779" s="5">
        <v>43854</v>
      </c>
      <c r="AK1779" t="s">
        <v>74</v>
      </c>
    </row>
    <row r="1780" spans="1:37">
      <c r="A1780" t="s">
        <v>7041</v>
      </c>
      <c r="B1780" t="s">
        <v>59</v>
      </c>
      <c r="C1780" s="5">
        <v>43739</v>
      </c>
      <c r="D1780" s="5">
        <v>43830</v>
      </c>
      <c r="E1780" t="s">
        <v>47</v>
      </c>
      <c r="F1780" t="s">
        <v>300</v>
      </c>
      <c r="G1780" t="s">
        <v>301</v>
      </c>
      <c r="H1780" t="s">
        <v>301</v>
      </c>
      <c r="I1780" t="s">
        <v>302</v>
      </c>
      <c r="J1780" t="s">
        <v>303</v>
      </c>
      <c r="K1780" t="s">
        <v>304</v>
      </c>
      <c r="L1780" t="s">
        <v>305</v>
      </c>
      <c r="M1780" t="s">
        <v>54</v>
      </c>
      <c r="N1780" t="s">
        <v>2512</v>
      </c>
      <c r="O1780" t="s">
        <v>56</v>
      </c>
      <c r="P1780" t="s">
        <v>67</v>
      </c>
      <c r="Q1780" t="s">
        <v>169</v>
      </c>
      <c r="R1780" t="s">
        <v>69</v>
      </c>
      <c r="S1780" t="s">
        <v>70</v>
      </c>
      <c r="T1780" t="s">
        <v>71</v>
      </c>
      <c r="U1780" t="s">
        <v>69</v>
      </c>
      <c r="V1780" t="s">
        <v>345</v>
      </c>
      <c r="W1780" t="s">
        <v>97</v>
      </c>
      <c r="X1780" t="s">
        <v>2512</v>
      </c>
      <c r="Y1780" s="5">
        <v>43731</v>
      </c>
      <c r="Z1780" s="5">
        <v>43733</v>
      </c>
      <c r="AA1780" t="s">
        <v>7042</v>
      </c>
      <c r="AB1780" t="s">
        <v>2514</v>
      </c>
      <c r="AC1780" t="s">
        <v>74</v>
      </c>
      <c r="AD1780" s="5">
        <v>43733</v>
      </c>
      <c r="AE1780" t="s">
        <v>7043</v>
      </c>
      <c r="AF1780" t="s">
        <v>7042</v>
      </c>
      <c r="AG1780" t="s">
        <v>76</v>
      </c>
      <c r="AH1780" t="s">
        <v>77</v>
      </c>
      <c r="AI1780" s="5">
        <v>43923</v>
      </c>
      <c r="AJ1780" s="5">
        <v>43854</v>
      </c>
      <c r="AK1780" t="s">
        <v>74</v>
      </c>
    </row>
    <row r="1781" spans="1:37">
      <c r="A1781" t="s">
        <v>7044</v>
      </c>
      <c r="B1781" t="s">
        <v>59</v>
      </c>
      <c r="C1781" s="5">
        <v>43739</v>
      </c>
      <c r="D1781" s="5">
        <v>43830</v>
      </c>
      <c r="E1781" t="s">
        <v>47</v>
      </c>
      <c r="F1781" t="s">
        <v>162</v>
      </c>
      <c r="G1781" t="s">
        <v>163</v>
      </c>
      <c r="H1781" t="s">
        <v>163</v>
      </c>
      <c r="I1781" t="s">
        <v>498</v>
      </c>
      <c r="J1781" t="s">
        <v>2824</v>
      </c>
      <c r="K1781" t="s">
        <v>2825</v>
      </c>
      <c r="L1781" t="s">
        <v>103</v>
      </c>
      <c r="M1781" t="s">
        <v>54</v>
      </c>
      <c r="N1781" t="s">
        <v>7045</v>
      </c>
      <c r="O1781" t="s">
        <v>56</v>
      </c>
      <c r="P1781" t="s">
        <v>67</v>
      </c>
      <c r="Q1781" t="s">
        <v>225</v>
      </c>
      <c r="R1781" t="s">
        <v>69</v>
      </c>
      <c r="S1781" t="s">
        <v>70</v>
      </c>
      <c r="T1781" t="s">
        <v>71</v>
      </c>
      <c r="U1781" t="s">
        <v>69</v>
      </c>
      <c r="V1781" t="s">
        <v>70</v>
      </c>
      <c r="W1781" t="s">
        <v>120</v>
      </c>
      <c r="X1781" t="s">
        <v>7045</v>
      </c>
      <c r="Y1781" s="5">
        <v>43696</v>
      </c>
      <c r="Z1781" s="5">
        <v>43697</v>
      </c>
      <c r="AA1781" t="s">
        <v>7046</v>
      </c>
      <c r="AB1781" t="s">
        <v>225</v>
      </c>
      <c r="AC1781" t="s">
        <v>74</v>
      </c>
      <c r="AD1781" s="5">
        <v>43697</v>
      </c>
      <c r="AE1781" t="s">
        <v>7047</v>
      </c>
      <c r="AF1781" t="s">
        <v>7046</v>
      </c>
      <c r="AG1781" t="s">
        <v>76</v>
      </c>
      <c r="AH1781" t="s">
        <v>77</v>
      </c>
      <c r="AI1781" s="5">
        <v>43923</v>
      </c>
      <c r="AJ1781" s="5">
        <v>43854</v>
      </c>
      <c r="AK1781" t="s">
        <v>74</v>
      </c>
    </row>
    <row r="1782" spans="1:37">
      <c r="A1782" t="s">
        <v>7048</v>
      </c>
      <c r="B1782" t="s">
        <v>59</v>
      </c>
      <c r="C1782" s="5">
        <v>43739</v>
      </c>
      <c r="D1782" s="5">
        <v>43830</v>
      </c>
      <c r="E1782" t="s">
        <v>47</v>
      </c>
      <c r="F1782" t="s">
        <v>218</v>
      </c>
      <c r="G1782" t="s">
        <v>219</v>
      </c>
      <c r="H1782" t="s">
        <v>219</v>
      </c>
      <c r="I1782" t="s">
        <v>244</v>
      </c>
      <c r="J1782" t="s">
        <v>841</v>
      </c>
      <c r="K1782" t="s">
        <v>842</v>
      </c>
      <c r="L1782" t="s">
        <v>843</v>
      </c>
      <c r="M1782" t="s">
        <v>54</v>
      </c>
      <c r="N1782" t="s">
        <v>7049</v>
      </c>
      <c r="O1782" t="s">
        <v>56</v>
      </c>
      <c r="P1782" t="s">
        <v>67</v>
      </c>
      <c r="Q1782" t="s">
        <v>473</v>
      </c>
      <c r="R1782" t="s">
        <v>69</v>
      </c>
      <c r="S1782" t="s">
        <v>70</v>
      </c>
      <c r="T1782" t="s">
        <v>71</v>
      </c>
      <c r="U1782" t="s">
        <v>69</v>
      </c>
      <c r="V1782" t="s">
        <v>70</v>
      </c>
      <c r="W1782" t="s">
        <v>72</v>
      </c>
      <c r="X1782" t="s">
        <v>7049</v>
      </c>
      <c r="Y1782" s="5">
        <v>43705</v>
      </c>
      <c r="Z1782" s="5">
        <v>43705</v>
      </c>
      <c r="AA1782" t="s">
        <v>7050</v>
      </c>
      <c r="AB1782" t="s">
        <v>7051</v>
      </c>
      <c r="AC1782" t="s">
        <v>74</v>
      </c>
      <c r="AD1782" s="5">
        <v>43705</v>
      </c>
      <c r="AE1782" t="s">
        <v>7052</v>
      </c>
      <c r="AF1782" t="s">
        <v>7050</v>
      </c>
      <c r="AG1782" t="s">
        <v>76</v>
      </c>
      <c r="AH1782" t="s">
        <v>77</v>
      </c>
      <c r="AI1782" s="5">
        <v>43923</v>
      </c>
      <c r="AJ1782" s="5">
        <v>43854</v>
      </c>
      <c r="AK1782" t="s">
        <v>74</v>
      </c>
    </row>
    <row r="1783" spans="1:37">
      <c r="A1783" t="s">
        <v>7053</v>
      </c>
      <c r="B1783" t="s">
        <v>59</v>
      </c>
      <c r="C1783" s="5">
        <v>43739</v>
      </c>
      <c r="D1783" s="5">
        <v>43830</v>
      </c>
      <c r="E1783" t="s">
        <v>47</v>
      </c>
      <c r="F1783" t="s">
        <v>67</v>
      </c>
      <c r="G1783" t="s">
        <v>192</v>
      </c>
      <c r="H1783" t="s">
        <v>192</v>
      </c>
      <c r="I1783" t="s">
        <v>145</v>
      </c>
      <c r="J1783" t="s">
        <v>193</v>
      </c>
      <c r="K1783" t="s">
        <v>194</v>
      </c>
      <c r="L1783" t="s">
        <v>195</v>
      </c>
      <c r="M1783" t="s">
        <v>54</v>
      </c>
      <c r="N1783" t="s">
        <v>7054</v>
      </c>
      <c r="O1783" t="s">
        <v>56</v>
      </c>
      <c r="P1783" t="s">
        <v>67</v>
      </c>
      <c r="Q1783" t="s">
        <v>473</v>
      </c>
      <c r="R1783" t="s">
        <v>69</v>
      </c>
      <c r="S1783" t="s">
        <v>70</v>
      </c>
      <c r="T1783" t="s">
        <v>71</v>
      </c>
      <c r="U1783" t="s">
        <v>69</v>
      </c>
      <c r="V1783" t="s">
        <v>70</v>
      </c>
      <c r="W1783" t="s">
        <v>72</v>
      </c>
      <c r="X1783" t="s">
        <v>7054</v>
      </c>
      <c r="Y1783" s="5">
        <v>43699</v>
      </c>
      <c r="Z1783" s="5">
        <v>43699</v>
      </c>
      <c r="AA1783" t="s">
        <v>7055</v>
      </c>
      <c r="AB1783" t="s">
        <v>473</v>
      </c>
      <c r="AC1783" t="s">
        <v>74</v>
      </c>
      <c r="AD1783" s="5">
        <v>43699</v>
      </c>
      <c r="AE1783" t="s">
        <v>7056</v>
      </c>
      <c r="AF1783" t="s">
        <v>7055</v>
      </c>
      <c r="AG1783" t="s">
        <v>76</v>
      </c>
      <c r="AH1783" t="s">
        <v>77</v>
      </c>
      <c r="AI1783" s="5">
        <v>43923</v>
      </c>
      <c r="AJ1783" s="5">
        <v>43854</v>
      </c>
      <c r="AK1783" t="s">
        <v>74</v>
      </c>
    </row>
    <row r="1784" spans="1:37">
      <c r="A1784" t="s">
        <v>7057</v>
      </c>
      <c r="B1784" t="s">
        <v>59</v>
      </c>
      <c r="C1784" s="5">
        <v>43739</v>
      </c>
      <c r="D1784" s="5">
        <v>43830</v>
      </c>
      <c r="E1784" t="s">
        <v>47</v>
      </c>
      <c r="F1784" t="s">
        <v>99</v>
      </c>
      <c r="G1784" t="s">
        <v>175</v>
      </c>
      <c r="H1784" t="s">
        <v>175</v>
      </c>
      <c r="I1784" t="s">
        <v>145</v>
      </c>
      <c r="J1784" t="s">
        <v>1051</v>
      </c>
      <c r="K1784" t="s">
        <v>64</v>
      </c>
      <c r="L1784" t="s">
        <v>64</v>
      </c>
      <c r="M1784" t="s">
        <v>54</v>
      </c>
      <c r="N1784" t="s">
        <v>7058</v>
      </c>
      <c r="O1784" t="s">
        <v>56</v>
      </c>
      <c r="P1784" t="s">
        <v>67</v>
      </c>
      <c r="Q1784" t="s">
        <v>249</v>
      </c>
      <c r="R1784" t="s">
        <v>69</v>
      </c>
      <c r="S1784" t="s">
        <v>70</v>
      </c>
      <c r="T1784" t="s">
        <v>71</v>
      </c>
      <c r="U1784" t="s">
        <v>69</v>
      </c>
      <c r="V1784" t="s">
        <v>70</v>
      </c>
      <c r="W1784" t="s">
        <v>86</v>
      </c>
      <c r="X1784" t="s">
        <v>7058</v>
      </c>
      <c r="Y1784" s="5">
        <v>43760</v>
      </c>
      <c r="Z1784" s="5">
        <v>43761</v>
      </c>
      <c r="AA1784" t="s">
        <v>7059</v>
      </c>
      <c r="AB1784" t="s">
        <v>68</v>
      </c>
      <c r="AC1784" t="s">
        <v>74</v>
      </c>
      <c r="AD1784" s="5">
        <v>43761</v>
      </c>
      <c r="AE1784" t="s">
        <v>7060</v>
      </c>
      <c r="AF1784" t="s">
        <v>7059</v>
      </c>
      <c r="AG1784" t="s">
        <v>76</v>
      </c>
      <c r="AH1784" t="s">
        <v>77</v>
      </c>
      <c r="AI1784" s="5">
        <v>43923</v>
      </c>
      <c r="AJ1784" s="5">
        <v>43854</v>
      </c>
      <c r="AK1784" t="s">
        <v>74</v>
      </c>
    </row>
    <row r="1785" spans="1:37">
      <c r="A1785" t="s">
        <v>7061</v>
      </c>
      <c r="B1785" t="s">
        <v>59</v>
      </c>
      <c r="C1785" s="5">
        <v>43739</v>
      </c>
      <c r="D1785" s="5">
        <v>43830</v>
      </c>
      <c r="E1785" t="s">
        <v>47</v>
      </c>
      <c r="F1785" t="s">
        <v>99</v>
      </c>
      <c r="G1785" t="s">
        <v>175</v>
      </c>
      <c r="H1785" t="s">
        <v>175</v>
      </c>
      <c r="I1785" t="s">
        <v>145</v>
      </c>
      <c r="J1785" t="s">
        <v>1204</v>
      </c>
      <c r="K1785" t="s">
        <v>5374</v>
      </c>
      <c r="L1785" t="s">
        <v>616</v>
      </c>
      <c r="M1785" t="s">
        <v>54</v>
      </c>
      <c r="N1785" t="s">
        <v>7058</v>
      </c>
      <c r="O1785" t="s">
        <v>56</v>
      </c>
      <c r="P1785" t="s">
        <v>67</v>
      </c>
      <c r="Q1785" t="s">
        <v>249</v>
      </c>
      <c r="R1785" t="s">
        <v>69</v>
      </c>
      <c r="S1785" t="s">
        <v>70</v>
      </c>
      <c r="T1785" t="s">
        <v>71</v>
      </c>
      <c r="U1785" t="s">
        <v>69</v>
      </c>
      <c r="V1785" t="s">
        <v>70</v>
      </c>
      <c r="W1785" t="s">
        <v>86</v>
      </c>
      <c r="X1785" t="s">
        <v>7058</v>
      </c>
      <c r="Y1785" s="5">
        <v>43760</v>
      </c>
      <c r="Z1785" s="5">
        <v>43761</v>
      </c>
      <c r="AA1785" t="s">
        <v>7062</v>
      </c>
      <c r="AB1785" t="s">
        <v>68</v>
      </c>
      <c r="AC1785" t="s">
        <v>74</v>
      </c>
      <c r="AD1785" s="5">
        <v>43761</v>
      </c>
      <c r="AE1785" t="s">
        <v>7063</v>
      </c>
      <c r="AF1785" t="s">
        <v>7062</v>
      </c>
      <c r="AG1785" t="s">
        <v>76</v>
      </c>
      <c r="AH1785" t="s">
        <v>77</v>
      </c>
      <c r="AI1785" s="5">
        <v>43923</v>
      </c>
      <c r="AJ1785" s="5">
        <v>43854</v>
      </c>
      <c r="AK1785" t="s">
        <v>74</v>
      </c>
    </row>
    <row r="1786" spans="1:37">
      <c r="A1786" t="s">
        <v>7064</v>
      </c>
      <c r="B1786" t="s">
        <v>59</v>
      </c>
      <c r="C1786" s="5">
        <v>43739</v>
      </c>
      <c r="D1786" s="5">
        <v>43830</v>
      </c>
      <c r="E1786" t="s">
        <v>47</v>
      </c>
      <c r="F1786" t="s">
        <v>99</v>
      </c>
      <c r="G1786" t="s">
        <v>175</v>
      </c>
      <c r="H1786" t="s">
        <v>175</v>
      </c>
      <c r="I1786" t="s">
        <v>145</v>
      </c>
      <c r="J1786" t="s">
        <v>586</v>
      </c>
      <c r="K1786" t="s">
        <v>64</v>
      </c>
      <c r="L1786" t="s">
        <v>64</v>
      </c>
      <c r="M1786" t="s">
        <v>54</v>
      </c>
      <c r="N1786" t="s">
        <v>533</v>
      </c>
      <c r="O1786" t="s">
        <v>56</v>
      </c>
      <c r="P1786" t="s">
        <v>67</v>
      </c>
      <c r="Q1786" t="s">
        <v>502</v>
      </c>
      <c r="R1786" t="s">
        <v>69</v>
      </c>
      <c r="S1786" t="s">
        <v>70</v>
      </c>
      <c r="T1786" t="s">
        <v>71</v>
      </c>
      <c r="U1786" t="s">
        <v>69</v>
      </c>
      <c r="V1786" t="s">
        <v>70</v>
      </c>
      <c r="W1786" t="s">
        <v>120</v>
      </c>
      <c r="X1786" t="s">
        <v>533</v>
      </c>
      <c r="Y1786" s="5">
        <v>43740</v>
      </c>
      <c r="Z1786" s="5">
        <v>43742</v>
      </c>
      <c r="AA1786" t="s">
        <v>7065</v>
      </c>
      <c r="AB1786" t="s">
        <v>502</v>
      </c>
      <c r="AC1786" t="s">
        <v>74</v>
      </c>
      <c r="AD1786" s="5">
        <v>43742</v>
      </c>
      <c r="AE1786" t="s">
        <v>7066</v>
      </c>
      <c r="AF1786" t="s">
        <v>7065</v>
      </c>
      <c r="AG1786" t="s">
        <v>76</v>
      </c>
      <c r="AH1786" t="s">
        <v>77</v>
      </c>
      <c r="AI1786" s="5">
        <v>43923</v>
      </c>
      <c r="AJ1786" s="5">
        <v>43854</v>
      </c>
      <c r="AK1786" t="s">
        <v>74</v>
      </c>
    </row>
    <row r="1787" spans="1:37">
      <c r="A1787" t="s">
        <v>7067</v>
      </c>
      <c r="B1787" t="s">
        <v>59</v>
      </c>
      <c r="C1787" s="5">
        <v>43739</v>
      </c>
      <c r="D1787" s="5">
        <v>43830</v>
      </c>
      <c r="E1787" t="s">
        <v>47</v>
      </c>
      <c r="F1787" t="s">
        <v>60</v>
      </c>
      <c r="G1787" t="s">
        <v>61</v>
      </c>
      <c r="H1787" t="s">
        <v>61</v>
      </c>
      <c r="I1787" t="s">
        <v>7068</v>
      </c>
      <c r="J1787" t="s">
        <v>1356</v>
      </c>
      <c r="K1787" t="s">
        <v>609</v>
      </c>
      <c r="L1787" t="s">
        <v>1312</v>
      </c>
      <c r="M1787" t="s">
        <v>54</v>
      </c>
      <c r="N1787" t="s">
        <v>661</v>
      </c>
      <c r="O1787" t="s">
        <v>56</v>
      </c>
      <c r="P1787" t="s">
        <v>67</v>
      </c>
      <c r="Q1787" t="s">
        <v>333</v>
      </c>
      <c r="R1787" t="s">
        <v>69</v>
      </c>
      <c r="S1787" t="s">
        <v>70</v>
      </c>
      <c r="T1787" t="s">
        <v>71</v>
      </c>
      <c r="U1787" t="s">
        <v>69</v>
      </c>
      <c r="V1787" t="s">
        <v>70</v>
      </c>
      <c r="W1787" t="s">
        <v>519</v>
      </c>
      <c r="X1787" t="s">
        <v>661</v>
      </c>
      <c r="Y1787" s="5">
        <v>43755</v>
      </c>
      <c r="Z1787" s="5">
        <v>43756</v>
      </c>
      <c r="AA1787" t="s">
        <v>7069</v>
      </c>
      <c r="AB1787" t="s">
        <v>333</v>
      </c>
      <c r="AC1787" t="s">
        <v>74</v>
      </c>
      <c r="AD1787" s="5">
        <v>43756</v>
      </c>
      <c r="AE1787" t="s">
        <v>7070</v>
      </c>
      <c r="AF1787" t="s">
        <v>7069</v>
      </c>
      <c r="AG1787" t="s">
        <v>76</v>
      </c>
      <c r="AH1787" t="s">
        <v>77</v>
      </c>
      <c r="AI1787" s="5">
        <v>43923</v>
      </c>
      <c r="AJ1787" s="5">
        <v>43854</v>
      </c>
      <c r="AK1787" t="s">
        <v>74</v>
      </c>
    </row>
    <row r="1788" spans="1:37">
      <c r="A1788" t="s">
        <v>7071</v>
      </c>
      <c r="B1788" t="s">
        <v>59</v>
      </c>
      <c r="C1788" s="5">
        <v>43739</v>
      </c>
      <c r="D1788" s="5">
        <v>43830</v>
      </c>
      <c r="E1788" t="s">
        <v>47</v>
      </c>
      <c r="F1788" t="s">
        <v>60</v>
      </c>
      <c r="G1788" t="s">
        <v>61</v>
      </c>
      <c r="H1788" t="s">
        <v>61</v>
      </c>
      <c r="I1788" t="s">
        <v>2666</v>
      </c>
      <c r="J1788" t="s">
        <v>1296</v>
      </c>
      <c r="K1788" t="s">
        <v>1297</v>
      </c>
      <c r="L1788" t="s">
        <v>897</v>
      </c>
      <c r="M1788" t="s">
        <v>54</v>
      </c>
      <c r="N1788" t="s">
        <v>7072</v>
      </c>
      <c r="O1788" t="s">
        <v>56</v>
      </c>
      <c r="P1788" t="s">
        <v>67</v>
      </c>
      <c r="Q1788" t="s">
        <v>249</v>
      </c>
      <c r="R1788" t="s">
        <v>69</v>
      </c>
      <c r="S1788" t="s">
        <v>70</v>
      </c>
      <c r="T1788" t="s">
        <v>71</v>
      </c>
      <c r="U1788" t="s">
        <v>69</v>
      </c>
      <c r="V1788" t="s">
        <v>70</v>
      </c>
      <c r="W1788" t="s">
        <v>86</v>
      </c>
      <c r="X1788" t="s">
        <v>7072</v>
      </c>
      <c r="Y1788" s="5">
        <v>43738</v>
      </c>
      <c r="Z1788" s="5">
        <v>43739</v>
      </c>
      <c r="AA1788" t="s">
        <v>7073</v>
      </c>
      <c r="AB1788" t="s">
        <v>68</v>
      </c>
      <c r="AC1788" t="s">
        <v>74</v>
      </c>
      <c r="AD1788" s="5">
        <v>43739</v>
      </c>
      <c r="AE1788" t="s">
        <v>7074</v>
      </c>
      <c r="AF1788" t="s">
        <v>7073</v>
      </c>
      <c r="AG1788" t="s">
        <v>76</v>
      </c>
      <c r="AH1788" t="s">
        <v>77</v>
      </c>
      <c r="AI1788" s="5">
        <v>43923</v>
      </c>
      <c r="AJ1788" s="5">
        <v>43854</v>
      </c>
      <c r="AK1788" t="s">
        <v>74</v>
      </c>
    </row>
    <row r="1789" spans="1:37">
      <c r="A1789" t="s">
        <v>7075</v>
      </c>
      <c r="B1789" t="s">
        <v>59</v>
      </c>
      <c r="C1789" s="5">
        <v>43739</v>
      </c>
      <c r="D1789" s="5">
        <v>43830</v>
      </c>
      <c r="E1789" t="s">
        <v>43</v>
      </c>
      <c r="F1789" t="s">
        <v>79</v>
      </c>
      <c r="G1789" t="s">
        <v>80</v>
      </c>
      <c r="H1789" t="s">
        <v>80</v>
      </c>
      <c r="I1789" t="s">
        <v>81</v>
      </c>
      <c r="J1789" t="s">
        <v>82</v>
      </c>
      <c r="K1789" t="s">
        <v>64</v>
      </c>
      <c r="L1789" t="s">
        <v>83</v>
      </c>
      <c r="M1789" t="s">
        <v>54</v>
      </c>
      <c r="N1789" t="s">
        <v>666</v>
      </c>
      <c r="O1789" t="s">
        <v>56</v>
      </c>
      <c r="P1789" t="s">
        <v>67</v>
      </c>
      <c r="Q1789" t="s">
        <v>139</v>
      </c>
      <c r="R1789" t="s">
        <v>69</v>
      </c>
      <c r="S1789" t="s">
        <v>70</v>
      </c>
      <c r="T1789" t="s">
        <v>71</v>
      </c>
      <c r="U1789" t="s">
        <v>69</v>
      </c>
      <c r="V1789" t="s">
        <v>70</v>
      </c>
      <c r="W1789" t="s">
        <v>72</v>
      </c>
      <c r="X1789" t="s">
        <v>666</v>
      </c>
      <c r="Y1789" s="5">
        <v>43704</v>
      </c>
      <c r="Z1789" s="5">
        <v>43707</v>
      </c>
      <c r="AA1789" t="s">
        <v>7076</v>
      </c>
      <c r="AB1789" t="s">
        <v>139</v>
      </c>
      <c r="AC1789" t="s">
        <v>74</v>
      </c>
      <c r="AD1789" s="5">
        <v>43707</v>
      </c>
      <c r="AE1789" t="s">
        <v>7077</v>
      </c>
      <c r="AF1789" t="s">
        <v>7076</v>
      </c>
      <c r="AG1789" t="s">
        <v>76</v>
      </c>
      <c r="AH1789" t="s">
        <v>77</v>
      </c>
      <c r="AI1789" s="5">
        <v>43923</v>
      </c>
      <c r="AJ1789" s="5">
        <v>43854</v>
      </c>
      <c r="AK1789" t="s">
        <v>74</v>
      </c>
    </row>
    <row r="1790" spans="1:37">
      <c r="A1790" t="s">
        <v>7078</v>
      </c>
      <c r="B1790" t="s">
        <v>59</v>
      </c>
      <c r="C1790" s="5">
        <v>43739</v>
      </c>
      <c r="D1790" s="5">
        <v>43830</v>
      </c>
      <c r="E1790" t="s">
        <v>51</v>
      </c>
      <c r="F1790" t="s">
        <v>453</v>
      </c>
      <c r="G1790" t="s">
        <v>283</v>
      </c>
      <c r="H1790" t="s">
        <v>283</v>
      </c>
      <c r="I1790" t="s">
        <v>293</v>
      </c>
      <c r="J1790" t="s">
        <v>572</v>
      </c>
      <c r="K1790" t="s">
        <v>388</v>
      </c>
      <c r="L1790" t="s">
        <v>736</v>
      </c>
      <c r="M1790" t="s">
        <v>54</v>
      </c>
      <c r="N1790" t="s">
        <v>573</v>
      </c>
      <c r="O1790" t="s">
        <v>56</v>
      </c>
      <c r="P1790" t="s">
        <v>67</v>
      </c>
      <c r="Q1790" t="s">
        <v>333</v>
      </c>
      <c r="R1790" t="s">
        <v>69</v>
      </c>
      <c r="S1790" t="s">
        <v>70</v>
      </c>
      <c r="T1790" t="s">
        <v>71</v>
      </c>
      <c r="U1790" t="s">
        <v>69</v>
      </c>
      <c r="V1790" t="s">
        <v>70</v>
      </c>
      <c r="W1790" t="s">
        <v>675</v>
      </c>
      <c r="X1790" t="s">
        <v>573</v>
      </c>
      <c r="Y1790" s="5">
        <v>43676</v>
      </c>
      <c r="Z1790" s="5">
        <v>43677</v>
      </c>
      <c r="AA1790" t="s">
        <v>7079</v>
      </c>
      <c r="AB1790" t="s">
        <v>7080</v>
      </c>
      <c r="AC1790" t="s">
        <v>99</v>
      </c>
      <c r="AD1790" s="5">
        <v>43677</v>
      </c>
      <c r="AE1790" t="s">
        <v>7081</v>
      </c>
      <c r="AF1790" t="s">
        <v>7079</v>
      </c>
      <c r="AG1790" t="s">
        <v>76</v>
      </c>
      <c r="AH1790" t="s">
        <v>77</v>
      </c>
      <c r="AI1790" s="5">
        <v>43923</v>
      </c>
      <c r="AJ1790" s="5">
        <v>43854</v>
      </c>
      <c r="AK1790" t="s">
        <v>74</v>
      </c>
    </row>
    <row r="1791" spans="1:37">
      <c r="A1791" t="s">
        <v>7082</v>
      </c>
      <c r="B1791" t="s">
        <v>59</v>
      </c>
      <c r="C1791" s="5">
        <v>43739</v>
      </c>
      <c r="D1791" s="5">
        <v>43830</v>
      </c>
      <c r="E1791" t="s">
        <v>51</v>
      </c>
      <c r="F1791" t="s">
        <v>583</v>
      </c>
      <c r="G1791" t="s">
        <v>584</v>
      </c>
      <c r="H1791" t="s">
        <v>584</v>
      </c>
      <c r="I1791" t="s">
        <v>854</v>
      </c>
      <c r="J1791" t="s">
        <v>135</v>
      </c>
      <c r="K1791" t="s">
        <v>2144</v>
      </c>
      <c r="L1791" t="s">
        <v>136</v>
      </c>
      <c r="M1791" t="s">
        <v>54</v>
      </c>
      <c r="N1791" t="s">
        <v>296</v>
      </c>
      <c r="O1791" t="s">
        <v>56</v>
      </c>
      <c r="P1791" t="s">
        <v>67</v>
      </c>
      <c r="Q1791" t="s">
        <v>180</v>
      </c>
      <c r="R1791" t="s">
        <v>69</v>
      </c>
      <c r="S1791" t="s">
        <v>70</v>
      </c>
      <c r="T1791" t="s">
        <v>71</v>
      </c>
      <c r="U1791" t="s">
        <v>69</v>
      </c>
      <c r="V1791" t="s">
        <v>70</v>
      </c>
      <c r="W1791" t="s">
        <v>140</v>
      </c>
      <c r="X1791" t="s">
        <v>296</v>
      </c>
      <c r="Y1791" s="5">
        <v>43643</v>
      </c>
      <c r="Z1791" s="5">
        <v>43645</v>
      </c>
      <c r="AA1791" t="s">
        <v>7083</v>
      </c>
      <c r="AB1791" t="s">
        <v>180</v>
      </c>
      <c r="AC1791" t="s">
        <v>99</v>
      </c>
      <c r="AD1791" s="5">
        <v>43645</v>
      </c>
      <c r="AE1791" t="s">
        <v>7084</v>
      </c>
      <c r="AF1791" t="s">
        <v>7083</v>
      </c>
      <c r="AG1791" t="s">
        <v>76</v>
      </c>
      <c r="AH1791" t="s">
        <v>77</v>
      </c>
      <c r="AI1791" s="5">
        <v>43923</v>
      </c>
      <c r="AJ1791" s="5">
        <v>43854</v>
      </c>
      <c r="AK1791" t="s">
        <v>74</v>
      </c>
    </row>
    <row r="1792" spans="1:37">
      <c r="A1792" t="s">
        <v>7085</v>
      </c>
      <c r="B1792" t="s">
        <v>59</v>
      </c>
      <c r="C1792" s="5">
        <v>43739</v>
      </c>
      <c r="D1792" s="5">
        <v>43830</v>
      </c>
      <c r="E1792" t="s">
        <v>51</v>
      </c>
      <c r="F1792" t="s">
        <v>60</v>
      </c>
      <c r="G1792" t="s">
        <v>61</v>
      </c>
      <c r="H1792" t="s">
        <v>61</v>
      </c>
      <c r="I1792" t="s">
        <v>293</v>
      </c>
      <c r="J1792" t="s">
        <v>193</v>
      </c>
      <c r="K1792" t="s">
        <v>195</v>
      </c>
      <c r="L1792" t="s">
        <v>194</v>
      </c>
      <c r="M1792" t="s">
        <v>54</v>
      </c>
      <c r="N1792" t="s">
        <v>296</v>
      </c>
      <c r="O1792" t="s">
        <v>56</v>
      </c>
      <c r="P1792" t="s">
        <v>67</v>
      </c>
      <c r="Q1792" t="s">
        <v>473</v>
      </c>
      <c r="R1792" t="s">
        <v>69</v>
      </c>
      <c r="S1792" t="s">
        <v>70</v>
      </c>
      <c r="T1792" t="s">
        <v>71</v>
      </c>
      <c r="U1792" t="s">
        <v>69</v>
      </c>
      <c r="V1792" t="s">
        <v>70</v>
      </c>
      <c r="W1792" t="s">
        <v>72</v>
      </c>
      <c r="X1792" t="s">
        <v>296</v>
      </c>
      <c r="Y1792" s="5">
        <v>43643</v>
      </c>
      <c r="Z1792" s="5">
        <v>43643</v>
      </c>
      <c r="AA1792" t="s">
        <v>7086</v>
      </c>
      <c r="AB1792" t="s">
        <v>473</v>
      </c>
      <c r="AC1792" t="s">
        <v>99</v>
      </c>
      <c r="AD1792" s="5">
        <v>43643</v>
      </c>
      <c r="AE1792" t="s">
        <v>7087</v>
      </c>
      <c r="AF1792" t="s">
        <v>7086</v>
      </c>
      <c r="AG1792" t="s">
        <v>76</v>
      </c>
      <c r="AH1792" t="s">
        <v>77</v>
      </c>
      <c r="AI1792" s="5">
        <v>43923</v>
      </c>
      <c r="AJ1792" s="5">
        <v>43854</v>
      </c>
      <c r="AK1792" t="s">
        <v>74</v>
      </c>
    </row>
    <row r="1793" spans="1:37">
      <c r="A1793" t="s">
        <v>7088</v>
      </c>
      <c r="B1793" t="s">
        <v>59</v>
      </c>
      <c r="C1793" s="5">
        <v>43739</v>
      </c>
      <c r="D1793" s="5">
        <v>43830</v>
      </c>
      <c r="E1793" t="s">
        <v>51</v>
      </c>
      <c r="F1793" t="s">
        <v>583</v>
      </c>
      <c r="G1793" t="s">
        <v>584</v>
      </c>
      <c r="H1793" t="s">
        <v>584</v>
      </c>
      <c r="I1793" t="s">
        <v>293</v>
      </c>
      <c r="J1793" t="s">
        <v>1579</v>
      </c>
      <c r="K1793" t="s">
        <v>897</v>
      </c>
      <c r="L1793" t="s">
        <v>136</v>
      </c>
      <c r="M1793" t="s">
        <v>54</v>
      </c>
      <c r="N1793" t="s">
        <v>296</v>
      </c>
      <c r="O1793" t="s">
        <v>56</v>
      </c>
      <c r="P1793" t="s">
        <v>67</v>
      </c>
      <c r="Q1793" t="s">
        <v>473</v>
      </c>
      <c r="R1793" t="s">
        <v>69</v>
      </c>
      <c r="S1793" t="s">
        <v>70</v>
      </c>
      <c r="T1793" t="s">
        <v>71</v>
      </c>
      <c r="U1793" t="s">
        <v>69</v>
      </c>
      <c r="V1793" t="s">
        <v>70</v>
      </c>
      <c r="W1793" t="s">
        <v>72</v>
      </c>
      <c r="X1793" t="s">
        <v>296</v>
      </c>
      <c r="Y1793" s="5">
        <v>43643</v>
      </c>
      <c r="Z1793" s="5">
        <v>43643</v>
      </c>
      <c r="AA1793" t="s">
        <v>7089</v>
      </c>
      <c r="AB1793" t="s">
        <v>473</v>
      </c>
      <c r="AC1793" t="s">
        <v>99</v>
      </c>
      <c r="AD1793" s="5">
        <v>43643</v>
      </c>
      <c r="AE1793" t="s">
        <v>7090</v>
      </c>
      <c r="AF1793" t="s">
        <v>7089</v>
      </c>
      <c r="AG1793" t="s">
        <v>76</v>
      </c>
      <c r="AH1793" t="s">
        <v>77</v>
      </c>
      <c r="AI1793" s="5">
        <v>43923</v>
      </c>
      <c r="AJ1793" s="5">
        <v>43854</v>
      </c>
      <c r="AK1793" t="s">
        <v>74</v>
      </c>
    </row>
    <row r="1794" spans="1:37">
      <c r="A1794" t="s">
        <v>7091</v>
      </c>
      <c r="B1794" t="s">
        <v>59</v>
      </c>
      <c r="C1794" s="5">
        <v>43739</v>
      </c>
      <c r="D1794" s="5">
        <v>43830</v>
      </c>
      <c r="E1794" t="s">
        <v>47</v>
      </c>
      <c r="F1794" t="s">
        <v>291</v>
      </c>
      <c r="G1794" t="s">
        <v>292</v>
      </c>
      <c r="H1794" t="s">
        <v>292</v>
      </c>
      <c r="I1794" t="s">
        <v>244</v>
      </c>
      <c r="J1794" t="s">
        <v>826</v>
      </c>
      <c r="K1794" t="s">
        <v>827</v>
      </c>
      <c r="L1794" t="s">
        <v>147</v>
      </c>
      <c r="M1794" t="s">
        <v>54</v>
      </c>
      <c r="N1794" t="s">
        <v>7092</v>
      </c>
      <c r="O1794" t="s">
        <v>56</v>
      </c>
      <c r="P1794" t="s">
        <v>67</v>
      </c>
      <c r="Q1794" t="s">
        <v>473</v>
      </c>
      <c r="R1794" t="s">
        <v>69</v>
      </c>
      <c r="S1794" t="s">
        <v>70</v>
      </c>
      <c r="T1794" t="s">
        <v>71</v>
      </c>
      <c r="U1794" t="s">
        <v>69</v>
      </c>
      <c r="V1794" t="s">
        <v>70</v>
      </c>
      <c r="W1794" t="s">
        <v>72</v>
      </c>
      <c r="X1794" t="s">
        <v>7092</v>
      </c>
      <c r="Y1794" s="5">
        <v>43720</v>
      </c>
      <c r="Z1794" s="5">
        <v>43720</v>
      </c>
      <c r="AA1794" t="s">
        <v>7093</v>
      </c>
      <c r="AB1794" t="s">
        <v>7094</v>
      </c>
      <c r="AC1794" t="s">
        <v>74</v>
      </c>
      <c r="AD1794" s="5">
        <v>43720</v>
      </c>
      <c r="AE1794" t="s">
        <v>7095</v>
      </c>
      <c r="AF1794" t="s">
        <v>7093</v>
      </c>
      <c r="AG1794" t="s">
        <v>76</v>
      </c>
      <c r="AH1794" t="s">
        <v>77</v>
      </c>
      <c r="AI1794" s="5">
        <v>43923</v>
      </c>
      <c r="AJ1794" s="5">
        <v>43854</v>
      </c>
      <c r="AK1794" t="s">
        <v>74</v>
      </c>
    </row>
    <row r="1795" spans="1:37">
      <c r="A1795" t="s">
        <v>7096</v>
      </c>
      <c r="B1795" t="s">
        <v>59</v>
      </c>
      <c r="C1795" s="5">
        <v>43739</v>
      </c>
      <c r="D1795" s="5">
        <v>43830</v>
      </c>
      <c r="E1795" t="s">
        <v>47</v>
      </c>
      <c r="F1795" t="s">
        <v>209</v>
      </c>
      <c r="G1795" t="s">
        <v>163</v>
      </c>
      <c r="H1795" t="s">
        <v>163</v>
      </c>
      <c r="I1795" t="s">
        <v>2257</v>
      </c>
      <c r="J1795" t="s">
        <v>1385</v>
      </c>
      <c r="K1795" t="s">
        <v>4749</v>
      </c>
      <c r="L1795" t="s">
        <v>609</v>
      </c>
      <c r="M1795" t="s">
        <v>54</v>
      </c>
      <c r="N1795" t="s">
        <v>7097</v>
      </c>
      <c r="O1795" t="s">
        <v>56</v>
      </c>
      <c r="P1795" t="s">
        <v>67</v>
      </c>
      <c r="Q1795" t="s">
        <v>502</v>
      </c>
      <c r="R1795" t="s">
        <v>69</v>
      </c>
      <c r="S1795" t="s">
        <v>70</v>
      </c>
      <c r="T1795" t="s">
        <v>71</v>
      </c>
      <c r="U1795" t="s">
        <v>69</v>
      </c>
      <c r="V1795" t="s">
        <v>70</v>
      </c>
      <c r="W1795" t="s">
        <v>120</v>
      </c>
      <c r="X1795" t="s">
        <v>7097</v>
      </c>
      <c r="Y1795" s="5">
        <v>43793</v>
      </c>
      <c r="Z1795" s="5">
        <v>43795</v>
      </c>
      <c r="AA1795" t="s">
        <v>7098</v>
      </c>
      <c r="AB1795" t="s">
        <v>502</v>
      </c>
      <c r="AC1795" t="s">
        <v>74</v>
      </c>
      <c r="AD1795" s="5">
        <v>43795</v>
      </c>
      <c r="AE1795" t="s">
        <v>7099</v>
      </c>
      <c r="AF1795" t="s">
        <v>7098</v>
      </c>
      <c r="AG1795" t="s">
        <v>76</v>
      </c>
      <c r="AH1795" t="s">
        <v>77</v>
      </c>
      <c r="AI1795" s="5">
        <v>43923</v>
      </c>
      <c r="AJ1795" s="5">
        <v>43854</v>
      </c>
      <c r="AK1795" t="s">
        <v>74</v>
      </c>
    </row>
    <row r="1796" spans="1:37">
      <c r="A1796" t="s">
        <v>7100</v>
      </c>
      <c r="B1796" t="s">
        <v>59</v>
      </c>
      <c r="C1796" s="5">
        <v>43739</v>
      </c>
      <c r="D1796" s="5">
        <v>43830</v>
      </c>
      <c r="E1796" t="s">
        <v>43</v>
      </c>
      <c r="F1796" t="s">
        <v>512</v>
      </c>
      <c r="G1796" t="s">
        <v>513</v>
      </c>
      <c r="H1796" t="s">
        <v>513</v>
      </c>
      <c r="I1796" t="s">
        <v>469</v>
      </c>
      <c r="J1796" t="s">
        <v>1196</v>
      </c>
      <c r="K1796" t="s">
        <v>1198</v>
      </c>
      <c r="L1796" t="s">
        <v>1197</v>
      </c>
      <c r="M1796" t="s">
        <v>54</v>
      </c>
      <c r="N1796" t="s">
        <v>7101</v>
      </c>
      <c r="O1796" t="s">
        <v>56</v>
      </c>
      <c r="P1796" t="s">
        <v>67</v>
      </c>
      <c r="Q1796" t="s">
        <v>225</v>
      </c>
      <c r="R1796" t="s">
        <v>69</v>
      </c>
      <c r="S1796" t="s">
        <v>70</v>
      </c>
      <c r="T1796" t="s">
        <v>71</v>
      </c>
      <c r="U1796" t="s">
        <v>69</v>
      </c>
      <c r="V1796" t="s">
        <v>70</v>
      </c>
      <c r="W1796" t="s">
        <v>120</v>
      </c>
      <c r="X1796" t="s">
        <v>7101</v>
      </c>
      <c r="Y1796" s="5">
        <v>43720</v>
      </c>
      <c r="Z1796" s="5">
        <v>43721</v>
      </c>
      <c r="AA1796" t="s">
        <v>7102</v>
      </c>
      <c r="AB1796" t="s">
        <v>225</v>
      </c>
      <c r="AC1796" t="s">
        <v>74</v>
      </c>
      <c r="AD1796" s="5">
        <v>43721</v>
      </c>
      <c r="AE1796" t="s">
        <v>7103</v>
      </c>
      <c r="AF1796" t="s">
        <v>7102</v>
      </c>
      <c r="AG1796" t="s">
        <v>76</v>
      </c>
      <c r="AH1796" t="s">
        <v>77</v>
      </c>
      <c r="AI1796" s="5">
        <v>43923</v>
      </c>
      <c r="AJ1796" s="5">
        <v>43854</v>
      </c>
      <c r="AK1796" t="s">
        <v>74</v>
      </c>
    </row>
    <row r="1797" spans="1:37">
      <c r="A1797" t="s">
        <v>7104</v>
      </c>
      <c r="B1797" t="s">
        <v>59</v>
      </c>
      <c r="C1797" s="5">
        <v>43739</v>
      </c>
      <c r="D1797" s="5">
        <v>43830</v>
      </c>
      <c r="E1797" t="s">
        <v>47</v>
      </c>
      <c r="F1797" t="s">
        <v>209</v>
      </c>
      <c r="G1797" t="s">
        <v>163</v>
      </c>
      <c r="H1797" t="s">
        <v>163</v>
      </c>
      <c r="I1797" t="s">
        <v>284</v>
      </c>
      <c r="J1797" t="s">
        <v>680</v>
      </c>
      <c r="K1797" t="s">
        <v>223</v>
      </c>
      <c r="L1797" t="s">
        <v>681</v>
      </c>
      <c r="M1797" t="s">
        <v>54</v>
      </c>
      <c r="N1797" t="s">
        <v>4198</v>
      </c>
      <c r="O1797" t="s">
        <v>56</v>
      </c>
      <c r="P1797" t="s">
        <v>67</v>
      </c>
      <c r="Q1797" t="s">
        <v>85</v>
      </c>
      <c r="R1797" t="s">
        <v>69</v>
      </c>
      <c r="S1797" t="s">
        <v>70</v>
      </c>
      <c r="T1797" t="s">
        <v>71</v>
      </c>
      <c r="U1797" t="s">
        <v>69</v>
      </c>
      <c r="V1797" t="s">
        <v>70</v>
      </c>
      <c r="W1797" t="s">
        <v>188</v>
      </c>
      <c r="X1797" t="s">
        <v>4198</v>
      </c>
      <c r="Y1797" s="5">
        <v>43732</v>
      </c>
      <c r="Z1797" s="5">
        <v>43732</v>
      </c>
      <c r="AA1797" t="s">
        <v>7105</v>
      </c>
      <c r="AB1797" t="s">
        <v>85</v>
      </c>
      <c r="AC1797" t="s">
        <v>74</v>
      </c>
      <c r="AD1797" s="5">
        <v>43732</v>
      </c>
      <c r="AE1797" t="s">
        <v>7106</v>
      </c>
      <c r="AF1797" t="s">
        <v>7105</v>
      </c>
      <c r="AG1797" t="s">
        <v>76</v>
      </c>
      <c r="AH1797" t="s">
        <v>77</v>
      </c>
      <c r="AI1797" s="5">
        <v>43923</v>
      </c>
      <c r="AJ1797" s="5">
        <v>43854</v>
      </c>
      <c r="AK1797" t="s">
        <v>74</v>
      </c>
    </row>
    <row r="1798" spans="1:37">
      <c r="A1798" t="s">
        <v>7107</v>
      </c>
      <c r="B1798" t="s">
        <v>59</v>
      </c>
      <c r="C1798" s="5">
        <v>43739</v>
      </c>
      <c r="D1798" s="5">
        <v>43830</v>
      </c>
      <c r="E1798" t="s">
        <v>43</v>
      </c>
      <c r="F1798" t="s">
        <v>2290</v>
      </c>
      <c r="G1798" t="s">
        <v>1263</v>
      </c>
      <c r="H1798" t="s">
        <v>1263</v>
      </c>
      <c r="I1798" t="s">
        <v>284</v>
      </c>
      <c r="J1798" t="s">
        <v>256</v>
      </c>
      <c r="K1798" t="s">
        <v>258</v>
      </c>
      <c r="L1798" t="s">
        <v>257</v>
      </c>
      <c r="M1798" t="s">
        <v>54</v>
      </c>
      <c r="N1798" t="s">
        <v>7108</v>
      </c>
      <c r="O1798" t="s">
        <v>56</v>
      </c>
      <c r="P1798" t="s">
        <v>67</v>
      </c>
      <c r="Q1798" t="s">
        <v>333</v>
      </c>
      <c r="R1798" t="s">
        <v>69</v>
      </c>
      <c r="S1798" t="s">
        <v>70</v>
      </c>
      <c r="T1798" t="s">
        <v>71</v>
      </c>
      <c r="U1798" t="s">
        <v>69</v>
      </c>
      <c r="V1798" t="s">
        <v>70</v>
      </c>
      <c r="W1798" t="s">
        <v>519</v>
      </c>
      <c r="X1798" t="s">
        <v>7108</v>
      </c>
      <c r="Y1798" s="5">
        <v>43730</v>
      </c>
      <c r="Z1798" s="5">
        <v>43731</v>
      </c>
      <c r="AA1798" t="s">
        <v>7109</v>
      </c>
      <c r="AB1798" t="s">
        <v>646</v>
      </c>
      <c r="AC1798" t="s">
        <v>74</v>
      </c>
      <c r="AD1798" s="5">
        <v>43731</v>
      </c>
      <c r="AE1798" t="s">
        <v>7110</v>
      </c>
      <c r="AF1798" t="s">
        <v>7109</v>
      </c>
      <c r="AG1798" t="s">
        <v>76</v>
      </c>
      <c r="AH1798" t="s">
        <v>77</v>
      </c>
      <c r="AI1798" s="5">
        <v>43923</v>
      </c>
      <c r="AJ1798" s="5">
        <v>43854</v>
      </c>
      <c r="AK1798" t="s">
        <v>74</v>
      </c>
    </row>
    <row r="1799" spans="1:37">
      <c r="A1799" t="s">
        <v>7111</v>
      </c>
      <c r="B1799" t="s">
        <v>59</v>
      </c>
      <c r="C1799" s="5">
        <v>43739</v>
      </c>
      <c r="D1799" s="5">
        <v>43830</v>
      </c>
      <c r="E1799" t="s">
        <v>47</v>
      </c>
      <c r="F1799" t="s">
        <v>209</v>
      </c>
      <c r="G1799" t="s">
        <v>163</v>
      </c>
      <c r="H1799" t="s">
        <v>163</v>
      </c>
      <c r="I1799" t="s">
        <v>284</v>
      </c>
      <c r="J1799" t="s">
        <v>771</v>
      </c>
      <c r="K1799" t="s">
        <v>650</v>
      </c>
      <c r="L1799" t="s">
        <v>609</v>
      </c>
      <c r="M1799" t="s">
        <v>54</v>
      </c>
      <c r="N1799" t="s">
        <v>7108</v>
      </c>
      <c r="O1799" t="s">
        <v>56</v>
      </c>
      <c r="P1799" t="s">
        <v>67</v>
      </c>
      <c r="Q1799" t="s">
        <v>333</v>
      </c>
      <c r="R1799" t="s">
        <v>69</v>
      </c>
      <c r="S1799" t="s">
        <v>70</v>
      </c>
      <c r="T1799" t="s">
        <v>71</v>
      </c>
      <c r="U1799" t="s">
        <v>69</v>
      </c>
      <c r="V1799" t="s">
        <v>70</v>
      </c>
      <c r="W1799" t="s">
        <v>519</v>
      </c>
      <c r="X1799" t="s">
        <v>7108</v>
      </c>
      <c r="Y1799" s="5">
        <v>43730</v>
      </c>
      <c r="Z1799" s="5">
        <v>43731</v>
      </c>
      <c r="AA1799" t="s">
        <v>7112</v>
      </c>
      <c r="AB1799" t="s">
        <v>333</v>
      </c>
      <c r="AC1799" t="s">
        <v>74</v>
      </c>
      <c r="AD1799" s="5">
        <v>43731</v>
      </c>
      <c r="AE1799" t="s">
        <v>7113</v>
      </c>
      <c r="AF1799" t="s">
        <v>7112</v>
      </c>
      <c r="AG1799" t="s">
        <v>76</v>
      </c>
      <c r="AH1799" t="s">
        <v>77</v>
      </c>
      <c r="AI1799" s="5">
        <v>43923</v>
      </c>
      <c r="AJ1799" s="5">
        <v>43854</v>
      </c>
      <c r="AK1799" t="s">
        <v>74</v>
      </c>
    </row>
    <row r="1800" spans="1:37">
      <c r="A1800" t="s">
        <v>7114</v>
      </c>
      <c r="B1800" t="s">
        <v>59</v>
      </c>
      <c r="C1800" s="5">
        <v>43739</v>
      </c>
      <c r="D1800" s="5">
        <v>43830</v>
      </c>
      <c r="E1800" t="s">
        <v>47</v>
      </c>
      <c r="F1800" t="s">
        <v>291</v>
      </c>
      <c r="G1800" t="s">
        <v>292</v>
      </c>
      <c r="H1800" t="s">
        <v>292</v>
      </c>
      <c r="I1800" t="s">
        <v>244</v>
      </c>
      <c r="J1800" t="s">
        <v>826</v>
      </c>
      <c r="K1800" t="s">
        <v>93</v>
      </c>
      <c r="L1800" t="s">
        <v>897</v>
      </c>
      <c r="M1800" t="s">
        <v>54</v>
      </c>
      <c r="N1800" t="s">
        <v>7115</v>
      </c>
      <c r="O1800" t="s">
        <v>56</v>
      </c>
      <c r="P1800" t="s">
        <v>67</v>
      </c>
      <c r="Q1800" t="s">
        <v>473</v>
      </c>
      <c r="R1800" t="s">
        <v>69</v>
      </c>
      <c r="S1800" t="s">
        <v>70</v>
      </c>
      <c r="T1800" t="s">
        <v>71</v>
      </c>
      <c r="U1800" t="s">
        <v>69</v>
      </c>
      <c r="V1800" t="s">
        <v>70</v>
      </c>
      <c r="W1800" t="s">
        <v>72</v>
      </c>
      <c r="X1800" t="s">
        <v>7115</v>
      </c>
      <c r="Y1800" s="5">
        <v>43638</v>
      </c>
      <c r="Z1800" s="5">
        <v>43638</v>
      </c>
      <c r="AA1800" t="s">
        <v>7116</v>
      </c>
      <c r="AB1800" t="s">
        <v>7117</v>
      </c>
      <c r="AC1800" t="s">
        <v>2887</v>
      </c>
      <c r="AD1800" s="5">
        <v>43638</v>
      </c>
      <c r="AE1800" t="s">
        <v>7118</v>
      </c>
      <c r="AF1800" t="s">
        <v>7116</v>
      </c>
      <c r="AG1800" t="s">
        <v>76</v>
      </c>
      <c r="AH1800" t="s">
        <v>77</v>
      </c>
      <c r="AI1800" s="5">
        <v>43923</v>
      </c>
      <c r="AJ1800" s="5">
        <v>43854</v>
      </c>
      <c r="AK1800" t="s">
        <v>74</v>
      </c>
    </row>
    <row r="1801" spans="1:37">
      <c r="A1801" t="s">
        <v>7119</v>
      </c>
      <c r="B1801" t="s">
        <v>59</v>
      </c>
      <c r="C1801" s="5">
        <v>43739</v>
      </c>
      <c r="D1801" s="5">
        <v>43830</v>
      </c>
      <c r="E1801" t="s">
        <v>47</v>
      </c>
      <c r="F1801" t="s">
        <v>436</v>
      </c>
      <c r="G1801" t="s">
        <v>437</v>
      </c>
      <c r="H1801" t="s">
        <v>437</v>
      </c>
      <c r="I1801" t="s">
        <v>210</v>
      </c>
      <c r="J1801" t="s">
        <v>1082</v>
      </c>
      <c r="K1801" t="s">
        <v>1083</v>
      </c>
      <c r="L1801" t="s">
        <v>270</v>
      </c>
      <c r="M1801" t="s">
        <v>54</v>
      </c>
      <c r="N1801" t="s">
        <v>1493</v>
      </c>
      <c r="O1801" t="s">
        <v>56</v>
      </c>
      <c r="P1801" t="s">
        <v>67</v>
      </c>
      <c r="Q1801" t="s">
        <v>1157</v>
      </c>
      <c r="R1801" t="s">
        <v>69</v>
      </c>
      <c r="S1801" t="s">
        <v>70</v>
      </c>
      <c r="T1801" t="s">
        <v>71</v>
      </c>
      <c r="U1801" t="s">
        <v>69</v>
      </c>
      <c r="V1801" t="s">
        <v>70</v>
      </c>
      <c r="W1801" t="s">
        <v>519</v>
      </c>
      <c r="X1801" t="s">
        <v>1493</v>
      </c>
      <c r="Y1801" s="5">
        <v>43715</v>
      </c>
      <c r="Z1801" s="5">
        <v>43715</v>
      </c>
      <c r="AA1801" t="s">
        <v>7120</v>
      </c>
      <c r="AB1801" t="s">
        <v>363</v>
      </c>
      <c r="AC1801" t="s">
        <v>74</v>
      </c>
      <c r="AD1801" s="5">
        <v>43715</v>
      </c>
      <c r="AE1801" t="s">
        <v>7121</v>
      </c>
      <c r="AF1801" t="s">
        <v>7120</v>
      </c>
      <c r="AG1801" t="s">
        <v>76</v>
      </c>
      <c r="AH1801" t="s">
        <v>77</v>
      </c>
      <c r="AI1801" s="5">
        <v>43923</v>
      </c>
      <c r="AJ1801" s="5">
        <v>43854</v>
      </c>
      <c r="AK1801" t="s">
        <v>74</v>
      </c>
    </row>
    <row r="1802" spans="1:37">
      <c r="A1802" t="s">
        <v>7122</v>
      </c>
      <c r="B1802" t="s">
        <v>59</v>
      </c>
      <c r="C1802" s="5">
        <v>43739</v>
      </c>
      <c r="D1802" s="5">
        <v>43830</v>
      </c>
      <c r="E1802" t="s">
        <v>43</v>
      </c>
      <c r="F1802" t="s">
        <v>670</v>
      </c>
      <c r="G1802" t="s">
        <v>671</v>
      </c>
      <c r="H1802" t="s">
        <v>671</v>
      </c>
      <c r="I1802" t="s">
        <v>2517</v>
      </c>
      <c r="J1802" t="s">
        <v>672</v>
      </c>
      <c r="K1802" t="s">
        <v>93</v>
      </c>
      <c r="L1802" t="s">
        <v>673</v>
      </c>
      <c r="M1802" t="s">
        <v>54</v>
      </c>
      <c r="N1802" t="s">
        <v>7123</v>
      </c>
      <c r="O1802" t="s">
        <v>56</v>
      </c>
      <c r="P1802" t="s">
        <v>67</v>
      </c>
      <c r="Q1802" t="s">
        <v>333</v>
      </c>
      <c r="R1802" t="s">
        <v>69</v>
      </c>
      <c r="S1802" t="s">
        <v>70</v>
      </c>
      <c r="T1802" t="s">
        <v>71</v>
      </c>
      <c r="U1802" t="s">
        <v>69</v>
      </c>
      <c r="V1802" t="s">
        <v>70</v>
      </c>
      <c r="W1802" t="s">
        <v>519</v>
      </c>
      <c r="X1802" t="s">
        <v>7123</v>
      </c>
      <c r="Y1802" s="5">
        <v>43728</v>
      </c>
      <c r="Z1802" s="5">
        <v>43729</v>
      </c>
      <c r="AA1802" t="s">
        <v>7124</v>
      </c>
      <c r="AB1802" t="s">
        <v>107</v>
      </c>
      <c r="AC1802" t="s">
        <v>74</v>
      </c>
      <c r="AD1802" s="5">
        <v>43729</v>
      </c>
      <c r="AE1802" t="s">
        <v>7125</v>
      </c>
      <c r="AF1802" t="s">
        <v>7124</v>
      </c>
      <c r="AG1802" t="s">
        <v>76</v>
      </c>
      <c r="AH1802" t="s">
        <v>77</v>
      </c>
      <c r="AI1802" s="5">
        <v>43923</v>
      </c>
      <c r="AJ1802" s="5">
        <v>43854</v>
      </c>
      <c r="AK1802" t="s">
        <v>74</v>
      </c>
    </row>
    <row r="1803" spans="1:37">
      <c r="A1803" t="s">
        <v>7126</v>
      </c>
      <c r="B1803" t="s">
        <v>59</v>
      </c>
      <c r="C1803" s="5">
        <v>43739</v>
      </c>
      <c r="D1803" s="5">
        <v>43830</v>
      </c>
      <c r="E1803" t="s">
        <v>47</v>
      </c>
      <c r="F1803" t="s">
        <v>218</v>
      </c>
      <c r="G1803" t="s">
        <v>219</v>
      </c>
      <c r="H1803" t="s">
        <v>219</v>
      </c>
      <c r="I1803" t="s">
        <v>244</v>
      </c>
      <c r="J1803" t="s">
        <v>841</v>
      </c>
      <c r="K1803" t="s">
        <v>842</v>
      </c>
      <c r="L1803" t="s">
        <v>843</v>
      </c>
      <c r="M1803" t="s">
        <v>54</v>
      </c>
      <c r="N1803" t="s">
        <v>7127</v>
      </c>
      <c r="O1803" t="s">
        <v>56</v>
      </c>
      <c r="P1803" t="s">
        <v>67</v>
      </c>
      <c r="Q1803" t="s">
        <v>96</v>
      </c>
      <c r="R1803" t="s">
        <v>69</v>
      </c>
      <c r="S1803" t="s">
        <v>70</v>
      </c>
      <c r="T1803" t="s">
        <v>71</v>
      </c>
      <c r="U1803" t="s">
        <v>69</v>
      </c>
      <c r="V1803" t="s">
        <v>345</v>
      </c>
      <c r="W1803" t="s">
        <v>7128</v>
      </c>
      <c r="X1803" t="s">
        <v>7127</v>
      </c>
      <c r="Y1803" s="5">
        <v>43717</v>
      </c>
      <c r="Z1803" s="5">
        <v>43718</v>
      </c>
      <c r="AA1803" t="s">
        <v>7129</v>
      </c>
      <c r="AB1803" t="s">
        <v>344</v>
      </c>
      <c r="AC1803" t="s">
        <v>74</v>
      </c>
      <c r="AD1803" s="5">
        <v>43718</v>
      </c>
      <c r="AE1803" t="s">
        <v>7130</v>
      </c>
      <c r="AF1803" t="s">
        <v>7129</v>
      </c>
      <c r="AG1803" t="s">
        <v>76</v>
      </c>
      <c r="AH1803" t="s">
        <v>77</v>
      </c>
      <c r="AI1803" s="5">
        <v>43923</v>
      </c>
      <c r="AJ1803" s="5">
        <v>43854</v>
      </c>
      <c r="AK1803" t="s">
        <v>74</v>
      </c>
    </row>
    <row r="1804" spans="1:37">
      <c r="A1804" t="s">
        <v>7131</v>
      </c>
      <c r="B1804" t="s">
        <v>59</v>
      </c>
      <c r="C1804" s="5">
        <v>43739</v>
      </c>
      <c r="D1804" s="5">
        <v>43830</v>
      </c>
      <c r="E1804" t="s">
        <v>47</v>
      </c>
      <c r="F1804" t="s">
        <v>400</v>
      </c>
      <c r="G1804" t="s">
        <v>283</v>
      </c>
      <c r="H1804" t="s">
        <v>283</v>
      </c>
      <c r="I1804" t="s">
        <v>327</v>
      </c>
      <c r="J1804" t="s">
        <v>447</v>
      </c>
      <c r="K1804" t="s">
        <v>448</v>
      </c>
      <c r="L1804" t="s">
        <v>195</v>
      </c>
      <c r="M1804" t="s">
        <v>54</v>
      </c>
      <c r="N1804" t="s">
        <v>2524</v>
      </c>
      <c r="O1804" t="s">
        <v>56</v>
      </c>
      <c r="P1804" t="s">
        <v>67</v>
      </c>
      <c r="Q1804" t="s">
        <v>473</v>
      </c>
      <c r="R1804" t="s">
        <v>69</v>
      </c>
      <c r="S1804" t="s">
        <v>70</v>
      </c>
      <c r="T1804" t="s">
        <v>71</v>
      </c>
      <c r="U1804" t="s">
        <v>69</v>
      </c>
      <c r="V1804" t="s">
        <v>70</v>
      </c>
      <c r="W1804" t="s">
        <v>72</v>
      </c>
      <c r="X1804" t="s">
        <v>2524</v>
      </c>
      <c r="Y1804" s="5">
        <v>43703</v>
      </c>
      <c r="Z1804" s="5">
        <v>43703</v>
      </c>
      <c r="AA1804" t="s">
        <v>7132</v>
      </c>
      <c r="AB1804" t="s">
        <v>473</v>
      </c>
      <c r="AC1804" t="s">
        <v>74</v>
      </c>
      <c r="AD1804" s="5">
        <v>43703</v>
      </c>
      <c r="AE1804" t="s">
        <v>7133</v>
      </c>
      <c r="AF1804" t="s">
        <v>7132</v>
      </c>
      <c r="AG1804" t="s">
        <v>76</v>
      </c>
      <c r="AH1804" t="s">
        <v>77</v>
      </c>
      <c r="AI1804" s="5">
        <v>43923</v>
      </c>
      <c r="AJ1804" s="5">
        <v>43854</v>
      </c>
      <c r="AK1804" t="s">
        <v>74</v>
      </c>
    </row>
    <row r="1805" spans="1:37">
      <c r="A1805" t="s">
        <v>7134</v>
      </c>
      <c r="B1805" t="s">
        <v>59</v>
      </c>
      <c r="C1805" s="5">
        <v>43739</v>
      </c>
      <c r="D1805" s="5">
        <v>43830</v>
      </c>
      <c r="E1805" t="s">
        <v>43</v>
      </c>
      <c r="F1805" t="s">
        <v>79</v>
      </c>
      <c r="G1805" t="s">
        <v>80</v>
      </c>
      <c r="H1805" t="s">
        <v>80</v>
      </c>
      <c r="I1805" t="s">
        <v>81</v>
      </c>
      <c r="J1805" t="s">
        <v>82</v>
      </c>
      <c r="K1805" t="s">
        <v>64</v>
      </c>
      <c r="L1805" t="s">
        <v>83</v>
      </c>
      <c r="M1805" t="s">
        <v>54</v>
      </c>
      <c r="N1805" t="s">
        <v>7135</v>
      </c>
      <c r="O1805" t="s">
        <v>56</v>
      </c>
      <c r="P1805" t="s">
        <v>67</v>
      </c>
      <c r="Q1805" t="s">
        <v>139</v>
      </c>
      <c r="R1805" t="s">
        <v>69</v>
      </c>
      <c r="S1805" t="s">
        <v>70</v>
      </c>
      <c r="T1805" t="s">
        <v>71</v>
      </c>
      <c r="U1805" t="s">
        <v>69</v>
      </c>
      <c r="V1805" t="s">
        <v>70</v>
      </c>
      <c r="W1805" t="s">
        <v>140</v>
      </c>
      <c r="X1805" t="s">
        <v>7135</v>
      </c>
      <c r="Y1805" s="5">
        <v>43739</v>
      </c>
      <c r="Z1805" s="5">
        <v>43743</v>
      </c>
      <c r="AA1805" t="s">
        <v>7136</v>
      </c>
      <c r="AB1805" t="s">
        <v>139</v>
      </c>
      <c r="AC1805" t="s">
        <v>74</v>
      </c>
      <c r="AD1805" s="5">
        <v>43743</v>
      </c>
      <c r="AE1805" t="s">
        <v>7137</v>
      </c>
      <c r="AF1805" t="s">
        <v>7136</v>
      </c>
      <c r="AG1805" t="s">
        <v>76</v>
      </c>
      <c r="AH1805" t="s">
        <v>77</v>
      </c>
      <c r="AI1805" s="5">
        <v>43923</v>
      </c>
      <c r="AJ1805" s="5">
        <v>43854</v>
      </c>
      <c r="AK1805" t="s">
        <v>74</v>
      </c>
    </row>
    <row r="1806" spans="1:37">
      <c r="A1806" t="s">
        <v>7138</v>
      </c>
      <c r="B1806" t="s">
        <v>59</v>
      </c>
      <c r="C1806" s="5">
        <v>43739</v>
      </c>
      <c r="D1806" s="5">
        <v>43830</v>
      </c>
      <c r="E1806" t="s">
        <v>47</v>
      </c>
      <c r="F1806" t="s">
        <v>1762</v>
      </c>
      <c r="G1806" t="s">
        <v>1763</v>
      </c>
      <c r="H1806" t="s">
        <v>1763</v>
      </c>
      <c r="I1806" t="s">
        <v>861</v>
      </c>
      <c r="J1806" t="s">
        <v>2427</v>
      </c>
      <c r="K1806" t="s">
        <v>156</v>
      </c>
      <c r="L1806" t="s">
        <v>156</v>
      </c>
      <c r="M1806" t="s">
        <v>54</v>
      </c>
      <c r="N1806" t="s">
        <v>7139</v>
      </c>
      <c r="O1806" t="s">
        <v>56</v>
      </c>
      <c r="P1806" t="s">
        <v>67</v>
      </c>
      <c r="Q1806" t="s">
        <v>85</v>
      </c>
      <c r="R1806" t="s">
        <v>69</v>
      </c>
      <c r="S1806" t="s">
        <v>70</v>
      </c>
      <c r="T1806" t="s">
        <v>71</v>
      </c>
      <c r="U1806" t="s">
        <v>69</v>
      </c>
      <c r="V1806" t="s">
        <v>70</v>
      </c>
      <c r="W1806" t="s">
        <v>86</v>
      </c>
      <c r="X1806" t="s">
        <v>7139</v>
      </c>
      <c r="Y1806" s="5">
        <v>43657</v>
      </c>
      <c r="Z1806" s="5">
        <v>43657</v>
      </c>
      <c r="AA1806" t="s">
        <v>7140</v>
      </c>
      <c r="AB1806" t="s">
        <v>85</v>
      </c>
      <c r="AC1806" t="s">
        <v>99</v>
      </c>
      <c r="AD1806" s="5">
        <v>43657</v>
      </c>
      <c r="AE1806" t="s">
        <v>7141</v>
      </c>
      <c r="AF1806" t="s">
        <v>7140</v>
      </c>
      <c r="AG1806" t="s">
        <v>76</v>
      </c>
      <c r="AH1806" t="s">
        <v>77</v>
      </c>
      <c r="AI1806" s="5">
        <v>43923</v>
      </c>
      <c r="AJ1806" s="5">
        <v>43854</v>
      </c>
      <c r="AK1806" t="s">
        <v>74</v>
      </c>
    </row>
    <row r="1807" spans="1:37">
      <c r="A1807" t="s">
        <v>7142</v>
      </c>
      <c r="B1807" t="s">
        <v>59</v>
      </c>
      <c r="C1807" s="5">
        <v>43739</v>
      </c>
      <c r="D1807" s="5">
        <v>43830</v>
      </c>
      <c r="E1807" t="s">
        <v>51</v>
      </c>
      <c r="F1807" t="s">
        <v>583</v>
      </c>
      <c r="G1807" t="s">
        <v>584</v>
      </c>
      <c r="H1807" t="s">
        <v>584</v>
      </c>
      <c r="I1807" t="s">
        <v>585</v>
      </c>
      <c r="J1807" t="s">
        <v>1385</v>
      </c>
      <c r="K1807" t="s">
        <v>1039</v>
      </c>
      <c r="L1807" t="s">
        <v>234</v>
      </c>
      <c r="M1807" t="s">
        <v>54</v>
      </c>
      <c r="N1807" t="s">
        <v>296</v>
      </c>
      <c r="O1807" t="s">
        <v>56</v>
      </c>
      <c r="P1807" t="s">
        <v>67</v>
      </c>
      <c r="Q1807" t="s">
        <v>68</v>
      </c>
      <c r="R1807" t="s">
        <v>69</v>
      </c>
      <c r="S1807" t="s">
        <v>70</v>
      </c>
      <c r="T1807" t="s">
        <v>71</v>
      </c>
      <c r="U1807" t="s">
        <v>69</v>
      </c>
      <c r="V1807" t="s">
        <v>70</v>
      </c>
      <c r="W1807" t="s">
        <v>72</v>
      </c>
      <c r="X1807" t="s">
        <v>296</v>
      </c>
      <c r="Y1807" s="5">
        <v>43642</v>
      </c>
      <c r="Z1807" s="5">
        <v>43643</v>
      </c>
      <c r="AA1807" t="s">
        <v>7143</v>
      </c>
      <c r="AB1807" t="s">
        <v>68</v>
      </c>
      <c r="AC1807" t="s">
        <v>99</v>
      </c>
      <c r="AD1807" s="5">
        <v>43643</v>
      </c>
      <c r="AE1807" t="s">
        <v>7144</v>
      </c>
      <c r="AF1807" t="s">
        <v>7143</v>
      </c>
      <c r="AG1807" t="s">
        <v>76</v>
      </c>
      <c r="AH1807" t="s">
        <v>77</v>
      </c>
      <c r="AI1807" s="5">
        <v>43923</v>
      </c>
      <c r="AJ1807" s="5">
        <v>43854</v>
      </c>
      <c r="AK1807" t="s">
        <v>74</v>
      </c>
    </row>
    <row r="1808" spans="1:37">
      <c r="A1808" t="s">
        <v>7145</v>
      </c>
      <c r="B1808" t="s">
        <v>59</v>
      </c>
      <c r="C1808" s="5">
        <v>43739</v>
      </c>
      <c r="D1808" s="5">
        <v>43830</v>
      </c>
      <c r="E1808" t="s">
        <v>47</v>
      </c>
      <c r="F1808" t="s">
        <v>209</v>
      </c>
      <c r="G1808" t="s">
        <v>163</v>
      </c>
      <c r="H1808" t="s">
        <v>163</v>
      </c>
      <c r="I1808" t="s">
        <v>145</v>
      </c>
      <c r="J1808" t="s">
        <v>82</v>
      </c>
      <c r="K1808" t="s">
        <v>2350</v>
      </c>
      <c r="L1808" t="s">
        <v>194</v>
      </c>
      <c r="M1808" t="s">
        <v>54</v>
      </c>
      <c r="N1808" t="s">
        <v>7146</v>
      </c>
      <c r="O1808" t="s">
        <v>56</v>
      </c>
      <c r="P1808" t="s">
        <v>67</v>
      </c>
      <c r="Q1808" t="s">
        <v>967</v>
      </c>
      <c r="R1808" t="s">
        <v>69</v>
      </c>
      <c r="S1808" t="s">
        <v>70</v>
      </c>
      <c r="T1808" t="s">
        <v>71</v>
      </c>
      <c r="U1808" t="s">
        <v>69</v>
      </c>
      <c r="V1808" t="s">
        <v>70</v>
      </c>
      <c r="W1808" t="s">
        <v>519</v>
      </c>
      <c r="X1808" t="s">
        <v>7146</v>
      </c>
      <c r="Y1808" s="5">
        <v>43776</v>
      </c>
      <c r="Z1808" s="5">
        <v>43778</v>
      </c>
      <c r="AA1808" t="s">
        <v>7147</v>
      </c>
      <c r="AB1808" t="s">
        <v>7148</v>
      </c>
      <c r="AC1808" t="s">
        <v>74</v>
      </c>
      <c r="AD1808" s="5">
        <v>43778</v>
      </c>
      <c r="AE1808" t="s">
        <v>7149</v>
      </c>
      <c r="AF1808" t="s">
        <v>7147</v>
      </c>
      <c r="AG1808" t="s">
        <v>76</v>
      </c>
      <c r="AH1808" t="s">
        <v>77</v>
      </c>
      <c r="AI1808" s="5">
        <v>43923</v>
      </c>
      <c r="AJ1808" s="5">
        <v>43854</v>
      </c>
      <c r="AK1808" t="s">
        <v>74</v>
      </c>
    </row>
    <row r="1809" spans="1:37">
      <c r="A1809" t="s">
        <v>7150</v>
      </c>
      <c r="B1809" t="s">
        <v>59</v>
      </c>
      <c r="C1809" s="5">
        <v>43739</v>
      </c>
      <c r="D1809" s="5">
        <v>43830</v>
      </c>
      <c r="E1809" t="s">
        <v>43</v>
      </c>
      <c r="F1809" t="s">
        <v>2290</v>
      </c>
      <c r="G1809" t="s">
        <v>1263</v>
      </c>
      <c r="H1809" t="s">
        <v>1263</v>
      </c>
      <c r="I1809" t="s">
        <v>2632</v>
      </c>
      <c r="J1809" t="s">
        <v>1823</v>
      </c>
      <c r="K1809" t="s">
        <v>1860</v>
      </c>
      <c r="L1809" t="s">
        <v>388</v>
      </c>
      <c r="M1809" t="s">
        <v>54</v>
      </c>
      <c r="N1809" t="s">
        <v>7151</v>
      </c>
      <c r="O1809" t="s">
        <v>56</v>
      </c>
      <c r="P1809" t="s">
        <v>67</v>
      </c>
      <c r="Q1809" t="s">
        <v>249</v>
      </c>
      <c r="R1809" t="s">
        <v>69</v>
      </c>
      <c r="S1809" t="s">
        <v>70</v>
      </c>
      <c r="T1809" t="s">
        <v>71</v>
      </c>
      <c r="U1809" t="s">
        <v>69</v>
      </c>
      <c r="V1809" t="s">
        <v>70</v>
      </c>
      <c r="W1809" t="s">
        <v>120</v>
      </c>
      <c r="X1809" t="s">
        <v>7151</v>
      </c>
      <c r="Y1809" s="5">
        <v>43721</v>
      </c>
      <c r="Z1809" s="5">
        <v>43721</v>
      </c>
      <c r="AA1809" t="s">
        <v>7152</v>
      </c>
      <c r="AB1809" t="s">
        <v>249</v>
      </c>
      <c r="AC1809" t="s">
        <v>74</v>
      </c>
      <c r="AD1809" s="5">
        <v>43721</v>
      </c>
      <c r="AE1809" t="s">
        <v>7153</v>
      </c>
      <c r="AF1809" t="s">
        <v>7152</v>
      </c>
      <c r="AG1809" t="s">
        <v>76</v>
      </c>
      <c r="AH1809" t="s">
        <v>77</v>
      </c>
      <c r="AI1809" s="5">
        <v>43923</v>
      </c>
      <c r="AJ1809" s="5">
        <v>43854</v>
      </c>
      <c r="AK1809" t="s">
        <v>74</v>
      </c>
    </row>
    <row r="1810" spans="1:37">
      <c r="A1810" t="s">
        <v>7154</v>
      </c>
      <c r="B1810" t="s">
        <v>59</v>
      </c>
      <c r="C1810" s="5">
        <v>43739</v>
      </c>
      <c r="D1810" s="5">
        <v>43830</v>
      </c>
      <c r="E1810" t="s">
        <v>43</v>
      </c>
      <c r="F1810" t="s">
        <v>253</v>
      </c>
      <c r="G1810" t="s">
        <v>254</v>
      </c>
      <c r="H1810" t="s">
        <v>254</v>
      </c>
      <c r="I1810" t="s">
        <v>255</v>
      </c>
      <c r="J1810" t="s">
        <v>256</v>
      </c>
      <c r="K1810" t="s">
        <v>257</v>
      </c>
      <c r="L1810" t="s">
        <v>258</v>
      </c>
      <c r="M1810" t="s">
        <v>54</v>
      </c>
      <c r="N1810" t="s">
        <v>7155</v>
      </c>
      <c r="O1810" t="s">
        <v>56</v>
      </c>
      <c r="P1810" t="s">
        <v>67</v>
      </c>
      <c r="Q1810" t="s">
        <v>85</v>
      </c>
      <c r="R1810" t="s">
        <v>69</v>
      </c>
      <c r="S1810" t="s">
        <v>70</v>
      </c>
      <c r="T1810" t="s">
        <v>71</v>
      </c>
      <c r="U1810" t="s">
        <v>69</v>
      </c>
      <c r="V1810" t="s">
        <v>70</v>
      </c>
      <c r="W1810" t="s">
        <v>188</v>
      </c>
      <c r="X1810" t="s">
        <v>7155</v>
      </c>
      <c r="Y1810" s="5">
        <v>43674</v>
      </c>
      <c r="Z1810" s="5">
        <v>43674</v>
      </c>
      <c r="AA1810" t="s">
        <v>7156</v>
      </c>
      <c r="AB1810" t="s">
        <v>85</v>
      </c>
      <c r="AC1810" t="s">
        <v>99</v>
      </c>
      <c r="AD1810" s="5">
        <v>43674</v>
      </c>
      <c r="AE1810" t="s">
        <v>7157</v>
      </c>
      <c r="AF1810" t="s">
        <v>7156</v>
      </c>
      <c r="AG1810" t="s">
        <v>76</v>
      </c>
      <c r="AH1810" t="s">
        <v>77</v>
      </c>
      <c r="AI1810" s="5">
        <v>43923</v>
      </c>
      <c r="AJ1810" s="5">
        <v>43854</v>
      </c>
      <c r="AK1810" t="s">
        <v>74</v>
      </c>
    </row>
    <row r="1811" spans="1:37">
      <c r="A1811" t="s">
        <v>7158</v>
      </c>
      <c r="B1811" t="s">
        <v>59</v>
      </c>
      <c r="C1811" s="5">
        <v>43739</v>
      </c>
      <c r="D1811" s="5">
        <v>43830</v>
      </c>
      <c r="E1811" t="s">
        <v>51</v>
      </c>
      <c r="F1811" t="s">
        <v>162</v>
      </c>
      <c r="G1811" t="s">
        <v>163</v>
      </c>
      <c r="H1811" t="s">
        <v>163</v>
      </c>
      <c r="I1811" t="s">
        <v>817</v>
      </c>
      <c r="J1811" t="s">
        <v>911</v>
      </c>
      <c r="K1811" t="s">
        <v>912</v>
      </c>
      <c r="L1811" t="s">
        <v>913</v>
      </c>
      <c r="M1811" t="s">
        <v>54</v>
      </c>
      <c r="N1811" t="s">
        <v>7155</v>
      </c>
      <c r="O1811" t="s">
        <v>56</v>
      </c>
      <c r="P1811" t="s">
        <v>67</v>
      </c>
      <c r="Q1811" t="s">
        <v>85</v>
      </c>
      <c r="R1811" t="s">
        <v>69</v>
      </c>
      <c r="S1811" t="s">
        <v>70</v>
      </c>
      <c r="T1811" t="s">
        <v>71</v>
      </c>
      <c r="U1811" t="s">
        <v>69</v>
      </c>
      <c r="V1811" t="s">
        <v>70</v>
      </c>
      <c r="W1811" t="s">
        <v>188</v>
      </c>
      <c r="X1811" t="s">
        <v>7155</v>
      </c>
      <c r="Y1811" s="5">
        <v>43674</v>
      </c>
      <c r="Z1811" s="5">
        <v>43674</v>
      </c>
      <c r="AA1811" t="s">
        <v>7159</v>
      </c>
      <c r="AB1811" t="s">
        <v>85</v>
      </c>
      <c r="AC1811" t="s">
        <v>99</v>
      </c>
      <c r="AD1811" s="5">
        <v>43674</v>
      </c>
      <c r="AE1811" t="s">
        <v>7160</v>
      </c>
      <c r="AF1811" t="s">
        <v>7159</v>
      </c>
      <c r="AG1811" t="s">
        <v>76</v>
      </c>
      <c r="AH1811" t="s">
        <v>77</v>
      </c>
      <c r="AI1811" s="5">
        <v>43923</v>
      </c>
      <c r="AJ1811" s="5">
        <v>43854</v>
      </c>
      <c r="AK1811" t="s">
        <v>74</v>
      </c>
    </row>
    <row r="1812" spans="1:37">
      <c r="A1812" t="s">
        <v>7161</v>
      </c>
      <c r="B1812" t="s">
        <v>59</v>
      </c>
      <c r="C1812" s="5">
        <v>43739</v>
      </c>
      <c r="D1812" s="5">
        <v>43830</v>
      </c>
      <c r="E1812" t="s">
        <v>47</v>
      </c>
      <c r="F1812" t="s">
        <v>291</v>
      </c>
      <c r="G1812" t="s">
        <v>292</v>
      </c>
      <c r="H1812" t="s">
        <v>292</v>
      </c>
      <c r="I1812" t="s">
        <v>888</v>
      </c>
      <c r="J1812" t="s">
        <v>387</v>
      </c>
      <c r="K1812" t="s">
        <v>389</v>
      </c>
      <c r="L1812" t="s">
        <v>388</v>
      </c>
      <c r="M1812" t="s">
        <v>54</v>
      </c>
      <c r="N1812" t="s">
        <v>730</v>
      </c>
      <c r="O1812" t="s">
        <v>56</v>
      </c>
      <c r="P1812" t="s">
        <v>67</v>
      </c>
      <c r="Q1812" t="s">
        <v>225</v>
      </c>
      <c r="R1812" t="s">
        <v>69</v>
      </c>
      <c r="S1812" t="s">
        <v>70</v>
      </c>
      <c r="T1812" t="s">
        <v>71</v>
      </c>
      <c r="U1812" t="s">
        <v>69</v>
      </c>
      <c r="V1812" t="s">
        <v>70</v>
      </c>
      <c r="W1812" t="s">
        <v>120</v>
      </c>
      <c r="X1812" t="s">
        <v>730</v>
      </c>
      <c r="Y1812" s="5">
        <v>43641</v>
      </c>
      <c r="Z1812" s="5">
        <v>43642</v>
      </c>
      <c r="AA1812" t="s">
        <v>7162</v>
      </c>
      <c r="AB1812" t="s">
        <v>7163</v>
      </c>
      <c r="AC1812" t="s">
        <v>99</v>
      </c>
      <c r="AD1812" s="5">
        <v>43642</v>
      </c>
      <c r="AE1812" t="s">
        <v>7164</v>
      </c>
      <c r="AF1812" t="s">
        <v>7162</v>
      </c>
      <c r="AG1812" t="s">
        <v>76</v>
      </c>
      <c r="AH1812" t="s">
        <v>77</v>
      </c>
      <c r="AI1812" s="5">
        <v>43923</v>
      </c>
      <c r="AJ1812" s="5">
        <v>43854</v>
      </c>
      <c r="AK1812" t="s">
        <v>74</v>
      </c>
    </row>
    <row r="1813" spans="1:37">
      <c r="A1813" t="s">
        <v>7165</v>
      </c>
      <c r="B1813" t="s">
        <v>59</v>
      </c>
      <c r="C1813" s="5">
        <v>43739</v>
      </c>
      <c r="D1813" s="5">
        <v>43830</v>
      </c>
      <c r="E1813" t="s">
        <v>47</v>
      </c>
      <c r="F1813" t="s">
        <v>291</v>
      </c>
      <c r="G1813" t="s">
        <v>292</v>
      </c>
      <c r="H1813" t="s">
        <v>292</v>
      </c>
      <c r="I1813" t="s">
        <v>244</v>
      </c>
      <c r="J1813" t="s">
        <v>826</v>
      </c>
      <c r="K1813" t="s">
        <v>93</v>
      </c>
      <c r="L1813" t="s">
        <v>897</v>
      </c>
      <c r="M1813" t="s">
        <v>54</v>
      </c>
      <c r="N1813" t="s">
        <v>7166</v>
      </c>
      <c r="O1813" t="s">
        <v>56</v>
      </c>
      <c r="P1813" t="s">
        <v>67</v>
      </c>
      <c r="Q1813" t="s">
        <v>85</v>
      </c>
      <c r="R1813" t="s">
        <v>69</v>
      </c>
      <c r="S1813" t="s">
        <v>70</v>
      </c>
      <c r="T1813" t="s">
        <v>71</v>
      </c>
      <c r="U1813" t="s">
        <v>69</v>
      </c>
      <c r="V1813" t="s">
        <v>70</v>
      </c>
      <c r="W1813" t="s">
        <v>188</v>
      </c>
      <c r="X1813" t="s">
        <v>7166</v>
      </c>
      <c r="Y1813" s="5">
        <v>43604</v>
      </c>
      <c r="Z1813" s="5">
        <v>43604</v>
      </c>
      <c r="AA1813" t="s">
        <v>7167</v>
      </c>
      <c r="AB1813" t="s">
        <v>68</v>
      </c>
      <c r="AC1813" t="s">
        <v>99</v>
      </c>
      <c r="AD1813" s="5">
        <v>43604</v>
      </c>
      <c r="AE1813" t="s">
        <v>7168</v>
      </c>
      <c r="AF1813" t="s">
        <v>7167</v>
      </c>
      <c r="AG1813" t="s">
        <v>76</v>
      </c>
      <c r="AH1813" t="s">
        <v>77</v>
      </c>
      <c r="AI1813" s="5">
        <v>43923</v>
      </c>
      <c r="AJ1813" s="5">
        <v>43854</v>
      </c>
      <c r="AK1813" t="s">
        <v>74</v>
      </c>
    </row>
    <row r="1814" spans="1:37">
      <c r="A1814" t="s">
        <v>7169</v>
      </c>
      <c r="B1814" t="s">
        <v>59</v>
      </c>
      <c r="C1814" s="5">
        <v>43739</v>
      </c>
      <c r="D1814" s="5">
        <v>43830</v>
      </c>
      <c r="E1814" t="s">
        <v>43</v>
      </c>
      <c r="F1814" t="s">
        <v>90</v>
      </c>
      <c r="G1814" t="s">
        <v>80</v>
      </c>
      <c r="H1814" t="s">
        <v>80</v>
      </c>
      <c r="I1814" t="s">
        <v>386</v>
      </c>
      <c r="J1814" t="s">
        <v>688</v>
      </c>
      <c r="K1814" t="s">
        <v>83</v>
      </c>
      <c r="L1814" t="s">
        <v>689</v>
      </c>
      <c r="M1814" t="s">
        <v>54</v>
      </c>
      <c r="N1814" t="s">
        <v>2646</v>
      </c>
      <c r="O1814" t="s">
        <v>56</v>
      </c>
      <c r="P1814" t="s">
        <v>67</v>
      </c>
      <c r="Q1814" t="s">
        <v>96</v>
      </c>
      <c r="R1814" t="s">
        <v>69</v>
      </c>
      <c r="S1814" t="s">
        <v>70</v>
      </c>
      <c r="T1814" t="s">
        <v>71</v>
      </c>
      <c r="U1814" t="s">
        <v>69</v>
      </c>
      <c r="V1814" t="s">
        <v>2647</v>
      </c>
      <c r="W1814" t="s">
        <v>2647</v>
      </c>
      <c r="X1814" t="s">
        <v>2646</v>
      </c>
      <c r="Y1814" s="5">
        <v>43763</v>
      </c>
      <c r="Z1814" s="5">
        <v>43764</v>
      </c>
      <c r="AA1814" t="s">
        <v>7170</v>
      </c>
      <c r="AB1814" t="s">
        <v>646</v>
      </c>
      <c r="AC1814" t="s">
        <v>74</v>
      </c>
      <c r="AD1814" s="5">
        <v>43764</v>
      </c>
      <c r="AE1814" t="s">
        <v>7171</v>
      </c>
      <c r="AF1814" t="s">
        <v>7170</v>
      </c>
      <c r="AG1814" t="s">
        <v>76</v>
      </c>
      <c r="AH1814" t="s">
        <v>77</v>
      </c>
      <c r="AI1814" s="5">
        <v>43923</v>
      </c>
      <c r="AJ1814" s="5">
        <v>43854</v>
      </c>
      <c r="AK1814" t="s">
        <v>74</v>
      </c>
    </row>
    <row r="1815" spans="1:37">
      <c r="A1815" t="s">
        <v>7172</v>
      </c>
      <c r="B1815" t="s">
        <v>59</v>
      </c>
      <c r="C1815" s="5">
        <v>43739</v>
      </c>
      <c r="D1815" s="5">
        <v>43830</v>
      </c>
      <c r="E1815" t="s">
        <v>47</v>
      </c>
      <c r="F1815" t="s">
        <v>282</v>
      </c>
      <c r="G1815" t="s">
        <v>283</v>
      </c>
      <c r="H1815" t="s">
        <v>283</v>
      </c>
      <c r="I1815" t="s">
        <v>145</v>
      </c>
      <c r="J1815" t="s">
        <v>2406</v>
      </c>
      <c r="K1815" t="s">
        <v>650</v>
      </c>
      <c r="L1815" t="s">
        <v>827</v>
      </c>
      <c r="M1815" t="s">
        <v>54</v>
      </c>
      <c r="N1815" t="s">
        <v>4284</v>
      </c>
      <c r="O1815" t="s">
        <v>56</v>
      </c>
      <c r="P1815" t="s">
        <v>67</v>
      </c>
      <c r="Q1815" t="s">
        <v>502</v>
      </c>
      <c r="R1815" t="s">
        <v>69</v>
      </c>
      <c r="S1815" t="s">
        <v>70</v>
      </c>
      <c r="T1815" t="s">
        <v>71</v>
      </c>
      <c r="U1815" t="s">
        <v>69</v>
      </c>
      <c r="V1815" t="s">
        <v>70</v>
      </c>
      <c r="W1815" t="s">
        <v>120</v>
      </c>
      <c r="X1815" t="s">
        <v>4284</v>
      </c>
      <c r="Y1815" s="5">
        <v>43775</v>
      </c>
      <c r="Z1815" s="5">
        <v>43777</v>
      </c>
      <c r="AA1815" t="s">
        <v>7173</v>
      </c>
      <c r="AB1815" t="s">
        <v>7174</v>
      </c>
      <c r="AC1815" t="s">
        <v>74</v>
      </c>
      <c r="AD1815" s="5">
        <v>43777</v>
      </c>
      <c r="AE1815" t="s">
        <v>7175</v>
      </c>
      <c r="AF1815" t="s">
        <v>7173</v>
      </c>
      <c r="AG1815" t="s">
        <v>76</v>
      </c>
      <c r="AH1815" t="s">
        <v>77</v>
      </c>
      <c r="AI1815" s="5">
        <v>43923</v>
      </c>
      <c r="AJ1815" s="5">
        <v>43854</v>
      </c>
      <c r="AK1815" t="s">
        <v>74</v>
      </c>
    </row>
    <row r="1816" spans="1:37">
      <c r="A1816" t="s">
        <v>7176</v>
      </c>
      <c r="B1816" t="s">
        <v>59</v>
      </c>
      <c r="C1816" s="5">
        <v>43739</v>
      </c>
      <c r="D1816" s="5">
        <v>43830</v>
      </c>
      <c r="E1816" t="s">
        <v>43</v>
      </c>
      <c r="F1816" t="s">
        <v>407</v>
      </c>
      <c r="G1816" t="s">
        <v>408</v>
      </c>
      <c r="H1816" t="s">
        <v>408</v>
      </c>
      <c r="I1816" t="s">
        <v>409</v>
      </c>
      <c r="J1816" t="s">
        <v>410</v>
      </c>
      <c r="K1816" t="s">
        <v>411</v>
      </c>
      <c r="L1816" t="s">
        <v>412</v>
      </c>
      <c r="M1816" t="s">
        <v>54</v>
      </c>
      <c r="N1816" t="s">
        <v>7177</v>
      </c>
      <c r="O1816" t="s">
        <v>56</v>
      </c>
      <c r="P1816" t="s">
        <v>67</v>
      </c>
      <c r="Q1816" t="s">
        <v>249</v>
      </c>
      <c r="R1816" t="s">
        <v>69</v>
      </c>
      <c r="S1816" t="s">
        <v>70</v>
      </c>
      <c r="T1816" t="s">
        <v>71</v>
      </c>
      <c r="U1816" t="s">
        <v>69</v>
      </c>
      <c r="V1816" t="s">
        <v>70</v>
      </c>
      <c r="W1816" t="s">
        <v>188</v>
      </c>
      <c r="X1816" t="s">
        <v>7177</v>
      </c>
      <c r="Y1816" s="5">
        <v>43774</v>
      </c>
      <c r="Z1816" s="5">
        <v>43775</v>
      </c>
      <c r="AA1816" t="s">
        <v>7178</v>
      </c>
      <c r="AB1816" t="s">
        <v>249</v>
      </c>
      <c r="AC1816" t="s">
        <v>74</v>
      </c>
      <c r="AD1816" s="5">
        <v>43775</v>
      </c>
      <c r="AE1816" t="s">
        <v>7179</v>
      </c>
      <c r="AF1816" t="s">
        <v>7178</v>
      </c>
      <c r="AG1816" t="s">
        <v>76</v>
      </c>
      <c r="AH1816" t="s">
        <v>77</v>
      </c>
      <c r="AI1816" s="5">
        <v>43923</v>
      </c>
      <c r="AJ1816" s="5">
        <v>43854</v>
      </c>
      <c r="AK1816" t="s">
        <v>74</v>
      </c>
    </row>
    <row r="1817" spans="1:37">
      <c r="A1817" t="s">
        <v>7180</v>
      </c>
      <c r="B1817" t="s">
        <v>59</v>
      </c>
      <c r="C1817" s="5">
        <v>43739</v>
      </c>
      <c r="D1817" s="5">
        <v>43830</v>
      </c>
      <c r="E1817" t="s">
        <v>51</v>
      </c>
      <c r="F1817" t="s">
        <v>300</v>
      </c>
      <c r="G1817" t="s">
        <v>301</v>
      </c>
      <c r="H1817" t="s">
        <v>301</v>
      </c>
      <c r="I1817" t="s">
        <v>293</v>
      </c>
      <c r="J1817" t="s">
        <v>7181</v>
      </c>
      <c r="K1817" t="s">
        <v>428</v>
      </c>
      <c r="L1817" t="s">
        <v>156</v>
      </c>
      <c r="M1817" t="s">
        <v>54</v>
      </c>
      <c r="N1817" t="s">
        <v>1350</v>
      </c>
      <c r="O1817" t="s">
        <v>56</v>
      </c>
      <c r="P1817" t="s">
        <v>67</v>
      </c>
      <c r="Q1817" t="s">
        <v>249</v>
      </c>
      <c r="R1817" t="s">
        <v>69</v>
      </c>
      <c r="S1817" t="s">
        <v>70</v>
      </c>
      <c r="T1817" t="s">
        <v>71</v>
      </c>
      <c r="U1817" t="s">
        <v>69</v>
      </c>
      <c r="V1817" t="s">
        <v>70</v>
      </c>
      <c r="W1817" t="s">
        <v>188</v>
      </c>
      <c r="X1817" t="s">
        <v>1350</v>
      </c>
      <c r="Y1817" s="5">
        <v>43673</v>
      </c>
      <c r="Z1817" s="5">
        <v>43674</v>
      </c>
      <c r="AA1817" t="s">
        <v>7182</v>
      </c>
      <c r="AB1817" t="s">
        <v>249</v>
      </c>
      <c r="AC1817" t="s">
        <v>99</v>
      </c>
      <c r="AD1817" s="5">
        <v>43674</v>
      </c>
      <c r="AE1817" t="s">
        <v>7183</v>
      </c>
      <c r="AF1817" t="s">
        <v>7182</v>
      </c>
      <c r="AG1817" t="s">
        <v>76</v>
      </c>
      <c r="AH1817" t="s">
        <v>77</v>
      </c>
      <c r="AI1817" s="5">
        <v>43923</v>
      </c>
      <c r="AJ1817" s="5">
        <v>43854</v>
      </c>
      <c r="AK1817" t="s">
        <v>74</v>
      </c>
    </row>
    <row r="1818" spans="1:37">
      <c r="A1818" t="s">
        <v>7184</v>
      </c>
      <c r="B1818" t="s">
        <v>59</v>
      </c>
      <c r="C1818" s="5">
        <v>43739</v>
      </c>
      <c r="D1818" s="5">
        <v>43830</v>
      </c>
      <c r="E1818" t="s">
        <v>51</v>
      </c>
      <c r="F1818" t="s">
        <v>300</v>
      </c>
      <c r="G1818" t="s">
        <v>301</v>
      </c>
      <c r="H1818" t="s">
        <v>301</v>
      </c>
      <c r="I1818" t="s">
        <v>293</v>
      </c>
      <c r="J1818" t="s">
        <v>4380</v>
      </c>
      <c r="K1818" t="s">
        <v>2788</v>
      </c>
      <c r="L1818" t="s">
        <v>1809</v>
      </c>
      <c r="M1818" t="s">
        <v>54</v>
      </c>
      <c r="N1818" t="s">
        <v>296</v>
      </c>
      <c r="O1818" t="s">
        <v>56</v>
      </c>
      <c r="P1818" t="s">
        <v>67</v>
      </c>
      <c r="Q1818" t="s">
        <v>333</v>
      </c>
      <c r="R1818" t="s">
        <v>69</v>
      </c>
      <c r="S1818" t="s">
        <v>70</v>
      </c>
      <c r="T1818" t="s">
        <v>71</v>
      </c>
      <c r="U1818" t="s">
        <v>69</v>
      </c>
      <c r="V1818" t="s">
        <v>70</v>
      </c>
      <c r="W1818" t="s">
        <v>675</v>
      </c>
      <c r="X1818" t="s">
        <v>296</v>
      </c>
      <c r="Y1818" s="5">
        <v>43656</v>
      </c>
      <c r="Z1818" s="5">
        <v>43657</v>
      </c>
      <c r="AA1818" t="s">
        <v>7185</v>
      </c>
      <c r="AB1818" t="s">
        <v>7186</v>
      </c>
      <c r="AC1818" t="s">
        <v>99</v>
      </c>
      <c r="AD1818" s="5">
        <v>43657</v>
      </c>
      <c r="AE1818" t="s">
        <v>7187</v>
      </c>
      <c r="AF1818" t="s">
        <v>7185</v>
      </c>
      <c r="AG1818" t="s">
        <v>76</v>
      </c>
      <c r="AH1818" t="s">
        <v>77</v>
      </c>
      <c r="AI1818" s="5">
        <v>43923</v>
      </c>
      <c r="AJ1818" s="5">
        <v>43854</v>
      </c>
      <c r="AK1818" t="s">
        <v>74</v>
      </c>
    </row>
    <row r="1819" spans="1:37">
      <c r="A1819" t="s">
        <v>7188</v>
      </c>
      <c r="B1819" t="s">
        <v>59</v>
      </c>
      <c r="C1819" s="5">
        <v>43739</v>
      </c>
      <c r="D1819" s="5">
        <v>43830</v>
      </c>
      <c r="E1819" t="s">
        <v>51</v>
      </c>
      <c r="F1819" t="s">
        <v>769</v>
      </c>
      <c r="G1819" t="s">
        <v>770</v>
      </c>
      <c r="H1819" t="s">
        <v>770</v>
      </c>
      <c r="I1819" t="s">
        <v>7189</v>
      </c>
      <c r="J1819" t="s">
        <v>1724</v>
      </c>
      <c r="K1819" t="s">
        <v>388</v>
      </c>
      <c r="L1819" t="s">
        <v>212</v>
      </c>
      <c r="M1819" t="s">
        <v>54</v>
      </c>
      <c r="N1819" t="s">
        <v>7190</v>
      </c>
      <c r="O1819" t="s">
        <v>56</v>
      </c>
      <c r="P1819" t="s">
        <v>67</v>
      </c>
      <c r="Q1819" t="s">
        <v>96</v>
      </c>
      <c r="R1819" t="s">
        <v>69</v>
      </c>
      <c r="S1819" t="s">
        <v>70</v>
      </c>
      <c r="T1819" t="s">
        <v>71</v>
      </c>
      <c r="U1819" t="s">
        <v>69</v>
      </c>
      <c r="V1819" t="s">
        <v>1770</v>
      </c>
      <c r="W1819" t="s">
        <v>1770</v>
      </c>
      <c r="X1819" t="s">
        <v>7190</v>
      </c>
      <c r="Y1819" s="5">
        <v>43292</v>
      </c>
      <c r="Z1819" s="5">
        <v>43293</v>
      </c>
      <c r="AA1819" t="s">
        <v>7191</v>
      </c>
      <c r="AB1819" t="s">
        <v>96</v>
      </c>
      <c r="AC1819" t="s">
        <v>99</v>
      </c>
      <c r="AD1819" s="5">
        <v>43293</v>
      </c>
      <c r="AE1819" t="s">
        <v>7192</v>
      </c>
      <c r="AF1819" t="s">
        <v>7191</v>
      </c>
      <c r="AG1819" t="s">
        <v>76</v>
      </c>
      <c r="AH1819" t="s">
        <v>77</v>
      </c>
      <c r="AI1819" s="5">
        <v>43923</v>
      </c>
      <c r="AJ1819" s="5">
        <v>43854</v>
      </c>
      <c r="AK1819" t="s">
        <v>74</v>
      </c>
    </row>
    <row r="1820" spans="1:37">
      <c r="A1820" t="s">
        <v>7193</v>
      </c>
      <c r="B1820" t="s">
        <v>59</v>
      </c>
      <c r="C1820" s="5">
        <v>43739</v>
      </c>
      <c r="D1820" s="5">
        <v>43830</v>
      </c>
      <c r="E1820" t="s">
        <v>43</v>
      </c>
      <c r="F1820" t="s">
        <v>816</v>
      </c>
      <c r="G1820" t="s">
        <v>817</v>
      </c>
      <c r="H1820" t="s">
        <v>817</v>
      </c>
      <c r="I1820" t="s">
        <v>797</v>
      </c>
      <c r="J1820" t="s">
        <v>818</v>
      </c>
      <c r="K1820" t="s">
        <v>321</v>
      </c>
      <c r="L1820" t="s">
        <v>811</v>
      </c>
      <c r="M1820" t="s">
        <v>54</v>
      </c>
      <c r="N1820" t="s">
        <v>7194</v>
      </c>
      <c r="O1820" t="s">
        <v>56</v>
      </c>
      <c r="P1820" t="s">
        <v>67</v>
      </c>
      <c r="Q1820" t="s">
        <v>180</v>
      </c>
      <c r="R1820" t="s">
        <v>69</v>
      </c>
      <c r="S1820" t="s">
        <v>70</v>
      </c>
      <c r="T1820" t="s">
        <v>71</v>
      </c>
      <c r="U1820" t="s">
        <v>69</v>
      </c>
      <c r="V1820" t="s">
        <v>70</v>
      </c>
      <c r="W1820" t="s">
        <v>140</v>
      </c>
      <c r="X1820" t="s">
        <v>7194</v>
      </c>
      <c r="Y1820" s="5">
        <v>43738</v>
      </c>
      <c r="Z1820" s="5">
        <v>43740</v>
      </c>
      <c r="AA1820" t="s">
        <v>7195</v>
      </c>
      <c r="AB1820" t="s">
        <v>180</v>
      </c>
      <c r="AC1820" t="s">
        <v>74</v>
      </c>
      <c r="AD1820" s="5">
        <v>43740</v>
      </c>
      <c r="AE1820" t="s">
        <v>7196</v>
      </c>
      <c r="AF1820" t="s">
        <v>7195</v>
      </c>
      <c r="AG1820" t="s">
        <v>76</v>
      </c>
      <c r="AH1820" t="s">
        <v>77</v>
      </c>
      <c r="AI1820" s="5">
        <v>43923</v>
      </c>
      <c r="AJ1820" s="5">
        <v>43854</v>
      </c>
      <c r="AK1820" t="s">
        <v>74</v>
      </c>
    </row>
    <row r="1821" spans="1:37">
      <c r="A1821" t="s">
        <v>7197</v>
      </c>
      <c r="B1821" t="s">
        <v>59</v>
      </c>
      <c r="C1821" s="5">
        <v>43647</v>
      </c>
      <c r="D1821" s="5">
        <v>43738</v>
      </c>
      <c r="E1821" t="s">
        <v>51</v>
      </c>
      <c r="F1821" t="s">
        <v>436</v>
      </c>
      <c r="G1821" t="s">
        <v>437</v>
      </c>
      <c r="H1821" t="s">
        <v>437</v>
      </c>
      <c r="I1821" t="s">
        <v>1043</v>
      </c>
      <c r="J1821" t="s">
        <v>1103</v>
      </c>
      <c r="K1821" t="s">
        <v>1104</v>
      </c>
      <c r="L1821" t="s">
        <v>94</v>
      </c>
      <c r="M1821" t="s">
        <v>54</v>
      </c>
      <c r="N1821" t="s">
        <v>4596</v>
      </c>
      <c r="O1821" t="s">
        <v>56</v>
      </c>
      <c r="P1821" t="s">
        <v>67</v>
      </c>
      <c r="Q1821" t="s">
        <v>85</v>
      </c>
      <c r="R1821" t="s">
        <v>69</v>
      </c>
      <c r="S1821" t="s">
        <v>70</v>
      </c>
      <c r="T1821" t="s">
        <v>71</v>
      </c>
      <c r="U1821" t="s">
        <v>69</v>
      </c>
      <c r="V1821" t="s">
        <v>70</v>
      </c>
      <c r="W1821" t="s">
        <v>188</v>
      </c>
      <c r="X1821" t="s">
        <v>4596</v>
      </c>
      <c r="Y1821" s="5">
        <v>43674</v>
      </c>
      <c r="Z1821" s="5">
        <v>43674</v>
      </c>
      <c r="AA1821" t="s">
        <v>7198</v>
      </c>
      <c r="AB1821" t="s">
        <v>85</v>
      </c>
      <c r="AC1821" t="s">
        <v>99</v>
      </c>
      <c r="AD1821" s="5">
        <v>43674</v>
      </c>
      <c r="AE1821" t="s">
        <v>7199</v>
      </c>
      <c r="AF1821" t="s">
        <v>7198</v>
      </c>
      <c r="AG1821" t="s">
        <v>76</v>
      </c>
      <c r="AH1821" t="s">
        <v>861</v>
      </c>
      <c r="AI1821" s="5">
        <v>43923</v>
      </c>
      <c r="AJ1821" s="5">
        <v>43760</v>
      </c>
      <c r="AK1821" t="s">
        <v>74</v>
      </c>
    </row>
    <row r="1822" spans="1:37">
      <c r="A1822" t="s">
        <v>7200</v>
      </c>
      <c r="B1822" t="s">
        <v>59</v>
      </c>
      <c r="C1822" s="5">
        <v>43647</v>
      </c>
      <c r="D1822" s="5">
        <v>43738</v>
      </c>
      <c r="E1822" t="s">
        <v>51</v>
      </c>
      <c r="F1822" t="s">
        <v>112</v>
      </c>
      <c r="G1822" t="s">
        <v>113</v>
      </c>
      <c r="H1822" t="s">
        <v>113</v>
      </c>
      <c r="I1822" t="s">
        <v>454</v>
      </c>
      <c r="J1822" t="s">
        <v>1246</v>
      </c>
      <c r="K1822" t="s">
        <v>156</v>
      </c>
      <c r="L1822" t="s">
        <v>195</v>
      </c>
      <c r="M1822" t="s">
        <v>54</v>
      </c>
      <c r="N1822" t="s">
        <v>7201</v>
      </c>
      <c r="O1822" t="s">
        <v>56</v>
      </c>
      <c r="P1822" t="s">
        <v>67</v>
      </c>
      <c r="Q1822" t="s">
        <v>68</v>
      </c>
      <c r="R1822" t="s">
        <v>69</v>
      </c>
      <c r="S1822" t="s">
        <v>70</v>
      </c>
      <c r="T1822" t="s">
        <v>71</v>
      </c>
      <c r="U1822" t="s">
        <v>69</v>
      </c>
      <c r="V1822" t="s">
        <v>70</v>
      </c>
      <c r="W1822" t="s">
        <v>72</v>
      </c>
      <c r="X1822" t="s">
        <v>7201</v>
      </c>
      <c r="Y1822" s="5">
        <v>43649</v>
      </c>
      <c r="Z1822" s="5">
        <v>43650</v>
      </c>
      <c r="AA1822" t="s">
        <v>7202</v>
      </c>
      <c r="AB1822" t="s">
        <v>68</v>
      </c>
      <c r="AC1822" t="s">
        <v>99</v>
      </c>
      <c r="AD1822" s="5">
        <v>43650</v>
      </c>
      <c r="AE1822" t="s">
        <v>7203</v>
      </c>
      <c r="AF1822" t="s">
        <v>7202</v>
      </c>
      <c r="AG1822" t="s">
        <v>76</v>
      </c>
      <c r="AH1822" t="s">
        <v>861</v>
      </c>
      <c r="AI1822" s="5">
        <v>43923</v>
      </c>
      <c r="AJ1822" s="5">
        <v>43760</v>
      </c>
      <c r="AK1822" t="s">
        <v>74</v>
      </c>
    </row>
    <row r="1823" spans="1:37">
      <c r="A1823" t="s">
        <v>7204</v>
      </c>
      <c r="B1823" t="s">
        <v>59</v>
      </c>
      <c r="C1823" s="5">
        <v>43647</v>
      </c>
      <c r="D1823" s="5">
        <v>43738</v>
      </c>
      <c r="E1823" t="s">
        <v>47</v>
      </c>
      <c r="F1823" t="s">
        <v>734</v>
      </c>
      <c r="G1823" t="s">
        <v>735</v>
      </c>
      <c r="H1823" t="s">
        <v>735</v>
      </c>
      <c r="I1823" t="s">
        <v>220</v>
      </c>
      <c r="J1823" t="s">
        <v>275</v>
      </c>
      <c r="K1823" t="s">
        <v>388</v>
      </c>
      <c r="L1823" t="s">
        <v>736</v>
      </c>
      <c r="M1823" t="s">
        <v>54</v>
      </c>
      <c r="N1823" t="s">
        <v>7205</v>
      </c>
      <c r="O1823" t="s">
        <v>56</v>
      </c>
      <c r="P1823" t="s">
        <v>67</v>
      </c>
      <c r="Q1823" t="s">
        <v>344</v>
      </c>
      <c r="R1823" t="s">
        <v>69</v>
      </c>
      <c r="S1823" t="s">
        <v>70</v>
      </c>
      <c r="T1823" t="s">
        <v>71</v>
      </c>
      <c r="U1823" t="s">
        <v>69</v>
      </c>
      <c r="V1823" t="s">
        <v>2761</v>
      </c>
      <c r="W1823" t="s">
        <v>2761</v>
      </c>
      <c r="X1823" t="s">
        <v>7205</v>
      </c>
      <c r="Y1823" s="5">
        <v>43622</v>
      </c>
      <c r="Z1823" s="5">
        <v>43625</v>
      </c>
      <c r="AA1823" t="s">
        <v>7206</v>
      </c>
      <c r="AB1823" t="s">
        <v>344</v>
      </c>
      <c r="AC1823" t="s">
        <v>99</v>
      </c>
      <c r="AD1823" s="5">
        <v>43625</v>
      </c>
      <c r="AE1823" t="s">
        <v>7207</v>
      </c>
      <c r="AF1823" t="s">
        <v>7206</v>
      </c>
      <c r="AG1823" t="s">
        <v>76</v>
      </c>
      <c r="AH1823" t="s">
        <v>861</v>
      </c>
      <c r="AI1823" s="5">
        <v>43923</v>
      </c>
      <c r="AJ1823" s="5">
        <v>43760</v>
      </c>
      <c r="AK1823" t="s">
        <v>74</v>
      </c>
    </row>
    <row r="1824" spans="1:37">
      <c r="A1824" t="s">
        <v>7208</v>
      </c>
      <c r="B1824" t="s">
        <v>59</v>
      </c>
      <c r="C1824" s="5">
        <v>43647</v>
      </c>
      <c r="D1824" s="5">
        <v>43738</v>
      </c>
      <c r="E1824" t="s">
        <v>51</v>
      </c>
      <c r="F1824" t="s">
        <v>317</v>
      </c>
      <c r="G1824" t="s">
        <v>318</v>
      </c>
      <c r="H1824" t="s">
        <v>318</v>
      </c>
      <c r="I1824" t="s">
        <v>854</v>
      </c>
      <c r="J1824" t="s">
        <v>336</v>
      </c>
      <c r="K1824" t="s">
        <v>2773</v>
      </c>
      <c r="L1824" t="s">
        <v>337</v>
      </c>
      <c r="M1824" t="s">
        <v>54</v>
      </c>
      <c r="N1824" t="s">
        <v>7209</v>
      </c>
      <c r="O1824" t="s">
        <v>56</v>
      </c>
      <c r="P1824" t="s">
        <v>67</v>
      </c>
      <c r="Q1824" t="s">
        <v>333</v>
      </c>
      <c r="R1824" t="s">
        <v>69</v>
      </c>
      <c r="S1824" t="s">
        <v>70</v>
      </c>
      <c r="T1824" t="s">
        <v>71</v>
      </c>
      <c r="U1824" t="s">
        <v>69</v>
      </c>
      <c r="V1824" t="s">
        <v>70</v>
      </c>
      <c r="W1824" t="s">
        <v>675</v>
      </c>
      <c r="X1824" t="s">
        <v>7209</v>
      </c>
      <c r="Y1824" s="5">
        <v>43566</v>
      </c>
      <c r="Z1824" s="5">
        <v>43567</v>
      </c>
      <c r="AA1824" t="s">
        <v>7210</v>
      </c>
      <c r="AB1824" t="s">
        <v>7211</v>
      </c>
      <c r="AC1824" t="s">
        <v>7212</v>
      </c>
      <c r="AD1824" s="5">
        <v>43567</v>
      </c>
      <c r="AE1824" t="s">
        <v>7213</v>
      </c>
      <c r="AF1824" t="s">
        <v>7210</v>
      </c>
      <c r="AG1824" t="s">
        <v>76</v>
      </c>
      <c r="AH1824" t="s">
        <v>861</v>
      </c>
      <c r="AI1824" s="5">
        <v>43923</v>
      </c>
      <c r="AJ1824" s="5">
        <v>43760</v>
      </c>
      <c r="AK1824" t="s">
        <v>74</v>
      </c>
    </row>
    <row r="1825" spans="1:37">
      <c r="A1825" t="s">
        <v>7214</v>
      </c>
      <c r="B1825" t="s">
        <v>59</v>
      </c>
      <c r="C1825" s="5">
        <v>43647</v>
      </c>
      <c r="D1825" s="5">
        <v>43738</v>
      </c>
      <c r="E1825" t="s">
        <v>43</v>
      </c>
      <c r="F1825" t="s">
        <v>253</v>
      </c>
      <c r="G1825" t="s">
        <v>254</v>
      </c>
      <c r="H1825" t="s">
        <v>254</v>
      </c>
      <c r="I1825" t="s">
        <v>255</v>
      </c>
      <c r="J1825" t="s">
        <v>256</v>
      </c>
      <c r="K1825" t="s">
        <v>257</v>
      </c>
      <c r="L1825" t="s">
        <v>258</v>
      </c>
      <c r="M1825" t="s">
        <v>54</v>
      </c>
      <c r="N1825" t="s">
        <v>1337</v>
      </c>
      <c r="O1825" t="s">
        <v>56</v>
      </c>
      <c r="P1825" t="s">
        <v>67</v>
      </c>
      <c r="Q1825" t="s">
        <v>96</v>
      </c>
      <c r="R1825" t="s">
        <v>69</v>
      </c>
      <c r="S1825" t="s">
        <v>70</v>
      </c>
      <c r="T1825" t="s">
        <v>71</v>
      </c>
      <c r="U1825" t="s">
        <v>69</v>
      </c>
      <c r="V1825" t="s">
        <v>1338</v>
      </c>
      <c r="W1825" t="s">
        <v>1338</v>
      </c>
      <c r="X1825" t="s">
        <v>1337</v>
      </c>
      <c r="Y1825" s="5">
        <v>43566</v>
      </c>
      <c r="Z1825" s="5">
        <v>43567</v>
      </c>
      <c r="AA1825" t="s">
        <v>7215</v>
      </c>
      <c r="AB1825" t="s">
        <v>7216</v>
      </c>
      <c r="AC1825" t="s">
        <v>7217</v>
      </c>
      <c r="AD1825" s="5">
        <v>43567</v>
      </c>
      <c r="AE1825" t="s">
        <v>7218</v>
      </c>
      <c r="AF1825" t="s">
        <v>7215</v>
      </c>
      <c r="AG1825" t="s">
        <v>76</v>
      </c>
      <c r="AH1825" t="s">
        <v>861</v>
      </c>
      <c r="AI1825" s="5">
        <v>43923</v>
      </c>
      <c r="AJ1825" s="5">
        <v>43760</v>
      </c>
      <c r="AK1825" t="s">
        <v>74</v>
      </c>
    </row>
    <row r="1826" spans="1:37">
      <c r="A1826" t="s">
        <v>7219</v>
      </c>
      <c r="B1826" t="s">
        <v>59</v>
      </c>
      <c r="C1826" s="5">
        <v>43647</v>
      </c>
      <c r="D1826" s="5">
        <v>43738</v>
      </c>
      <c r="E1826" t="s">
        <v>51</v>
      </c>
      <c r="F1826" t="s">
        <v>583</v>
      </c>
      <c r="G1826" t="s">
        <v>584</v>
      </c>
      <c r="H1826" t="s">
        <v>584</v>
      </c>
      <c r="I1826" t="s">
        <v>854</v>
      </c>
      <c r="J1826" t="s">
        <v>135</v>
      </c>
      <c r="K1826" t="s">
        <v>2144</v>
      </c>
      <c r="L1826" t="s">
        <v>136</v>
      </c>
      <c r="M1826" t="s">
        <v>54</v>
      </c>
      <c r="N1826" t="s">
        <v>1052</v>
      </c>
      <c r="O1826" t="s">
        <v>56</v>
      </c>
      <c r="P1826" t="s">
        <v>67</v>
      </c>
      <c r="Q1826" t="s">
        <v>139</v>
      </c>
      <c r="R1826" t="s">
        <v>69</v>
      </c>
      <c r="S1826" t="s">
        <v>70</v>
      </c>
      <c r="T1826" t="s">
        <v>71</v>
      </c>
      <c r="U1826" t="s">
        <v>69</v>
      </c>
      <c r="V1826" t="s">
        <v>70</v>
      </c>
      <c r="W1826" t="s">
        <v>140</v>
      </c>
      <c r="X1826" t="s">
        <v>1052</v>
      </c>
      <c r="Y1826" s="5">
        <v>43563</v>
      </c>
      <c r="Z1826" s="5">
        <v>43567</v>
      </c>
      <c r="AA1826" t="s">
        <v>7220</v>
      </c>
      <c r="AB1826" t="s">
        <v>139</v>
      </c>
      <c r="AC1826" t="s">
        <v>99</v>
      </c>
      <c r="AD1826" s="5">
        <v>43567</v>
      </c>
      <c r="AE1826" t="s">
        <v>7221</v>
      </c>
      <c r="AF1826" t="s">
        <v>7220</v>
      </c>
      <c r="AG1826" t="s">
        <v>76</v>
      </c>
      <c r="AH1826" t="s">
        <v>861</v>
      </c>
      <c r="AI1826" s="5">
        <v>43923</v>
      </c>
      <c r="AJ1826" s="5">
        <v>43760</v>
      </c>
      <c r="AK1826" t="s">
        <v>74</v>
      </c>
    </row>
    <row r="1827" spans="1:37">
      <c r="A1827" t="s">
        <v>7222</v>
      </c>
      <c r="B1827" t="s">
        <v>59</v>
      </c>
      <c r="C1827" s="5">
        <v>43647</v>
      </c>
      <c r="D1827" s="5">
        <v>43738</v>
      </c>
      <c r="E1827" t="s">
        <v>43</v>
      </c>
      <c r="F1827" t="s">
        <v>79</v>
      </c>
      <c r="G1827" t="s">
        <v>80</v>
      </c>
      <c r="H1827" t="s">
        <v>80</v>
      </c>
      <c r="I1827" t="s">
        <v>327</v>
      </c>
      <c r="J1827" t="s">
        <v>328</v>
      </c>
      <c r="K1827" t="s">
        <v>330</v>
      </c>
      <c r="L1827" t="s">
        <v>329</v>
      </c>
      <c r="M1827" t="s">
        <v>54</v>
      </c>
      <c r="N1827" t="s">
        <v>7223</v>
      </c>
      <c r="O1827" t="s">
        <v>56</v>
      </c>
      <c r="P1827" t="s">
        <v>67</v>
      </c>
      <c r="Q1827" t="s">
        <v>249</v>
      </c>
      <c r="R1827" t="s">
        <v>69</v>
      </c>
      <c r="S1827" t="s">
        <v>70</v>
      </c>
      <c r="T1827" t="s">
        <v>71</v>
      </c>
      <c r="U1827" t="s">
        <v>69</v>
      </c>
      <c r="V1827" t="s">
        <v>70</v>
      </c>
      <c r="W1827" t="s">
        <v>140</v>
      </c>
      <c r="X1827" t="s">
        <v>7223</v>
      </c>
      <c r="Y1827" s="5">
        <v>43552</v>
      </c>
      <c r="Z1827" s="5">
        <v>43553</v>
      </c>
      <c r="AA1827" t="s">
        <v>7224</v>
      </c>
      <c r="AB1827" t="s">
        <v>225</v>
      </c>
      <c r="AC1827" t="s">
        <v>99</v>
      </c>
      <c r="AD1827" s="5">
        <v>43553</v>
      </c>
      <c r="AE1827" t="s">
        <v>7225</v>
      </c>
      <c r="AF1827" t="s">
        <v>7224</v>
      </c>
      <c r="AG1827" t="s">
        <v>76</v>
      </c>
      <c r="AH1827" t="s">
        <v>861</v>
      </c>
      <c r="AI1827" s="5">
        <v>43923</v>
      </c>
      <c r="AJ1827" s="5">
        <v>43760</v>
      </c>
      <c r="AK1827" t="s">
        <v>74</v>
      </c>
    </row>
    <row r="1828" spans="1:37">
      <c r="A1828" t="s">
        <v>7226</v>
      </c>
      <c r="B1828" t="s">
        <v>59</v>
      </c>
      <c r="C1828" s="5">
        <v>43647</v>
      </c>
      <c r="D1828" s="5">
        <v>43738</v>
      </c>
      <c r="E1828" t="s">
        <v>51</v>
      </c>
      <c r="F1828" t="s">
        <v>436</v>
      </c>
      <c r="G1828" t="s">
        <v>437</v>
      </c>
      <c r="H1828" t="s">
        <v>437</v>
      </c>
      <c r="I1828" t="s">
        <v>1043</v>
      </c>
      <c r="J1828" t="s">
        <v>1103</v>
      </c>
      <c r="K1828" t="s">
        <v>1104</v>
      </c>
      <c r="L1828" t="s">
        <v>94</v>
      </c>
      <c r="M1828" t="s">
        <v>54</v>
      </c>
      <c r="N1828" t="s">
        <v>5763</v>
      </c>
      <c r="O1828" t="s">
        <v>56</v>
      </c>
      <c r="P1828" t="s">
        <v>67</v>
      </c>
      <c r="Q1828" t="s">
        <v>225</v>
      </c>
      <c r="R1828" t="s">
        <v>69</v>
      </c>
      <c r="S1828" t="s">
        <v>70</v>
      </c>
      <c r="T1828" t="s">
        <v>71</v>
      </c>
      <c r="U1828" t="s">
        <v>69</v>
      </c>
      <c r="V1828" t="s">
        <v>70</v>
      </c>
      <c r="W1828" t="s">
        <v>120</v>
      </c>
      <c r="X1828" t="s">
        <v>5763</v>
      </c>
      <c r="Y1828" s="5">
        <v>43670</v>
      </c>
      <c r="Z1828" s="5">
        <v>43671</v>
      </c>
      <c r="AA1828" t="s">
        <v>7227</v>
      </c>
      <c r="AB1828" t="s">
        <v>225</v>
      </c>
      <c r="AC1828" t="s">
        <v>99</v>
      </c>
      <c r="AD1828" s="5">
        <v>43671</v>
      </c>
      <c r="AE1828" t="s">
        <v>7228</v>
      </c>
      <c r="AF1828" t="s">
        <v>7227</v>
      </c>
      <c r="AG1828" t="s">
        <v>76</v>
      </c>
      <c r="AH1828" t="s">
        <v>861</v>
      </c>
      <c r="AI1828" s="5">
        <v>43923</v>
      </c>
      <c r="AJ1828" s="5">
        <v>43760</v>
      </c>
      <c r="AK1828" t="s">
        <v>74</v>
      </c>
    </row>
    <row r="1829" spans="1:37">
      <c r="A1829" t="s">
        <v>7229</v>
      </c>
      <c r="B1829" t="s">
        <v>59</v>
      </c>
      <c r="C1829" s="5">
        <v>43647</v>
      </c>
      <c r="D1829" s="5">
        <v>43738</v>
      </c>
      <c r="E1829" t="s">
        <v>51</v>
      </c>
      <c r="F1829" t="s">
        <v>1615</v>
      </c>
      <c r="G1829" t="s">
        <v>1616</v>
      </c>
      <c r="H1829" t="s">
        <v>1616</v>
      </c>
      <c r="I1829" t="s">
        <v>293</v>
      </c>
      <c r="J1829" t="s">
        <v>1617</v>
      </c>
      <c r="K1829" t="s">
        <v>1618</v>
      </c>
      <c r="L1829" t="s">
        <v>136</v>
      </c>
      <c r="M1829" t="s">
        <v>54</v>
      </c>
      <c r="N1829" t="s">
        <v>944</v>
      </c>
      <c r="O1829" t="s">
        <v>56</v>
      </c>
      <c r="P1829" t="s">
        <v>67</v>
      </c>
      <c r="Q1829" t="s">
        <v>225</v>
      </c>
      <c r="R1829" t="s">
        <v>69</v>
      </c>
      <c r="S1829" t="s">
        <v>70</v>
      </c>
      <c r="T1829" t="s">
        <v>71</v>
      </c>
      <c r="U1829" t="s">
        <v>69</v>
      </c>
      <c r="V1829" t="s">
        <v>70</v>
      </c>
      <c r="W1829" t="s">
        <v>120</v>
      </c>
      <c r="X1829" t="s">
        <v>944</v>
      </c>
      <c r="Y1829" s="5">
        <v>43649</v>
      </c>
      <c r="Z1829" s="5">
        <v>43650</v>
      </c>
      <c r="AA1829" t="s">
        <v>7230</v>
      </c>
      <c r="AB1829" t="s">
        <v>225</v>
      </c>
      <c r="AC1829" t="s">
        <v>99</v>
      </c>
      <c r="AD1829" s="5">
        <v>43650</v>
      </c>
      <c r="AE1829" t="s">
        <v>7231</v>
      </c>
      <c r="AF1829" t="s">
        <v>7230</v>
      </c>
      <c r="AG1829" t="s">
        <v>76</v>
      </c>
      <c r="AH1829" t="s">
        <v>861</v>
      </c>
      <c r="AI1829" s="5">
        <v>43923</v>
      </c>
      <c r="AJ1829" s="5">
        <v>43760</v>
      </c>
      <c r="AK1829" t="s">
        <v>74</v>
      </c>
    </row>
    <row r="1830" spans="1:37">
      <c r="A1830" t="s">
        <v>7232</v>
      </c>
      <c r="B1830" t="s">
        <v>59</v>
      </c>
      <c r="C1830" s="5">
        <v>43647</v>
      </c>
      <c r="D1830" s="5">
        <v>43738</v>
      </c>
      <c r="E1830" t="s">
        <v>43</v>
      </c>
      <c r="F1830" t="s">
        <v>79</v>
      </c>
      <c r="G1830" t="s">
        <v>80</v>
      </c>
      <c r="H1830" t="s">
        <v>80</v>
      </c>
      <c r="I1830" t="s">
        <v>1116</v>
      </c>
      <c r="J1830" t="s">
        <v>1117</v>
      </c>
      <c r="K1830" t="s">
        <v>608</v>
      </c>
      <c r="L1830" t="s">
        <v>195</v>
      </c>
      <c r="M1830" t="s">
        <v>54</v>
      </c>
      <c r="N1830" t="s">
        <v>7233</v>
      </c>
      <c r="O1830" t="s">
        <v>56</v>
      </c>
      <c r="P1830" t="s">
        <v>67</v>
      </c>
      <c r="Q1830" t="s">
        <v>169</v>
      </c>
      <c r="R1830" t="s">
        <v>69</v>
      </c>
      <c r="S1830" t="s">
        <v>70</v>
      </c>
      <c r="T1830" t="s">
        <v>71</v>
      </c>
      <c r="U1830" t="s">
        <v>69</v>
      </c>
      <c r="V1830" t="s">
        <v>97</v>
      </c>
      <c r="W1830" t="s">
        <v>97</v>
      </c>
      <c r="X1830" t="s">
        <v>7233</v>
      </c>
      <c r="Y1830" s="5">
        <v>43621</v>
      </c>
      <c r="Z1830" s="5">
        <v>43623</v>
      </c>
      <c r="AA1830" t="s">
        <v>7234</v>
      </c>
      <c r="AB1830" t="s">
        <v>7235</v>
      </c>
      <c r="AC1830" t="s">
        <v>99</v>
      </c>
      <c r="AD1830" s="5">
        <v>43623</v>
      </c>
      <c r="AE1830" t="s">
        <v>7236</v>
      </c>
      <c r="AF1830" t="s">
        <v>7234</v>
      </c>
      <c r="AG1830" t="s">
        <v>76</v>
      </c>
      <c r="AH1830" t="s">
        <v>861</v>
      </c>
      <c r="AI1830" s="5">
        <v>43923</v>
      </c>
      <c r="AJ1830" s="5">
        <v>43760</v>
      </c>
      <c r="AK1830" t="s">
        <v>74</v>
      </c>
    </row>
    <row r="1831" spans="1:37">
      <c r="A1831" t="s">
        <v>7237</v>
      </c>
      <c r="B1831" t="s">
        <v>59</v>
      </c>
      <c r="C1831" s="5">
        <v>43647</v>
      </c>
      <c r="D1831" s="5">
        <v>43738</v>
      </c>
      <c r="E1831" t="s">
        <v>43</v>
      </c>
      <c r="F1831" t="s">
        <v>79</v>
      </c>
      <c r="G1831" t="s">
        <v>80</v>
      </c>
      <c r="H1831" t="s">
        <v>80</v>
      </c>
      <c r="I1831" t="s">
        <v>3120</v>
      </c>
      <c r="J1831" t="s">
        <v>1921</v>
      </c>
      <c r="K1831" t="s">
        <v>93</v>
      </c>
      <c r="L1831" t="s">
        <v>94</v>
      </c>
      <c r="M1831" t="s">
        <v>54</v>
      </c>
      <c r="N1831" t="s">
        <v>7238</v>
      </c>
      <c r="O1831" t="s">
        <v>56</v>
      </c>
      <c r="P1831" t="s">
        <v>67</v>
      </c>
      <c r="Q1831" t="s">
        <v>249</v>
      </c>
      <c r="R1831" t="s">
        <v>69</v>
      </c>
      <c r="S1831" t="s">
        <v>70</v>
      </c>
      <c r="T1831" t="s">
        <v>71</v>
      </c>
      <c r="U1831" t="s">
        <v>69</v>
      </c>
      <c r="V1831" t="s">
        <v>70</v>
      </c>
      <c r="W1831" t="s">
        <v>140</v>
      </c>
      <c r="X1831" t="s">
        <v>7238</v>
      </c>
      <c r="Y1831" s="5">
        <v>43592</v>
      </c>
      <c r="Z1831" s="5">
        <v>43593</v>
      </c>
      <c r="AA1831" t="s">
        <v>7239</v>
      </c>
      <c r="AB1831" t="s">
        <v>249</v>
      </c>
      <c r="AC1831" t="s">
        <v>99</v>
      </c>
      <c r="AD1831" s="5">
        <v>43593</v>
      </c>
      <c r="AE1831" t="s">
        <v>7240</v>
      </c>
      <c r="AF1831" t="s">
        <v>7239</v>
      </c>
      <c r="AG1831" t="s">
        <v>76</v>
      </c>
      <c r="AH1831" t="s">
        <v>861</v>
      </c>
      <c r="AI1831" s="5">
        <v>43923</v>
      </c>
      <c r="AJ1831" s="5">
        <v>43760</v>
      </c>
      <c r="AK1831" t="s">
        <v>74</v>
      </c>
    </row>
    <row r="1832" spans="1:37">
      <c r="A1832" t="s">
        <v>7241</v>
      </c>
      <c r="B1832" t="s">
        <v>59</v>
      </c>
      <c r="C1832" s="5">
        <v>43647</v>
      </c>
      <c r="D1832" s="5">
        <v>43738</v>
      </c>
      <c r="E1832" t="s">
        <v>51</v>
      </c>
      <c r="F1832" t="s">
        <v>436</v>
      </c>
      <c r="G1832" t="s">
        <v>437</v>
      </c>
      <c r="H1832" t="s">
        <v>437</v>
      </c>
      <c r="I1832" t="s">
        <v>854</v>
      </c>
      <c r="J1832" t="s">
        <v>2546</v>
      </c>
      <c r="K1832" t="s">
        <v>136</v>
      </c>
      <c r="L1832" t="s">
        <v>1141</v>
      </c>
      <c r="M1832" t="s">
        <v>54</v>
      </c>
      <c r="N1832" t="s">
        <v>1052</v>
      </c>
      <c r="O1832" t="s">
        <v>56</v>
      </c>
      <c r="P1832" t="s">
        <v>67</v>
      </c>
      <c r="Q1832" t="s">
        <v>249</v>
      </c>
      <c r="R1832" t="s">
        <v>69</v>
      </c>
      <c r="S1832" t="s">
        <v>70</v>
      </c>
      <c r="T1832" t="s">
        <v>71</v>
      </c>
      <c r="U1832" t="s">
        <v>69</v>
      </c>
      <c r="V1832" t="s">
        <v>70</v>
      </c>
      <c r="W1832" t="s">
        <v>140</v>
      </c>
      <c r="X1832" t="s">
        <v>1052</v>
      </c>
      <c r="Y1832" s="5">
        <v>43564</v>
      </c>
      <c r="Z1832" s="5">
        <v>43565</v>
      </c>
      <c r="AA1832" t="s">
        <v>7242</v>
      </c>
      <c r="AB1832" t="s">
        <v>249</v>
      </c>
      <c r="AC1832" t="s">
        <v>99</v>
      </c>
      <c r="AD1832" s="5">
        <v>43565</v>
      </c>
      <c r="AE1832" t="s">
        <v>7243</v>
      </c>
      <c r="AF1832" t="s">
        <v>7242</v>
      </c>
      <c r="AG1832" t="s">
        <v>76</v>
      </c>
      <c r="AH1832" t="s">
        <v>861</v>
      </c>
      <c r="AI1832" s="5">
        <v>43923</v>
      </c>
      <c r="AJ1832" s="5">
        <v>43760</v>
      </c>
      <c r="AK1832" t="s">
        <v>74</v>
      </c>
    </row>
    <row r="1833" spans="1:37">
      <c r="A1833" t="s">
        <v>7244</v>
      </c>
      <c r="B1833" t="s">
        <v>59</v>
      </c>
      <c r="C1833" s="5">
        <v>43647</v>
      </c>
      <c r="D1833" s="5">
        <v>43738</v>
      </c>
      <c r="E1833" t="s">
        <v>51</v>
      </c>
      <c r="F1833" t="s">
        <v>583</v>
      </c>
      <c r="G1833" t="s">
        <v>584</v>
      </c>
      <c r="H1833" t="s">
        <v>584</v>
      </c>
      <c r="I1833" t="s">
        <v>293</v>
      </c>
      <c r="J1833" t="s">
        <v>1400</v>
      </c>
      <c r="K1833" t="s">
        <v>1401</v>
      </c>
      <c r="L1833" t="s">
        <v>1306</v>
      </c>
      <c r="M1833" t="s">
        <v>54</v>
      </c>
      <c r="N1833" t="s">
        <v>7245</v>
      </c>
      <c r="O1833" t="s">
        <v>56</v>
      </c>
      <c r="P1833" t="s">
        <v>67</v>
      </c>
      <c r="Q1833" t="s">
        <v>130</v>
      </c>
      <c r="R1833" t="s">
        <v>69</v>
      </c>
      <c r="S1833" t="s">
        <v>70</v>
      </c>
      <c r="T1833" t="s">
        <v>71</v>
      </c>
      <c r="U1833" t="s">
        <v>69</v>
      </c>
      <c r="V1833" t="s">
        <v>70</v>
      </c>
      <c r="W1833" t="s">
        <v>72</v>
      </c>
      <c r="X1833" t="s">
        <v>7245</v>
      </c>
      <c r="Y1833" s="5">
        <v>43628</v>
      </c>
      <c r="Z1833" s="5">
        <v>43630</v>
      </c>
      <c r="AA1833" t="s">
        <v>7246</v>
      </c>
      <c r="AB1833" t="s">
        <v>130</v>
      </c>
      <c r="AC1833" t="s">
        <v>99</v>
      </c>
      <c r="AD1833" s="5">
        <v>43630</v>
      </c>
      <c r="AE1833" t="s">
        <v>7247</v>
      </c>
      <c r="AF1833" t="s">
        <v>7246</v>
      </c>
      <c r="AG1833" t="s">
        <v>76</v>
      </c>
      <c r="AH1833" t="s">
        <v>861</v>
      </c>
      <c r="AI1833" s="5">
        <v>43923</v>
      </c>
      <c r="AJ1833" s="5">
        <v>43760</v>
      </c>
      <c r="AK1833" t="s">
        <v>74</v>
      </c>
    </row>
    <row r="1834" spans="1:37">
      <c r="A1834" t="s">
        <v>7248</v>
      </c>
      <c r="B1834" t="s">
        <v>59</v>
      </c>
      <c r="C1834" s="5">
        <v>43647</v>
      </c>
      <c r="D1834" s="5">
        <v>43738</v>
      </c>
      <c r="E1834" t="s">
        <v>47</v>
      </c>
      <c r="F1834" t="s">
        <v>546</v>
      </c>
      <c r="G1834" t="s">
        <v>547</v>
      </c>
      <c r="H1834" t="s">
        <v>547</v>
      </c>
      <c r="I1834" t="s">
        <v>327</v>
      </c>
      <c r="J1834" t="s">
        <v>548</v>
      </c>
      <c r="K1834" t="s">
        <v>549</v>
      </c>
      <c r="L1834" t="s">
        <v>330</v>
      </c>
      <c r="M1834" t="s">
        <v>54</v>
      </c>
      <c r="N1834" t="s">
        <v>7245</v>
      </c>
      <c r="O1834" t="s">
        <v>56</v>
      </c>
      <c r="P1834" t="s">
        <v>67</v>
      </c>
      <c r="Q1834" t="s">
        <v>130</v>
      </c>
      <c r="R1834" t="s">
        <v>69</v>
      </c>
      <c r="S1834" t="s">
        <v>70</v>
      </c>
      <c r="T1834" t="s">
        <v>71</v>
      </c>
      <c r="U1834" t="s">
        <v>69</v>
      </c>
      <c r="V1834" t="s">
        <v>70</v>
      </c>
      <c r="W1834" t="s">
        <v>72</v>
      </c>
      <c r="X1834" t="s">
        <v>7245</v>
      </c>
      <c r="Y1834" s="5">
        <v>43628</v>
      </c>
      <c r="Z1834" s="5">
        <v>43630</v>
      </c>
      <c r="AA1834" t="s">
        <v>7249</v>
      </c>
      <c r="AB1834" t="s">
        <v>130</v>
      </c>
      <c r="AC1834" t="s">
        <v>99</v>
      </c>
      <c r="AD1834" s="5">
        <v>43630</v>
      </c>
      <c r="AE1834" t="s">
        <v>7250</v>
      </c>
      <c r="AF1834" t="s">
        <v>7249</v>
      </c>
      <c r="AG1834" t="s">
        <v>76</v>
      </c>
      <c r="AH1834" t="s">
        <v>861</v>
      </c>
      <c r="AI1834" s="5">
        <v>43923</v>
      </c>
      <c r="AJ1834" s="5">
        <v>43760</v>
      </c>
      <c r="AK1834" t="s">
        <v>74</v>
      </c>
    </row>
    <row r="1835" spans="1:37">
      <c r="A1835" t="s">
        <v>7251</v>
      </c>
      <c r="B1835" t="s">
        <v>59</v>
      </c>
      <c r="C1835" s="5">
        <v>43647</v>
      </c>
      <c r="D1835" s="5">
        <v>43738</v>
      </c>
      <c r="E1835" t="s">
        <v>51</v>
      </c>
      <c r="F1835" t="s">
        <v>112</v>
      </c>
      <c r="G1835" t="s">
        <v>113</v>
      </c>
      <c r="H1835" t="s">
        <v>113</v>
      </c>
      <c r="I1835" t="s">
        <v>454</v>
      </c>
      <c r="J1835" t="s">
        <v>1464</v>
      </c>
      <c r="K1835" t="s">
        <v>1125</v>
      </c>
      <c r="L1835" t="s">
        <v>1125</v>
      </c>
      <c r="M1835" t="s">
        <v>54</v>
      </c>
      <c r="N1835" t="s">
        <v>7252</v>
      </c>
      <c r="O1835" t="s">
        <v>56</v>
      </c>
      <c r="P1835" t="s">
        <v>67</v>
      </c>
      <c r="Q1835" t="s">
        <v>249</v>
      </c>
      <c r="R1835" t="s">
        <v>69</v>
      </c>
      <c r="S1835" t="s">
        <v>70</v>
      </c>
      <c r="T1835" t="s">
        <v>71</v>
      </c>
      <c r="U1835" t="s">
        <v>69</v>
      </c>
      <c r="V1835" t="s">
        <v>70</v>
      </c>
      <c r="W1835" t="s">
        <v>188</v>
      </c>
      <c r="X1835" t="s">
        <v>7252</v>
      </c>
      <c r="Y1835" s="5">
        <v>43559</v>
      </c>
      <c r="Z1835" s="5">
        <v>43560</v>
      </c>
      <c r="AA1835" t="s">
        <v>7253</v>
      </c>
      <c r="AB1835" t="s">
        <v>7254</v>
      </c>
      <c r="AC1835" t="s">
        <v>7255</v>
      </c>
      <c r="AD1835" s="5">
        <v>43560</v>
      </c>
      <c r="AE1835" t="s">
        <v>7256</v>
      </c>
      <c r="AF1835" t="s">
        <v>7253</v>
      </c>
      <c r="AG1835" t="s">
        <v>76</v>
      </c>
      <c r="AH1835" t="s">
        <v>861</v>
      </c>
      <c r="AI1835" s="5">
        <v>43923</v>
      </c>
      <c r="AJ1835" s="5">
        <v>43760</v>
      </c>
      <c r="AK1835" t="s">
        <v>74</v>
      </c>
    </row>
    <row r="1836" spans="1:37">
      <c r="A1836" t="s">
        <v>7257</v>
      </c>
      <c r="B1836" t="s">
        <v>59</v>
      </c>
      <c r="C1836" s="5">
        <v>43647</v>
      </c>
      <c r="D1836" s="5">
        <v>43738</v>
      </c>
      <c r="E1836" t="s">
        <v>51</v>
      </c>
      <c r="F1836" t="s">
        <v>162</v>
      </c>
      <c r="G1836" t="s">
        <v>163</v>
      </c>
      <c r="H1836" t="s">
        <v>163</v>
      </c>
      <c r="I1836" t="s">
        <v>585</v>
      </c>
      <c r="J1836" t="s">
        <v>1473</v>
      </c>
      <c r="K1836" t="s">
        <v>388</v>
      </c>
      <c r="L1836" t="s">
        <v>388</v>
      </c>
      <c r="M1836" t="s">
        <v>54</v>
      </c>
      <c r="N1836" t="s">
        <v>986</v>
      </c>
      <c r="O1836" t="s">
        <v>56</v>
      </c>
      <c r="P1836" t="s">
        <v>67</v>
      </c>
      <c r="Q1836" t="s">
        <v>139</v>
      </c>
      <c r="R1836" t="s">
        <v>69</v>
      </c>
      <c r="S1836" t="s">
        <v>70</v>
      </c>
      <c r="T1836" t="s">
        <v>71</v>
      </c>
      <c r="U1836" t="s">
        <v>69</v>
      </c>
      <c r="V1836" t="s">
        <v>70</v>
      </c>
      <c r="W1836" t="s">
        <v>140</v>
      </c>
      <c r="X1836" t="s">
        <v>986</v>
      </c>
      <c r="Y1836" s="5">
        <v>43549</v>
      </c>
      <c r="Z1836" s="5">
        <v>43553</v>
      </c>
      <c r="AA1836" t="s">
        <v>7258</v>
      </c>
      <c r="AB1836" t="s">
        <v>139</v>
      </c>
      <c r="AC1836" t="s">
        <v>99</v>
      </c>
      <c r="AD1836" s="5">
        <v>43553</v>
      </c>
      <c r="AE1836" t="s">
        <v>7259</v>
      </c>
      <c r="AF1836" t="s">
        <v>7258</v>
      </c>
      <c r="AG1836" t="s">
        <v>76</v>
      </c>
      <c r="AH1836" t="s">
        <v>861</v>
      </c>
      <c r="AI1836" s="5">
        <v>43923</v>
      </c>
      <c r="AJ1836" s="5">
        <v>43760</v>
      </c>
      <c r="AK1836" t="s">
        <v>74</v>
      </c>
    </row>
    <row r="1837" spans="1:37">
      <c r="A1837" t="s">
        <v>7260</v>
      </c>
      <c r="B1837" t="s">
        <v>59</v>
      </c>
      <c r="C1837" s="5">
        <v>43647</v>
      </c>
      <c r="D1837" s="5">
        <v>43738</v>
      </c>
      <c r="E1837" t="s">
        <v>51</v>
      </c>
      <c r="F1837" t="s">
        <v>112</v>
      </c>
      <c r="G1837" t="s">
        <v>113</v>
      </c>
      <c r="H1837" t="s">
        <v>113</v>
      </c>
      <c r="I1837" t="s">
        <v>888</v>
      </c>
      <c r="J1837" t="s">
        <v>7261</v>
      </c>
      <c r="K1837" t="s">
        <v>330</v>
      </c>
      <c r="L1837" t="s">
        <v>93</v>
      </c>
      <c r="M1837" t="s">
        <v>54</v>
      </c>
      <c r="N1837" t="s">
        <v>6082</v>
      </c>
      <c r="O1837" t="s">
        <v>56</v>
      </c>
      <c r="P1837" t="s">
        <v>67</v>
      </c>
      <c r="Q1837" t="s">
        <v>68</v>
      </c>
      <c r="R1837" t="s">
        <v>69</v>
      </c>
      <c r="S1837" t="s">
        <v>70</v>
      </c>
      <c r="T1837" t="s">
        <v>71</v>
      </c>
      <c r="U1837" t="s">
        <v>69</v>
      </c>
      <c r="V1837" t="s">
        <v>70</v>
      </c>
      <c r="W1837" t="s">
        <v>72</v>
      </c>
      <c r="X1837" t="s">
        <v>6082</v>
      </c>
      <c r="Y1837" s="5">
        <v>43559</v>
      </c>
      <c r="Z1837" s="5">
        <v>43560</v>
      </c>
      <c r="AA1837" t="s">
        <v>7262</v>
      </c>
      <c r="AB1837" t="s">
        <v>7263</v>
      </c>
      <c r="AC1837" t="s">
        <v>99</v>
      </c>
      <c r="AD1837" s="5">
        <v>43560</v>
      </c>
      <c r="AE1837" t="s">
        <v>7264</v>
      </c>
      <c r="AF1837" t="s">
        <v>7262</v>
      </c>
      <c r="AG1837" t="s">
        <v>76</v>
      </c>
      <c r="AH1837" t="s">
        <v>861</v>
      </c>
      <c r="AI1837" s="5">
        <v>43923</v>
      </c>
      <c r="AJ1837" s="5">
        <v>43760</v>
      </c>
      <c r="AK1837" t="s">
        <v>74</v>
      </c>
    </row>
    <row r="1838" spans="1:37">
      <c r="A1838" t="s">
        <v>7265</v>
      </c>
      <c r="B1838" t="s">
        <v>59</v>
      </c>
      <c r="C1838" s="5">
        <v>43647</v>
      </c>
      <c r="D1838" s="5">
        <v>43738</v>
      </c>
      <c r="E1838" t="s">
        <v>51</v>
      </c>
      <c r="F1838" t="s">
        <v>1615</v>
      </c>
      <c r="G1838" t="s">
        <v>1616</v>
      </c>
      <c r="H1838" t="s">
        <v>1616</v>
      </c>
      <c r="I1838" t="s">
        <v>293</v>
      </c>
      <c r="J1838" t="s">
        <v>1617</v>
      </c>
      <c r="K1838" t="s">
        <v>1618</v>
      </c>
      <c r="L1838" t="s">
        <v>136</v>
      </c>
      <c r="M1838" t="s">
        <v>54</v>
      </c>
      <c r="N1838" t="s">
        <v>7266</v>
      </c>
      <c r="O1838" t="s">
        <v>56</v>
      </c>
      <c r="P1838" t="s">
        <v>67</v>
      </c>
      <c r="Q1838" t="s">
        <v>1135</v>
      </c>
      <c r="R1838" t="s">
        <v>69</v>
      </c>
      <c r="S1838" t="s">
        <v>70</v>
      </c>
      <c r="T1838" t="s">
        <v>71</v>
      </c>
      <c r="U1838" t="s">
        <v>69</v>
      </c>
      <c r="V1838" t="s">
        <v>70</v>
      </c>
      <c r="W1838" t="s">
        <v>675</v>
      </c>
      <c r="X1838" t="s">
        <v>7266</v>
      </c>
      <c r="Y1838" s="5">
        <v>43556</v>
      </c>
      <c r="Z1838" s="5">
        <v>43560</v>
      </c>
      <c r="AA1838" t="s">
        <v>7267</v>
      </c>
      <c r="AB1838" t="s">
        <v>1135</v>
      </c>
      <c r="AC1838" t="s">
        <v>99</v>
      </c>
      <c r="AD1838" s="5">
        <v>43560</v>
      </c>
      <c r="AE1838" t="s">
        <v>7268</v>
      </c>
      <c r="AF1838" t="s">
        <v>7267</v>
      </c>
      <c r="AG1838" t="s">
        <v>76</v>
      </c>
      <c r="AH1838" t="s">
        <v>861</v>
      </c>
      <c r="AI1838" s="5">
        <v>43923</v>
      </c>
      <c r="AJ1838" s="5">
        <v>43760</v>
      </c>
      <c r="AK1838" t="s">
        <v>74</v>
      </c>
    </row>
    <row r="1839" spans="1:37">
      <c r="A1839" t="s">
        <v>7269</v>
      </c>
      <c r="B1839" t="s">
        <v>59</v>
      </c>
      <c r="C1839" s="5">
        <v>43647</v>
      </c>
      <c r="D1839" s="5">
        <v>43738</v>
      </c>
      <c r="E1839" t="s">
        <v>47</v>
      </c>
      <c r="F1839" t="s">
        <v>291</v>
      </c>
      <c r="G1839" t="s">
        <v>292</v>
      </c>
      <c r="H1839" t="s">
        <v>292</v>
      </c>
      <c r="I1839" t="s">
        <v>888</v>
      </c>
      <c r="J1839" t="s">
        <v>387</v>
      </c>
      <c r="K1839" t="s">
        <v>389</v>
      </c>
      <c r="L1839" t="s">
        <v>388</v>
      </c>
      <c r="M1839" t="s">
        <v>54</v>
      </c>
      <c r="N1839" t="s">
        <v>7270</v>
      </c>
      <c r="O1839" t="s">
        <v>56</v>
      </c>
      <c r="P1839" t="s">
        <v>67</v>
      </c>
      <c r="Q1839" t="s">
        <v>333</v>
      </c>
      <c r="R1839" t="s">
        <v>69</v>
      </c>
      <c r="S1839" t="s">
        <v>70</v>
      </c>
      <c r="T1839" t="s">
        <v>71</v>
      </c>
      <c r="U1839" t="s">
        <v>69</v>
      </c>
      <c r="V1839" t="s">
        <v>70</v>
      </c>
      <c r="W1839" t="s">
        <v>675</v>
      </c>
      <c r="X1839" t="s">
        <v>7270</v>
      </c>
      <c r="Y1839" s="5">
        <v>43545</v>
      </c>
      <c r="Z1839" s="5">
        <v>43546</v>
      </c>
      <c r="AA1839" t="s">
        <v>7271</v>
      </c>
      <c r="AB1839" t="s">
        <v>7272</v>
      </c>
      <c r="AC1839" t="s">
        <v>7273</v>
      </c>
      <c r="AD1839" s="5">
        <v>43546</v>
      </c>
      <c r="AE1839" t="s">
        <v>7274</v>
      </c>
      <c r="AF1839" t="s">
        <v>7271</v>
      </c>
      <c r="AG1839" t="s">
        <v>76</v>
      </c>
      <c r="AH1839" t="s">
        <v>861</v>
      </c>
      <c r="AI1839" s="5">
        <v>43923</v>
      </c>
      <c r="AJ1839" s="5">
        <v>43760</v>
      </c>
      <c r="AK1839" t="s">
        <v>74</v>
      </c>
    </row>
    <row r="1840" spans="1:37">
      <c r="A1840" t="s">
        <v>7275</v>
      </c>
      <c r="B1840" t="s">
        <v>59</v>
      </c>
      <c r="C1840" s="5">
        <v>43647</v>
      </c>
      <c r="D1840" s="5">
        <v>43738</v>
      </c>
      <c r="E1840" t="s">
        <v>43</v>
      </c>
      <c r="F1840" t="s">
        <v>1109</v>
      </c>
      <c r="G1840" t="s">
        <v>1110</v>
      </c>
      <c r="H1840" t="s">
        <v>1110</v>
      </c>
      <c r="I1840" t="s">
        <v>539</v>
      </c>
      <c r="J1840" t="s">
        <v>1111</v>
      </c>
      <c r="K1840" t="s">
        <v>304</v>
      </c>
      <c r="L1840" t="s">
        <v>856</v>
      </c>
      <c r="M1840" t="s">
        <v>54</v>
      </c>
      <c r="N1840" t="s">
        <v>7276</v>
      </c>
      <c r="O1840" t="s">
        <v>56</v>
      </c>
      <c r="P1840" t="s">
        <v>67</v>
      </c>
      <c r="Q1840" t="s">
        <v>85</v>
      </c>
      <c r="R1840" t="s">
        <v>69</v>
      </c>
      <c r="S1840" t="s">
        <v>70</v>
      </c>
      <c r="T1840" t="s">
        <v>71</v>
      </c>
      <c r="U1840" t="s">
        <v>69</v>
      </c>
      <c r="V1840" t="s">
        <v>70</v>
      </c>
      <c r="W1840" t="s">
        <v>188</v>
      </c>
      <c r="X1840" t="s">
        <v>7276</v>
      </c>
      <c r="Y1840" s="5">
        <v>43662</v>
      </c>
      <c r="Z1840" s="5">
        <v>43662</v>
      </c>
      <c r="AA1840" t="s">
        <v>7277</v>
      </c>
      <c r="AB1840" t="s">
        <v>85</v>
      </c>
      <c r="AC1840" t="s">
        <v>99</v>
      </c>
      <c r="AD1840" s="5">
        <v>43662</v>
      </c>
      <c r="AE1840" t="s">
        <v>7278</v>
      </c>
      <c r="AF1840" t="s">
        <v>7277</v>
      </c>
      <c r="AG1840" t="s">
        <v>76</v>
      </c>
      <c r="AH1840" t="s">
        <v>861</v>
      </c>
      <c r="AI1840" s="5">
        <v>43923</v>
      </c>
      <c r="AJ1840" s="5">
        <v>43760</v>
      </c>
      <c r="AK1840" t="s">
        <v>74</v>
      </c>
    </row>
    <row r="1841" spans="1:37">
      <c r="A1841" t="s">
        <v>7279</v>
      </c>
      <c r="B1841" t="s">
        <v>59</v>
      </c>
      <c r="C1841" s="5">
        <v>43647</v>
      </c>
      <c r="D1841" s="5">
        <v>43738</v>
      </c>
      <c r="E1841" t="s">
        <v>47</v>
      </c>
      <c r="F1841" t="s">
        <v>546</v>
      </c>
      <c r="G1841" t="s">
        <v>547</v>
      </c>
      <c r="H1841" t="s">
        <v>547</v>
      </c>
      <c r="I1841" t="s">
        <v>327</v>
      </c>
      <c r="J1841" t="s">
        <v>548</v>
      </c>
      <c r="K1841" t="s">
        <v>549</v>
      </c>
      <c r="L1841" t="s">
        <v>330</v>
      </c>
      <c r="M1841" t="s">
        <v>54</v>
      </c>
      <c r="N1841" t="s">
        <v>4407</v>
      </c>
      <c r="O1841" t="s">
        <v>56</v>
      </c>
      <c r="P1841" t="s">
        <v>67</v>
      </c>
      <c r="Q1841" t="s">
        <v>180</v>
      </c>
      <c r="R1841" t="s">
        <v>69</v>
      </c>
      <c r="S1841" t="s">
        <v>70</v>
      </c>
      <c r="T1841" t="s">
        <v>71</v>
      </c>
      <c r="U1841" t="s">
        <v>69</v>
      </c>
      <c r="V1841" t="s">
        <v>70</v>
      </c>
      <c r="W1841" t="s">
        <v>140</v>
      </c>
      <c r="X1841" t="s">
        <v>4407</v>
      </c>
      <c r="Y1841" s="5">
        <v>43607</v>
      </c>
      <c r="Z1841" s="5">
        <v>43609</v>
      </c>
      <c r="AA1841" t="s">
        <v>7280</v>
      </c>
      <c r="AB1841" t="s">
        <v>180</v>
      </c>
      <c r="AC1841" t="s">
        <v>99</v>
      </c>
      <c r="AD1841" s="5">
        <v>43609</v>
      </c>
      <c r="AE1841" t="s">
        <v>7281</v>
      </c>
      <c r="AF1841" t="s">
        <v>7280</v>
      </c>
      <c r="AG1841" t="s">
        <v>76</v>
      </c>
      <c r="AH1841" t="s">
        <v>861</v>
      </c>
      <c r="AI1841" s="5">
        <v>43923</v>
      </c>
      <c r="AJ1841" s="5">
        <v>43760</v>
      </c>
      <c r="AK1841" t="s">
        <v>74</v>
      </c>
    </row>
    <row r="1842" spans="1:37">
      <c r="A1842" t="s">
        <v>7282</v>
      </c>
      <c r="B1842" t="s">
        <v>59</v>
      </c>
      <c r="C1842" s="5">
        <v>43647</v>
      </c>
      <c r="D1842" s="5">
        <v>43738</v>
      </c>
      <c r="E1842" t="s">
        <v>51</v>
      </c>
      <c r="F1842" t="s">
        <v>1035</v>
      </c>
      <c r="G1842" t="s">
        <v>1036</v>
      </c>
      <c r="H1842" t="s">
        <v>1036</v>
      </c>
      <c r="I1842" t="s">
        <v>293</v>
      </c>
      <c r="J1842" t="s">
        <v>2154</v>
      </c>
      <c r="K1842" t="s">
        <v>93</v>
      </c>
      <c r="L1842" t="s">
        <v>2155</v>
      </c>
      <c r="M1842" t="s">
        <v>54</v>
      </c>
      <c r="N1842" t="s">
        <v>986</v>
      </c>
      <c r="O1842" t="s">
        <v>56</v>
      </c>
      <c r="P1842" t="s">
        <v>67</v>
      </c>
      <c r="Q1842" t="s">
        <v>68</v>
      </c>
      <c r="R1842" t="s">
        <v>69</v>
      </c>
      <c r="S1842" t="s">
        <v>70</v>
      </c>
      <c r="T1842" t="s">
        <v>71</v>
      </c>
      <c r="U1842" t="s">
        <v>69</v>
      </c>
      <c r="V1842" t="s">
        <v>70</v>
      </c>
      <c r="W1842" t="s">
        <v>72</v>
      </c>
      <c r="X1842" t="s">
        <v>986</v>
      </c>
      <c r="Y1842" s="5">
        <v>43538</v>
      </c>
      <c r="Z1842" s="5">
        <v>43539</v>
      </c>
      <c r="AA1842" t="s">
        <v>7283</v>
      </c>
      <c r="AB1842" t="s">
        <v>7284</v>
      </c>
      <c r="AC1842" t="s">
        <v>7285</v>
      </c>
      <c r="AD1842" s="5">
        <v>43539</v>
      </c>
      <c r="AE1842" t="s">
        <v>7286</v>
      </c>
      <c r="AF1842" t="s">
        <v>7283</v>
      </c>
      <c r="AG1842" t="s">
        <v>76</v>
      </c>
      <c r="AH1842" t="s">
        <v>861</v>
      </c>
      <c r="AI1842" s="5">
        <v>43923</v>
      </c>
      <c r="AJ1842" s="5">
        <v>43760</v>
      </c>
      <c r="AK1842" t="s">
        <v>74</v>
      </c>
    </row>
    <row r="1843" spans="1:37">
      <c r="A1843" t="s">
        <v>7287</v>
      </c>
      <c r="B1843" t="s">
        <v>59</v>
      </c>
      <c r="C1843" s="5">
        <v>43647</v>
      </c>
      <c r="D1843" s="5">
        <v>43738</v>
      </c>
      <c r="E1843" t="s">
        <v>51</v>
      </c>
      <c r="F1843" t="s">
        <v>453</v>
      </c>
      <c r="G1843" t="s">
        <v>283</v>
      </c>
      <c r="H1843" t="s">
        <v>283</v>
      </c>
      <c r="I1843" t="s">
        <v>585</v>
      </c>
      <c r="J1843" t="s">
        <v>447</v>
      </c>
      <c r="K1843" t="s">
        <v>195</v>
      </c>
      <c r="L1843" t="s">
        <v>448</v>
      </c>
      <c r="M1843" t="s">
        <v>54</v>
      </c>
      <c r="N1843" t="s">
        <v>5873</v>
      </c>
      <c r="O1843" t="s">
        <v>56</v>
      </c>
      <c r="P1843" t="s">
        <v>67</v>
      </c>
      <c r="Q1843" t="s">
        <v>225</v>
      </c>
      <c r="R1843" t="s">
        <v>69</v>
      </c>
      <c r="S1843" t="s">
        <v>70</v>
      </c>
      <c r="T1843" t="s">
        <v>71</v>
      </c>
      <c r="U1843" t="s">
        <v>69</v>
      </c>
      <c r="V1843" t="s">
        <v>70</v>
      </c>
      <c r="W1843" t="s">
        <v>120</v>
      </c>
      <c r="X1843" t="s">
        <v>5873</v>
      </c>
      <c r="Y1843" s="5">
        <v>43613</v>
      </c>
      <c r="Z1843" s="5">
        <v>43614</v>
      </c>
      <c r="AA1843" t="s">
        <v>7288</v>
      </c>
      <c r="AB1843" t="s">
        <v>225</v>
      </c>
      <c r="AC1843" t="s">
        <v>99</v>
      </c>
      <c r="AD1843" s="5">
        <v>43614</v>
      </c>
      <c r="AE1843" t="s">
        <v>7289</v>
      </c>
      <c r="AF1843" t="s">
        <v>7288</v>
      </c>
      <c r="AG1843" t="s">
        <v>76</v>
      </c>
      <c r="AH1843" t="s">
        <v>861</v>
      </c>
      <c r="AI1843" s="5">
        <v>43923</v>
      </c>
      <c r="AJ1843" s="5">
        <v>43760</v>
      </c>
      <c r="AK1843" t="s">
        <v>74</v>
      </c>
    </row>
    <row r="1844" spans="1:37">
      <c r="A1844" t="s">
        <v>7290</v>
      </c>
      <c r="B1844" t="s">
        <v>59</v>
      </c>
      <c r="C1844" s="5">
        <v>43647</v>
      </c>
      <c r="D1844" s="5">
        <v>43738</v>
      </c>
      <c r="E1844" t="s">
        <v>47</v>
      </c>
      <c r="F1844" t="s">
        <v>546</v>
      </c>
      <c r="G1844" t="s">
        <v>547</v>
      </c>
      <c r="H1844" t="s">
        <v>547</v>
      </c>
      <c r="I1844" t="s">
        <v>293</v>
      </c>
      <c r="J1844" t="s">
        <v>1400</v>
      </c>
      <c r="K1844" t="s">
        <v>1401</v>
      </c>
      <c r="L1844" t="s">
        <v>1306</v>
      </c>
      <c r="M1844" t="s">
        <v>54</v>
      </c>
      <c r="N1844" t="s">
        <v>4407</v>
      </c>
      <c r="O1844" t="s">
        <v>56</v>
      </c>
      <c r="P1844" t="s">
        <v>67</v>
      </c>
      <c r="Q1844" t="s">
        <v>180</v>
      </c>
      <c r="R1844" t="s">
        <v>69</v>
      </c>
      <c r="S1844" t="s">
        <v>70</v>
      </c>
      <c r="T1844" t="s">
        <v>71</v>
      </c>
      <c r="U1844" t="s">
        <v>69</v>
      </c>
      <c r="V1844" t="s">
        <v>70</v>
      </c>
      <c r="W1844" t="s">
        <v>140</v>
      </c>
      <c r="X1844" t="s">
        <v>4407</v>
      </c>
      <c r="Y1844" s="5">
        <v>43607</v>
      </c>
      <c r="Z1844" s="5">
        <v>43609</v>
      </c>
      <c r="AA1844" t="s">
        <v>7291</v>
      </c>
      <c r="AB1844" t="s">
        <v>180</v>
      </c>
      <c r="AC1844" t="s">
        <v>99</v>
      </c>
      <c r="AD1844" s="5">
        <v>43609</v>
      </c>
      <c r="AE1844" t="s">
        <v>7292</v>
      </c>
      <c r="AF1844" t="s">
        <v>7291</v>
      </c>
      <c r="AG1844" t="s">
        <v>76</v>
      </c>
      <c r="AH1844" t="s">
        <v>861</v>
      </c>
      <c r="AI1844" s="5">
        <v>43923</v>
      </c>
      <c r="AJ1844" s="5">
        <v>43760</v>
      </c>
      <c r="AK1844" t="s">
        <v>74</v>
      </c>
    </row>
    <row r="1845" spans="1:37">
      <c r="A1845" t="s">
        <v>7293</v>
      </c>
      <c r="B1845" t="s">
        <v>59</v>
      </c>
      <c r="C1845" s="5">
        <v>43647</v>
      </c>
      <c r="D1845" s="5">
        <v>43738</v>
      </c>
      <c r="E1845" t="s">
        <v>43</v>
      </c>
      <c r="F1845" t="s">
        <v>79</v>
      </c>
      <c r="G1845" t="s">
        <v>80</v>
      </c>
      <c r="H1845" t="s">
        <v>80</v>
      </c>
      <c r="I1845" t="s">
        <v>1116</v>
      </c>
      <c r="J1845" t="s">
        <v>1117</v>
      </c>
      <c r="K1845" t="s">
        <v>608</v>
      </c>
      <c r="L1845" t="s">
        <v>195</v>
      </c>
      <c r="M1845" t="s">
        <v>54</v>
      </c>
      <c r="N1845" t="s">
        <v>7294</v>
      </c>
      <c r="O1845" t="s">
        <v>56</v>
      </c>
      <c r="P1845" t="s">
        <v>67</v>
      </c>
      <c r="Q1845" t="s">
        <v>85</v>
      </c>
      <c r="R1845" t="s">
        <v>69</v>
      </c>
      <c r="S1845" t="s">
        <v>70</v>
      </c>
      <c r="T1845" t="s">
        <v>71</v>
      </c>
      <c r="U1845" t="s">
        <v>69</v>
      </c>
      <c r="V1845" t="s">
        <v>70</v>
      </c>
      <c r="W1845" t="s">
        <v>188</v>
      </c>
      <c r="X1845" t="s">
        <v>7294</v>
      </c>
      <c r="Y1845" s="5">
        <v>43608</v>
      </c>
      <c r="Z1845" s="5">
        <v>43608</v>
      </c>
      <c r="AA1845" t="s">
        <v>7295</v>
      </c>
      <c r="AB1845" t="s">
        <v>85</v>
      </c>
      <c r="AC1845" t="s">
        <v>99</v>
      </c>
      <c r="AD1845" s="5">
        <v>43608</v>
      </c>
      <c r="AE1845" t="s">
        <v>7296</v>
      </c>
      <c r="AF1845" t="s">
        <v>7295</v>
      </c>
      <c r="AG1845" t="s">
        <v>76</v>
      </c>
      <c r="AH1845" t="s">
        <v>861</v>
      </c>
      <c r="AI1845" s="5">
        <v>43923</v>
      </c>
      <c r="AJ1845" s="5">
        <v>43760</v>
      </c>
      <c r="AK1845" t="s">
        <v>74</v>
      </c>
    </row>
    <row r="1846" spans="1:37">
      <c r="A1846" t="s">
        <v>7297</v>
      </c>
      <c r="B1846" t="s">
        <v>59</v>
      </c>
      <c r="C1846" s="5">
        <v>43647</v>
      </c>
      <c r="D1846" s="5">
        <v>43738</v>
      </c>
      <c r="E1846" t="s">
        <v>43</v>
      </c>
      <c r="F1846" t="s">
        <v>929</v>
      </c>
      <c r="G1846" t="s">
        <v>703</v>
      </c>
      <c r="H1846" t="s">
        <v>703</v>
      </c>
      <c r="I1846" t="s">
        <v>930</v>
      </c>
      <c r="J1846" t="s">
        <v>931</v>
      </c>
      <c r="K1846" t="s">
        <v>932</v>
      </c>
      <c r="L1846" t="s">
        <v>389</v>
      </c>
      <c r="M1846" t="s">
        <v>54</v>
      </c>
      <c r="N1846" t="s">
        <v>7298</v>
      </c>
      <c r="O1846" t="s">
        <v>56</v>
      </c>
      <c r="P1846" t="s">
        <v>67</v>
      </c>
      <c r="Q1846" t="s">
        <v>333</v>
      </c>
      <c r="R1846" t="s">
        <v>69</v>
      </c>
      <c r="S1846" t="s">
        <v>70</v>
      </c>
      <c r="T1846" t="s">
        <v>71</v>
      </c>
      <c r="U1846" t="s">
        <v>69</v>
      </c>
      <c r="V1846" t="s">
        <v>70</v>
      </c>
      <c r="W1846" t="s">
        <v>675</v>
      </c>
      <c r="X1846" t="s">
        <v>7298</v>
      </c>
      <c r="Y1846" s="5">
        <v>43560</v>
      </c>
      <c r="Z1846" s="5">
        <v>43561</v>
      </c>
      <c r="AA1846" t="s">
        <v>7299</v>
      </c>
      <c r="AB1846" t="s">
        <v>7300</v>
      </c>
      <c r="AC1846" t="s">
        <v>7301</v>
      </c>
      <c r="AD1846" s="5">
        <v>43561</v>
      </c>
      <c r="AE1846" t="s">
        <v>7302</v>
      </c>
      <c r="AF1846" t="s">
        <v>7299</v>
      </c>
      <c r="AG1846" t="s">
        <v>76</v>
      </c>
      <c r="AH1846" t="s">
        <v>861</v>
      </c>
      <c r="AI1846" s="5">
        <v>43923</v>
      </c>
      <c r="AJ1846" s="5">
        <v>43760</v>
      </c>
      <c r="AK1846" t="s">
        <v>74</v>
      </c>
    </row>
    <row r="1847" spans="1:37">
      <c r="A1847" t="s">
        <v>7303</v>
      </c>
      <c r="B1847" t="s">
        <v>59</v>
      </c>
      <c r="C1847" s="5">
        <v>43647</v>
      </c>
      <c r="D1847" s="5">
        <v>43738</v>
      </c>
      <c r="E1847" t="s">
        <v>51</v>
      </c>
      <c r="F1847" t="s">
        <v>436</v>
      </c>
      <c r="G1847" t="s">
        <v>437</v>
      </c>
      <c r="H1847" t="s">
        <v>437</v>
      </c>
      <c r="I1847" t="s">
        <v>438</v>
      </c>
      <c r="J1847" t="s">
        <v>439</v>
      </c>
      <c r="K1847" t="s">
        <v>440</v>
      </c>
      <c r="L1847" t="s">
        <v>441</v>
      </c>
      <c r="M1847" t="s">
        <v>54</v>
      </c>
      <c r="N1847" t="s">
        <v>7304</v>
      </c>
      <c r="O1847" t="s">
        <v>56</v>
      </c>
      <c r="P1847" t="s">
        <v>67</v>
      </c>
      <c r="Q1847" t="s">
        <v>169</v>
      </c>
      <c r="R1847" t="s">
        <v>69</v>
      </c>
      <c r="S1847" t="s">
        <v>70</v>
      </c>
      <c r="T1847" t="s">
        <v>71</v>
      </c>
      <c r="U1847" t="s">
        <v>69</v>
      </c>
      <c r="V1847" t="s">
        <v>170</v>
      </c>
      <c r="W1847" t="s">
        <v>170</v>
      </c>
      <c r="X1847" t="s">
        <v>7304</v>
      </c>
      <c r="Y1847" s="5">
        <v>43552</v>
      </c>
      <c r="Z1847" s="5">
        <v>43554</v>
      </c>
      <c r="AA1847" t="s">
        <v>7305</v>
      </c>
      <c r="AB1847" t="s">
        <v>169</v>
      </c>
      <c r="AC1847" t="s">
        <v>99</v>
      </c>
      <c r="AD1847" s="5">
        <v>43554</v>
      </c>
      <c r="AE1847" t="s">
        <v>7306</v>
      </c>
      <c r="AF1847" t="s">
        <v>7305</v>
      </c>
      <c r="AG1847" t="s">
        <v>76</v>
      </c>
      <c r="AH1847" t="s">
        <v>861</v>
      </c>
      <c r="AI1847" s="5">
        <v>43923</v>
      </c>
      <c r="AJ1847" s="5">
        <v>43760</v>
      </c>
      <c r="AK1847" t="s">
        <v>74</v>
      </c>
    </row>
    <row r="1848" spans="1:37">
      <c r="A1848" t="s">
        <v>7307</v>
      </c>
      <c r="B1848" t="s">
        <v>59</v>
      </c>
      <c r="C1848" s="5">
        <v>43647</v>
      </c>
      <c r="D1848" s="5">
        <v>43738</v>
      </c>
      <c r="E1848" t="s">
        <v>51</v>
      </c>
      <c r="F1848" t="s">
        <v>453</v>
      </c>
      <c r="G1848" t="s">
        <v>283</v>
      </c>
      <c r="H1848" t="s">
        <v>283</v>
      </c>
      <c r="I1848" t="s">
        <v>438</v>
      </c>
      <c r="J1848" t="s">
        <v>1140</v>
      </c>
      <c r="K1848" t="s">
        <v>1141</v>
      </c>
      <c r="L1848" t="s">
        <v>1142</v>
      </c>
      <c r="M1848" t="s">
        <v>54</v>
      </c>
      <c r="N1848" t="s">
        <v>1143</v>
      </c>
      <c r="O1848" t="s">
        <v>56</v>
      </c>
      <c r="P1848" t="s">
        <v>67</v>
      </c>
      <c r="Q1848" t="s">
        <v>139</v>
      </c>
      <c r="R1848" t="s">
        <v>69</v>
      </c>
      <c r="S1848" t="s">
        <v>70</v>
      </c>
      <c r="T1848" t="s">
        <v>71</v>
      </c>
      <c r="U1848" t="s">
        <v>69</v>
      </c>
      <c r="V1848" t="s">
        <v>70</v>
      </c>
      <c r="W1848" t="s">
        <v>188</v>
      </c>
      <c r="X1848" t="s">
        <v>1143</v>
      </c>
      <c r="Y1848" s="5">
        <v>43536</v>
      </c>
      <c r="Z1848" s="5">
        <v>43540</v>
      </c>
      <c r="AA1848" t="s">
        <v>7308</v>
      </c>
      <c r="AB1848" t="s">
        <v>7309</v>
      </c>
      <c r="AC1848" t="s">
        <v>7310</v>
      </c>
      <c r="AD1848" s="5">
        <v>43540</v>
      </c>
      <c r="AE1848" t="s">
        <v>7311</v>
      </c>
      <c r="AF1848" t="s">
        <v>7308</v>
      </c>
      <c r="AG1848" t="s">
        <v>76</v>
      </c>
      <c r="AH1848" t="s">
        <v>861</v>
      </c>
      <c r="AI1848" s="5">
        <v>43923</v>
      </c>
      <c r="AJ1848" s="5">
        <v>43760</v>
      </c>
      <c r="AK1848" t="s">
        <v>74</v>
      </c>
    </row>
    <row r="1849" spans="1:37">
      <c r="A1849" t="s">
        <v>7312</v>
      </c>
      <c r="B1849" t="s">
        <v>59</v>
      </c>
      <c r="C1849" s="5">
        <v>43647</v>
      </c>
      <c r="D1849" s="5">
        <v>43738</v>
      </c>
      <c r="E1849" t="s">
        <v>51</v>
      </c>
      <c r="F1849" t="s">
        <v>162</v>
      </c>
      <c r="G1849" t="s">
        <v>163</v>
      </c>
      <c r="H1849" t="s">
        <v>163</v>
      </c>
      <c r="I1849" t="s">
        <v>817</v>
      </c>
      <c r="J1849" t="s">
        <v>911</v>
      </c>
      <c r="K1849" t="s">
        <v>912</v>
      </c>
      <c r="L1849" t="s">
        <v>913</v>
      </c>
      <c r="M1849" t="s">
        <v>54</v>
      </c>
      <c r="N1849" t="s">
        <v>7313</v>
      </c>
      <c r="O1849" t="s">
        <v>56</v>
      </c>
      <c r="P1849" t="s">
        <v>67</v>
      </c>
      <c r="Q1849" t="s">
        <v>502</v>
      </c>
      <c r="R1849" t="s">
        <v>69</v>
      </c>
      <c r="S1849" t="s">
        <v>70</v>
      </c>
      <c r="T1849" t="s">
        <v>71</v>
      </c>
      <c r="U1849" t="s">
        <v>69</v>
      </c>
      <c r="V1849" t="s">
        <v>70</v>
      </c>
      <c r="W1849" t="s">
        <v>120</v>
      </c>
      <c r="X1849" t="s">
        <v>7313</v>
      </c>
      <c r="Y1849" s="5">
        <v>43493</v>
      </c>
      <c r="Z1849" s="5">
        <v>43495</v>
      </c>
      <c r="AA1849" t="s">
        <v>7314</v>
      </c>
      <c r="AB1849" t="s">
        <v>502</v>
      </c>
      <c r="AC1849" t="s">
        <v>99</v>
      </c>
      <c r="AD1849" s="5">
        <v>43495</v>
      </c>
      <c r="AE1849" t="s">
        <v>7315</v>
      </c>
      <c r="AF1849" t="s">
        <v>7314</v>
      </c>
      <c r="AG1849" t="s">
        <v>76</v>
      </c>
      <c r="AH1849" t="s">
        <v>861</v>
      </c>
      <c r="AI1849" s="5">
        <v>43923</v>
      </c>
      <c r="AJ1849" s="5">
        <v>43760</v>
      </c>
      <c r="AK1849" t="s">
        <v>74</v>
      </c>
    </row>
    <row r="1850" spans="1:37">
      <c r="A1850" t="s">
        <v>7316</v>
      </c>
      <c r="B1850" t="s">
        <v>59</v>
      </c>
      <c r="C1850" s="5">
        <v>43647</v>
      </c>
      <c r="D1850" s="5">
        <v>43738</v>
      </c>
      <c r="E1850" t="s">
        <v>43</v>
      </c>
      <c r="F1850" t="s">
        <v>253</v>
      </c>
      <c r="G1850" t="s">
        <v>254</v>
      </c>
      <c r="H1850" t="s">
        <v>254</v>
      </c>
      <c r="I1850" t="s">
        <v>255</v>
      </c>
      <c r="J1850" t="s">
        <v>256</v>
      </c>
      <c r="K1850" t="s">
        <v>257</v>
      </c>
      <c r="L1850" t="s">
        <v>258</v>
      </c>
      <c r="M1850" t="s">
        <v>54</v>
      </c>
      <c r="N1850" t="s">
        <v>2853</v>
      </c>
      <c r="O1850" t="s">
        <v>56</v>
      </c>
      <c r="P1850" t="s">
        <v>67</v>
      </c>
      <c r="Q1850" t="s">
        <v>85</v>
      </c>
      <c r="R1850" t="s">
        <v>69</v>
      </c>
      <c r="S1850" t="s">
        <v>70</v>
      </c>
      <c r="T1850" t="s">
        <v>71</v>
      </c>
      <c r="U1850" t="s">
        <v>69</v>
      </c>
      <c r="V1850" t="s">
        <v>70</v>
      </c>
      <c r="W1850" t="s">
        <v>140</v>
      </c>
      <c r="X1850" t="s">
        <v>2853</v>
      </c>
      <c r="Y1850" s="5">
        <v>43581</v>
      </c>
      <c r="Z1850" s="5">
        <v>43581</v>
      </c>
      <c r="AA1850" t="s">
        <v>7317</v>
      </c>
      <c r="AB1850" t="s">
        <v>85</v>
      </c>
      <c r="AC1850" t="s">
        <v>99</v>
      </c>
      <c r="AD1850" s="5">
        <v>43581</v>
      </c>
      <c r="AE1850" t="s">
        <v>7318</v>
      </c>
      <c r="AF1850" t="s">
        <v>7317</v>
      </c>
      <c r="AG1850" t="s">
        <v>76</v>
      </c>
      <c r="AH1850" t="s">
        <v>861</v>
      </c>
      <c r="AI1850" s="5">
        <v>43923</v>
      </c>
      <c r="AJ1850" s="5">
        <v>43760</v>
      </c>
      <c r="AK1850" t="s">
        <v>74</v>
      </c>
    </row>
    <row r="1851" spans="1:37">
      <c r="A1851" t="s">
        <v>7319</v>
      </c>
      <c r="B1851" t="s">
        <v>59</v>
      </c>
      <c r="C1851" s="5">
        <v>43647</v>
      </c>
      <c r="D1851" s="5">
        <v>43738</v>
      </c>
      <c r="E1851" t="s">
        <v>51</v>
      </c>
      <c r="F1851" t="s">
        <v>1035</v>
      </c>
      <c r="G1851" t="s">
        <v>1036</v>
      </c>
      <c r="H1851" t="s">
        <v>1036</v>
      </c>
      <c r="I1851" t="s">
        <v>293</v>
      </c>
      <c r="J1851" t="s">
        <v>2265</v>
      </c>
      <c r="K1851" t="s">
        <v>246</v>
      </c>
      <c r="L1851" t="s">
        <v>93</v>
      </c>
      <c r="M1851" t="s">
        <v>54</v>
      </c>
      <c r="N1851" t="s">
        <v>1052</v>
      </c>
      <c r="O1851" t="s">
        <v>56</v>
      </c>
      <c r="P1851" t="s">
        <v>67</v>
      </c>
      <c r="Q1851" t="s">
        <v>139</v>
      </c>
      <c r="R1851" t="s">
        <v>69</v>
      </c>
      <c r="S1851" t="s">
        <v>70</v>
      </c>
      <c r="T1851" t="s">
        <v>71</v>
      </c>
      <c r="U1851" t="s">
        <v>69</v>
      </c>
      <c r="V1851" t="s">
        <v>70</v>
      </c>
      <c r="W1851" t="s">
        <v>86</v>
      </c>
      <c r="X1851" t="s">
        <v>1052</v>
      </c>
      <c r="Y1851" s="5">
        <v>43563</v>
      </c>
      <c r="Z1851" s="5">
        <v>43567</v>
      </c>
      <c r="AA1851" t="s">
        <v>7320</v>
      </c>
      <c r="AB1851" t="s">
        <v>3861</v>
      </c>
      <c r="AC1851" t="s">
        <v>2800</v>
      </c>
      <c r="AD1851" s="5">
        <v>43567</v>
      </c>
      <c r="AE1851" t="s">
        <v>7321</v>
      </c>
      <c r="AF1851" t="s">
        <v>7320</v>
      </c>
      <c r="AG1851" t="s">
        <v>76</v>
      </c>
      <c r="AH1851" t="s">
        <v>861</v>
      </c>
      <c r="AI1851" s="5">
        <v>43923</v>
      </c>
      <c r="AJ1851" s="5">
        <v>43760</v>
      </c>
      <c r="AK1851" t="s">
        <v>74</v>
      </c>
    </row>
    <row r="1852" spans="1:37">
      <c r="A1852" t="s">
        <v>7322</v>
      </c>
      <c r="B1852" t="s">
        <v>59</v>
      </c>
      <c r="C1852" s="5">
        <v>43647</v>
      </c>
      <c r="D1852" s="5">
        <v>43738</v>
      </c>
      <c r="E1852" t="s">
        <v>51</v>
      </c>
      <c r="F1852" t="s">
        <v>453</v>
      </c>
      <c r="G1852" t="s">
        <v>283</v>
      </c>
      <c r="H1852" t="s">
        <v>283</v>
      </c>
      <c r="I1852" t="s">
        <v>854</v>
      </c>
      <c r="J1852" t="s">
        <v>1204</v>
      </c>
      <c r="K1852" t="s">
        <v>246</v>
      </c>
      <c r="L1852" t="s">
        <v>1420</v>
      </c>
      <c r="M1852" t="s">
        <v>54</v>
      </c>
      <c r="N1852" t="s">
        <v>1052</v>
      </c>
      <c r="O1852" t="s">
        <v>56</v>
      </c>
      <c r="P1852" t="s">
        <v>67</v>
      </c>
      <c r="Q1852" t="s">
        <v>139</v>
      </c>
      <c r="R1852" t="s">
        <v>69</v>
      </c>
      <c r="S1852" t="s">
        <v>70</v>
      </c>
      <c r="T1852" t="s">
        <v>71</v>
      </c>
      <c r="U1852" t="s">
        <v>69</v>
      </c>
      <c r="V1852" t="s">
        <v>70</v>
      </c>
      <c r="W1852" t="s">
        <v>86</v>
      </c>
      <c r="X1852" t="s">
        <v>1052</v>
      </c>
      <c r="Y1852" s="5">
        <v>43563</v>
      </c>
      <c r="Z1852" s="5">
        <v>43567</v>
      </c>
      <c r="AA1852" t="s">
        <v>7323</v>
      </c>
      <c r="AB1852" t="s">
        <v>139</v>
      </c>
      <c r="AC1852" t="s">
        <v>99</v>
      </c>
      <c r="AD1852" s="5">
        <v>43567</v>
      </c>
      <c r="AE1852" t="s">
        <v>7324</v>
      </c>
      <c r="AF1852" t="s">
        <v>7323</v>
      </c>
      <c r="AG1852" t="s">
        <v>76</v>
      </c>
      <c r="AH1852" t="s">
        <v>861</v>
      </c>
      <c r="AI1852" s="5">
        <v>43923</v>
      </c>
      <c r="AJ1852" s="5">
        <v>43760</v>
      </c>
      <c r="AK1852" t="s">
        <v>74</v>
      </c>
    </row>
    <row r="1853" spans="1:37">
      <c r="A1853" t="s">
        <v>7325</v>
      </c>
      <c r="B1853" t="s">
        <v>59</v>
      </c>
      <c r="C1853" s="5">
        <v>43647</v>
      </c>
      <c r="D1853" s="5">
        <v>43738</v>
      </c>
      <c r="E1853" t="s">
        <v>47</v>
      </c>
      <c r="F1853" t="s">
        <v>734</v>
      </c>
      <c r="G1853" t="s">
        <v>735</v>
      </c>
      <c r="H1853" t="s">
        <v>735</v>
      </c>
      <c r="I1853" t="s">
        <v>220</v>
      </c>
      <c r="J1853" t="s">
        <v>275</v>
      </c>
      <c r="K1853" t="s">
        <v>388</v>
      </c>
      <c r="L1853" t="s">
        <v>736</v>
      </c>
      <c r="M1853" t="s">
        <v>54</v>
      </c>
      <c r="N1853" t="s">
        <v>2857</v>
      </c>
      <c r="O1853" t="s">
        <v>56</v>
      </c>
      <c r="P1853" t="s">
        <v>67</v>
      </c>
      <c r="Q1853" t="s">
        <v>518</v>
      </c>
      <c r="R1853" t="s">
        <v>69</v>
      </c>
      <c r="S1853" t="s">
        <v>70</v>
      </c>
      <c r="T1853" t="s">
        <v>71</v>
      </c>
      <c r="U1853" t="s">
        <v>69</v>
      </c>
      <c r="V1853" t="s">
        <v>70</v>
      </c>
      <c r="W1853" t="s">
        <v>675</v>
      </c>
      <c r="X1853" t="s">
        <v>2857</v>
      </c>
      <c r="Y1853" s="5">
        <v>43555</v>
      </c>
      <c r="Z1853" s="5">
        <v>43560</v>
      </c>
      <c r="AA1853" t="s">
        <v>7326</v>
      </c>
      <c r="AB1853" t="s">
        <v>2078</v>
      </c>
      <c r="AC1853" t="s">
        <v>3563</v>
      </c>
      <c r="AD1853" s="5">
        <v>43560</v>
      </c>
      <c r="AE1853" t="s">
        <v>7327</v>
      </c>
      <c r="AF1853" t="s">
        <v>7326</v>
      </c>
      <c r="AG1853" t="s">
        <v>76</v>
      </c>
      <c r="AH1853" t="s">
        <v>861</v>
      </c>
      <c r="AI1853" s="5">
        <v>43923</v>
      </c>
      <c r="AJ1853" s="5">
        <v>43760</v>
      </c>
      <c r="AK1853" t="s">
        <v>74</v>
      </c>
    </row>
    <row r="1854" spans="1:37">
      <c r="A1854" t="s">
        <v>7328</v>
      </c>
      <c r="B1854" t="s">
        <v>59</v>
      </c>
      <c r="C1854" s="5">
        <v>43647</v>
      </c>
      <c r="D1854" s="5">
        <v>43738</v>
      </c>
      <c r="E1854" t="s">
        <v>43</v>
      </c>
      <c r="F1854" t="s">
        <v>702</v>
      </c>
      <c r="G1854" t="s">
        <v>703</v>
      </c>
      <c r="H1854" t="s">
        <v>703</v>
      </c>
      <c r="I1854" t="s">
        <v>1043</v>
      </c>
      <c r="J1854" t="s">
        <v>1622</v>
      </c>
      <c r="K1854" t="s">
        <v>566</v>
      </c>
      <c r="L1854" t="s">
        <v>388</v>
      </c>
      <c r="M1854" t="s">
        <v>54</v>
      </c>
      <c r="N1854" t="s">
        <v>7329</v>
      </c>
      <c r="O1854" t="s">
        <v>56</v>
      </c>
      <c r="P1854" t="s">
        <v>67</v>
      </c>
      <c r="Q1854" t="s">
        <v>225</v>
      </c>
      <c r="R1854" t="s">
        <v>69</v>
      </c>
      <c r="S1854" t="s">
        <v>70</v>
      </c>
      <c r="T1854" t="s">
        <v>71</v>
      </c>
      <c r="U1854" t="s">
        <v>69</v>
      </c>
      <c r="V1854" t="s">
        <v>70</v>
      </c>
      <c r="W1854" t="s">
        <v>120</v>
      </c>
      <c r="X1854" t="s">
        <v>7329</v>
      </c>
      <c r="Y1854" s="5">
        <v>43612</v>
      </c>
      <c r="Z1854" s="5">
        <v>43613</v>
      </c>
      <c r="AA1854" t="s">
        <v>7330</v>
      </c>
      <c r="AB1854" t="s">
        <v>225</v>
      </c>
      <c r="AC1854" t="s">
        <v>99</v>
      </c>
      <c r="AD1854" s="5">
        <v>43613</v>
      </c>
      <c r="AE1854" t="s">
        <v>7331</v>
      </c>
      <c r="AF1854" t="s">
        <v>7330</v>
      </c>
      <c r="AG1854" t="s">
        <v>76</v>
      </c>
      <c r="AH1854" t="s">
        <v>861</v>
      </c>
      <c r="AI1854" s="5">
        <v>43923</v>
      </c>
      <c r="AJ1854" s="5">
        <v>43760</v>
      </c>
      <c r="AK1854" t="s">
        <v>74</v>
      </c>
    </row>
    <row r="1855" spans="1:37">
      <c r="A1855" t="s">
        <v>7332</v>
      </c>
      <c r="B1855" t="s">
        <v>59</v>
      </c>
      <c r="C1855" s="5">
        <v>43647</v>
      </c>
      <c r="D1855" s="5">
        <v>43738</v>
      </c>
      <c r="E1855" t="s">
        <v>51</v>
      </c>
      <c r="F1855" t="s">
        <v>60</v>
      </c>
      <c r="G1855" t="s">
        <v>61</v>
      </c>
      <c r="H1855" t="s">
        <v>61</v>
      </c>
      <c r="I1855" t="s">
        <v>1295</v>
      </c>
      <c r="J1855" t="s">
        <v>1296</v>
      </c>
      <c r="K1855" t="s">
        <v>897</v>
      </c>
      <c r="L1855" t="s">
        <v>1297</v>
      </c>
      <c r="M1855" t="s">
        <v>54</v>
      </c>
      <c r="N1855" t="s">
        <v>7333</v>
      </c>
      <c r="O1855" t="s">
        <v>56</v>
      </c>
      <c r="P1855" t="s">
        <v>67</v>
      </c>
      <c r="Q1855" t="s">
        <v>85</v>
      </c>
      <c r="R1855" t="s">
        <v>69</v>
      </c>
      <c r="S1855" t="s">
        <v>70</v>
      </c>
      <c r="T1855" t="s">
        <v>71</v>
      </c>
      <c r="U1855" t="s">
        <v>69</v>
      </c>
      <c r="V1855" t="s">
        <v>70</v>
      </c>
      <c r="W1855" t="s">
        <v>188</v>
      </c>
      <c r="X1855" t="s">
        <v>7333</v>
      </c>
      <c r="Y1855" s="5">
        <v>43608</v>
      </c>
      <c r="Z1855" s="5">
        <v>43608</v>
      </c>
      <c r="AA1855" t="s">
        <v>7334</v>
      </c>
      <c r="AB1855" t="s">
        <v>85</v>
      </c>
      <c r="AC1855" t="s">
        <v>99</v>
      </c>
      <c r="AD1855" s="5">
        <v>43608</v>
      </c>
      <c r="AE1855" t="s">
        <v>7335</v>
      </c>
      <c r="AF1855" t="s">
        <v>7334</v>
      </c>
      <c r="AG1855" t="s">
        <v>76</v>
      </c>
      <c r="AH1855" t="s">
        <v>861</v>
      </c>
      <c r="AI1855" s="5">
        <v>43923</v>
      </c>
      <c r="AJ1855" s="5">
        <v>43760</v>
      </c>
      <c r="AK1855" t="s">
        <v>74</v>
      </c>
    </row>
    <row r="1856" spans="1:37">
      <c r="A1856" t="s">
        <v>7336</v>
      </c>
      <c r="B1856" t="s">
        <v>59</v>
      </c>
      <c r="C1856" s="5">
        <v>43647</v>
      </c>
      <c r="D1856" s="5">
        <v>43738</v>
      </c>
      <c r="E1856" t="s">
        <v>51</v>
      </c>
      <c r="F1856" t="s">
        <v>317</v>
      </c>
      <c r="G1856" t="s">
        <v>318</v>
      </c>
      <c r="H1856" t="s">
        <v>318</v>
      </c>
      <c r="I1856" t="s">
        <v>293</v>
      </c>
      <c r="J1856" t="s">
        <v>1728</v>
      </c>
      <c r="K1856" t="s">
        <v>156</v>
      </c>
      <c r="L1856" t="s">
        <v>155</v>
      </c>
      <c r="M1856" t="s">
        <v>54</v>
      </c>
      <c r="N1856" t="s">
        <v>966</v>
      </c>
      <c r="O1856" t="s">
        <v>56</v>
      </c>
      <c r="P1856" t="s">
        <v>67</v>
      </c>
      <c r="Q1856" t="s">
        <v>85</v>
      </c>
      <c r="R1856" t="s">
        <v>69</v>
      </c>
      <c r="S1856" t="s">
        <v>70</v>
      </c>
      <c r="T1856" t="s">
        <v>71</v>
      </c>
      <c r="U1856" t="s">
        <v>69</v>
      </c>
      <c r="V1856" t="s">
        <v>70</v>
      </c>
      <c r="W1856" t="s">
        <v>86</v>
      </c>
      <c r="X1856" t="s">
        <v>966</v>
      </c>
      <c r="Y1856" s="5">
        <v>43584</v>
      </c>
      <c r="Z1856" s="5">
        <v>43584</v>
      </c>
      <c r="AA1856" t="s">
        <v>7337</v>
      </c>
      <c r="AB1856" t="s">
        <v>4745</v>
      </c>
      <c r="AC1856" t="s">
        <v>99</v>
      </c>
      <c r="AD1856" s="5">
        <v>43584</v>
      </c>
      <c r="AE1856" t="s">
        <v>7338</v>
      </c>
      <c r="AF1856" t="s">
        <v>7337</v>
      </c>
      <c r="AG1856" t="s">
        <v>76</v>
      </c>
      <c r="AH1856" t="s">
        <v>861</v>
      </c>
      <c r="AI1856" s="5">
        <v>43923</v>
      </c>
      <c r="AJ1856" s="5">
        <v>43760</v>
      </c>
      <c r="AK1856" t="s">
        <v>74</v>
      </c>
    </row>
    <row r="1857" spans="1:37">
      <c r="A1857" t="s">
        <v>7339</v>
      </c>
      <c r="B1857" t="s">
        <v>59</v>
      </c>
      <c r="C1857" s="5">
        <v>43647</v>
      </c>
      <c r="D1857" s="5">
        <v>43738</v>
      </c>
      <c r="E1857" t="s">
        <v>47</v>
      </c>
      <c r="F1857" t="s">
        <v>242</v>
      </c>
      <c r="G1857" t="s">
        <v>243</v>
      </c>
      <c r="H1857" t="s">
        <v>243</v>
      </c>
      <c r="I1857" t="s">
        <v>1272</v>
      </c>
      <c r="J1857" t="s">
        <v>245</v>
      </c>
      <c r="K1857" t="s">
        <v>246</v>
      </c>
      <c r="L1857" t="s">
        <v>247</v>
      </c>
      <c r="M1857" t="s">
        <v>54</v>
      </c>
      <c r="N1857" t="s">
        <v>7340</v>
      </c>
      <c r="O1857" t="s">
        <v>56</v>
      </c>
      <c r="P1857" t="s">
        <v>67</v>
      </c>
      <c r="Q1857" t="s">
        <v>68</v>
      </c>
      <c r="R1857" t="s">
        <v>69</v>
      </c>
      <c r="S1857" t="s">
        <v>70</v>
      </c>
      <c r="T1857" t="s">
        <v>71</v>
      </c>
      <c r="U1857" t="s">
        <v>69</v>
      </c>
      <c r="V1857" t="s">
        <v>70</v>
      </c>
      <c r="W1857" t="s">
        <v>72</v>
      </c>
      <c r="X1857" t="s">
        <v>7340</v>
      </c>
      <c r="Y1857" s="5">
        <v>43530</v>
      </c>
      <c r="Z1857" s="5">
        <v>43531</v>
      </c>
      <c r="AA1857" t="s">
        <v>7341</v>
      </c>
      <c r="AB1857" t="s">
        <v>7342</v>
      </c>
      <c r="AC1857" t="s">
        <v>7343</v>
      </c>
      <c r="AD1857" s="5">
        <v>43531</v>
      </c>
      <c r="AE1857" t="s">
        <v>7344</v>
      </c>
      <c r="AF1857" t="s">
        <v>7341</v>
      </c>
      <c r="AG1857" t="s">
        <v>76</v>
      </c>
      <c r="AH1857" t="s">
        <v>861</v>
      </c>
      <c r="AI1857" s="5">
        <v>43923</v>
      </c>
      <c r="AJ1857" s="5">
        <v>43760</v>
      </c>
      <c r="AK1857" t="s">
        <v>74</v>
      </c>
    </row>
    <row r="1858" spans="1:37">
      <c r="A1858" t="s">
        <v>7345</v>
      </c>
      <c r="B1858" t="s">
        <v>59</v>
      </c>
      <c r="C1858" s="5">
        <v>43647</v>
      </c>
      <c r="D1858" s="5">
        <v>43738</v>
      </c>
      <c r="E1858" t="s">
        <v>51</v>
      </c>
      <c r="F1858" t="s">
        <v>453</v>
      </c>
      <c r="G1858" t="s">
        <v>283</v>
      </c>
      <c r="H1858" t="s">
        <v>283</v>
      </c>
      <c r="I1858" t="s">
        <v>1187</v>
      </c>
      <c r="J1858" t="s">
        <v>3012</v>
      </c>
      <c r="K1858" t="s">
        <v>195</v>
      </c>
      <c r="L1858" t="s">
        <v>428</v>
      </c>
      <c r="M1858" t="s">
        <v>54</v>
      </c>
      <c r="N1858" t="s">
        <v>7346</v>
      </c>
      <c r="O1858" t="s">
        <v>56</v>
      </c>
      <c r="P1858" t="s">
        <v>67</v>
      </c>
      <c r="Q1858" t="s">
        <v>502</v>
      </c>
      <c r="R1858" t="s">
        <v>69</v>
      </c>
      <c r="S1858" t="s">
        <v>70</v>
      </c>
      <c r="T1858" t="s">
        <v>71</v>
      </c>
      <c r="U1858" t="s">
        <v>69</v>
      </c>
      <c r="V1858" t="s">
        <v>70</v>
      </c>
      <c r="W1858" t="s">
        <v>120</v>
      </c>
      <c r="X1858" t="s">
        <v>7346</v>
      </c>
      <c r="Y1858" s="5">
        <v>43653</v>
      </c>
      <c r="Z1858" s="5">
        <v>43655</v>
      </c>
      <c r="AA1858" t="s">
        <v>7347</v>
      </c>
      <c r="AB1858" t="s">
        <v>7348</v>
      </c>
      <c r="AC1858" t="s">
        <v>99</v>
      </c>
      <c r="AD1858" s="5">
        <v>43655</v>
      </c>
      <c r="AE1858" t="s">
        <v>7349</v>
      </c>
      <c r="AF1858" t="s">
        <v>7347</v>
      </c>
      <c r="AG1858" t="s">
        <v>76</v>
      </c>
      <c r="AH1858" t="s">
        <v>861</v>
      </c>
      <c r="AI1858" s="5">
        <v>43923</v>
      </c>
      <c r="AJ1858" s="5">
        <v>43760</v>
      </c>
      <c r="AK1858" t="s">
        <v>74</v>
      </c>
    </row>
    <row r="1859" spans="1:37">
      <c r="A1859" t="s">
        <v>7350</v>
      </c>
      <c r="B1859" t="s">
        <v>59</v>
      </c>
      <c r="C1859" s="5">
        <v>43647</v>
      </c>
      <c r="D1859" s="5">
        <v>43738</v>
      </c>
      <c r="E1859" t="s">
        <v>43</v>
      </c>
      <c r="F1859" t="s">
        <v>929</v>
      </c>
      <c r="G1859" t="s">
        <v>703</v>
      </c>
      <c r="H1859" t="s">
        <v>703</v>
      </c>
      <c r="I1859" t="s">
        <v>930</v>
      </c>
      <c r="J1859" t="s">
        <v>931</v>
      </c>
      <c r="K1859" t="s">
        <v>932</v>
      </c>
      <c r="L1859" t="s">
        <v>389</v>
      </c>
      <c r="M1859" t="s">
        <v>54</v>
      </c>
      <c r="N1859" t="s">
        <v>7351</v>
      </c>
      <c r="O1859" t="s">
        <v>56</v>
      </c>
      <c r="P1859" t="s">
        <v>67</v>
      </c>
      <c r="Q1859" t="s">
        <v>934</v>
      </c>
      <c r="R1859" t="s">
        <v>69</v>
      </c>
      <c r="S1859" t="s">
        <v>70</v>
      </c>
      <c r="T1859" t="s">
        <v>71</v>
      </c>
      <c r="U1859" t="s">
        <v>69</v>
      </c>
      <c r="V1859" t="s">
        <v>70</v>
      </c>
      <c r="W1859" t="s">
        <v>71</v>
      </c>
      <c r="X1859" t="s">
        <v>7351</v>
      </c>
      <c r="Y1859" s="5">
        <v>43630</v>
      </c>
      <c r="Z1859" s="5">
        <v>43630</v>
      </c>
      <c r="AA1859" t="s">
        <v>7352</v>
      </c>
      <c r="AB1859" t="s">
        <v>934</v>
      </c>
      <c r="AC1859" t="s">
        <v>99</v>
      </c>
      <c r="AD1859" s="5">
        <v>43630</v>
      </c>
      <c r="AE1859" t="s">
        <v>7353</v>
      </c>
      <c r="AF1859" t="s">
        <v>7352</v>
      </c>
      <c r="AG1859" t="s">
        <v>76</v>
      </c>
      <c r="AH1859" t="s">
        <v>861</v>
      </c>
      <c r="AI1859" s="5">
        <v>43923</v>
      </c>
      <c r="AJ1859" s="5">
        <v>43760</v>
      </c>
      <c r="AK1859" t="s">
        <v>74</v>
      </c>
    </row>
    <row r="1860" spans="1:37">
      <c r="A1860" t="s">
        <v>7354</v>
      </c>
      <c r="B1860" t="s">
        <v>59</v>
      </c>
      <c r="C1860" s="5">
        <v>43647</v>
      </c>
      <c r="D1860" s="5">
        <v>43738</v>
      </c>
      <c r="E1860" t="s">
        <v>51</v>
      </c>
      <c r="F1860" t="s">
        <v>317</v>
      </c>
      <c r="G1860" t="s">
        <v>318</v>
      </c>
      <c r="H1860" t="s">
        <v>318</v>
      </c>
      <c r="I1860" t="s">
        <v>1006</v>
      </c>
      <c r="J1860" t="s">
        <v>3792</v>
      </c>
      <c r="K1860" t="s">
        <v>234</v>
      </c>
      <c r="L1860" t="s">
        <v>167</v>
      </c>
      <c r="M1860" t="s">
        <v>54</v>
      </c>
      <c r="N1860" t="s">
        <v>1078</v>
      </c>
      <c r="O1860" t="s">
        <v>56</v>
      </c>
      <c r="P1860" t="s">
        <v>67</v>
      </c>
      <c r="Q1860" t="s">
        <v>800</v>
      </c>
      <c r="R1860" t="s">
        <v>69</v>
      </c>
      <c r="S1860" t="s">
        <v>70</v>
      </c>
      <c r="T1860" t="s">
        <v>71</v>
      </c>
      <c r="U1860" t="s">
        <v>69</v>
      </c>
      <c r="V1860" t="s">
        <v>70</v>
      </c>
      <c r="W1860" t="s">
        <v>108</v>
      </c>
      <c r="X1860" t="s">
        <v>1078</v>
      </c>
      <c r="Y1860" s="5">
        <v>43634</v>
      </c>
      <c r="Z1860" s="5">
        <v>43634</v>
      </c>
      <c r="AA1860" t="s">
        <v>7355</v>
      </c>
      <c r="AB1860" t="s">
        <v>800</v>
      </c>
      <c r="AC1860" t="s">
        <v>99</v>
      </c>
      <c r="AD1860" s="5">
        <v>43634</v>
      </c>
      <c r="AE1860" t="s">
        <v>7356</v>
      </c>
      <c r="AF1860" t="s">
        <v>7355</v>
      </c>
      <c r="AG1860" t="s">
        <v>76</v>
      </c>
      <c r="AH1860" t="s">
        <v>861</v>
      </c>
      <c r="AI1860" s="5">
        <v>43923</v>
      </c>
      <c r="AJ1860" s="5">
        <v>43760</v>
      </c>
      <c r="AK1860" t="s">
        <v>74</v>
      </c>
    </row>
    <row r="1861" spans="1:37">
      <c r="A1861" t="s">
        <v>7357</v>
      </c>
      <c r="B1861" t="s">
        <v>59</v>
      </c>
      <c r="C1861" s="5">
        <v>43647</v>
      </c>
      <c r="D1861" s="5">
        <v>43738</v>
      </c>
      <c r="E1861" t="s">
        <v>51</v>
      </c>
      <c r="F1861" t="s">
        <v>400</v>
      </c>
      <c r="G1861" t="s">
        <v>283</v>
      </c>
      <c r="H1861" t="s">
        <v>283</v>
      </c>
      <c r="I1861" t="s">
        <v>293</v>
      </c>
      <c r="J1861" t="s">
        <v>697</v>
      </c>
      <c r="K1861" t="s">
        <v>3212</v>
      </c>
      <c r="L1861" t="s">
        <v>156</v>
      </c>
      <c r="M1861" t="s">
        <v>54</v>
      </c>
      <c r="N1861" t="s">
        <v>1052</v>
      </c>
      <c r="O1861" t="s">
        <v>56</v>
      </c>
      <c r="P1861" t="s">
        <v>67</v>
      </c>
      <c r="Q1861" t="s">
        <v>333</v>
      </c>
      <c r="R1861" t="s">
        <v>69</v>
      </c>
      <c r="S1861" t="s">
        <v>70</v>
      </c>
      <c r="T1861" t="s">
        <v>71</v>
      </c>
      <c r="U1861" t="s">
        <v>69</v>
      </c>
      <c r="V1861" t="s">
        <v>70</v>
      </c>
      <c r="W1861" t="s">
        <v>675</v>
      </c>
      <c r="X1861" t="s">
        <v>1052</v>
      </c>
      <c r="Y1861" s="5">
        <v>43566</v>
      </c>
      <c r="Z1861" s="5">
        <v>43567</v>
      </c>
      <c r="AA1861" t="s">
        <v>7358</v>
      </c>
      <c r="AB1861" t="s">
        <v>7359</v>
      </c>
      <c r="AC1861" t="s">
        <v>99</v>
      </c>
      <c r="AD1861" s="5">
        <v>43567</v>
      </c>
      <c r="AE1861" t="s">
        <v>7360</v>
      </c>
      <c r="AF1861" t="s">
        <v>7358</v>
      </c>
      <c r="AG1861" t="s">
        <v>76</v>
      </c>
      <c r="AH1861" t="s">
        <v>861</v>
      </c>
      <c r="AI1861" s="5">
        <v>43923</v>
      </c>
      <c r="AJ1861" s="5">
        <v>43760</v>
      </c>
      <c r="AK1861" t="s">
        <v>74</v>
      </c>
    </row>
    <row r="1862" spans="1:37">
      <c r="A1862" t="s">
        <v>7361</v>
      </c>
      <c r="B1862" t="s">
        <v>59</v>
      </c>
      <c r="C1862" s="5">
        <v>43647</v>
      </c>
      <c r="D1862" s="5">
        <v>43738</v>
      </c>
      <c r="E1862" t="s">
        <v>47</v>
      </c>
      <c r="F1862" t="s">
        <v>546</v>
      </c>
      <c r="G1862" t="s">
        <v>547</v>
      </c>
      <c r="H1862" t="s">
        <v>547</v>
      </c>
      <c r="I1862" t="s">
        <v>255</v>
      </c>
      <c r="J1862" t="s">
        <v>680</v>
      </c>
      <c r="K1862" t="s">
        <v>681</v>
      </c>
      <c r="L1862" t="s">
        <v>223</v>
      </c>
      <c r="M1862" t="s">
        <v>54</v>
      </c>
      <c r="N1862" t="s">
        <v>7362</v>
      </c>
      <c r="O1862" t="s">
        <v>56</v>
      </c>
      <c r="P1862" t="s">
        <v>67</v>
      </c>
      <c r="Q1862" t="s">
        <v>107</v>
      </c>
      <c r="R1862" t="s">
        <v>69</v>
      </c>
      <c r="S1862" t="s">
        <v>70</v>
      </c>
      <c r="T1862" t="s">
        <v>71</v>
      </c>
      <c r="U1862" t="s">
        <v>69</v>
      </c>
      <c r="V1862" t="s">
        <v>70</v>
      </c>
      <c r="W1862" t="s">
        <v>108</v>
      </c>
      <c r="X1862" t="s">
        <v>7362</v>
      </c>
      <c r="Y1862" s="5">
        <v>43647</v>
      </c>
      <c r="Z1862" s="5">
        <v>43649</v>
      </c>
      <c r="AA1862" t="s">
        <v>7363</v>
      </c>
      <c r="AB1862" t="s">
        <v>107</v>
      </c>
      <c r="AC1862" t="s">
        <v>99</v>
      </c>
      <c r="AD1862" s="5">
        <v>43649</v>
      </c>
      <c r="AE1862" t="s">
        <v>7364</v>
      </c>
      <c r="AF1862" t="s">
        <v>7363</v>
      </c>
      <c r="AG1862" t="s">
        <v>76</v>
      </c>
      <c r="AH1862" t="s">
        <v>861</v>
      </c>
      <c r="AI1862" s="5">
        <v>43923</v>
      </c>
      <c r="AJ1862" s="5">
        <v>43760</v>
      </c>
      <c r="AK1862" t="s">
        <v>74</v>
      </c>
    </row>
    <row r="1863" spans="1:37">
      <c r="A1863" t="s">
        <v>7365</v>
      </c>
      <c r="B1863" t="s">
        <v>59</v>
      </c>
      <c r="C1863" s="5">
        <v>43647</v>
      </c>
      <c r="D1863" s="5">
        <v>43738</v>
      </c>
      <c r="E1863" t="s">
        <v>43</v>
      </c>
      <c r="F1863" t="s">
        <v>407</v>
      </c>
      <c r="G1863" t="s">
        <v>408</v>
      </c>
      <c r="H1863" t="s">
        <v>408</v>
      </c>
      <c r="I1863" t="s">
        <v>539</v>
      </c>
      <c r="J1863" t="s">
        <v>410</v>
      </c>
      <c r="K1863" t="s">
        <v>295</v>
      </c>
      <c r="L1863" t="s">
        <v>411</v>
      </c>
      <c r="M1863" t="s">
        <v>54</v>
      </c>
      <c r="N1863" t="s">
        <v>7366</v>
      </c>
      <c r="O1863" t="s">
        <v>56</v>
      </c>
      <c r="P1863" t="s">
        <v>67</v>
      </c>
      <c r="Q1863" t="s">
        <v>502</v>
      </c>
      <c r="R1863" t="s">
        <v>69</v>
      </c>
      <c r="S1863" t="s">
        <v>70</v>
      </c>
      <c r="T1863" t="s">
        <v>71</v>
      </c>
      <c r="U1863" t="s">
        <v>69</v>
      </c>
      <c r="V1863" t="s">
        <v>70</v>
      </c>
      <c r="W1863" t="s">
        <v>120</v>
      </c>
      <c r="X1863" t="s">
        <v>7366</v>
      </c>
      <c r="Y1863" s="5">
        <v>43609</v>
      </c>
      <c r="Z1863" s="5">
        <v>43611</v>
      </c>
      <c r="AA1863" t="s">
        <v>7367</v>
      </c>
      <c r="AB1863" t="s">
        <v>502</v>
      </c>
      <c r="AC1863" t="s">
        <v>99</v>
      </c>
      <c r="AD1863" s="5">
        <v>43611</v>
      </c>
      <c r="AE1863" t="s">
        <v>7368</v>
      </c>
      <c r="AF1863" t="s">
        <v>7367</v>
      </c>
      <c r="AG1863" t="s">
        <v>76</v>
      </c>
      <c r="AH1863" t="s">
        <v>861</v>
      </c>
      <c r="AI1863" s="5">
        <v>43923</v>
      </c>
      <c r="AJ1863" s="5">
        <v>43760</v>
      </c>
      <c r="AK1863" t="s">
        <v>74</v>
      </c>
    </row>
    <row r="1864" spans="1:37">
      <c r="A1864" t="s">
        <v>7369</v>
      </c>
      <c r="B1864" t="s">
        <v>59</v>
      </c>
      <c r="C1864" s="5">
        <v>43647</v>
      </c>
      <c r="D1864" s="5">
        <v>43738</v>
      </c>
      <c r="E1864" t="s">
        <v>47</v>
      </c>
      <c r="F1864" t="s">
        <v>782</v>
      </c>
      <c r="G1864" t="s">
        <v>783</v>
      </c>
      <c r="H1864" t="s">
        <v>783</v>
      </c>
      <c r="I1864" t="s">
        <v>922</v>
      </c>
      <c r="J1864" t="s">
        <v>1356</v>
      </c>
      <c r="K1864" t="s">
        <v>3300</v>
      </c>
      <c r="L1864" t="s">
        <v>136</v>
      </c>
      <c r="M1864" t="s">
        <v>54</v>
      </c>
      <c r="N1864" t="s">
        <v>6075</v>
      </c>
      <c r="O1864" t="s">
        <v>56</v>
      </c>
      <c r="P1864" t="s">
        <v>67</v>
      </c>
      <c r="Q1864" t="s">
        <v>1135</v>
      </c>
      <c r="R1864" t="s">
        <v>69</v>
      </c>
      <c r="S1864" t="s">
        <v>70</v>
      </c>
      <c r="T1864" t="s">
        <v>71</v>
      </c>
      <c r="U1864" t="s">
        <v>69</v>
      </c>
      <c r="V1864" t="s">
        <v>70</v>
      </c>
      <c r="W1864" t="s">
        <v>675</v>
      </c>
      <c r="X1864" t="s">
        <v>6075</v>
      </c>
      <c r="Y1864" s="5">
        <v>43556</v>
      </c>
      <c r="Z1864" s="5">
        <v>43560</v>
      </c>
      <c r="AA1864" t="s">
        <v>7370</v>
      </c>
      <c r="AB1864" t="s">
        <v>1135</v>
      </c>
      <c r="AC1864" t="s">
        <v>99</v>
      </c>
      <c r="AD1864" s="5">
        <v>43560</v>
      </c>
      <c r="AE1864" t="s">
        <v>7371</v>
      </c>
      <c r="AF1864" t="s">
        <v>7370</v>
      </c>
      <c r="AG1864" t="s">
        <v>76</v>
      </c>
      <c r="AH1864" t="s">
        <v>861</v>
      </c>
      <c r="AI1864" s="5">
        <v>43923</v>
      </c>
      <c r="AJ1864" s="5">
        <v>43760</v>
      </c>
      <c r="AK1864" t="s">
        <v>74</v>
      </c>
    </row>
    <row r="1865" spans="1:37">
      <c r="A1865" t="s">
        <v>7372</v>
      </c>
      <c r="B1865" t="s">
        <v>59</v>
      </c>
      <c r="C1865" s="5">
        <v>43647</v>
      </c>
      <c r="D1865" s="5">
        <v>43738</v>
      </c>
      <c r="E1865" t="s">
        <v>43</v>
      </c>
      <c r="F1865" t="s">
        <v>79</v>
      </c>
      <c r="G1865" t="s">
        <v>80</v>
      </c>
      <c r="H1865" t="s">
        <v>80</v>
      </c>
      <c r="I1865" t="s">
        <v>2841</v>
      </c>
      <c r="J1865" t="s">
        <v>2278</v>
      </c>
      <c r="K1865" t="s">
        <v>234</v>
      </c>
      <c r="L1865" t="s">
        <v>440</v>
      </c>
      <c r="M1865" t="s">
        <v>54</v>
      </c>
      <c r="N1865" t="s">
        <v>5943</v>
      </c>
      <c r="O1865" t="s">
        <v>56</v>
      </c>
      <c r="P1865" t="s">
        <v>67</v>
      </c>
      <c r="Q1865" t="s">
        <v>249</v>
      </c>
      <c r="R1865" t="s">
        <v>69</v>
      </c>
      <c r="S1865" t="s">
        <v>70</v>
      </c>
      <c r="T1865" t="s">
        <v>71</v>
      </c>
      <c r="U1865" t="s">
        <v>69</v>
      </c>
      <c r="V1865" t="s">
        <v>70</v>
      </c>
      <c r="W1865" t="s">
        <v>120</v>
      </c>
      <c r="X1865" t="s">
        <v>5943</v>
      </c>
      <c r="Y1865" s="5">
        <v>43643</v>
      </c>
      <c r="Z1865" s="5">
        <v>43643</v>
      </c>
      <c r="AA1865" t="s">
        <v>7373</v>
      </c>
      <c r="AB1865" t="s">
        <v>249</v>
      </c>
      <c r="AC1865" t="s">
        <v>99</v>
      </c>
      <c r="AD1865" s="5">
        <v>43643</v>
      </c>
      <c r="AE1865" t="s">
        <v>7374</v>
      </c>
      <c r="AF1865" t="s">
        <v>7373</v>
      </c>
      <c r="AG1865" t="s">
        <v>76</v>
      </c>
      <c r="AH1865" t="s">
        <v>861</v>
      </c>
      <c r="AI1865" s="5">
        <v>43923</v>
      </c>
      <c r="AJ1865" s="5">
        <v>43760</v>
      </c>
      <c r="AK1865" t="s">
        <v>74</v>
      </c>
    </row>
    <row r="1866" spans="1:37">
      <c r="A1866" t="s">
        <v>7375</v>
      </c>
      <c r="B1866" t="s">
        <v>59</v>
      </c>
      <c r="C1866" s="5">
        <v>43647</v>
      </c>
      <c r="D1866" s="5">
        <v>43738</v>
      </c>
      <c r="E1866" t="s">
        <v>51</v>
      </c>
      <c r="F1866" t="s">
        <v>317</v>
      </c>
      <c r="G1866" t="s">
        <v>318</v>
      </c>
      <c r="H1866" t="s">
        <v>318</v>
      </c>
      <c r="I1866" t="s">
        <v>1006</v>
      </c>
      <c r="J1866" t="s">
        <v>3792</v>
      </c>
      <c r="K1866" t="s">
        <v>234</v>
      </c>
      <c r="L1866" t="s">
        <v>167</v>
      </c>
      <c r="M1866" t="s">
        <v>54</v>
      </c>
      <c r="N1866" t="s">
        <v>1078</v>
      </c>
      <c r="O1866" t="s">
        <v>56</v>
      </c>
      <c r="P1866" t="s">
        <v>67</v>
      </c>
      <c r="Q1866" t="s">
        <v>551</v>
      </c>
      <c r="R1866" t="s">
        <v>69</v>
      </c>
      <c r="S1866" t="s">
        <v>70</v>
      </c>
      <c r="T1866" t="s">
        <v>71</v>
      </c>
      <c r="U1866" t="s">
        <v>69</v>
      </c>
      <c r="V1866" t="s">
        <v>70</v>
      </c>
      <c r="W1866" t="s">
        <v>120</v>
      </c>
      <c r="X1866" t="s">
        <v>1078</v>
      </c>
      <c r="Y1866" s="5">
        <v>43619</v>
      </c>
      <c r="Z1866" s="5">
        <v>43622</v>
      </c>
      <c r="AA1866" t="s">
        <v>7376</v>
      </c>
      <c r="AB1866" t="s">
        <v>551</v>
      </c>
      <c r="AC1866" t="s">
        <v>99</v>
      </c>
      <c r="AD1866" s="5">
        <v>43622</v>
      </c>
      <c r="AE1866" t="s">
        <v>7377</v>
      </c>
      <c r="AF1866" t="s">
        <v>7376</v>
      </c>
      <c r="AG1866" t="s">
        <v>76</v>
      </c>
      <c r="AH1866" t="s">
        <v>861</v>
      </c>
      <c r="AI1866" s="5">
        <v>43923</v>
      </c>
      <c r="AJ1866" s="5">
        <v>43760</v>
      </c>
      <c r="AK1866" t="s">
        <v>74</v>
      </c>
    </row>
    <row r="1867" spans="1:37">
      <c r="A1867" t="s">
        <v>7378</v>
      </c>
      <c r="B1867" t="s">
        <v>59</v>
      </c>
      <c r="C1867" s="5">
        <v>43647</v>
      </c>
      <c r="D1867" s="5">
        <v>43738</v>
      </c>
      <c r="E1867" t="s">
        <v>51</v>
      </c>
      <c r="F1867" t="s">
        <v>583</v>
      </c>
      <c r="G1867" t="s">
        <v>584</v>
      </c>
      <c r="H1867" t="s">
        <v>584</v>
      </c>
      <c r="I1867" t="s">
        <v>854</v>
      </c>
      <c r="J1867" t="s">
        <v>135</v>
      </c>
      <c r="K1867" t="s">
        <v>2144</v>
      </c>
      <c r="L1867" t="s">
        <v>136</v>
      </c>
      <c r="M1867" t="s">
        <v>54</v>
      </c>
      <c r="N1867" t="s">
        <v>1052</v>
      </c>
      <c r="O1867" t="s">
        <v>56</v>
      </c>
      <c r="P1867" t="s">
        <v>67</v>
      </c>
      <c r="Q1867" t="s">
        <v>180</v>
      </c>
      <c r="R1867" t="s">
        <v>69</v>
      </c>
      <c r="S1867" t="s">
        <v>70</v>
      </c>
      <c r="T1867" t="s">
        <v>71</v>
      </c>
      <c r="U1867" t="s">
        <v>69</v>
      </c>
      <c r="V1867" t="s">
        <v>70</v>
      </c>
      <c r="W1867" t="s">
        <v>140</v>
      </c>
      <c r="X1867" t="s">
        <v>1052</v>
      </c>
      <c r="Y1867" s="5">
        <v>43579</v>
      </c>
      <c r="Z1867" s="5">
        <v>43581</v>
      </c>
      <c r="AA1867" t="s">
        <v>7379</v>
      </c>
      <c r="AB1867" t="s">
        <v>717</v>
      </c>
      <c r="AC1867" t="s">
        <v>99</v>
      </c>
      <c r="AD1867" s="5">
        <v>43581</v>
      </c>
      <c r="AE1867" t="s">
        <v>7380</v>
      </c>
      <c r="AF1867" t="s">
        <v>7379</v>
      </c>
      <c r="AG1867" t="s">
        <v>76</v>
      </c>
      <c r="AH1867" t="s">
        <v>861</v>
      </c>
      <c r="AI1867" s="5">
        <v>43923</v>
      </c>
      <c r="AJ1867" s="5">
        <v>43760</v>
      </c>
      <c r="AK1867" t="s">
        <v>74</v>
      </c>
    </row>
    <row r="1868" spans="1:37">
      <c r="A1868" t="s">
        <v>7381</v>
      </c>
      <c r="B1868" t="s">
        <v>59</v>
      </c>
      <c r="C1868" s="5">
        <v>43647</v>
      </c>
      <c r="D1868" s="5">
        <v>43738</v>
      </c>
      <c r="E1868" t="s">
        <v>51</v>
      </c>
      <c r="F1868" t="s">
        <v>583</v>
      </c>
      <c r="G1868" t="s">
        <v>584</v>
      </c>
      <c r="H1868" t="s">
        <v>584</v>
      </c>
      <c r="I1868" t="s">
        <v>585</v>
      </c>
      <c r="J1868" t="s">
        <v>1385</v>
      </c>
      <c r="K1868" t="s">
        <v>1039</v>
      </c>
      <c r="L1868" t="s">
        <v>234</v>
      </c>
      <c r="M1868" t="s">
        <v>54</v>
      </c>
      <c r="N1868" t="s">
        <v>1052</v>
      </c>
      <c r="O1868" t="s">
        <v>56</v>
      </c>
      <c r="P1868" t="s">
        <v>67</v>
      </c>
      <c r="Q1868" t="s">
        <v>68</v>
      </c>
      <c r="R1868" t="s">
        <v>69</v>
      </c>
      <c r="S1868" t="s">
        <v>70</v>
      </c>
      <c r="T1868" t="s">
        <v>71</v>
      </c>
      <c r="U1868" t="s">
        <v>69</v>
      </c>
      <c r="V1868" t="s">
        <v>70</v>
      </c>
      <c r="W1868" t="s">
        <v>72</v>
      </c>
      <c r="X1868" t="s">
        <v>1052</v>
      </c>
      <c r="Y1868" s="5">
        <v>43565</v>
      </c>
      <c r="Z1868" s="5">
        <v>43566</v>
      </c>
      <c r="AA1868" t="s">
        <v>7382</v>
      </c>
      <c r="AB1868" t="s">
        <v>1387</v>
      </c>
      <c r="AC1868" t="s">
        <v>1388</v>
      </c>
      <c r="AD1868" s="5">
        <v>43566</v>
      </c>
      <c r="AE1868" t="s">
        <v>7383</v>
      </c>
      <c r="AF1868" t="s">
        <v>7382</v>
      </c>
      <c r="AG1868" t="s">
        <v>76</v>
      </c>
      <c r="AH1868" t="s">
        <v>861</v>
      </c>
      <c r="AI1868" s="5">
        <v>43923</v>
      </c>
      <c r="AJ1868" s="5">
        <v>43760</v>
      </c>
      <c r="AK1868" t="s">
        <v>74</v>
      </c>
    </row>
    <row r="1869" spans="1:37">
      <c r="A1869" t="s">
        <v>7384</v>
      </c>
      <c r="B1869" t="s">
        <v>59</v>
      </c>
      <c r="C1869" s="5">
        <v>43647</v>
      </c>
      <c r="D1869" s="5">
        <v>43738</v>
      </c>
      <c r="E1869" t="s">
        <v>47</v>
      </c>
      <c r="F1869" t="s">
        <v>1773</v>
      </c>
      <c r="G1869" t="s">
        <v>1774</v>
      </c>
      <c r="H1869" t="s">
        <v>1774</v>
      </c>
      <c r="I1869" t="s">
        <v>922</v>
      </c>
      <c r="J1869" t="s">
        <v>3160</v>
      </c>
      <c r="K1869" t="s">
        <v>1306</v>
      </c>
      <c r="L1869" t="s">
        <v>93</v>
      </c>
      <c r="M1869" t="s">
        <v>54</v>
      </c>
      <c r="N1869" t="s">
        <v>6075</v>
      </c>
      <c r="O1869" t="s">
        <v>56</v>
      </c>
      <c r="P1869" t="s">
        <v>67</v>
      </c>
      <c r="Q1869" t="s">
        <v>333</v>
      </c>
      <c r="R1869" t="s">
        <v>69</v>
      </c>
      <c r="S1869" t="s">
        <v>70</v>
      </c>
      <c r="T1869" t="s">
        <v>71</v>
      </c>
      <c r="U1869" t="s">
        <v>69</v>
      </c>
      <c r="V1869" t="s">
        <v>70</v>
      </c>
      <c r="W1869" t="s">
        <v>675</v>
      </c>
      <c r="X1869" t="s">
        <v>6075</v>
      </c>
      <c r="Y1869" s="5">
        <v>43554</v>
      </c>
      <c r="Z1869" s="5">
        <v>43555</v>
      </c>
      <c r="AA1869" t="s">
        <v>7385</v>
      </c>
      <c r="AB1869" t="s">
        <v>333</v>
      </c>
      <c r="AC1869" t="s">
        <v>99</v>
      </c>
      <c r="AD1869" s="5">
        <v>43555</v>
      </c>
      <c r="AE1869" t="s">
        <v>7386</v>
      </c>
      <c r="AF1869" t="s">
        <v>7385</v>
      </c>
      <c r="AG1869" t="s">
        <v>76</v>
      </c>
      <c r="AH1869" t="s">
        <v>861</v>
      </c>
      <c r="AI1869" s="5">
        <v>43923</v>
      </c>
      <c r="AJ1869" s="5">
        <v>43760</v>
      </c>
      <c r="AK1869" t="s">
        <v>74</v>
      </c>
    </row>
    <row r="1870" spans="1:37">
      <c r="A1870" t="s">
        <v>7387</v>
      </c>
      <c r="B1870" t="s">
        <v>59</v>
      </c>
      <c r="C1870" s="5">
        <v>43647</v>
      </c>
      <c r="D1870" s="5">
        <v>43738</v>
      </c>
      <c r="E1870" t="s">
        <v>51</v>
      </c>
      <c r="F1870" t="s">
        <v>453</v>
      </c>
      <c r="G1870" t="s">
        <v>283</v>
      </c>
      <c r="H1870" t="s">
        <v>283</v>
      </c>
      <c r="I1870" t="s">
        <v>7388</v>
      </c>
      <c r="J1870" t="s">
        <v>1396</v>
      </c>
      <c r="K1870" t="s">
        <v>234</v>
      </c>
      <c r="L1870" t="s">
        <v>136</v>
      </c>
      <c r="M1870" t="s">
        <v>54</v>
      </c>
      <c r="N1870" t="s">
        <v>7389</v>
      </c>
      <c r="O1870" t="s">
        <v>56</v>
      </c>
      <c r="P1870" t="s">
        <v>67</v>
      </c>
      <c r="Q1870" t="s">
        <v>180</v>
      </c>
      <c r="R1870" t="s">
        <v>69</v>
      </c>
      <c r="S1870" t="s">
        <v>70</v>
      </c>
      <c r="T1870" t="s">
        <v>71</v>
      </c>
      <c r="U1870" t="s">
        <v>69</v>
      </c>
      <c r="V1870" t="s">
        <v>70</v>
      </c>
      <c r="W1870" t="s">
        <v>188</v>
      </c>
      <c r="X1870" t="s">
        <v>7389</v>
      </c>
      <c r="Y1870" s="5">
        <v>43698</v>
      </c>
      <c r="Z1870" s="5">
        <v>43700</v>
      </c>
      <c r="AA1870" t="s">
        <v>7390</v>
      </c>
      <c r="AB1870" t="s">
        <v>180</v>
      </c>
      <c r="AC1870" t="s">
        <v>99</v>
      </c>
      <c r="AD1870" s="5">
        <v>43700</v>
      </c>
      <c r="AE1870" t="s">
        <v>7391</v>
      </c>
      <c r="AF1870" t="s">
        <v>7390</v>
      </c>
      <c r="AG1870" t="s">
        <v>76</v>
      </c>
      <c r="AH1870" t="s">
        <v>861</v>
      </c>
      <c r="AI1870" s="5">
        <v>43923</v>
      </c>
      <c r="AJ1870" s="5">
        <v>43760</v>
      </c>
      <c r="AK1870" t="s">
        <v>74</v>
      </c>
    </row>
    <row r="1871" spans="1:37">
      <c r="A1871" t="s">
        <v>7392</v>
      </c>
      <c r="B1871" t="s">
        <v>59</v>
      </c>
      <c r="C1871" s="5">
        <v>43647</v>
      </c>
      <c r="D1871" s="5">
        <v>43738</v>
      </c>
      <c r="E1871" t="s">
        <v>51</v>
      </c>
      <c r="F1871" t="s">
        <v>317</v>
      </c>
      <c r="G1871" t="s">
        <v>318</v>
      </c>
      <c r="H1871" t="s">
        <v>318</v>
      </c>
      <c r="I1871" t="s">
        <v>1006</v>
      </c>
      <c r="J1871" t="s">
        <v>3792</v>
      </c>
      <c r="K1871" t="s">
        <v>234</v>
      </c>
      <c r="L1871" t="s">
        <v>167</v>
      </c>
      <c r="M1871" t="s">
        <v>54</v>
      </c>
      <c r="N1871" t="s">
        <v>1078</v>
      </c>
      <c r="O1871" t="s">
        <v>56</v>
      </c>
      <c r="P1871" t="s">
        <v>67</v>
      </c>
      <c r="Q1871" t="s">
        <v>502</v>
      </c>
      <c r="R1871" t="s">
        <v>69</v>
      </c>
      <c r="S1871" t="s">
        <v>70</v>
      </c>
      <c r="T1871" t="s">
        <v>71</v>
      </c>
      <c r="U1871" t="s">
        <v>69</v>
      </c>
      <c r="V1871" t="s">
        <v>70</v>
      </c>
      <c r="W1871" t="s">
        <v>120</v>
      </c>
      <c r="X1871" t="s">
        <v>1078</v>
      </c>
      <c r="Y1871" s="5">
        <v>43614</v>
      </c>
      <c r="Z1871" s="5">
        <v>43616</v>
      </c>
      <c r="AA1871" t="s">
        <v>7393</v>
      </c>
      <c r="AB1871" t="s">
        <v>502</v>
      </c>
      <c r="AC1871" t="s">
        <v>99</v>
      </c>
      <c r="AD1871" s="5">
        <v>43616</v>
      </c>
      <c r="AE1871" t="s">
        <v>7394</v>
      </c>
      <c r="AF1871" t="s">
        <v>7393</v>
      </c>
      <c r="AG1871" t="s">
        <v>76</v>
      </c>
      <c r="AH1871" t="s">
        <v>861</v>
      </c>
      <c r="AI1871" s="5">
        <v>43923</v>
      </c>
      <c r="AJ1871" s="5">
        <v>43760</v>
      </c>
      <c r="AK1871" t="s">
        <v>74</v>
      </c>
    </row>
    <row r="1872" spans="1:37">
      <c r="A1872" t="s">
        <v>7395</v>
      </c>
      <c r="B1872" t="s">
        <v>59</v>
      </c>
      <c r="C1872" s="5">
        <v>43647</v>
      </c>
      <c r="D1872" s="5">
        <v>43738</v>
      </c>
      <c r="E1872" t="s">
        <v>51</v>
      </c>
      <c r="F1872" t="s">
        <v>317</v>
      </c>
      <c r="G1872" t="s">
        <v>318</v>
      </c>
      <c r="H1872" t="s">
        <v>318</v>
      </c>
      <c r="I1872" t="s">
        <v>854</v>
      </c>
      <c r="J1872" t="s">
        <v>336</v>
      </c>
      <c r="K1872" t="s">
        <v>2773</v>
      </c>
      <c r="L1872" t="s">
        <v>337</v>
      </c>
      <c r="M1872" t="s">
        <v>54</v>
      </c>
      <c r="N1872" t="s">
        <v>1156</v>
      </c>
      <c r="O1872" t="s">
        <v>56</v>
      </c>
      <c r="P1872" t="s">
        <v>67</v>
      </c>
      <c r="Q1872" t="s">
        <v>249</v>
      </c>
      <c r="R1872" t="s">
        <v>69</v>
      </c>
      <c r="S1872" t="s">
        <v>70</v>
      </c>
      <c r="T1872" t="s">
        <v>71</v>
      </c>
      <c r="U1872" t="s">
        <v>69</v>
      </c>
      <c r="V1872" t="s">
        <v>70</v>
      </c>
      <c r="W1872" t="s">
        <v>120</v>
      </c>
      <c r="X1872" t="s">
        <v>1156</v>
      </c>
      <c r="Y1872" s="5">
        <v>43600</v>
      </c>
      <c r="Z1872" s="5">
        <v>43600</v>
      </c>
      <c r="AA1872" t="s">
        <v>7396</v>
      </c>
      <c r="AB1872" t="s">
        <v>5096</v>
      </c>
      <c r="AC1872" t="s">
        <v>99</v>
      </c>
      <c r="AD1872" s="5">
        <v>43600</v>
      </c>
      <c r="AE1872" t="s">
        <v>7397</v>
      </c>
      <c r="AF1872" t="s">
        <v>7396</v>
      </c>
      <c r="AG1872" t="s">
        <v>76</v>
      </c>
      <c r="AH1872" t="s">
        <v>861</v>
      </c>
      <c r="AI1872" s="5">
        <v>43923</v>
      </c>
      <c r="AJ1872" s="5">
        <v>43760</v>
      </c>
      <c r="AK1872" t="s">
        <v>74</v>
      </c>
    </row>
    <row r="1873" spans="1:37">
      <c r="A1873" t="s">
        <v>7398</v>
      </c>
      <c r="B1873" t="s">
        <v>59</v>
      </c>
      <c r="C1873" s="5">
        <v>43647</v>
      </c>
      <c r="D1873" s="5">
        <v>43738</v>
      </c>
      <c r="E1873" t="s">
        <v>47</v>
      </c>
      <c r="F1873" t="s">
        <v>734</v>
      </c>
      <c r="G1873" t="s">
        <v>735</v>
      </c>
      <c r="H1873" t="s">
        <v>735</v>
      </c>
      <c r="I1873" t="s">
        <v>585</v>
      </c>
      <c r="J1873" t="s">
        <v>578</v>
      </c>
      <c r="K1873" t="s">
        <v>195</v>
      </c>
      <c r="L1873" t="s">
        <v>448</v>
      </c>
      <c r="M1873" t="s">
        <v>54</v>
      </c>
      <c r="N1873" t="s">
        <v>2914</v>
      </c>
      <c r="O1873" t="s">
        <v>56</v>
      </c>
      <c r="P1873" t="s">
        <v>67</v>
      </c>
      <c r="Q1873" t="s">
        <v>551</v>
      </c>
      <c r="R1873" t="s">
        <v>69</v>
      </c>
      <c r="S1873" t="s">
        <v>70</v>
      </c>
      <c r="T1873" t="s">
        <v>71</v>
      </c>
      <c r="U1873" t="s">
        <v>69</v>
      </c>
      <c r="V1873" t="s">
        <v>70</v>
      </c>
      <c r="W1873" t="s">
        <v>120</v>
      </c>
      <c r="X1873" t="s">
        <v>2914</v>
      </c>
      <c r="Y1873" s="5">
        <v>43578</v>
      </c>
      <c r="Z1873" s="5">
        <v>43581</v>
      </c>
      <c r="AA1873" t="s">
        <v>7399</v>
      </c>
      <c r="AB1873" t="s">
        <v>7400</v>
      </c>
      <c r="AC1873" t="s">
        <v>7401</v>
      </c>
      <c r="AD1873" s="5">
        <v>43581</v>
      </c>
      <c r="AE1873" t="s">
        <v>7402</v>
      </c>
      <c r="AF1873" t="s">
        <v>7399</v>
      </c>
      <c r="AG1873" t="s">
        <v>76</v>
      </c>
      <c r="AH1873" t="s">
        <v>861</v>
      </c>
      <c r="AI1873" s="5">
        <v>43923</v>
      </c>
      <c r="AJ1873" s="5">
        <v>43760</v>
      </c>
      <c r="AK1873" t="s">
        <v>74</v>
      </c>
    </row>
    <row r="1874" spans="1:37">
      <c r="A1874" t="s">
        <v>7403</v>
      </c>
      <c r="B1874" t="s">
        <v>59</v>
      </c>
      <c r="C1874" s="5">
        <v>43647</v>
      </c>
      <c r="D1874" s="5">
        <v>43738</v>
      </c>
      <c r="E1874" t="s">
        <v>47</v>
      </c>
      <c r="F1874" t="s">
        <v>782</v>
      </c>
      <c r="G1874" t="s">
        <v>783</v>
      </c>
      <c r="H1874" t="s">
        <v>783</v>
      </c>
      <c r="I1874" t="s">
        <v>293</v>
      </c>
      <c r="J1874" t="s">
        <v>2202</v>
      </c>
      <c r="K1874" t="s">
        <v>2204</v>
      </c>
      <c r="L1874" t="s">
        <v>2203</v>
      </c>
      <c r="M1874" t="s">
        <v>54</v>
      </c>
      <c r="N1874" t="s">
        <v>2914</v>
      </c>
      <c r="O1874" t="s">
        <v>56</v>
      </c>
      <c r="P1874" t="s">
        <v>67</v>
      </c>
      <c r="Q1874" t="s">
        <v>225</v>
      </c>
      <c r="R1874" t="s">
        <v>69</v>
      </c>
      <c r="S1874" t="s">
        <v>70</v>
      </c>
      <c r="T1874" t="s">
        <v>71</v>
      </c>
      <c r="U1874" t="s">
        <v>69</v>
      </c>
      <c r="V1874" t="s">
        <v>70</v>
      </c>
      <c r="W1874" t="s">
        <v>120</v>
      </c>
      <c r="X1874" t="s">
        <v>2914</v>
      </c>
      <c r="Y1874" s="5">
        <v>43580</v>
      </c>
      <c r="Z1874" s="5">
        <v>43581</v>
      </c>
      <c r="AA1874" t="s">
        <v>7404</v>
      </c>
      <c r="AB1874" t="s">
        <v>139</v>
      </c>
      <c r="AC1874" t="s">
        <v>99</v>
      </c>
      <c r="AD1874" s="5">
        <v>43581</v>
      </c>
      <c r="AE1874" t="s">
        <v>7405</v>
      </c>
      <c r="AF1874" t="s">
        <v>7404</v>
      </c>
      <c r="AG1874" t="s">
        <v>76</v>
      </c>
      <c r="AH1874" t="s">
        <v>861</v>
      </c>
      <c r="AI1874" s="5">
        <v>43923</v>
      </c>
      <c r="AJ1874" s="5">
        <v>43760</v>
      </c>
      <c r="AK1874" t="s">
        <v>74</v>
      </c>
    </row>
    <row r="1875" spans="1:37">
      <c r="A1875" t="s">
        <v>7406</v>
      </c>
      <c r="B1875" t="s">
        <v>59</v>
      </c>
      <c r="C1875" s="5">
        <v>43647</v>
      </c>
      <c r="D1875" s="5">
        <v>43738</v>
      </c>
      <c r="E1875" t="s">
        <v>47</v>
      </c>
      <c r="F1875" t="s">
        <v>782</v>
      </c>
      <c r="G1875" t="s">
        <v>783</v>
      </c>
      <c r="H1875" t="s">
        <v>783</v>
      </c>
      <c r="I1875" t="s">
        <v>438</v>
      </c>
      <c r="J1875" t="s">
        <v>1090</v>
      </c>
      <c r="K1875" t="s">
        <v>388</v>
      </c>
      <c r="L1875" t="s">
        <v>897</v>
      </c>
      <c r="M1875" t="s">
        <v>54</v>
      </c>
      <c r="N1875" t="s">
        <v>1091</v>
      </c>
      <c r="O1875" t="s">
        <v>56</v>
      </c>
      <c r="P1875" t="s">
        <v>67</v>
      </c>
      <c r="Q1875" t="s">
        <v>249</v>
      </c>
      <c r="R1875" t="s">
        <v>69</v>
      </c>
      <c r="S1875" t="s">
        <v>70</v>
      </c>
      <c r="T1875" t="s">
        <v>71</v>
      </c>
      <c r="U1875" t="s">
        <v>69</v>
      </c>
      <c r="V1875" t="s">
        <v>70</v>
      </c>
      <c r="W1875" t="s">
        <v>140</v>
      </c>
      <c r="X1875" t="s">
        <v>1091</v>
      </c>
      <c r="Y1875" s="5">
        <v>43525</v>
      </c>
      <c r="Z1875" s="5">
        <v>43526</v>
      </c>
      <c r="AA1875" t="s">
        <v>7407</v>
      </c>
      <c r="AB1875" t="s">
        <v>7408</v>
      </c>
      <c r="AC1875" t="s">
        <v>7409</v>
      </c>
      <c r="AD1875" s="5">
        <v>43526</v>
      </c>
      <c r="AE1875" t="s">
        <v>7410</v>
      </c>
      <c r="AF1875" t="s">
        <v>7407</v>
      </c>
      <c r="AG1875" t="s">
        <v>76</v>
      </c>
      <c r="AH1875" t="s">
        <v>861</v>
      </c>
      <c r="AI1875" s="5">
        <v>43923</v>
      </c>
      <c r="AJ1875" s="5">
        <v>43760</v>
      </c>
      <c r="AK1875" t="s">
        <v>74</v>
      </c>
    </row>
    <row r="1876" spans="1:37">
      <c r="A1876" t="s">
        <v>7411</v>
      </c>
      <c r="B1876" t="s">
        <v>59</v>
      </c>
      <c r="C1876" s="5">
        <v>43647</v>
      </c>
      <c r="D1876" s="5">
        <v>43738</v>
      </c>
      <c r="E1876" t="s">
        <v>47</v>
      </c>
      <c r="F1876" t="s">
        <v>1075</v>
      </c>
      <c r="G1876" t="s">
        <v>1076</v>
      </c>
      <c r="H1876" t="s">
        <v>1076</v>
      </c>
      <c r="I1876" t="s">
        <v>1006</v>
      </c>
      <c r="J1876" t="s">
        <v>1077</v>
      </c>
      <c r="K1876" t="s">
        <v>304</v>
      </c>
      <c r="L1876" t="s">
        <v>330</v>
      </c>
      <c r="M1876" t="s">
        <v>54</v>
      </c>
      <c r="N1876" t="s">
        <v>1078</v>
      </c>
      <c r="O1876" t="s">
        <v>56</v>
      </c>
      <c r="P1876" t="s">
        <v>67</v>
      </c>
      <c r="Q1876" t="s">
        <v>85</v>
      </c>
      <c r="R1876" t="s">
        <v>69</v>
      </c>
      <c r="S1876" t="s">
        <v>70</v>
      </c>
      <c r="T1876" t="s">
        <v>71</v>
      </c>
      <c r="U1876" t="s">
        <v>69</v>
      </c>
      <c r="V1876" t="s">
        <v>70</v>
      </c>
      <c r="W1876" t="s">
        <v>86</v>
      </c>
      <c r="X1876" t="s">
        <v>1078</v>
      </c>
      <c r="Y1876" s="5">
        <v>43613</v>
      </c>
      <c r="Z1876" s="5">
        <v>43613</v>
      </c>
      <c r="AA1876" t="s">
        <v>7412</v>
      </c>
      <c r="AB1876" t="s">
        <v>85</v>
      </c>
      <c r="AC1876" t="s">
        <v>99</v>
      </c>
      <c r="AD1876" s="5">
        <v>43613</v>
      </c>
      <c r="AE1876" t="s">
        <v>7413</v>
      </c>
      <c r="AF1876" t="s">
        <v>7412</v>
      </c>
      <c r="AG1876" t="s">
        <v>76</v>
      </c>
      <c r="AH1876" t="s">
        <v>861</v>
      </c>
      <c r="AI1876" s="5">
        <v>43923</v>
      </c>
      <c r="AJ1876" s="5">
        <v>43760</v>
      </c>
      <c r="AK1876" t="s">
        <v>74</v>
      </c>
    </row>
    <row r="1877" spans="1:37">
      <c r="A1877" t="s">
        <v>7414</v>
      </c>
      <c r="B1877" t="s">
        <v>59</v>
      </c>
      <c r="C1877" s="5">
        <v>43647</v>
      </c>
      <c r="D1877" s="5">
        <v>43738</v>
      </c>
      <c r="E1877" t="s">
        <v>51</v>
      </c>
      <c r="F1877" t="s">
        <v>583</v>
      </c>
      <c r="G1877" t="s">
        <v>584</v>
      </c>
      <c r="H1877" t="s">
        <v>584</v>
      </c>
      <c r="I1877" t="s">
        <v>1203</v>
      </c>
      <c r="J1877" t="s">
        <v>1204</v>
      </c>
      <c r="K1877" t="s">
        <v>388</v>
      </c>
      <c r="L1877" t="s">
        <v>388</v>
      </c>
      <c r="M1877" t="s">
        <v>54</v>
      </c>
      <c r="N1877" t="s">
        <v>7415</v>
      </c>
      <c r="O1877" t="s">
        <v>56</v>
      </c>
      <c r="P1877" t="s">
        <v>67</v>
      </c>
      <c r="Q1877" t="s">
        <v>249</v>
      </c>
      <c r="R1877" t="s">
        <v>69</v>
      </c>
      <c r="S1877" t="s">
        <v>70</v>
      </c>
      <c r="T1877" t="s">
        <v>71</v>
      </c>
      <c r="U1877" t="s">
        <v>69</v>
      </c>
      <c r="V1877" t="s">
        <v>70</v>
      </c>
      <c r="W1877" t="s">
        <v>188</v>
      </c>
      <c r="X1877" t="s">
        <v>7415</v>
      </c>
      <c r="Y1877" s="5">
        <v>43601</v>
      </c>
      <c r="Z1877" s="5">
        <v>43602</v>
      </c>
      <c r="AA1877" t="s">
        <v>7416</v>
      </c>
      <c r="AB1877" t="s">
        <v>249</v>
      </c>
      <c r="AC1877" t="s">
        <v>99</v>
      </c>
      <c r="AD1877" s="5">
        <v>43602</v>
      </c>
      <c r="AE1877" t="s">
        <v>7417</v>
      </c>
      <c r="AF1877" t="s">
        <v>7416</v>
      </c>
      <c r="AG1877" t="s">
        <v>76</v>
      </c>
      <c r="AH1877" t="s">
        <v>861</v>
      </c>
      <c r="AI1877" s="5">
        <v>43923</v>
      </c>
      <c r="AJ1877" s="5">
        <v>43760</v>
      </c>
      <c r="AK1877" t="s">
        <v>74</v>
      </c>
    </row>
    <row r="1878" spans="1:37">
      <c r="A1878" t="s">
        <v>7418</v>
      </c>
      <c r="B1878" t="s">
        <v>59</v>
      </c>
      <c r="C1878" s="5">
        <v>43647</v>
      </c>
      <c r="D1878" s="5">
        <v>43738</v>
      </c>
      <c r="E1878" t="s">
        <v>51</v>
      </c>
      <c r="F1878" t="s">
        <v>74</v>
      </c>
      <c r="G1878" t="s">
        <v>61</v>
      </c>
      <c r="H1878" t="s">
        <v>61</v>
      </c>
      <c r="I1878" t="s">
        <v>164</v>
      </c>
      <c r="J1878" t="s">
        <v>809</v>
      </c>
      <c r="K1878" t="s">
        <v>810</v>
      </c>
      <c r="L1878" t="s">
        <v>258</v>
      </c>
      <c r="M1878" t="s">
        <v>54</v>
      </c>
      <c r="N1878" t="s">
        <v>2948</v>
      </c>
      <c r="O1878" t="s">
        <v>56</v>
      </c>
      <c r="P1878" t="s">
        <v>67</v>
      </c>
      <c r="Q1878" t="s">
        <v>249</v>
      </c>
      <c r="R1878" t="s">
        <v>69</v>
      </c>
      <c r="S1878" t="s">
        <v>70</v>
      </c>
      <c r="T1878" t="s">
        <v>71</v>
      </c>
      <c r="U1878" t="s">
        <v>69</v>
      </c>
      <c r="V1878" t="s">
        <v>70</v>
      </c>
      <c r="W1878" t="s">
        <v>188</v>
      </c>
      <c r="X1878" t="s">
        <v>2948</v>
      </c>
      <c r="Y1878" s="5">
        <v>43702</v>
      </c>
      <c r="Z1878" s="5">
        <v>43703</v>
      </c>
      <c r="AA1878" t="s">
        <v>7419</v>
      </c>
      <c r="AB1878" t="s">
        <v>249</v>
      </c>
      <c r="AC1878" t="s">
        <v>99</v>
      </c>
      <c r="AD1878" s="5">
        <v>43703</v>
      </c>
      <c r="AE1878" t="s">
        <v>7420</v>
      </c>
      <c r="AF1878" t="s">
        <v>7419</v>
      </c>
      <c r="AG1878" t="s">
        <v>76</v>
      </c>
      <c r="AH1878" t="s">
        <v>861</v>
      </c>
      <c r="AI1878" s="5">
        <v>43923</v>
      </c>
      <c r="AJ1878" s="5">
        <v>43760</v>
      </c>
      <c r="AK1878" t="s">
        <v>74</v>
      </c>
    </row>
    <row r="1879" spans="1:37">
      <c r="A1879" t="s">
        <v>7421</v>
      </c>
      <c r="B1879" t="s">
        <v>59</v>
      </c>
      <c r="C1879" s="5">
        <v>43647</v>
      </c>
      <c r="D1879" s="5">
        <v>43738</v>
      </c>
      <c r="E1879" t="s">
        <v>51</v>
      </c>
      <c r="F1879" t="s">
        <v>60</v>
      </c>
      <c r="G1879" t="s">
        <v>61</v>
      </c>
      <c r="H1879" t="s">
        <v>61</v>
      </c>
      <c r="I1879" t="s">
        <v>1295</v>
      </c>
      <c r="J1879" t="s">
        <v>1296</v>
      </c>
      <c r="K1879" t="s">
        <v>897</v>
      </c>
      <c r="L1879" t="s">
        <v>1297</v>
      </c>
      <c r="M1879" t="s">
        <v>54</v>
      </c>
      <c r="N1879" t="s">
        <v>7422</v>
      </c>
      <c r="O1879" t="s">
        <v>56</v>
      </c>
      <c r="P1879" t="s">
        <v>67</v>
      </c>
      <c r="Q1879" t="s">
        <v>249</v>
      </c>
      <c r="R1879" t="s">
        <v>69</v>
      </c>
      <c r="S1879" t="s">
        <v>70</v>
      </c>
      <c r="T1879" t="s">
        <v>71</v>
      </c>
      <c r="U1879" t="s">
        <v>69</v>
      </c>
      <c r="V1879" t="s">
        <v>70</v>
      </c>
      <c r="W1879" t="s">
        <v>140</v>
      </c>
      <c r="X1879" t="s">
        <v>7422</v>
      </c>
      <c r="Y1879" s="5">
        <v>43640</v>
      </c>
      <c r="Z1879" s="5">
        <v>43641</v>
      </c>
      <c r="AA1879" t="s">
        <v>7423</v>
      </c>
      <c r="AB1879" t="s">
        <v>249</v>
      </c>
      <c r="AC1879" t="s">
        <v>99</v>
      </c>
      <c r="AD1879" s="5">
        <v>43641</v>
      </c>
      <c r="AE1879" t="s">
        <v>7424</v>
      </c>
      <c r="AF1879" t="s">
        <v>7423</v>
      </c>
      <c r="AG1879" t="s">
        <v>76</v>
      </c>
      <c r="AH1879" t="s">
        <v>861</v>
      </c>
      <c r="AI1879" s="5">
        <v>43923</v>
      </c>
      <c r="AJ1879" s="5">
        <v>43760</v>
      </c>
      <c r="AK1879" t="s">
        <v>74</v>
      </c>
    </row>
    <row r="1880" spans="1:37">
      <c r="A1880" t="s">
        <v>7425</v>
      </c>
      <c r="B1880" t="s">
        <v>59</v>
      </c>
      <c r="C1880" s="5">
        <v>43647</v>
      </c>
      <c r="D1880" s="5">
        <v>43738</v>
      </c>
      <c r="E1880" t="s">
        <v>47</v>
      </c>
      <c r="F1880" t="s">
        <v>7426</v>
      </c>
      <c r="G1880" t="s">
        <v>7427</v>
      </c>
      <c r="H1880" t="s">
        <v>7427</v>
      </c>
      <c r="I1880" t="s">
        <v>7428</v>
      </c>
      <c r="J1880" t="s">
        <v>103</v>
      </c>
      <c r="K1880" t="s">
        <v>234</v>
      </c>
      <c r="L1880" t="s">
        <v>74</v>
      </c>
      <c r="M1880" t="s">
        <v>54</v>
      </c>
      <c r="N1880" t="s">
        <v>1232</v>
      </c>
      <c r="O1880" t="s">
        <v>56</v>
      </c>
      <c r="P1880" t="s">
        <v>67</v>
      </c>
      <c r="Q1880" t="s">
        <v>139</v>
      </c>
      <c r="R1880" t="s">
        <v>69</v>
      </c>
      <c r="S1880" t="s">
        <v>70</v>
      </c>
      <c r="T1880" t="s">
        <v>71</v>
      </c>
      <c r="U1880" t="s">
        <v>69</v>
      </c>
      <c r="V1880" t="s">
        <v>70</v>
      </c>
      <c r="W1880" t="s">
        <v>72</v>
      </c>
      <c r="X1880" t="s">
        <v>1232</v>
      </c>
      <c r="Y1880" s="5">
        <v>43626</v>
      </c>
      <c r="Z1880" s="5">
        <v>43629</v>
      </c>
      <c r="AA1880" t="s">
        <v>7429</v>
      </c>
      <c r="AB1880" t="s">
        <v>139</v>
      </c>
      <c r="AC1880" t="s">
        <v>99</v>
      </c>
      <c r="AD1880" s="5">
        <v>43629</v>
      </c>
      <c r="AE1880" t="s">
        <v>7430</v>
      </c>
      <c r="AF1880" t="s">
        <v>7429</v>
      </c>
      <c r="AG1880" t="s">
        <v>76</v>
      </c>
      <c r="AH1880" t="s">
        <v>861</v>
      </c>
      <c r="AI1880" s="5">
        <v>43923</v>
      </c>
      <c r="AJ1880" s="5">
        <v>43760</v>
      </c>
      <c r="AK1880" t="s">
        <v>74</v>
      </c>
    </row>
    <row r="1881" spans="1:37">
      <c r="A1881" t="s">
        <v>7431</v>
      </c>
      <c r="B1881" t="s">
        <v>59</v>
      </c>
      <c r="C1881" s="5">
        <v>43647</v>
      </c>
      <c r="D1881" s="5">
        <v>43738</v>
      </c>
      <c r="E1881" t="s">
        <v>51</v>
      </c>
      <c r="F1881" t="s">
        <v>317</v>
      </c>
      <c r="G1881" t="s">
        <v>318</v>
      </c>
      <c r="H1881" t="s">
        <v>318</v>
      </c>
      <c r="I1881" t="s">
        <v>585</v>
      </c>
      <c r="J1881" t="s">
        <v>983</v>
      </c>
      <c r="K1881" t="s">
        <v>984</v>
      </c>
      <c r="L1881" t="s">
        <v>985</v>
      </c>
      <c r="M1881" t="s">
        <v>54</v>
      </c>
      <c r="N1881" t="s">
        <v>7432</v>
      </c>
      <c r="O1881" t="s">
        <v>56</v>
      </c>
      <c r="P1881" t="s">
        <v>67</v>
      </c>
      <c r="Q1881" t="s">
        <v>180</v>
      </c>
      <c r="R1881" t="s">
        <v>69</v>
      </c>
      <c r="S1881" t="s">
        <v>70</v>
      </c>
      <c r="T1881" t="s">
        <v>71</v>
      </c>
      <c r="U1881" t="s">
        <v>69</v>
      </c>
      <c r="V1881" t="s">
        <v>70</v>
      </c>
      <c r="W1881" t="s">
        <v>108</v>
      </c>
      <c r="X1881" t="s">
        <v>7432</v>
      </c>
      <c r="Y1881" s="5">
        <v>43570</v>
      </c>
      <c r="Z1881" s="5">
        <v>43571</v>
      </c>
      <c r="AA1881" t="s">
        <v>7433</v>
      </c>
      <c r="AB1881" t="s">
        <v>7434</v>
      </c>
      <c r="AC1881" t="s">
        <v>99</v>
      </c>
      <c r="AD1881" s="5">
        <v>43571</v>
      </c>
      <c r="AE1881" t="s">
        <v>7435</v>
      </c>
      <c r="AF1881" t="s">
        <v>7433</v>
      </c>
      <c r="AG1881" t="s">
        <v>76</v>
      </c>
      <c r="AH1881" t="s">
        <v>861</v>
      </c>
      <c r="AI1881" s="5">
        <v>43923</v>
      </c>
      <c r="AJ1881" s="5">
        <v>43760</v>
      </c>
      <c r="AK1881" t="s">
        <v>74</v>
      </c>
    </row>
    <row r="1882" spans="1:37">
      <c r="A1882" t="s">
        <v>7436</v>
      </c>
      <c r="B1882" t="s">
        <v>59</v>
      </c>
      <c r="C1882" s="5">
        <v>43647</v>
      </c>
      <c r="D1882" s="5">
        <v>43738</v>
      </c>
      <c r="E1882" t="s">
        <v>51</v>
      </c>
      <c r="F1882" t="s">
        <v>436</v>
      </c>
      <c r="G1882" t="s">
        <v>437</v>
      </c>
      <c r="H1882" t="s">
        <v>437</v>
      </c>
      <c r="I1882" t="s">
        <v>293</v>
      </c>
      <c r="J1882" t="s">
        <v>394</v>
      </c>
      <c r="K1882" t="s">
        <v>395</v>
      </c>
      <c r="L1882" t="s">
        <v>156</v>
      </c>
      <c r="M1882" t="s">
        <v>54</v>
      </c>
      <c r="N1882" t="s">
        <v>1052</v>
      </c>
      <c r="O1882" t="s">
        <v>56</v>
      </c>
      <c r="P1882" t="s">
        <v>67</v>
      </c>
      <c r="Q1882" t="s">
        <v>139</v>
      </c>
      <c r="R1882" t="s">
        <v>69</v>
      </c>
      <c r="S1882" t="s">
        <v>70</v>
      </c>
      <c r="T1882" t="s">
        <v>71</v>
      </c>
      <c r="U1882" t="s">
        <v>69</v>
      </c>
      <c r="V1882" t="s">
        <v>70</v>
      </c>
      <c r="W1882" t="s">
        <v>188</v>
      </c>
      <c r="X1882" t="s">
        <v>1052</v>
      </c>
      <c r="Y1882" s="5">
        <v>43563</v>
      </c>
      <c r="Z1882" s="5">
        <v>43567</v>
      </c>
      <c r="AA1882" t="s">
        <v>7437</v>
      </c>
      <c r="AB1882" t="s">
        <v>7438</v>
      </c>
      <c r="AC1882" t="s">
        <v>1225</v>
      </c>
      <c r="AD1882" s="5">
        <v>43567</v>
      </c>
      <c r="AE1882" t="s">
        <v>7439</v>
      </c>
      <c r="AF1882" t="s">
        <v>7437</v>
      </c>
      <c r="AG1882" t="s">
        <v>76</v>
      </c>
      <c r="AH1882" t="s">
        <v>861</v>
      </c>
      <c r="AI1882" s="5">
        <v>43923</v>
      </c>
      <c r="AJ1882" s="5">
        <v>43760</v>
      </c>
      <c r="AK1882" t="s">
        <v>74</v>
      </c>
    </row>
    <row r="1883" spans="1:37">
      <c r="A1883" t="s">
        <v>7440</v>
      </c>
      <c r="B1883" t="s">
        <v>59</v>
      </c>
      <c r="C1883" s="5">
        <v>43647</v>
      </c>
      <c r="D1883" s="5">
        <v>43738</v>
      </c>
      <c r="E1883" t="s">
        <v>47</v>
      </c>
      <c r="F1883" t="s">
        <v>496</v>
      </c>
      <c r="G1883" t="s">
        <v>497</v>
      </c>
      <c r="H1883" t="s">
        <v>497</v>
      </c>
      <c r="I1883" t="s">
        <v>293</v>
      </c>
      <c r="J1883" t="s">
        <v>4504</v>
      </c>
      <c r="K1883" t="s">
        <v>440</v>
      </c>
      <c r="L1883" t="s">
        <v>388</v>
      </c>
      <c r="M1883" t="s">
        <v>54</v>
      </c>
      <c r="N1883" t="s">
        <v>1052</v>
      </c>
      <c r="O1883" t="s">
        <v>56</v>
      </c>
      <c r="P1883" t="s">
        <v>67</v>
      </c>
      <c r="Q1883" t="s">
        <v>800</v>
      </c>
      <c r="R1883" t="s">
        <v>69</v>
      </c>
      <c r="S1883" t="s">
        <v>70</v>
      </c>
      <c r="T1883" t="s">
        <v>71</v>
      </c>
      <c r="U1883" t="s">
        <v>69</v>
      </c>
      <c r="V1883" t="s">
        <v>70</v>
      </c>
      <c r="W1883" t="s">
        <v>108</v>
      </c>
      <c r="X1883" t="s">
        <v>1052</v>
      </c>
      <c r="Y1883" s="5">
        <v>43563</v>
      </c>
      <c r="Z1883" s="5">
        <v>43563</v>
      </c>
      <c r="AA1883" t="s">
        <v>7441</v>
      </c>
      <c r="AB1883" t="s">
        <v>7442</v>
      </c>
      <c r="AC1883" t="s">
        <v>7443</v>
      </c>
      <c r="AD1883" s="5">
        <v>43563</v>
      </c>
      <c r="AE1883" t="s">
        <v>7444</v>
      </c>
      <c r="AF1883" t="s">
        <v>7441</v>
      </c>
      <c r="AG1883" t="s">
        <v>76</v>
      </c>
      <c r="AH1883" t="s">
        <v>861</v>
      </c>
      <c r="AI1883" s="5">
        <v>43923</v>
      </c>
      <c r="AJ1883" s="5">
        <v>43760</v>
      </c>
      <c r="AK1883" t="s">
        <v>74</v>
      </c>
    </row>
    <row r="1884" spans="1:37">
      <c r="A1884" t="s">
        <v>7445</v>
      </c>
      <c r="B1884" t="s">
        <v>59</v>
      </c>
      <c r="C1884" s="5">
        <v>43647</v>
      </c>
      <c r="D1884" s="5">
        <v>43738</v>
      </c>
      <c r="E1884" t="s">
        <v>51</v>
      </c>
      <c r="F1884" t="s">
        <v>317</v>
      </c>
      <c r="G1884" t="s">
        <v>318</v>
      </c>
      <c r="H1884" t="s">
        <v>318</v>
      </c>
      <c r="I1884" t="s">
        <v>585</v>
      </c>
      <c r="J1884" t="s">
        <v>983</v>
      </c>
      <c r="K1884" t="s">
        <v>984</v>
      </c>
      <c r="L1884" t="s">
        <v>985</v>
      </c>
      <c r="M1884" t="s">
        <v>54</v>
      </c>
      <c r="N1884" t="s">
        <v>1052</v>
      </c>
      <c r="O1884" t="s">
        <v>56</v>
      </c>
      <c r="P1884" t="s">
        <v>67</v>
      </c>
      <c r="Q1884" t="s">
        <v>180</v>
      </c>
      <c r="R1884" t="s">
        <v>69</v>
      </c>
      <c r="S1884" t="s">
        <v>70</v>
      </c>
      <c r="T1884" t="s">
        <v>71</v>
      </c>
      <c r="U1884" t="s">
        <v>69</v>
      </c>
      <c r="V1884" t="s">
        <v>70</v>
      </c>
      <c r="W1884" t="s">
        <v>108</v>
      </c>
      <c r="X1884" t="s">
        <v>1052</v>
      </c>
      <c r="Y1884" s="5">
        <v>43563</v>
      </c>
      <c r="Z1884" s="5">
        <v>43564</v>
      </c>
      <c r="AA1884" t="s">
        <v>7446</v>
      </c>
      <c r="AB1884" t="s">
        <v>7447</v>
      </c>
      <c r="AC1884" t="s">
        <v>7443</v>
      </c>
      <c r="AD1884" s="5">
        <v>43564</v>
      </c>
      <c r="AE1884" t="s">
        <v>7448</v>
      </c>
      <c r="AF1884" t="s">
        <v>7446</v>
      </c>
      <c r="AG1884" t="s">
        <v>76</v>
      </c>
      <c r="AH1884" t="s">
        <v>861</v>
      </c>
      <c r="AI1884" s="5">
        <v>43923</v>
      </c>
      <c r="AJ1884" s="5">
        <v>43760</v>
      </c>
      <c r="AK1884" t="s">
        <v>74</v>
      </c>
    </row>
    <row r="1885" spans="1:37">
      <c r="A1885" t="s">
        <v>7449</v>
      </c>
      <c r="B1885" t="s">
        <v>59</v>
      </c>
      <c r="C1885" s="5">
        <v>43647</v>
      </c>
      <c r="D1885" s="5">
        <v>43738</v>
      </c>
      <c r="E1885" t="s">
        <v>51</v>
      </c>
      <c r="F1885" t="s">
        <v>317</v>
      </c>
      <c r="G1885" t="s">
        <v>318</v>
      </c>
      <c r="H1885" t="s">
        <v>318</v>
      </c>
      <c r="I1885" t="s">
        <v>585</v>
      </c>
      <c r="J1885" t="s">
        <v>983</v>
      </c>
      <c r="K1885" t="s">
        <v>984</v>
      </c>
      <c r="L1885" t="s">
        <v>985</v>
      </c>
      <c r="M1885" t="s">
        <v>54</v>
      </c>
      <c r="N1885" t="s">
        <v>857</v>
      </c>
      <c r="O1885" t="s">
        <v>56</v>
      </c>
      <c r="P1885" t="s">
        <v>67</v>
      </c>
      <c r="Q1885" t="s">
        <v>96</v>
      </c>
      <c r="R1885" t="s">
        <v>69</v>
      </c>
      <c r="S1885" t="s">
        <v>70</v>
      </c>
      <c r="T1885" t="s">
        <v>71</v>
      </c>
      <c r="U1885" t="s">
        <v>69</v>
      </c>
      <c r="V1885" t="s">
        <v>70</v>
      </c>
      <c r="W1885" t="s">
        <v>108</v>
      </c>
      <c r="X1885" t="s">
        <v>857</v>
      </c>
      <c r="Y1885" s="5">
        <v>43480</v>
      </c>
      <c r="Z1885" s="5">
        <v>43484</v>
      </c>
      <c r="AA1885" t="s">
        <v>7450</v>
      </c>
      <c r="AB1885" t="s">
        <v>7451</v>
      </c>
      <c r="AC1885" t="s">
        <v>5611</v>
      </c>
      <c r="AD1885" s="5">
        <v>43484</v>
      </c>
      <c r="AE1885" t="s">
        <v>7452</v>
      </c>
      <c r="AF1885" t="s">
        <v>7450</v>
      </c>
      <c r="AG1885" t="s">
        <v>76</v>
      </c>
      <c r="AH1885" t="s">
        <v>861</v>
      </c>
      <c r="AI1885" s="5">
        <v>43923</v>
      </c>
      <c r="AJ1885" s="5">
        <v>43760</v>
      </c>
      <c r="AK1885" t="s">
        <v>74</v>
      </c>
    </row>
    <row r="1886" spans="1:37">
      <c r="A1886" t="s">
        <v>7453</v>
      </c>
      <c r="B1886" t="s">
        <v>59</v>
      </c>
      <c r="C1886" s="5">
        <v>43556</v>
      </c>
      <c r="D1886" s="5">
        <v>43646</v>
      </c>
      <c r="E1886" t="s">
        <v>47</v>
      </c>
      <c r="F1886" t="s">
        <v>453</v>
      </c>
      <c r="G1886" t="s">
        <v>283</v>
      </c>
      <c r="H1886" t="s">
        <v>283</v>
      </c>
      <c r="I1886" t="s">
        <v>7454</v>
      </c>
      <c r="J1886" t="s">
        <v>3508</v>
      </c>
      <c r="K1886" t="s">
        <v>827</v>
      </c>
      <c r="L1886" t="s">
        <v>650</v>
      </c>
      <c r="M1886" t="s">
        <v>54</v>
      </c>
      <c r="N1886" t="s">
        <v>7455</v>
      </c>
      <c r="O1886" t="s">
        <v>56</v>
      </c>
      <c r="P1886" t="s">
        <v>67</v>
      </c>
      <c r="Q1886" t="s">
        <v>130</v>
      </c>
      <c r="R1886" t="s">
        <v>69</v>
      </c>
      <c r="S1886" t="s">
        <v>70</v>
      </c>
      <c r="T1886" t="s">
        <v>71</v>
      </c>
      <c r="U1886" t="s">
        <v>69</v>
      </c>
      <c r="V1886" t="s">
        <v>70</v>
      </c>
      <c r="W1886" t="s">
        <v>120</v>
      </c>
      <c r="X1886" t="s">
        <v>7455</v>
      </c>
      <c r="Y1886" s="5">
        <v>43481</v>
      </c>
      <c r="Z1886" s="5">
        <v>43483</v>
      </c>
      <c r="AA1886" t="s">
        <v>7456</v>
      </c>
      <c r="AB1886" t="s">
        <v>130</v>
      </c>
      <c r="AC1886" t="s">
        <v>99</v>
      </c>
      <c r="AD1886" s="5">
        <v/>
      </c>
      <c r="AE1886" t="s">
        <v>74</v>
      </c>
      <c r="AF1886" t="s">
        <v>7456</v>
      </c>
      <c r="AG1886" t="s">
        <v>76</v>
      </c>
      <c r="AH1886" t="s">
        <v>861</v>
      </c>
      <c r="AI1886" s="5">
        <v>43923</v>
      </c>
      <c r="AJ1886" s="5">
        <v>43648</v>
      </c>
      <c r="AK1886" t="s">
        <v>1255</v>
      </c>
    </row>
    <row r="1887" spans="1:37">
      <c r="A1887" t="s">
        <v>7457</v>
      </c>
      <c r="B1887" t="s">
        <v>59</v>
      </c>
      <c r="C1887" s="5">
        <v>43556</v>
      </c>
      <c r="D1887" s="5">
        <v>43646</v>
      </c>
      <c r="E1887" t="s">
        <v>47</v>
      </c>
      <c r="F1887" t="s">
        <v>231</v>
      </c>
      <c r="G1887" t="s">
        <v>232</v>
      </c>
      <c r="H1887" t="s">
        <v>232</v>
      </c>
      <c r="I1887" t="s">
        <v>922</v>
      </c>
      <c r="J1887" t="s">
        <v>1096</v>
      </c>
      <c r="K1887" t="s">
        <v>7458</v>
      </c>
      <c r="L1887" t="s">
        <v>1097</v>
      </c>
      <c r="M1887" t="s">
        <v>54</v>
      </c>
      <c r="N1887" t="s">
        <v>7455</v>
      </c>
      <c r="O1887" t="s">
        <v>56</v>
      </c>
      <c r="P1887" t="s">
        <v>67</v>
      </c>
      <c r="Q1887" t="s">
        <v>130</v>
      </c>
      <c r="R1887" t="s">
        <v>69</v>
      </c>
      <c r="S1887" t="s">
        <v>70</v>
      </c>
      <c r="T1887" t="s">
        <v>71</v>
      </c>
      <c r="U1887" t="s">
        <v>69</v>
      </c>
      <c r="V1887" t="s">
        <v>70</v>
      </c>
      <c r="W1887" t="s">
        <v>120</v>
      </c>
      <c r="X1887" t="s">
        <v>7455</v>
      </c>
      <c r="Y1887" s="5">
        <v>43481</v>
      </c>
      <c r="Z1887" s="5">
        <v>43483</v>
      </c>
      <c r="AA1887" t="s">
        <v>7459</v>
      </c>
      <c r="AB1887" t="s">
        <v>130</v>
      </c>
      <c r="AC1887" t="s">
        <v>99</v>
      </c>
      <c r="AD1887" s="5">
        <v/>
      </c>
      <c r="AE1887" t="s">
        <v>74</v>
      </c>
      <c r="AF1887" t="s">
        <v>7459</v>
      </c>
      <c r="AG1887" t="s">
        <v>76</v>
      </c>
      <c r="AH1887" t="s">
        <v>861</v>
      </c>
      <c r="AI1887" s="5">
        <v>43923</v>
      </c>
      <c r="AJ1887" s="5">
        <v>43648</v>
      </c>
      <c r="AK1887" t="s">
        <v>1255</v>
      </c>
    </row>
    <row r="1888" spans="1:37">
      <c r="A1888" t="s">
        <v>7460</v>
      </c>
      <c r="B1888" t="s">
        <v>59</v>
      </c>
      <c r="C1888" s="5">
        <v>43556</v>
      </c>
      <c r="D1888" s="5">
        <v>43646</v>
      </c>
      <c r="E1888" t="s">
        <v>47</v>
      </c>
      <c r="F1888" t="s">
        <v>728</v>
      </c>
      <c r="G1888" t="s">
        <v>729</v>
      </c>
      <c r="H1888" t="s">
        <v>729</v>
      </c>
      <c r="I1888" t="s">
        <v>454</v>
      </c>
      <c r="J1888" t="s">
        <v>234</v>
      </c>
      <c r="K1888" t="s">
        <v>74</v>
      </c>
      <c r="L1888" t="s">
        <v>136</v>
      </c>
      <c r="M1888" t="s">
        <v>54</v>
      </c>
      <c r="N1888" t="s">
        <v>7461</v>
      </c>
      <c r="O1888" t="s">
        <v>56</v>
      </c>
      <c r="P1888" t="s">
        <v>67</v>
      </c>
      <c r="Q1888" t="s">
        <v>333</v>
      </c>
      <c r="R1888" t="s">
        <v>69</v>
      </c>
      <c r="S1888" t="s">
        <v>70</v>
      </c>
      <c r="T1888" t="s">
        <v>71</v>
      </c>
      <c r="U1888" t="s">
        <v>69</v>
      </c>
      <c r="V1888" t="s">
        <v>70</v>
      </c>
      <c r="W1888" t="s">
        <v>675</v>
      </c>
      <c r="X1888" t="s">
        <v>7461</v>
      </c>
      <c r="Y1888" s="5">
        <v>43601</v>
      </c>
      <c r="Z1888" s="5">
        <v>43602</v>
      </c>
      <c r="AA1888" t="s">
        <v>7462</v>
      </c>
      <c r="AB1888" t="s">
        <v>333</v>
      </c>
      <c r="AC1888" t="s">
        <v>99</v>
      </c>
      <c r="AD1888" s="5">
        <v/>
      </c>
      <c r="AE1888" t="s">
        <v>74</v>
      </c>
      <c r="AF1888" t="s">
        <v>7462</v>
      </c>
      <c r="AG1888" t="s">
        <v>76</v>
      </c>
      <c r="AH1888" t="s">
        <v>861</v>
      </c>
      <c r="AI1888" s="5">
        <v>43923</v>
      </c>
      <c r="AJ1888" s="5">
        <v>43648</v>
      </c>
      <c r="AK1888" t="s">
        <v>1255</v>
      </c>
    </row>
    <row r="1889" spans="1:37">
      <c r="A1889" t="s">
        <v>7463</v>
      </c>
      <c r="B1889" t="s">
        <v>59</v>
      </c>
      <c r="C1889" s="5">
        <v>43556</v>
      </c>
      <c r="D1889" s="5">
        <v>43646</v>
      </c>
      <c r="E1889" t="s">
        <v>51</v>
      </c>
      <c r="F1889" t="s">
        <v>1291</v>
      </c>
      <c r="G1889" t="s">
        <v>318</v>
      </c>
      <c r="H1889" t="s">
        <v>318</v>
      </c>
      <c r="I1889" t="s">
        <v>255</v>
      </c>
      <c r="J1889" t="s">
        <v>809</v>
      </c>
      <c r="K1889" t="s">
        <v>258</v>
      </c>
      <c r="L1889" t="s">
        <v>810</v>
      </c>
      <c r="M1889" t="s">
        <v>54</v>
      </c>
      <c r="N1889" t="s">
        <v>7464</v>
      </c>
      <c r="O1889" t="s">
        <v>56</v>
      </c>
      <c r="P1889" t="s">
        <v>67</v>
      </c>
      <c r="Q1889" t="s">
        <v>68</v>
      </c>
      <c r="R1889" t="s">
        <v>69</v>
      </c>
      <c r="S1889" t="s">
        <v>70</v>
      </c>
      <c r="T1889" t="s">
        <v>71</v>
      </c>
      <c r="U1889" t="s">
        <v>69</v>
      </c>
      <c r="V1889" t="s">
        <v>70</v>
      </c>
      <c r="W1889" t="s">
        <v>72</v>
      </c>
      <c r="X1889" t="s">
        <v>7464</v>
      </c>
      <c r="Y1889" s="5">
        <v>43513</v>
      </c>
      <c r="Z1889" s="5">
        <v>43514</v>
      </c>
      <c r="AA1889" t="s">
        <v>7465</v>
      </c>
      <c r="AB1889" t="s">
        <v>68</v>
      </c>
      <c r="AC1889" t="s">
        <v>99</v>
      </c>
      <c r="AD1889" s="5">
        <v/>
      </c>
      <c r="AE1889" t="s">
        <v>74</v>
      </c>
      <c r="AF1889" t="s">
        <v>7465</v>
      </c>
      <c r="AG1889" t="s">
        <v>76</v>
      </c>
      <c r="AH1889" t="s">
        <v>861</v>
      </c>
      <c r="AI1889" s="5">
        <v>43923</v>
      </c>
      <c r="AJ1889" s="5">
        <v>43648</v>
      </c>
      <c r="AK1889" t="s">
        <v>1255</v>
      </c>
    </row>
    <row r="1890" spans="1:37">
      <c r="A1890" t="s">
        <v>7466</v>
      </c>
      <c r="B1890" t="s">
        <v>59</v>
      </c>
      <c r="C1890" s="5">
        <v>43556</v>
      </c>
      <c r="D1890" s="5">
        <v>43646</v>
      </c>
      <c r="E1890" t="s">
        <v>51</v>
      </c>
      <c r="F1890" t="s">
        <v>1291</v>
      </c>
      <c r="G1890" t="s">
        <v>318</v>
      </c>
      <c r="H1890" t="s">
        <v>318</v>
      </c>
      <c r="I1890" t="s">
        <v>255</v>
      </c>
      <c r="J1890" t="s">
        <v>809</v>
      </c>
      <c r="K1890" t="s">
        <v>258</v>
      </c>
      <c r="L1890" t="s">
        <v>810</v>
      </c>
      <c r="M1890" t="s">
        <v>54</v>
      </c>
      <c r="N1890" t="s">
        <v>4303</v>
      </c>
      <c r="O1890" t="s">
        <v>56</v>
      </c>
      <c r="P1890" t="s">
        <v>67</v>
      </c>
      <c r="Q1890" t="s">
        <v>180</v>
      </c>
      <c r="R1890" t="s">
        <v>69</v>
      </c>
      <c r="S1890" t="s">
        <v>70</v>
      </c>
      <c r="T1890" t="s">
        <v>71</v>
      </c>
      <c r="U1890" t="s">
        <v>69</v>
      </c>
      <c r="V1890" t="s">
        <v>70</v>
      </c>
      <c r="W1890" t="s">
        <v>108</v>
      </c>
      <c r="X1890" t="s">
        <v>4303</v>
      </c>
      <c r="Y1890" s="5">
        <v>43483</v>
      </c>
      <c r="Z1890" s="5">
        <v>43484</v>
      </c>
      <c r="AA1890" t="s">
        <v>7467</v>
      </c>
      <c r="AB1890" t="s">
        <v>180</v>
      </c>
      <c r="AC1890" t="s">
        <v>99</v>
      </c>
      <c r="AD1890" s="5">
        <v/>
      </c>
      <c r="AE1890" t="s">
        <v>74</v>
      </c>
      <c r="AF1890" t="s">
        <v>7467</v>
      </c>
      <c r="AG1890" t="s">
        <v>76</v>
      </c>
      <c r="AH1890" t="s">
        <v>861</v>
      </c>
      <c r="AI1890" s="5">
        <v>43923</v>
      </c>
      <c r="AJ1890" s="5">
        <v>43648</v>
      </c>
      <c r="AK1890" t="s">
        <v>1255</v>
      </c>
    </row>
    <row r="1891" spans="1:37">
      <c r="A1891" t="s">
        <v>7468</v>
      </c>
      <c r="B1891" t="s">
        <v>59</v>
      </c>
      <c r="C1891" s="5">
        <v>43556</v>
      </c>
      <c r="D1891" s="5">
        <v>43646</v>
      </c>
      <c r="E1891" t="s">
        <v>44</v>
      </c>
      <c r="F1891" t="s">
        <v>1291</v>
      </c>
      <c r="G1891" t="s">
        <v>318</v>
      </c>
      <c r="H1891" t="s">
        <v>318</v>
      </c>
      <c r="I1891" t="s">
        <v>255</v>
      </c>
      <c r="J1891" t="s">
        <v>809</v>
      </c>
      <c r="K1891" t="s">
        <v>258</v>
      </c>
      <c r="L1891" t="s">
        <v>810</v>
      </c>
      <c r="M1891" t="s">
        <v>54</v>
      </c>
      <c r="N1891" t="s">
        <v>7469</v>
      </c>
      <c r="O1891" t="s">
        <v>56</v>
      </c>
      <c r="P1891" t="s">
        <v>67</v>
      </c>
      <c r="Q1891" t="s">
        <v>96</v>
      </c>
      <c r="R1891" t="s">
        <v>69</v>
      </c>
      <c r="S1891" t="s">
        <v>70</v>
      </c>
      <c r="T1891" t="s">
        <v>71</v>
      </c>
      <c r="U1891" t="s">
        <v>69</v>
      </c>
      <c r="V1891" t="s">
        <v>1338</v>
      </c>
      <c r="W1891" t="s">
        <v>1338</v>
      </c>
      <c r="X1891" t="s">
        <v>7469</v>
      </c>
      <c r="Y1891" s="5">
        <v>43481</v>
      </c>
      <c r="Z1891" s="5">
        <v>43482</v>
      </c>
      <c r="AA1891" t="s">
        <v>7470</v>
      </c>
      <c r="AB1891" t="s">
        <v>7471</v>
      </c>
      <c r="AC1891" t="s">
        <v>7472</v>
      </c>
      <c r="AD1891" s="5">
        <v/>
      </c>
      <c r="AE1891" t="s">
        <v>74</v>
      </c>
      <c r="AF1891" t="s">
        <v>7470</v>
      </c>
      <c r="AG1891" t="s">
        <v>76</v>
      </c>
      <c r="AH1891" t="s">
        <v>861</v>
      </c>
      <c r="AI1891" s="5">
        <v>43923</v>
      </c>
      <c r="AJ1891" s="5">
        <v>43648</v>
      </c>
      <c r="AK1891" t="s">
        <v>1255</v>
      </c>
    </row>
    <row r="1892" spans="1:37">
      <c r="A1892" t="s">
        <v>7473</v>
      </c>
      <c r="B1892" t="s">
        <v>59</v>
      </c>
      <c r="C1892" s="5">
        <v>43556</v>
      </c>
      <c r="D1892" s="5">
        <v>43646</v>
      </c>
      <c r="E1892" t="s">
        <v>47</v>
      </c>
      <c r="F1892" t="s">
        <v>546</v>
      </c>
      <c r="G1892" t="s">
        <v>547</v>
      </c>
      <c r="H1892" t="s">
        <v>547</v>
      </c>
      <c r="I1892" t="s">
        <v>293</v>
      </c>
      <c r="J1892" t="s">
        <v>1400</v>
      </c>
      <c r="K1892" t="s">
        <v>1401</v>
      </c>
      <c r="L1892" t="s">
        <v>1306</v>
      </c>
      <c r="M1892" t="s">
        <v>54</v>
      </c>
      <c r="N1892" t="s">
        <v>4639</v>
      </c>
      <c r="O1892" t="s">
        <v>56</v>
      </c>
      <c r="P1892" t="s">
        <v>67</v>
      </c>
      <c r="Q1892" t="s">
        <v>225</v>
      </c>
      <c r="R1892" t="s">
        <v>69</v>
      </c>
      <c r="S1892" t="s">
        <v>70</v>
      </c>
      <c r="T1892" t="s">
        <v>71</v>
      </c>
      <c r="U1892" t="s">
        <v>69</v>
      </c>
      <c r="V1892" t="s">
        <v>70</v>
      </c>
      <c r="W1892" t="s">
        <v>86</v>
      </c>
      <c r="X1892" t="s">
        <v>4639</v>
      </c>
      <c r="Y1892" s="5">
        <v>43487</v>
      </c>
      <c r="Z1892" s="5">
        <v>43490</v>
      </c>
      <c r="AA1892" t="s">
        <v>7474</v>
      </c>
      <c r="AB1892" t="s">
        <v>225</v>
      </c>
      <c r="AC1892" t="s">
        <v>1322</v>
      </c>
      <c r="AD1892" s="5">
        <v/>
      </c>
      <c r="AE1892" t="s">
        <v>74</v>
      </c>
      <c r="AF1892" t="s">
        <v>7474</v>
      </c>
      <c r="AG1892" t="s">
        <v>76</v>
      </c>
      <c r="AH1892" t="s">
        <v>861</v>
      </c>
      <c r="AI1892" s="5">
        <v>43923</v>
      </c>
      <c r="AJ1892" s="5">
        <v>43648</v>
      </c>
      <c r="AK1892" t="s">
        <v>1255</v>
      </c>
    </row>
    <row r="1893" spans="1:37">
      <c r="A1893" t="s">
        <v>7475</v>
      </c>
      <c r="B1893" t="s">
        <v>59</v>
      </c>
      <c r="C1893" s="5">
        <v>43556</v>
      </c>
      <c r="D1893" s="5">
        <v>43646</v>
      </c>
      <c r="E1893" t="s">
        <v>47</v>
      </c>
      <c r="F1893" t="s">
        <v>496</v>
      </c>
      <c r="G1893" t="s">
        <v>497</v>
      </c>
      <c r="H1893" t="s">
        <v>497</v>
      </c>
      <c r="I1893" t="s">
        <v>1149</v>
      </c>
      <c r="J1893" t="s">
        <v>499</v>
      </c>
      <c r="K1893" t="s">
        <v>500</v>
      </c>
      <c r="L1893" t="s">
        <v>304</v>
      </c>
      <c r="M1893" t="s">
        <v>54</v>
      </c>
      <c r="N1893" t="s">
        <v>7476</v>
      </c>
      <c r="O1893" t="s">
        <v>56</v>
      </c>
      <c r="P1893" t="s">
        <v>67</v>
      </c>
      <c r="Q1893" t="s">
        <v>169</v>
      </c>
      <c r="R1893" t="s">
        <v>69</v>
      </c>
      <c r="S1893" t="s">
        <v>70</v>
      </c>
      <c r="T1893" t="s">
        <v>71</v>
      </c>
      <c r="U1893" t="s">
        <v>69</v>
      </c>
      <c r="V1893" t="s">
        <v>7477</v>
      </c>
      <c r="W1893" t="s">
        <v>7477</v>
      </c>
      <c r="X1893" t="s">
        <v>7476</v>
      </c>
      <c r="Y1893" s="5">
        <v>43496</v>
      </c>
      <c r="Z1893" s="5">
        <v>43498</v>
      </c>
      <c r="AA1893" t="s">
        <v>7478</v>
      </c>
      <c r="AB1893" t="s">
        <v>169</v>
      </c>
      <c r="AC1893" t="s">
        <v>99</v>
      </c>
      <c r="AD1893" s="5">
        <v/>
      </c>
      <c r="AE1893" t="s">
        <v>74</v>
      </c>
      <c r="AF1893" t="s">
        <v>7478</v>
      </c>
      <c r="AG1893" t="s">
        <v>76</v>
      </c>
      <c r="AH1893" t="s">
        <v>861</v>
      </c>
      <c r="AI1893" s="5">
        <v>43923</v>
      </c>
      <c r="AJ1893" s="5">
        <v>43648</v>
      </c>
      <c r="AK1893" t="s">
        <v>1255</v>
      </c>
    </row>
    <row r="1894" spans="1:37">
      <c r="A1894" t="s">
        <v>7479</v>
      </c>
      <c r="B1894" t="s">
        <v>59</v>
      </c>
      <c r="C1894" s="5">
        <v>43556</v>
      </c>
      <c r="D1894" s="5">
        <v>43646</v>
      </c>
      <c r="E1894" t="s">
        <v>51</v>
      </c>
      <c r="F1894" t="s">
        <v>162</v>
      </c>
      <c r="G1894" t="s">
        <v>163</v>
      </c>
      <c r="H1894" t="s">
        <v>163</v>
      </c>
      <c r="I1894" t="s">
        <v>817</v>
      </c>
      <c r="J1894" t="s">
        <v>911</v>
      </c>
      <c r="K1894" t="s">
        <v>912</v>
      </c>
      <c r="L1894" t="s">
        <v>913</v>
      </c>
      <c r="M1894" t="s">
        <v>54</v>
      </c>
      <c r="N1894" t="s">
        <v>7480</v>
      </c>
      <c r="O1894" t="s">
        <v>56</v>
      </c>
      <c r="P1894" t="s">
        <v>67</v>
      </c>
      <c r="Q1894" t="s">
        <v>68</v>
      </c>
      <c r="R1894" t="s">
        <v>69</v>
      </c>
      <c r="S1894" t="s">
        <v>70</v>
      </c>
      <c r="T1894" t="s">
        <v>71</v>
      </c>
      <c r="U1894" t="s">
        <v>69</v>
      </c>
      <c r="V1894" t="s">
        <v>70</v>
      </c>
      <c r="W1894" t="s">
        <v>72</v>
      </c>
      <c r="X1894" t="s">
        <v>7480</v>
      </c>
      <c r="Y1894" s="5">
        <v>43522</v>
      </c>
      <c r="Z1894" s="5">
        <v>43523</v>
      </c>
      <c r="AA1894" t="s">
        <v>7481</v>
      </c>
      <c r="AB1894" t="s">
        <v>68</v>
      </c>
      <c r="AC1894" t="s">
        <v>99</v>
      </c>
      <c r="AD1894" s="5">
        <v/>
      </c>
      <c r="AE1894" t="s">
        <v>74</v>
      </c>
      <c r="AF1894" t="s">
        <v>7481</v>
      </c>
      <c r="AG1894" t="s">
        <v>76</v>
      </c>
      <c r="AH1894" t="s">
        <v>861</v>
      </c>
      <c r="AI1894" s="5">
        <v>43923</v>
      </c>
      <c r="AJ1894" s="5">
        <v>43648</v>
      </c>
      <c r="AK1894" t="s">
        <v>1255</v>
      </c>
    </row>
    <row r="1895" spans="1:37">
      <c r="A1895" t="s">
        <v>7482</v>
      </c>
      <c r="B1895" t="s">
        <v>59</v>
      </c>
      <c r="C1895" s="5">
        <v>43556</v>
      </c>
      <c r="D1895" s="5">
        <v>43646</v>
      </c>
      <c r="E1895" t="s">
        <v>44</v>
      </c>
      <c r="F1895" t="s">
        <v>79</v>
      </c>
      <c r="G1895" t="s">
        <v>80</v>
      </c>
      <c r="H1895" t="s">
        <v>80</v>
      </c>
      <c r="I1895" t="s">
        <v>1056</v>
      </c>
      <c r="J1895" t="s">
        <v>1371</v>
      </c>
      <c r="K1895" t="s">
        <v>1372</v>
      </c>
      <c r="L1895" t="s">
        <v>1141</v>
      </c>
      <c r="M1895" t="s">
        <v>54</v>
      </c>
      <c r="N1895" t="s">
        <v>7476</v>
      </c>
      <c r="O1895" t="s">
        <v>56</v>
      </c>
      <c r="P1895" t="s">
        <v>67</v>
      </c>
      <c r="Q1895" t="s">
        <v>169</v>
      </c>
      <c r="R1895" t="s">
        <v>69</v>
      </c>
      <c r="S1895" t="s">
        <v>70</v>
      </c>
      <c r="T1895" t="s">
        <v>71</v>
      </c>
      <c r="U1895" t="s">
        <v>69</v>
      </c>
      <c r="V1895" t="s">
        <v>7477</v>
      </c>
      <c r="W1895" t="s">
        <v>7477</v>
      </c>
      <c r="X1895" t="s">
        <v>7476</v>
      </c>
      <c r="Y1895" s="5">
        <v>43496</v>
      </c>
      <c r="Z1895" s="5">
        <v>43498</v>
      </c>
      <c r="AA1895" t="s">
        <v>7483</v>
      </c>
      <c r="AB1895" t="s">
        <v>169</v>
      </c>
      <c r="AC1895" t="s">
        <v>99</v>
      </c>
      <c r="AD1895" s="5">
        <v/>
      </c>
      <c r="AE1895" t="s">
        <v>74</v>
      </c>
      <c r="AF1895" t="s">
        <v>7483</v>
      </c>
      <c r="AG1895" t="s">
        <v>76</v>
      </c>
      <c r="AH1895" t="s">
        <v>861</v>
      </c>
      <c r="AI1895" s="5">
        <v>43923</v>
      </c>
      <c r="AJ1895" s="5">
        <v>43648</v>
      </c>
      <c r="AK1895" t="s">
        <v>1255</v>
      </c>
    </row>
    <row r="1896" spans="1:37">
      <c r="A1896" t="s">
        <v>7484</v>
      </c>
      <c r="B1896" t="s">
        <v>59</v>
      </c>
      <c r="C1896" s="5">
        <v>43556</v>
      </c>
      <c r="D1896" s="5">
        <v>43646</v>
      </c>
      <c r="E1896" t="s">
        <v>51</v>
      </c>
      <c r="F1896" t="s">
        <v>583</v>
      </c>
      <c r="G1896" t="s">
        <v>584</v>
      </c>
      <c r="H1896" t="s">
        <v>584</v>
      </c>
      <c r="I1896" t="s">
        <v>854</v>
      </c>
      <c r="J1896" t="s">
        <v>855</v>
      </c>
      <c r="K1896" t="s">
        <v>83</v>
      </c>
      <c r="L1896" t="s">
        <v>856</v>
      </c>
      <c r="M1896" t="s">
        <v>54</v>
      </c>
      <c r="N1896" t="s">
        <v>7485</v>
      </c>
      <c r="O1896" t="s">
        <v>56</v>
      </c>
      <c r="P1896" t="s">
        <v>67</v>
      </c>
      <c r="Q1896" t="s">
        <v>107</v>
      </c>
      <c r="R1896" t="s">
        <v>69</v>
      </c>
      <c r="S1896" t="s">
        <v>70</v>
      </c>
      <c r="T1896" t="s">
        <v>71</v>
      </c>
      <c r="U1896" t="s">
        <v>69</v>
      </c>
      <c r="V1896" t="s">
        <v>70</v>
      </c>
      <c r="W1896" t="s">
        <v>108</v>
      </c>
      <c r="X1896" t="s">
        <v>7485</v>
      </c>
      <c r="Y1896" s="5">
        <v>43502</v>
      </c>
      <c r="Z1896" s="5">
        <v>43504</v>
      </c>
      <c r="AA1896" t="s">
        <v>7486</v>
      </c>
      <c r="AB1896" t="s">
        <v>107</v>
      </c>
      <c r="AC1896" t="s">
        <v>99</v>
      </c>
      <c r="AD1896" s="5">
        <v/>
      </c>
      <c r="AE1896" t="s">
        <v>74</v>
      </c>
      <c r="AF1896" t="s">
        <v>7486</v>
      </c>
      <c r="AG1896" t="s">
        <v>76</v>
      </c>
      <c r="AH1896" t="s">
        <v>861</v>
      </c>
      <c r="AI1896" s="5">
        <v>43923</v>
      </c>
      <c r="AJ1896" s="5">
        <v>43648</v>
      </c>
      <c r="AK1896" t="s">
        <v>1255</v>
      </c>
    </row>
    <row r="1897" spans="1:37">
      <c r="A1897" t="s">
        <v>7487</v>
      </c>
      <c r="B1897" t="s">
        <v>59</v>
      </c>
      <c r="C1897" s="5">
        <v>43556</v>
      </c>
      <c r="D1897" s="5">
        <v>43646</v>
      </c>
      <c r="E1897" t="s">
        <v>51</v>
      </c>
      <c r="F1897" t="s">
        <v>1035</v>
      </c>
      <c r="G1897" t="s">
        <v>1036</v>
      </c>
      <c r="H1897" t="s">
        <v>1036</v>
      </c>
      <c r="I1897" t="s">
        <v>1203</v>
      </c>
      <c r="J1897" t="s">
        <v>2787</v>
      </c>
      <c r="K1897" t="s">
        <v>2788</v>
      </c>
      <c r="L1897" t="s">
        <v>1954</v>
      </c>
      <c r="M1897" t="s">
        <v>54</v>
      </c>
      <c r="N1897" t="s">
        <v>7485</v>
      </c>
      <c r="O1897" t="s">
        <v>56</v>
      </c>
      <c r="P1897" t="s">
        <v>67</v>
      </c>
      <c r="Q1897" t="s">
        <v>107</v>
      </c>
      <c r="R1897" t="s">
        <v>69</v>
      </c>
      <c r="S1897" t="s">
        <v>70</v>
      </c>
      <c r="T1897" t="s">
        <v>71</v>
      </c>
      <c r="U1897" t="s">
        <v>69</v>
      </c>
      <c r="V1897" t="s">
        <v>70</v>
      </c>
      <c r="W1897" t="s">
        <v>108</v>
      </c>
      <c r="X1897" t="s">
        <v>7485</v>
      </c>
      <c r="Y1897" s="5">
        <v>43502</v>
      </c>
      <c r="Z1897" s="5">
        <v>43504</v>
      </c>
      <c r="AA1897" t="s">
        <v>7488</v>
      </c>
      <c r="AB1897" t="s">
        <v>107</v>
      </c>
      <c r="AC1897" t="s">
        <v>99</v>
      </c>
      <c r="AD1897" s="5">
        <v/>
      </c>
      <c r="AE1897" t="s">
        <v>74</v>
      </c>
      <c r="AF1897" t="s">
        <v>7488</v>
      </c>
      <c r="AG1897" t="s">
        <v>76</v>
      </c>
      <c r="AH1897" t="s">
        <v>861</v>
      </c>
      <c r="AI1897" s="5">
        <v>43923</v>
      </c>
      <c r="AJ1897" s="5">
        <v>43648</v>
      </c>
      <c r="AK1897" t="s">
        <v>1255</v>
      </c>
    </row>
    <row r="1898" spans="1:37">
      <c r="A1898" t="s">
        <v>7489</v>
      </c>
      <c r="B1898" t="s">
        <v>59</v>
      </c>
      <c r="C1898" s="5">
        <v>43556</v>
      </c>
      <c r="D1898" s="5">
        <v>43646</v>
      </c>
      <c r="E1898" t="s">
        <v>47</v>
      </c>
      <c r="F1898" t="s">
        <v>218</v>
      </c>
      <c r="G1898" t="s">
        <v>219</v>
      </c>
      <c r="H1898" t="s">
        <v>219</v>
      </c>
      <c r="I1898" t="s">
        <v>1272</v>
      </c>
      <c r="J1898" t="s">
        <v>379</v>
      </c>
      <c r="K1898" t="s">
        <v>94</v>
      </c>
      <c r="L1898" t="s">
        <v>380</v>
      </c>
      <c r="M1898" t="s">
        <v>54</v>
      </c>
      <c r="N1898" t="s">
        <v>7490</v>
      </c>
      <c r="O1898" t="s">
        <v>56</v>
      </c>
      <c r="P1898" t="s">
        <v>67</v>
      </c>
      <c r="Q1898" t="s">
        <v>249</v>
      </c>
      <c r="R1898" t="s">
        <v>69</v>
      </c>
      <c r="S1898" t="s">
        <v>70</v>
      </c>
      <c r="T1898" t="s">
        <v>71</v>
      </c>
      <c r="U1898" t="s">
        <v>69</v>
      </c>
      <c r="V1898" t="s">
        <v>70</v>
      </c>
      <c r="W1898" t="s">
        <v>86</v>
      </c>
      <c r="X1898" t="s">
        <v>7490</v>
      </c>
      <c r="Y1898" s="5">
        <v>43479</v>
      </c>
      <c r="Z1898" s="5">
        <v>43480</v>
      </c>
      <c r="AA1898" t="s">
        <v>7491</v>
      </c>
      <c r="AB1898" t="s">
        <v>7492</v>
      </c>
      <c r="AC1898" t="s">
        <v>7493</v>
      </c>
      <c r="AD1898" s="5">
        <v/>
      </c>
      <c r="AE1898" t="s">
        <v>74</v>
      </c>
      <c r="AF1898" t="s">
        <v>7491</v>
      </c>
      <c r="AG1898" t="s">
        <v>76</v>
      </c>
      <c r="AH1898" t="s">
        <v>861</v>
      </c>
      <c r="AI1898" s="5">
        <v>43923</v>
      </c>
      <c r="AJ1898" s="5">
        <v>43648</v>
      </c>
      <c r="AK1898" t="s">
        <v>1255</v>
      </c>
    </row>
    <row r="1899" spans="1:37">
      <c r="A1899" t="s">
        <v>7494</v>
      </c>
      <c r="B1899" t="s">
        <v>59</v>
      </c>
      <c r="C1899" s="5">
        <v>43556</v>
      </c>
      <c r="D1899" s="5">
        <v>43646</v>
      </c>
      <c r="E1899" t="s">
        <v>51</v>
      </c>
      <c r="F1899" t="s">
        <v>453</v>
      </c>
      <c r="G1899" t="s">
        <v>283</v>
      </c>
      <c r="H1899" t="s">
        <v>283</v>
      </c>
      <c r="I1899" t="s">
        <v>454</v>
      </c>
      <c r="J1899" t="s">
        <v>1731</v>
      </c>
      <c r="K1899" t="s">
        <v>1732</v>
      </c>
      <c r="L1899" t="s">
        <v>388</v>
      </c>
      <c r="M1899" t="s">
        <v>54</v>
      </c>
      <c r="N1899" t="s">
        <v>7495</v>
      </c>
      <c r="O1899" t="s">
        <v>56</v>
      </c>
      <c r="P1899" t="s">
        <v>67</v>
      </c>
      <c r="Q1899" t="s">
        <v>249</v>
      </c>
      <c r="R1899" t="s">
        <v>69</v>
      </c>
      <c r="S1899" t="s">
        <v>70</v>
      </c>
      <c r="T1899" t="s">
        <v>71</v>
      </c>
      <c r="U1899" t="s">
        <v>69</v>
      </c>
      <c r="V1899" t="s">
        <v>70</v>
      </c>
      <c r="W1899" t="s">
        <v>86</v>
      </c>
      <c r="X1899" t="s">
        <v>7495</v>
      </c>
      <c r="Y1899" s="5">
        <v>43501</v>
      </c>
      <c r="Z1899" s="5">
        <v>43502</v>
      </c>
      <c r="AA1899" t="s">
        <v>7496</v>
      </c>
      <c r="AB1899" t="s">
        <v>249</v>
      </c>
      <c r="AC1899" t="s">
        <v>99</v>
      </c>
      <c r="AD1899" s="5">
        <v/>
      </c>
      <c r="AE1899" t="s">
        <v>74</v>
      </c>
      <c r="AF1899" t="s">
        <v>7496</v>
      </c>
      <c r="AG1899" t="s">
        <v>76</v>
      </c>
      <c r="AH1899" t="s">
        <v>861</v>
      </c>
      <c r="AI1899" s="5">
        <v>43923</v>
      </c>
      <c r="AJ1899" s="5">
        <v>43648</v>
      </c>
      <c r="AK1899" t="s">
        <v>1255</v>
      </c>
    </row>
    <row r="1900" spans="1:37">
      <c r="A1900" t="s">
        <v>7497</v>
      </c>
      <c r="B1900" t="s">
        <v>59</v>
      </c>
      <c r="C1900" s="5">
        <v>43556</v>
      </c>
      <c r="D1900" s="5">
        <v>43646</v>
      </c>
      <c r="E1900" t="s">
        <v>44</v>
      </c>
      <c r="F1900" t="s">
        <v>90</v>
      </c>
      <c r="G1900" t="s">
        <v>80</v>
      </c>
      <c r="H1900" t="s">
        <v>80</v>
      </c>
      <c r="I1900" t="s">
        <v>91</v>
      </c>
      <c r="J1900" t="s">
        <v>92</v>
      </c>
      <c r="K1900" t="s">
        <v>93</v>
      </c>
      <c r="L1900" t="s">
        <v>94</v>
      </c>
      <c r="M1900" t="s">
        <v>54</v>
      </c>
      <c r="N1900" t="s">
        <v>3013</v>
      </c>
      <c r="O1900" t="s">
        <v>56</v>
      </c>
      <c r="P1900" t="s">
        <v>67</v>
      </c>
      <c r="Q1900" t="s">
        <v>68</v>
      </c>
      <c r="R1900" t="s">
        <v>69</v>
      </c>
      <c r="S1900" t="s">
        <v>70</v>
      </c>
      <c r="T1900" t="s">
        <v>71</v>
      </c>
      <c r="U1900" t="s">
        <v>69</v>
      </c>
      <c r="V1900" t="s">
        <v>70</v>
      </c>
      <c r="W1900" t="s">
        <v>72</v>
      </c>
      <c r="X1900" t="s">
        <v>3013</v>
      </c>
      <c r="Y1900" s="5">
        <v>43522</v>
      </c>
      <c r="Z1900" s="5">
        <v>43523</v>
      </c>
      <c r="AA1900" t="s">
        <v>7498</v>
      </c>
      <c r="AB1900" t="s">
        <v>68</v>
      </c>
      <c r="AC1900" t="s">
        <v>99</v>
      </c>
      <c r="AD1900" s="5">
        <v/>
      </c>
      <c r="AE1900" t="s">
        <v>74</v>
      </c>
      <c r="AF1900" t="s">
        <v>7498</v>
      </c>
      <c r="AG1900" t="s">
        <v>76</v>
      </c>
      <c r="AH1900" t="s">
        <v>861</v>
      </c>
      <c r="AI1900" s="5">
        <v>43923</v>
      </c>
      <c r="AJ1900" s="5">
        <v>43648</v>
      </c>
      <c r="AK1900" t="s">
        <v>1255</v>
      </c>
    </row>
    <row r="1901" spans="1:37">
      <c r="A1901" t="s">
        <v>7499</v>
      </c>
      <c r="B1901" t="s">
        <v>59</v>
      </c>
      <c r="C1901" s="5">
        <v>43556</v>
      </c>
      <c r="D1901" s="5">
        <v>43646</v>
      </c>
      <c r="E1901" t="s">
        <v>47</v>
      </c>
      <c r="F1901" t="s">
        <v>218</v>
      </c>
      <c r="G1901" t="s">
        <v>219</v>
      </c>
      <c r="H1901" t="s">
        <v>219</v>
      </c>
      <c r="I1901" t="s">
        <v>255</v>
      </c>
      <c r="J1901" t="s">
        <v>2947</v>
      </c>
      <c r="K1901" t="s">
        <v>525</v>
      </c>
      <c r="L1901" t="s">
        <v>772</v>
      </c>
      <c r="M1901" t="s">
        <v>54</v>
      </c>
      <c r="N1901" t="s">
        <v>7500</v>
      </c>
      <c r="O1901" t="s">
        <v>56</v>
      </c>
      <c r="P1901" t="s">
        <v>67</v>
      </c>
      <c r="Q1901" t="s">
        <v>249</v>
      </c>
      <c r="R1901" t="s">
        <v>69</v>
      </c>
      <c r="S1901" t="s">
        <v>70</v>
      </c>
      <c r="T1901" t="s">
        <v>71</v>
      </c>
      <c r="U1901" t="s">
        <v>69</v>
      </c>
      <c r="V1901" t="s">
        <v>70</v>
      </c>
      <c r="W1901" t="s">
        <v>120</v>
      </c>
      <c r="X1901" t="s">
        <v>7500</v>
      </c>
      <c r="Y1901" s="5">
        <v>43497</v>
      </c>
      <c r="Z1901" s="5">
        <v>43497</v>
      </c>
      <c r="AA1901" t="s">
        <v>7501</v>
      </c>
      <c r="AB1901" t="s">
        <v>7502</v>
      </c>
      <c r="AC1901" t="s">
        <v>7503</v>
      </c>
      <c r="AD1901" s="5">
        <v/>
      </c>
      <c r="AE1901" t="s">
        <v>74</v>
      </c>
      <c r="AF1901" t="s">
        <v>7501</v>
      </c>
      <c r="AG1901" t="s">
        <v>76</v>
      </c>
      <c r="AH1901" t="s">
        <v>861</v>
      </c>
      <c r="AI1901" s="5">
        <v>43923</v>
      </c>
      <c r="AJ1901" s="5">
        <v>43648</v>
      </c>
      <c r="AK1901" t="s">
        <v>1255</v>
      </c>
    </row>
    <row r="1902" spans="1:37">
      <c r="A1902" t="s">
        <v>7504</v>
      </c>
      <c r="B1902" t="s">
        <v>59</v>
      </c>
      <c r="C1902" s="5">
        <v>43556</v>
      </c>
      <c r="D1902" s="5">
        <v>43646</v>
      </c>
      <c r="E1902" t="s">
        <v>51</v>
      </c>
      <c r="F1902" t="s">
        <v>7505</v>
      </c>
      <c r="G1902" t="s">
        <v>283</v>
      </c>
      <c r="H1902" t="s">
        <v>283</v>
      </c>
      <c r="I1902" t="s">
        <v>1535</v>
      </c>
      <c r="J1902" t="s">
        <v>7506</v>
      </c>
      <c r="K1902" t="s">
        <v>7507</v>
      </c>
      <c r="L1902" t="s">
        <v>7508</v>
      </c>
      <c r="M1902" t="s">
        <v>54</v>
      </c>
      <c r="N1902" t="s">
        <v>7509</v>
      </c>
      <c r="O1902" t="s">
        <v>56</v>
      </c>
      <c r="P1902" t="s">
        <v>67</v>
      </c>
      <c r="Q1902" t="s">
        <v>225</v>
      </c>
      <c r="R1902" t="s">
        <v>69</v>
      </c>
      <c r="S1902" t="s">
        <v>70</v>
      </c>
      <c r="T1902" t="s">
        <v>71</v>
      </c>
      <c r="U1902" t="s">
        <v>69</v>
      </c>
      <c r="V1902" t="s">
        <v>70</v>
      </c>
      <c r="W1902" t="s">
        <v>120</v>
      </c>
      <c r="X1902" t="s">
        <v>7509</v>
      </c>
      <c r="Y1902" s="5">
        <v>43511</v>
      </c>
      <c r="Z1902" s="5">
        <v>43512</v>
      </c>
      <c r="AA1902" t="s">
        <v>7510</v>
      </c>
      <c r="AB1902" t="s">
        <v>225</v>
      </c>
      <c r="AC1902" t="s">
        <v>99</v>
      </c>
      <c r="AD1902" s="5">
        <v/>
      </c>
      <c r="AE1902" t="s">
        <v>74</v>
      </c>
      <c r="AF1902" t="s">
        <v>7510</v>
      </c>
      <c r="AG1902" t="s">
        <v>76</v>
      </c>
      <c r="AH1902" t="s">
        <v>861</v>
      </c>
      <c r="AI1902" s="5">
        <v>43923</v>
      </c>
      <c r="AJ1902" s="5">
        <v>43648</v>
      </c>
      <c r="AK1902" t="s">
        <v>1255</v>
      </c>
    </row>
    <row r="1903" spans="1:37">
      <c r="A1903" t="s">
        <v>7511</v>
      </c>
      <c r="B1903" t="s">
        <v>59</v>
      </c>
      <c r="C1903" s="5">
        <v>43556</v>
      </c>
      <c r="D1903" s="5">
        <v>43646</v>
      </c>
      <c r="E1903" t="s">
        <v>51</v>
      </c>
      <c r="F1903" t="s">
        <v>4231</v>
      </c>
      <c r="G1903" t="s">
        <v>1162</v>
      </c>
      <c r="H1903" t="s">
        <v>1162</v>
      </c>
      <c r="I1903" t="s">
        <v>6131</v>
      </c>
      <c r="J1903" t="s">
        <v>2901</v>
      </c>
      <c r="K1903" t="s">
        <v>360</v>
      </c>
      <c r="L1903" t="s">
        <v>2848</v>
      </c>
      <c r="M1903" t="s">
        <v>54</v>
      </c>
      <c r="N1903" t="s">
        <v>1484</v>
      </c>
      <c r="O1903" t="s">
        <v>56</v>
      </c>
      <c r="P1903" t="s">
        <v>67</v>
      </c>
      <c r="Q1903" t="s">
        <v>85</v>
      </c>
      <c r="R1903" t="s">
        <v>69</v>
      </c>
      <c r="S1903" t="s">
        <v>70</v>
      </c>
      <c r="T1903" t="s">
        <v>71</v>
      </c>
      <c r="U1903" t="s">
        <v>69</v>
      </c>
      <c r="V1903" t="s">
        <v>70</v>
      </c>
      <c r="W1903" t="s">
        <v>140</v>
      </c>
      <c r="X1903" t="s">
        <v>1484</v>
      </c>
      <c r="Y1903" s="5">
        <v>43495</v>
      </c>
      <c r="Z1903" s="5">
        <v>43495</v>
      </c>
      <c r="AA1903" t="s">
        <v>7512</v>
      </c>
      <c r="AB1903" t="s">
        <v>85</v>
      </c>
      <c r="AC1903" t="s">
        <v>99</v>
      </c>
      <c r="AD1903" s="5">
        <v/>
      </c>
      <c r="AE1903" t="s">
        <v>74</v>
      </c>
      <c r="AF1903" t="s">
        <v>7512</v>
      </c>
      <c r="AG1903" t="s">
        <v>76</v>
      </c>
      <c r="AH1903" t="s">
        <v>861</v>
      </c>
      <c r="AI1903" s="5">
        <v>43923</v>
      </c>
      <c r="AJ1903" s="5">
        <v>43648</v>
      </c>
      <c r="AK1903" t="s">
        <v>1255</v>
      </c>
    </row>
    <row r="1904" spans="1:37">
      <c r="A1904" t="s">
        <v>7513</v>
      </c>
      <c r="B1904" t="s">
        <v>59</v>
      </c>
      <c r="C1904" s="5">
        <v>43556</v>
      </c>
      <c r="D1904" s="5">
        <v>43646</v>
      </c>
      <c r="E1904" t="s">
        <v>51</v>
      </c>
      <c r="F1904" t="s">
        <v>300</v>
      </c>
      <c r="G1904" t="s">
        <v>301</v>
      </c>
      <c r="H1904" t="s">
        <v>301</v>
      </c>
      <c r="I1904" t="s">
        <v>1056</v>
      </c>
      <c r="J1904" t="s">
        <v>303</v>
      </c>
      <c r="K1904" t="s">
        <v>305</v>
      </c>
      <c r="L1904" t="s">
        <v>304</v>
      </c>
      <c r="M1904" t="s">
        <v>54</v>
      </c>
      <c r="N1904" t="s">
        <v>1484</v>
      </c>
      <c r="O1904" t="s">
        <v>56</v>
      </c>
      <c r="P1904" t="s">
        <v>67</v>
      </c>
      <c r="Q1904" t="s">
        <v>85</v>
      </c>
      <c r="R1904" t="s">
        <v>69</v>
      </c>
      <c r="S1904" t="s">
        <v>70</v>
      </c>
      <c r="T1904" t="s">
        <v>71</v>
      </c>
      <c r="U1904" t="s">
        <v>69</v>
      </c>
      <c r="V1904" t="s">
        <v>70</v>
      </c>
      <c r="W1904" t="s">
        <v>140</v>
      </c>
      <c r="X1904" t="s">
        <v>1484</v>
      </c>
      <c r="Y1904" s="5">
        <v>43495</v>
      </c>
      <c r="Z1904" s="5">
        <v>43495</v>
      </c>
      <c r="AA1904" t="s">
        <v>7514</v>
      </c>
      <c r="AB1904" t="s">
        <v>85</v>
      </c>
      <c r="AC1904" t="s">
        <v>99</v>
      </c>
      <c r="AD1904" s="5">
        <v/>
      </c>
      <c r="AE1904" t="s">
        <v>74</v>
      </c>
      <c r="AF1904" t="s">
        <v>7514</v>
      </c>
      <c r="AG1904" t="s">
        <v>76</v>
      </c>
      <c r="AH1904" t="s">
        <v>861</v>
      </c>
      <c r="AI1904" s="5">
        <v>43923</v>
      </c>
      <c r="AJ1904" s="5">
        <v>43648</v>
      </c>
      <c r="AK1904" t="s">
        <v>1255</v>
      </c>
    </row>
    <row r="1905" spans="1:37">
      <c r="A1905" t="s">
        <v>7515</v>
      </c>
      <c r="B1905" t="s">
        <v>59</v>
      </c>
      <c r="C1905" s="5">
        <v>43556</v>
      </c>
      <c r="D1905" s="5">
        <v>43646</v>
      </c>
      <c r="E1905" t="s">
        <v>47</v>
      </c>
      <c r="F1905" t="s">
        <v>546</v>
      </c>
      <c r="G1905" t="s">
        <v>547</v>
      </c>
      <c r="H1905" t="s">
        <v>547</v>
      </c>
      <c r="I1905" t="s">
        <v>293</v>
      </c>
      <c r="J1905" t="s">
        <v>1400</v>
      </c>
      <c r="K1905" t="s">
        <v>1401</v>
      </c>
      <c r="L1905" t="s">
        <v>1306</v>
      </c>
      <c r="M1905" t="s">
        <v>54</v>
      </c>
      <c r="N1905" t="s">
        <v>955</v>
      </c>
      <c r="O1905" t="s">
        <v>56</v>
      </c>
      <c r="P1905" t="s">
        <v>67</v>
      </c>
      <c r="Q1905" t="s">
        <v>375</v>
      </c>
      <c r="R1905" t="s">
        <v>69</v>
      </c>
      <c r="S1905" t="s">
        <v>70</v>
      </c>
      <c r="T1905" t="s">
        <v>71</v>
      </c>
      <c r="U1905" t="s">
        <v>69</v>
      </c>
      <c r="V1905" t="s">
        <v>70</v>
      </c>
      <c r="W1905" t="s">
        <v>72</v>
      </c>
      <c r="X1905" t="s">
        <v>955</v>
      </c>
      <c r="Y1905" s="5">
        <v>43543</v>
      </c>
      <c r="Z1905" s="5">
        <v>43547</v>
      </c>
      <c r="AA1905" t="s">
        <v>7516</v>
      </c>
      <c r="AB1905" t="s">
        <v>3086</v>
      </c>
      <c r="AC1905" t="s">
        <v>5791</v>
      </c>
      <c r="AD1905" s="5">
        <v/>
      </c>
      <c r="AE1905" t="s">
        <v>74</v>
      </c>
      <c r="AF1905" t="s">
        <v>7516</v>
      </c>
      <c r="AG1905" t="s">
        <v>76</v>
      </c>
      <c r="AH1905" t="s">
        <v>861</v>
      </c>
      <c r="AI1905" s="5">
        <v>43923</v>
      </c>
      <c r="AJ1905" s="5">
        <v>43648</v>
      </c>
      <c r="AK1905" t="s">
        <v>1255</v>
      </c>
    </row>
    <row r="1906" spans="1:37">
      <c r="A1906" t="s">
        <v>7517</v>
      </c>
      <c r="B1906" t="s">
        <v>59</v>
      </c>
      <c r="C1906" s="5">
        <v>43556</v>
      </c>
      <c r="D1906" s="5">
        <v>43646</v>
      </c>
      <c r="E1906" t="s">
        <v>51</v>
      </c>
      <c r="F1906" t="s">
        <v>300</v>
      </c>
      <c r="G1906" t="s">
        <v>301</v>
      </c>
      <c r="H1906" t="s">
        <v>301</v>
      </c>
      <c r="I1906" t="s">
        <v>895</v>
      </c>
      <c r="J1906" t="s">
        <v>1361</v>
      </c>
      <c r="K1906" t="s">
        <v>1362</v>
      </c>
      <c r="L1906" t="s">
        <v>566</v>
      </c>
      <c r="M1906" t="s">
        <v>54</v>
      </c>
      <c r="N1906" t="s">
        <v>492</v>
      </c>
      <c r="O1906" t="s">
        <v>56</v>
      </c>
      <c r="P1906" t="s">
        <v>67</v>
      </c>
      <c r="Q1906" t="s">
        <v>225</v>
      </c>
      <c r="R1906" t="s">
        <v>69</v>
      </c>
      <c r="S1906" t="s">
        <v>70</v>
      </c>
      <c r="T1906" t="s">
        <v>71</v>
      </c>
      <c r="U1906" t="s">
        <v>69</v>
      </c>
      <c r="V1906" t="s">
        <v>70</v>
      </c>
      <c r="W1906" t="s">
        <v>120</v>
      </c>
      <c r="X1906" t="s">
        <v>492</v>
      </c>
      <c r="Y1906" s="5">
        <v>43567</v>
      </c>
      <c r="Z1906" s="5">
        <v>43568</v>
      </c>
      <c r="AA1906" t="s">
        <v>7518</v>
      </c>
      <c r="AB1906" t="s">
        <v>225</v>
      </c>
      <c r="AC1906" t="s">
        <v>99</v>
      </c>
      <c r="AD1906" s="5">
        <v/>
      </c>
      <c r="AE1906" t="s">
        <v>74</v>
      </c>
      <c r="AF1906" t="s">
        <v>7518</v>
      </c>
      <c r="AG1906" t="s">
        <v>76</v>
      </c>
      <c r="AH1906" t="s">
        <v>861</v>
      </c>
      <c r="AI1906" s="5">
        <v>43923</v>
      </c>
      <c r="AJ1906" s="5">
        <v>43648</v>
      </c>
      <c r="AK1906" t="s">
        <v>1255</v>
      </c>
    </row>
    <row r="1907" spans="1:37">
      <c r="A1907" t="s">
        <v>7519</v>
      </c>
      <c r="B1907" t="s">
        <v>59</v>
      </c>
      <c r="C1907" s="5">
        <v>43556</v>
      </c>
      <c r="D1907" s="5">
        <v>43646</v>
      </c>
      <c r="E1907" t="s">
        <v>44</v>
      </c>
      <c r="F1907" t="s">
        <v>90</v>
      </c>
      <c r="G1907" t="s">
        <v>80</v>
      </c>
      <c r="H1907" t="s">
        <v>80</v>
      </c>
      <c r="I1907" t="s">
        <v>888</v>
      </c>
      <c r="J1907" t="s">
        <v>688</v>
      </c>
      <c r="K1907" t="s">
        <v>689</v>
      </c>
      <c r="L1907" t="s">
        <v>83</v>
      </c>
      <c r="M1907" t="s">
        <v>54</v>
      </c>
      <c r="N1907" t="s">
        <v>7520</v>
      </c>
      <c r="O1907" t="s">
        <v>56</v>
      </c>
      <c r="P1907" t="s">
        <v>67</v>
      </c>
      <c r="Q1907" t="s">
        <v>130</v>
      </c>
      <c r="R1907" t="s">
        <v>69</v>
      </c>
      <c r="S1907" t="s">
        <v>70</v>
      </c>
      <c r="T1907" t="s">
        <v>71</v>
      </c>
      <c r="U1907" t="s">
        <v>69</v>
      </c>
      <c r="V1907" t="s">
        <v>7521</v>
      </c>
      <c r="W1907" t="s">
        <v>7521</v>
      </c>
      <c r="X1907" t="s">
        <v>7520</v>
      </c>
      <c r="Y1907" s="5">
        <v>43551</v>
      </c>
      <c r="Z1907" s="5">
        <v>43551</v>
      </c>
      <c r="AA1907" t="s">
        <v>7522</v>
      </c>
      <c r="AB1907" t="s">
        <v>130</v>
      </c>
      <c r="AC1907" t="s">
        <v>99</v>
      </c>
      <c r="AD1907" s="5">
        <v/>
      </c>
      <c r="AE1907" t="s">
        <v>74</v>
      </c>
      <c r="AF1907" t="s">
        <v>7522</v>
      </c>
      <c r="AG1907" t="s">
        <v>76</v>
      </c>
      <c r="AH1907" t="s">
        <v>861</v>
      </c>
      <c r="AI1907" s="5">
        <v>43923</v>
      </c>
      <c r="AJ1907" s="5">
        <v>43648</v>
      </c>
      <c r="AK1907" t="s">
        <v>1255</v>
      </c>
    </row>
    <row r="1908" spans="1:37">
      <c r="A1908" t="s">
        <v>7523</v>
      </c>
      <c r="B1908" t="s">
        <v>59</v>
      </c>
      <c r="C1908" s="5">
        <v>43556</v>
      </c>
      <c r="D1908" s="5">
        <v>43646</v>
      </c>
      <c r="E1908" t="s">
        <v>47</v>
      </c>
      <c r="F1908" t="s">
        <v>7524</v>
      </c>
      <c r="G1908" t="s">
        <v>7525</v>
      </c>
      <c r="H1908" t="s">
        <v>7525</v>
      </c>
      <c r="I1908" t="s">
        <v>1029</v>
      </c>
      <c r="J1908" t="s">
        <v>7526</v>
      </c>
      <c r="K1908" t="s">
        <v>7527</v>
      </c>
      <c r="L1908" t="s">
        <v>1420</v>
      </c>
      <c r="M1908" t="s">
        <v>54</v>
      </c>
      <c r="N1908" t="s">
        <v>7528</v>
      </c>
      <c r="O1908" t="s">
        <v>56</v>
      </c>
      <c r="P1908" t="s">
        <v>67</v>
      </c>
      <c r="Q1908" t="s">
        <v>96</v>
      </c>
      <c r="R1908" t="s">
        <v>69</v>
      </c>
      <c r="S1908" t="s">
        <v>70</v>
      </c>
      <c r="T1908" t="s">
        <v>71</v>
      </c>
      <c r="U1908" t="s">
        <v>69</v>
      </c>
      <c r="V1908" t="s">
        <v>1314</v>
      </c>
      <c r="W1908" t="s">
        <v>1314</v>
      </c>
      <c r="X1908" t="s">
        <v>7528</v>
      </c>
      <c r="Y1908" s="5">
        <v>43533</v>
      </c>
      <c r="Z1908" s="5">
        <v>43534</v>
      </c>
      <c r="AA1908" t="s">
        <v>7529</v>
      </c>
      <c r="AB1908" t="s">
        <v>96</v>
      </c>
      <c r="AC1908" t="s">
        <v>99</v>
      </c>
      <c r="AD1908" s="5">
        <v/>
      </c>
      <c r="AE1908" t="s">
        <v>74</v>
      </c>
      <c r="AF1908" t="s">
        <v>7529</v>
      </c>
      <c r="AG1908" t="s">
        <v>76</v>
      </c>
      <c r="AH1908" t="s">
        <v>861</v>
      </c>
      <c r="AI1908" s="5">
        <v>43923</v>
      </c>
      <c r="AJ1908" s="5">
        <v>43648</v>
      </c>
      <c r="AK1908" t="s">
        <v>1255</v>
      </c>
    </row>
    <row r="1909" spans="1:37">
      <c r="A1909" t="s">
        <v>7530</v>
      </c>
      <c r="B1909" t="s">
        <v>59</v>
      </c>
      <c r="C1909" s="5">
        <v>43556</v>
      </c>
      <c r="D1909" s="5">
        <v>43646</v>
      </c>
      <c r="E1909" t="s">
        <v>44</v>
      </c>
      <c r="F1909" t="s">
        <v>79</v>
      </c>
      <c r="G1909" t="s">
        <v>80</v>
      </c>
      <c r="H1909" t="s">
        <v>80</v>
      </c>
      <c r="I1909" t="s">
        <v>62</v>
      </c>
      <c r="J1909" t="s">
        <v>649</v>
      </c>
      <c r="K1909" t="s">
        <v>651</v>
      </c>
      <c r="L1909" t="s">
        <v>772</v>
      </c>
      <c r="M1909" t="s">
        <v>54</v>
      </c>
      <c r="N1909" t="s">
        <v>7531</v>
      </c>
      <c r="O1909" t="s">
        <v>56</v>
      </c>
      <c r="P1909" t="s">
        <v>67</v>
      </c>
      <c r="Q1909" t="s">
        <v>180</v>
      </c>
      <c r="R1909" t="s">
        <v>69</v>
      </c>
      <c r="S1909" t="s">
        <v>70</v>
      </c>
      <c r="T1909" t="s">
        <v>71</v>
      </c>
      <c r="U1909" t="s">
        <v>69</v>
      </c>
      <c r="V1909" t="s">
        <v>70</v>
      </c>
      <c r="W1909" t="s">
        <v>108</v>
      </c>
      <c r="X1909" t="s">
        <v>7531</v>
      </c>
      <c r="Y1909" s="5">
        <v>43538</v>
      </c>
      <c r="Z1909" s="5">
        <v>43539</v>
      </c>
      <c r="AA1909" t="s">
        <v>7532</v>
      </c>
      <c r="AB1909" t="s">
        <v>180</v>
      </c>
      <c r="AC1909" t="s">
        <v>99</v>
      </c>
      <c r="AD1909" s="5">
        <v/>
      </c>
      <c r="AE1909" t="s">
        <v>74</v>
      </c>
      <c r="AF1909" t="s">
        <v>7532</v>
      </c>
      <c r="AG1909" t="s">
        <v>76</v>
      </c>
      <c r="AH1909" t="s">
        <v>861</v>
      </c>
      <c r="AI1909" s="5">
        <v>43923</v>
      </c>
      <c r="AJ1909" s="5">
        <v>43648</v>
      </c>
      <c r="AK1909" t="s">
        <v>1255</v>
      </c>
    </row>
    <row r="1910" spans="1:37">
      <c r="A1910" t="s">
        <v>7533</v>
      </c>
      <c r="B1910" t="s">
        <v>59</v>
      </c>
      <c r="C1910" s="5">
        <v>43556</v>
      </c>
      <c r="D1910" s="5">
        <v>43646</v>
      </c>
      <c r="E1910" t="s">
        <v>51</v>
      </c>
      <c r="F1910" t="s">
        <v>583</v>
      </c>
      <c r="G1910" t="s">
        <v>584</v>
      </c>
      <c r="H1910" t="s">
        <v>584</v>
      </c>
      <c r="I1910" t="s">
        <v>585</v>
      </c>
      <c r="J1910" t="s">
        <v>1356</v>
      </c>
      <c r="K1910" t="s">
        <v>1357</v>
      </c>
      <c r="L1910" t="s">
        <v>156</v>
      </c>
      <c r="M1910" t="s">
        <v>54</v>
      </c>
      <c r="N1910" t="s">
        <v>986</v>
      </c>
      <c r="O1910" t="s">
        <v>56</v>
      </c>
      <c r="P1910" t="s">
        <v>67</v>
      </c>
      <c r="Q1910" t="s">
        <v>355</v>
      </c>
      <c r="R1910" t="s">
        <v>69</v>
      </c>
      <c r="S1910" t="s">
        <v>70</v>
      </c>
      <c r="T1910" t="s">
        <v>71</v>
      </c>
      <c r="U1910" t="s">
        <v>69</v>
      </c>
      <c r="V1910" t="s">
        <v>70</v>
      </c>
      <c r="W1910" t="s">
        <v>675</v>
      </c>
      <c r="X1910" t="s">
        <v>986</v>
      </c>
      <c r="Y1910" s="5">
        <v>43529</v>
      </c>
      <c r="Z1910" s="5">
        <v>43532</v>
      </c>
      <c r="AA1910" t="s">
        <v>7534</v>
      </c>
      <c r="AB1910" t="s">
        <v>7535</v>
      </c>
      <c r="AC1910" t="s">
        <v>99</v>
      </c>
      <c r="AD1910" s="5">
        <v/>
      </c>
      <c r="AE1910" t="s">
        <v>74</v>
      </c>
      <c r="AF1910" t="s">
        <v>7534</v>
      </c>
      <c r="AG1910" t="s">
        <v>76</v>
      </c>
      <c r="AH1910" t="s">
        <v>861</v>
      </c>
      <c r="AI1910" s="5">
        <v>43923</v>
      </c>
      <c r="AJ1910" s="5">
        <v>43648</v>
      </c>
      <c r="AK1910" t="s">
        <v>1255</v>
      </c>
    </row>
    <row r="1911" spans="1:37">
      <c r="A1911" t="s">
        <v>7536</v>
      </c>
      <c r="B1911" t="s">
        <v>59</v>
      </c>
      <c r="C1911" s="5">
        <v>43556</v>
      </c>
      <c r="D1911" s="5">
        <v>43646</v>
      </c>
      <c r="E1911" t="s">
        <v>51</v>
      </c>
      <c r="F1911" t="s">
        <v>112</v>
      </c>
      <c r="G1911" t="s">
        <v>113</v>
      </c>
      <c r="H1911" t="s">
        <v>113</v>
      </c>
      <c r="I1911" t="s">
        <v>454</v>
      </c>
      <c r="J1911" t="s">
        <v>1246</v>
      </c>
      <c r="K1911" t="s">
        <v>156</v>
      </c>
      <c r="L1911" t="s">
        <v>195</v>
      </c>
      <c r="M1911" t="s">
        <v>54</v>
      </c>
      <c r="N1911" t="s">
        <v>6090</v>
      </c>
      <c r="O1911" t="s">
        <v>56</v>
      </c>
      <c r="P1911" t="s">
        <v>67</v>
      </c>
      <c r="Q1911" t="s">
        <v>473</v>
      </c>
      <c r="R1911" t="s">
        <v>69</v>
      </c>
      <c r="S1911" t="s">
        <v>70</v>
      </c>
      <c r="T1911" t="s">
        <v>71</v>
      </c>
      <c r="U1911" t="s">
        <v>69</v>
      </c>
      <c r="V1911" t="s">
        <v>70</v>
      </c>
      <c r="W1911" t="s">
        <v>72</v>
      </c>
      <c r="X1911" t="s">
        <v>6090</v>
      </c>
      <c r="Y1911" s="5">
        <v>43549</v>
      </c>
      <c r="Z1911" s="5">
        <v>43549</v>
      </c>
      <c r="AA1911" t="s">
        <v>7537</v>
      </c>
      <c r="AB1911" t="s">
        <v>473</v>
      </c>
      <c r="AC1911" t="s">
        <v>99</v>
      </c>
      <c r="AD1911" s="5">
        <v/>
      </c>
      <c r="AE1911" t="s">
        <v>74</v>
      </c>
      <c r="AF1911" t="s">
        <v>7537</v>
      </c>
      <c r="AG1911" t="s">
        <v>76</v>
      </c>
      <c r="AH1911" t="s">
        <v>861</v>
      </c>
      <c r="AI1911" s="5">
        <v>43923</v>
      </c>
      <c r="AJ1911" s="5">
        <v>43648</v>
      </c>
      <c r="AK1911" t="s">
        <v>1255</v>
      </c>
    </row>
    <row r="1912" spans="1:37">
      <c r="A1912" t="s">
        <v>7538</v>
      </c>
      <c r="B1912" t="s">
        <v>59</v>
      </c>
      <c r="C1912" s="5">
        <v>43556</v>
      </c>
      <c r="D1912" s="5">
        <v>43646</v>
      </c>
      <c r="E1912" t="s">
        <v>51</v>
      </c>
      <c r="F1912" t="s">
        <v>453</v>
      </c>
      <c r="G1912" t="s">
        <v>283</v>
      </c>
      <c r="H1912" t="s">
        <v>283</v>
      </c>
      <c r="I1912" t="s">
        <v>1630</v>
      </c>
      <c r="J1912" t="s">
        <v>1646</v>
      </c>
      <c r="K1912" t="s">
        <v>1647</v>
      </c>
      <c r="L1912" t="s">
        <v>94</v>
      </c>
      <c r="M1912" t="s">
        <v>54</v>
      </c>
      <c r="N1912" t="s">
        <v>7539</v>
      </c>
      <c r="O1912" t="s">
        <v>56</v>
      </c>
      <c r="P1912" t="s">
        <v>67</v>
      </c>
      <c r="Q1912" t="s">
        <v>169</v>
      </c>
      <c r="R1912" t="s">
        <v>69</v>
      </c>
      <c r="S1912" t="s">
        <v>70</v>
      </c>
      <c r="T1912" t="s">
        <v>71</v>
      </c>
      <c r="U1912" t="s">
        <v>69</v>
      </c>
      <c r="V1912" t="s">
        <v>7540</v>
      </c>
      <c r="W1912" t="s">
        <v>7540</v>
      </c>
      <c r="X1912" t="s">
        <v>7539</v>
      </c>
      <c r="Y1912" s="5">
        <v>43565</v>
      </c>
      <c r="Z1912" s="5">
        <v>43567</v>
      </c>
      <c r="AA1912" t="s">
        <v>7541</v>
      </c>
      <c r="AB1912" t="s">
        <v>169</v>
      </c>
      <c r="AC1912" t="s">
        <v>99</v>
      </c>
      <c r="AD1912" s="5">
        <v/>
      </c>
      <c r="AE1912" t="s">
        <v>74</v>
      </c>
      <c r="AF1912" t="s">
        <v>7541</v>
      </c>
      <c r="AG1912" t="s">
        <v>76</v>
      </c>
      <c r="AH1912" t="s">
        <v>861</v>
      </c>
      <c r="AI1912" s="5">
        <v>43923</v>
      </c>
      <c r="AJ1912" s="5">
        <v>43648</v>
      </c>
      <c r="AK1912" t="s">
        <v>1255</v>
      </c>
    </row>
    <row r="1913" spans="1:37">
      <c r="A1913" t="s">
        <v>7542</v>
      </c>
      <c r="B1913" t="s">
        <v>59</v>
      </c>
      <c r="C1913" s="5">
        <v>43556</v>
      </c>
      <c r="D1913" s="5">
        <v>43646</v>
      </c>
      <c r="E1913" t="s">
        <v>51</v>
      </c>
      <c r="F1913" t="s">
        <v>317</v>
      </c>
      <c r="G1913" t="s">
        <v>318</v>
      </c>
      <c r="H1913" t="s">
        <v>318</v>
      </c>
      <c r="I1913" t="s">
        <v>293</v>
      </c>
      <c r="J1913" t="s">
        <v>642</v>
      </c>
      <c r="K1913" t="s">
        <v>3113</v>
      </c>
      <c r="L1913" t="s">
        <v>247</v>
      </c>
      <c r="M1913" t="s">
        <v>54</v>
      </c>
      <c r="N1913" t="s">
        <v>1345</v>
      </c>
      <c r="O1913" t="s">
        <v>56</v>
      </c>
      <c r="P1913" t="s">
        <v>67</v>
      </c>
      <c r="Q1913" t="s">
        <v>107</v>
      </c>
      <c r="R1913" t="s">
        <v>69</v>
      </c>
      <c r="S1913" t="s">
        <v>70</v>
      </c>
      <c r="T1913" t="s">
        <v>71</v>
      </c>
      <c r="U1913" t="s">
        <v>69</v>
      </c>
      <c r="V1913" t="s">
        <v>70</v>
      </c>
      <c r="W1913" t="s">
        <v>108</v>
      </c>
      <c r="X1913" t="s">
        <v>1345</v>
      </c>
      <c r="Y1913" s="5">
        <v>43558</v>
      </c>
      <c r="Z1913" s="5">
        <v>43560</v>
      </c>
      <c r="AA1913" t="s">
        <v>7543</v>
      </c>
      <c r="AB1913" t="s">
        <v>107</v>
      </c>
      <c r="AC1913" t="s">
        <v>99</v>
      </c>
      <c r="AD1913" s="5">
        <v/>
      </c>
      <c r="AE1913" t="s">
        <v>74</v>
      </c>
      <c r="AF1913" t="s">
        <v>7543</v>
      </c>
      <c r="AG1913" t="s">
        <v>76</v>
      </c>
      <c r="AH1913" t="s">
        <v>861</v>
      </c>
      <c r="AI1913" s="5">
        <v>43923</v>
      </c>
      <c r="AJ1913" s="5">
        <v>43648</v>
      </c>
      <c r="AK1913" t="s">
        <v>1255</v>
      </c>
    </row>
    <row r="1914" spans="1:37">
      <c r="A1914" t="s">
        <v>7544</v>
      </c>
      <c r="B1914" t="s">
        <v>59</v>
      </c>
      <c r="C1914" s="5">
        <v>43556</v>
      </c>
      <c r="D1914" s="5">
        <v>43646</v>
      </c>
      <c r="E1914" t="s">
        <v>51</v>
      </c>
      <c r="F1914" t="s">
        <v>453</v>
      </c>
      <c r="G1914" t="s">
        <v>283</v>
      </c>
      <c r="H1914" t="s">
        <v>283</v>
      </c>
      <c r="I1914" t="s">
        <v>293</v>
      </c>
      <c r="J1914" t="s">
        <v>572</v>
      </c>
      <c r="K1914" t="s">
        <v>388</v>
      </c>
      <c r="L1914" t="s">
        <v>736</v>
      </c>
      <c r="M1914" t="s">
        <v>54</v>
      </c>
      <c r="N1914" t="s">
        <v>587</v>
      </c>
      <c r="O1914" t="s">
        <v>56</v>
      </c>
      <c r="P1914" t="s">
        <v>67</v>
      </c>
      <c r="Q1914" t="s">
        <v>355</v>
      </c>
      <c r="R1914" t="s">
        <v>69</v>
      </c>
      <c r="S1914" t="s">
        <v>70</v>
      </c>
      <c r="T1914" t="s">
        <v>71</v>
      </c>
      <c r="U1914" t="s">
        <v>69</v>
      </c>
      <c r="V1914" t="s">
        <v>70</v>
      </c>
      <c r="W1914" t="s">
        <v>675</v>
      </c>
      <c r="X1914" t="s">
        <v>587</v>
      </c>
      <c r="Y1914" s="5">
        <v>43550</v>
      </c>
      <c r="Z1914" s="5">
        <v>43553</v>
      </c>
      <c r="AA1914" t="s">
        <v>7545</v>
      </c>
      <c r="AB1914" t="s">
        <v>7546</v>
      </c>
      <c r="AC1914" t="s">
        <v>7547</v>
      </c>
      <c r="AD1914" s="5">
        <v/>
      </c>
      <c r="AE1914" t="s">
        <v>74</v>
      </c>
      <c r="AF1914" t="s">
        <v>7545</v>
      </c>
      <c r="AG1914" t="s">
        <v>76</v>
      </c>
      <c r="AH1914" t="s">
        <v>861</v>
      </c>
      <c r="AI1914" s="5">
        <v>43923</v>
      </c>
      <c r="AJ1914" s="5">
        <v>43648</v>
      </c>
      <c r="AK1914" t="s">
        <v>1255</v>
      </c>
    </row>
    <row r="1915" spans="1:37">
      <c r="A1915" t="s">
        <v>7548</v>
      </c>
      <c r="B1915" t="s">
        <v>59</v>
      </c>
      <c r="C1915" s="5">
        <v>43556</v>
      </c>
      <c r="D1915" s="5">
        <v>43646</v>
      </c>
      <c r="E1915" t="s">
        <v>51</v>
      </c>
      <c r="F1915" t="s">
        <v>1035</v>
      </c>
      <c r="G1915" t="s">
        <v>1036</v>
      </c>
      <c r="H1915" t="s">
        <v>1036</v>
      </c>
      <c r="I1915" t="s">
        <v>293</v>
      </c>
      <c r="J1915" t="s">
        <v>2265</v>
      </c>
      <c r="K1915" t="s">
        <v>246</v>
      </c>
      <c r="L1915" t="s">
        <v>93</v>
      </c>
      <c r="M1915" t="s">
        <v>54</v>
      </c>
      <c r="N1915" t="s">
        <v>587</v>
      </c>
      <c r="O1915" t="s">
        <v>56</v>
      </c>
      <c r="P1915" t="s">
        <v>67</v>
      </c>
      <c r="Q1915" t="s">
        <v>180</v>
      </c>
      <c r="R1915" t="s">
        <v>69</v>
      </c>
      <c r="S1915" t="s">
        <v>70</v>
      </c>
      <c r="T1915" t="s">
        <v>71</v>
      </c>
      <c r="U1915" t="s">
        <v>69</v>
      </c>
      <c r="V1915" t="s">
        <v>70</v>
      </c>
      <c r="W1915" t="s">
        <v>86</v>
      </c>
      <c r="X1915" t="s">
        <v>587</v>
      </c>
      <c r="Y1915" s="5">
        <v>43550</v>
      </c>
      <c r="Z1915" s="5">
        <v>43552</v>
      </c>
      <c r="AA1915" t="s">
        <v>7549</v>
      </c>
      <c r="AB1915" t="s">
        <v>180</v>
      </c>
      <c r="AC1915" t="s">
        <v>99</v>
      </c>
      <c r="AD1915" s="5">
        <v/>
      </c>
      <c r="AE1915" t="s">
        <v>74</v>
      </c>
      <c r="AF1915" t="s">
        <v>7549</v>
      </c>
      <c r="AG1915" t="s">
        <v>76</v>
      </c>
      <c r="AH1915" t="s">
        <v>861</v>
      </c>
      <c r="AI1915" s="5">
        <v>43923</v>
      </c>
      <c r="AJ1915" s="5">
        <v>43648</v>
      </c>
      <c r="AK1915" t="s">
        <v>1255</v>
      </c>
    </row>
    <row r="1916" spans="1:37">
      <c r="A1916" t="s">
        <v>7550</v>
      </c>
      <c r="B1916" t="s">
        <v>59</v>
      </c>
      <c r="C1916" s="5">
        <v>43556</v>
      </c>
      <c r="D1916" s="5">
        <v>43646</v>
      </c>
      <c r="E1916" t="s">
        <v>51</v>
      </c>
      <c r="F1916" t="s">
        <v>162</v>
      </c>
      <c r="G1916" t="s">
        <v>163</v>
      </c>
      <c r="H1916" t="s">
        <v>163</v>
      </c>
      <c r="I1916" t="s">
        <v>585</v>
      </c>
      <c r="J1916" t="s">
        <v>1473</v>
      </c>
      <c r="K1916" t="s">
        <v>388</v>
      </c>
      <c r="L1916" t="s">
        <v>388</v>
      </c>
      <c r="M1916" t="s">
        <v>54</v>
      </c>
      <c r="N1916" t="s">
        <v>1052</v>
      </c>
      <c r="O1916" t="s">
        <v>56</v>
      </c>
      <c r="P1916" t="s">
        <v>67</v>
      </c>
      <c r="Q1916" t="s">
        <v>180</v>
      </c>
      <c r="R1916" t="s">
        <v>69</v>
      </c>
      <c r="S1916" t="s">
        <v>70</v>
      </c>
      <c r="T1916" t="s">
        <v>71</v>
      </c>
      <c r="U1916" t="s">
        <v>69</v>
      </c>
      <c r="V1916" t="s">
        <v>70</v>
      </c>
      <c r="W1916" t="s">
        <v>140</v>
      </c>
      <c r="X1916" t="s">
        <v>1052</v>
      </c>
      <c r="Y1916" s="5">
        <v>43579</v>
      </c>
      <c r="Z1916" s="5">
        <v>43581</v>
      </c>
      <c r="AA1916" t="s">
        <v>7551</v>
      </c>
      <c r="AB1916" t="s">
        <v>180</v>
      </c>
      <c r="AC1916" t="s">
        <v>99</v>
      </c>
      <c r="AD1916" s="5">
        <v/>
      </c>
      <c r="AE1916" t="s">
        <v>74</v>
      </c>
      <c r="AF1916" t="s">
        <v>7551</v>
      </c>
      <c r="AG1916" t="s">
        <v>76</v>
      </c>
      <c r="AH1916" t="s">
        <v>861</v>
      </c>
      <c r="AI1916" s="5">
        <v>43923</v>
      </c>
      <c r="AJ1916" s="5">
        <v>43648</v>
      </c>
      <c r="AK1916" t="s">
        <v>1255</v>
      </c>
    </row>
    <row r="1917" spans="1:37">
      <c r="A1917" t="s">
        <v>7552</v>
      </c>
      <c r="B1917" t="s">
        <v>59</v>
      </c>
      <c r="C1917" s="5">
        <v>43556</v>
      </c>
      <c r="D1917" s="5">
        <v>43646</v>
      </c>
      <c r="E1917" t="s">
        <v>47</v>
      </c>
      <c r="F1917" t="s">
        <v>1394</v>
      </c>
      <c r="G1917" t="s">
        <v>1395</v>
      </c>
      <c r="H1917" t="s">
        <v>1395</v>
      </c>
      <c r="I1917" t="s">
        <v>888</v>
      </c>
      <c r="J1917" t="s">
        <v>1396</v>
      </c>
      <c r="K1917" t="s">
        <v>136</v>
      </c>
      <c r="L1917" t="s">
        <v>234</v>
      </c>
      <c r="M1917" t="s">
        <v>54</v>
      </c>
      <c r="N1917" t="s">
        <v>7553</v>
      </c>
      <c r="O1917" t="s">
        <v>56</v>
      </c>
      <c r="P1917" t="s">
        <v>67</v>
      </c>
      <c r="Q1917" t="s">
        <v>502</v>
      </c>
      <c r="R1917" t="s">
        <v>69</v>
      </c>
      <c r="S1917" t="s">
        <v>70</v>
      </c>
      <c r="T1917" t="s">
        <v>71</v>
      </c>
      <c r="U1917" t="s">
        <v>69</v>
      </c>
      <c r="V1917" t="s">
        <v>70</v>
      </c>
      <c r="W1917" t="s">
        <v>120</v>
      </c>
      <c r="X1917" t="s">
        <v>7553</v>
      </c>
      <c r="Y1917" s="5">
        <v>43564</v>
      </c>
      <c r="Z1917" s="5">
        <v>43566</v>
      </c>
      <c r="AA1917" t="s">
        <v>7554</v>
      </c>
      <c r="AB1917" t="s">
        <v>502</v>
      </c>
      <c r="AC1917" t="s">
        <v>99</v>
      </c>
      <c r="AD1917" s="5">
        <v/>
      </c>
      <c r="AE1917" t="s">
        <v>74</v>
      </c>
      <c r="AF1917" t="s">
        <v>7554</v>
      </c>
      <c r="AG1917" t="s">
        <v>76</v>
      </c>
      <c r="AH1917" t="s">
        <v>861</v>
      </c>
      <c r="AI1917" s="5">
        <v>43923</v>
      </c>
      <c r="AJ1917" s="5">
        <v>43648</v>
      </c>
      <c r="AK1917" t="s">
        <v>1255</v>
      </c>
    </row>
    <row r="1918" spans="1:37">
      <c r="A1918" t="s">
        <v>7555</v>
      </c>
      <c r="B1918" t="s">
        <v>59</v>
      </c>
      <c r="C1918" s="5">
        <v>43556</v>
      </c>
      <c r="D1918" s="5">
        <v>43646</v>
      </c>
      <c r="E1918" t="s">
        <v>44</v>
      </c>
      <c r="F1918" t="s">
        <v>407</v>
      </c>
      <c r="G1918" t="s">
        <v>408</v>
      </c>
      <c r="H1918" t="s">
        <v>408</v>
      </c>
      <c r="I1918" t="s">
        <v>539</v>
      </c>
      <c r="J1918" t="s">
        <v>410</v>
      </c>
      <c r="K1918" t="s">
        <v>295</v>
      </c>
      <c r="L1918" t="s">
        <v>411</v>
      </c>
      <c r="M1918" t="s">
        <v>54</v>
      </c>
      <c r="N1918" t="s">
        <v>7556</v>
      </c>
      <c r="O1918" t="s">
        <v>56</v>
      </c>
      <c r="P1918" t="s">
        <v>67</v>
      </c>
      <c r="Q1918" t="s">
        <v>96</v>
      </c>
      <c r="R1918" t="s">
        <v>69</v>
      </c>
      <c r="S1918" t="s">
        <v>70</v>
      </c>
      <c r="T1918" t="s">
        <v>71</v>
      </c>
      <c r="U1918" t="s">
        <v>69</v>
      </c>
      <c r="V1918" t="s">
        <v>7557</v>
      </c>
      <c r="W1918" t="s">
        <v>7557</v>
      </c>
      <c r="X1918" t="s">
        <v>7556</v>
      </c>
      <c r="Y1918" s="5">
        <v>43566</v>
      </c>
      <c r="Z1918" s="5">
        <v>43567</v>
      </c>
      <c r="AA1918" t="s">
        <v>7558</v>
      </c>
      <c r="AB1918" t="s">
        <v>96</v>
      </c>
      <c r="AC1918" t="s">
        <v>99</v>
      </c>
      <c r="AD1918" s="5">
        <v/>
      </c>
      <c r="AE1918" t="s">
        <v>74</v>
      </c>
      <c r="AF1918" t="s">
        <v>7558</v>
      </c>
      <c r="AG1918" t="s">
        <v>76</v>
      </c>
      <c r="AH1918" t="s">
        <v>861</v>
      </c>
      <c r="AI1918" s="5">
        <v>43923</v>
      </c>
      <c r="AJ1918" s="5">
        <v>43648</v>
      </c>
      <c r="AK1918" t="s">
        <v>1255</v>
      </c>
    </row>
    <row r="1919" spans="1:37">
      <c r="A1919" t="s">
        <v>7559</v>
      </c>
      <c r="B1919" t="s">
        <v>59</v>
      </c>
      <c r="C1919" s="5">
        <v>43556</v>
      </c>
      <c r="D1919" s="5">
        <v>43646</v>
      </c>
      <c r="E1919" t="s">
        <v>47</v>
      </c>
      <c r="F1919" t="s">
        <v>728</v>
      </c>
      <c r="G1919" t="s">
        <v>729</v>
      </c>
      <c r="H1919" t="s">
        <v>729</v>
      </c>
      <c r="I1919" t="s">
        <v>293</v>
      </c>
      <c r="J1919" t="s">
        <v>402</v>
      </c>
      <c r="K1919" t="s">
        <v>403</v>
      </c>
      <c r="L1919" t="s">
        <v>156</v>
      </c>
      <c r="M1919" t="s">
        <v>54</v>
      </c>
      <c r="N1919" t="s">
        <v>986</v>
      </c>
      <c r="O1919" t="s">
        <v>56</v>
      </c>
      <c r="P1919" t="s">
        <v>67</v>
      </c>
      <c r="Q1919" t="s">
        <v>139</v>
      </c>
      <c r="R1919" t="s">
        <v>69</v>
      </c>
      <c r="S1919" t="s">
        <v>70</v>
      </c>
      <c r="T1919" t="s">
        <v>71</v>
      </c>
      <c r="U1919" t="s">
        <v>69</v>
      </c>
      <c r="V1919" t="s">
        <v>70</v>
      </c>
      <c r="W1919" t="s">
        <v>188</v>
      </c>
      <c r="X1919" t="s">
        <v>986</v>
      </c>
      <c r="Y1919" s="5">
        <v>43549</v>
      </c>
      <c r="Z1919" s="5">
        <v>43553</v>
      </c>
      <c r="AA1919" t="s">
        <v>7560</v>
      </c>
      <c r="AB1919" t="s">
        <v>139</v>
      </c>
      <c r="AC1919" t="s">
        <v>99</v>
      </c>
      <c r="AD1919" s="5">
        <v/>
      </c>
      <c r="AE1919" t="s">
        <v>74</v>
      </c>
      <c r="AF1919" t="s">
        <v>7560</v>
      </c>
      <c r="AG1919" t="s">
        <v>76</v>
      </c>
      <c r="AH1919" t="s">
        <v>861</v>
      </c>
      <c r="AI1919" s="5">
        <v>43923</v>
      </c>
      <c r="AJ1919" s="5">
        <v>43648</v>
      </c>
      <c r="AK1919" t="s">
        <v>1255</v>
      </c>
    </row>
    <row r="1920" spans="1:37">
      <c r="A1920" t="s">
        <v>7561</v>
      </c>
      <c r="B1920" t="s">
        <v>59</v>
      </c>
      <c r="C1920" s="5">
        <v>43556</v>
      </c>
      <c r="D1920" s="5">
        <v>43646</v>
      </c>
      <c r="E1920" t="s">
        <v>47</v>
      </c>
      <c r="F1920" t="s">
        <v>1020</v>
      </c>
      <c r="G1920" t="s">
        <v>1021</v>
      </c>
      <c r="H1920" t="s">
        <v>1021</v>
      </c>
      <c r="I1920" t="s">
        <v>895</v>
      </c>
      <c r="J1920" t="s">
        <v>6380</v>
      </c>
      <c r="K1920" t="s">
        <v>750</v>
      </c>
      <c r="L1920" t="s">
        <v>1097</v>
      </c>
      <c r="M1920" t="s">
        <v>54</v>
      </c>
      <c r="N1920" t="s">
        <v>7562</v>
      </c>
      <c r="O1920" t="s">
        <v>56</v>
      </c>
      <c r="P1920" t="s">
        <v>67</v>
      </c>
      <c r="Q1920" t="s">
        <v>967</v>
      </c>
      <c r="R1920" t="s">
        <v>69</v>
      </c>
      <c r="S1920" t="s">
        <v>70</v>
      </c>
      <c r="T1920" t="s">
        <v>71</v>
      </c>
      <c r="U1920" t="s">
        <v>69</v>
      </c>
      <c r="V1920" t="s">
        <v>70</v>
      </c>
      <c r="W1920" t="s">
        <v>675</v>
      </c>
      <c r="X1920" t="s">
        <v>7562</v>
      </c>
      <c r="Y1920" s="5">
        <v>43556</v>
      </c>
      <c r="Z1920" s="5">
        <v>43558</v>
      </c>
      <c r="AA1920" t="s">
        <v>7563</v>
      </c>
      <c r="AB1920" t="s">
        <v>967</v>
      </c>
      <c r="AC1920" t="s">
        <v>99</v>
      </c>
      <c r="AD1920" s="5">
        <v/>
      </c>
      <c r="AE1920" t="s">
        <v>74</v>
      </c>
      <c r="AF1920" t="s">
        <v>7563</v>
      </c>
      <c r="AG1920" t="s">
        <v>76</v>
      </c>
      <c r="AH1920" t="s">
        <v>861</v>
      </c>
      <c r="AI1920" s="5">
        <v>43923</v>
      </c>
      <c r="AJ1920" s="5">
        <v>43648</v>
      </c>
      <c r="AK1920" t="s">
        <v>1255</v>
      </c>
    </row>
    <row r="1921" spans="1:37">
      <c r="A1921" t="s">
        <v>7564</v>
      </c>
      <c r="B1921" t="s">
        <v>59</v>
      </c>
      <c r="C1921" s="5">
        <v>43556</v>
      </c>
      <c r="D1921" s="5">
        <v>43646</v>
      </c>
      <c r="E1921" t="s">
        <v>44</v>
      </c>
      <c r="F1921" t="s">
        <v>702</v>
      </c>
      <c r="G1921" t="s">
        <v>703</v>
      </c>
      <c r="H1921" t="s">
        <v>703</v>
      </c>
      <c r="I1921" t="s">
        <v>1639</v>
      </c>
      <c r="J1921" t="s">
        <v>2190</v>
      </c>
      <c r="K1921" t="s">
        <v>156</v>
      </c>
      <c r="L1921" t="s">
        <v>388</v>
      </c>
      <c r="M1921" t="s">
        <v>54</v>
      </c>
      <c r="N1921" t="s">
        <v>7565</v>
      </c>
      <c r="O1921" t="s">
        <v>56</v>
      </c>
      <c r="P1921" t="s">
        <v>67</v>
      </c>
      <c r="Q1921" t="s">
        <v>180</v>
      </c>
      <c r="R1921" t="s">
        <v>69</v>
      </c>
      <c r="S1921" t="s">
        <v>70</v>
      </c>
      <c r="T1921" t="s">
        <v>71</v>
      </c>
      <c r="U1921" t="s">
        <v>69</v>
      </c>
      <c r="V1921" t="s">
        <v>70</v>
      </c>
      <c r="W1921" t="s">
        <v>108</v>
      </c>
      <c r="X1921" t="s">
        <v>7565</v>
      </c>
      <c r="Y1921" s="5">
        <v>43552</v>
      </c>
      <c r="Z1921" s="5">
        <v>43553</v>
      </c>
      <c r="AA1921" t="s">
        <v>7566</v>
      </c>
      <c r="AB1921" t="s">
        <v>180</v>
      </c>
      <c r="AC1921" t="s">
        <v>99</v>
      </c>
      <c r="AD1921" s="5">
        <v/>
      </c>
      <c r="AE1921" t="s">
        <v>74</v>
      </c>
      <c r="AF1921" t="s">
        <v>7566</v>
      </c>
      <c r="AG1921" t="s">
        <v>76</v>
      </c>
      <c r="AH1921" t="s">
        <v>861</v>
      </c>
      <c r="AI1921" s="5">
        <v>43923</v>
      </c>
      <c r="AJ1921" s="5">
        <v>43648</v>
      </c>
      <c r="AK1921" t="s">
        <v>1255</v>
      </c>
    </row>
    <row r="1922" spans="1:37">
      <c r="A1922" t="s">
        <v>7567</v>
      </c>
      <c r="B1922" t="s">
        <v>59</v>
      </c>
      <c r="C1922" s="5">
        <v>43556</v>
      </c>
      <c r="D1922" s="5">
        <v>43646</v>
      </c>
      <c r="E1922" t="s">
        <v>51</v>
      </c>
      <c r="F1922" t="s">
        <v>317</v>
      </c>
      <c r="G1922" t="s">
        <v>318</v>
      </c>
      <c r="H1922" t="s">
        <v>318</v>
      </c>
      <c r="I1922" t="s">
        <v>854</v>
      </c>
      <c r="J1922" t="s">
        <v>1661</v>
      </c>
      <c r="K1922" t="s">
        <v>1662</v>
      </c>
      <c r="L1922" t="s">
        <v>246</v>
      </c>
      <c r="M1922" t="s">
        <v>54</v>
      </c>
      <c r="N1922" t="s">
        <v>4741</v>
      </c>
      <c r="O1922" t="s">
        <v>56</v>
      </c>
      <c r="P1922" t="s">
        <v>67</v>
      </c>
      <c r="Q1922" t="s">
        <v>473</v>
      </c>
      <c r="R1922" t="s">
        <v>69</v>
      </c>
      <c r="S1922" t="s">
        <v>70</v>
      </c>
      <c r="T1922" t="s">
        <v>71</v>
      </c>
      <c r="U1922" t="s">
        <v>69</v>
      </c>
      <c r="V1922" t="s">
        <v>70</v>
      </c>
      <c r="W1922" t="s">
        <v>72</v>
      </c>
      <c r="X1922" t="s">
        <v>4741</v>
      </c>
      <c r="Y1922" s="5">
        <v>43546</v>
      </c>
      <c r="Z1922" s="5">
        <v>43546</v>
      </c>
      <c r="AA1922" t="s">
        <v>7568</v>
      </c>
      <c r="AB1922" t="s">
        <v>7569</v>
      </c>
      <c r="AC1922" t="s">
        <v>7570</v>
      </c>
      <c r="AD1922" s="5">
        <v/>
      </c>
      <c r="AE1922" t="s">
        <v>74</v>
      </c>
      <c r="AF1922" t="s">
        <v>7568</v>
      </c>
      <c r="AG1922" t="s">
        <v>76</v>
      </c>
      <c r="AH1922" t="s">
        <v>861</v>
      </c>
      <c r="AI1922" s="5">
        <v>43923</v>
      </c>
      <c r="AJ1922" s="5">
        <v>43648</v>
      </c>
      <c r="AK1922" t="s">
        <v>1255</v>
      </c>
    </row>
    <row r="1923" spans="1:37">
      <c r="A1923" t="s">
        <v>7571</v>
      </c>
      <c r="B1923" t="s">
        <v>59</v>
      </c>
      <c r="C1923" s="5">
        <v>43556</v>
      </c>
      <c r="D1923" s="5">
        <v>43646</v>
      </c>
      <c r="E1923" t="s">
        <v>51</v>
      </c>
      <c r="F1923" t="s">
        <v>1291</v>
      </c>
      <c r="G1923" t="s">
        <v>318</v>
      </c>
      <c r="H1923" t="s">
        <v>318</v>
      </c>
      <c r="I1923" t="s">
        <v>255</v>
      </c>
      <c r="J1923" t="s">
        <v>809</v>
      </c>
      <c r="K1923" t="s">
        <v>258</v>
      </c>
      <c r="L1923" t="s">
        <v>810</v>
      </c>
      <c r="M1923" t="s">
        <v>54</v>
      </c>
      <c r="N1923" t="s">
        <v>7572</v>
      </c>
      <c r="O1923" t="s">
        <v>56</v>
      </c>
      <c r="P1923" t="s">
        <v>67</v>
      </c>
      <c r="Q1923" t="s">
        <v>333</v>
      </c>
      <c r="R1923" t="s">
        <v>69</v>
      </c>
      <c r="S1923" t="s">
        <v>70</v>
      </c>
      <c r="T1923" t="s">
        <v>71</v>
      </c>
      <c r="U1923" t="s">
        <v>69</v>
      </c>
      <c r="V1923" t="s">
        <v>70</v>
      </c>
      <c r="W1923" t="s">
        <v>675</v>
      </c>
      <c r="X1923" t="s">
        <v>7572</v>
      </c>
      <c r="Y1923" s="5">
        <v>43557</v>
      </c>
      <c r="Z1923" s="5">
        <v>43558</v>
      </c>
      <c r="AA1923" t="s">
        <v>7573</v>
      </c>
      <c r="AB1923" t="s">
        <v>333</v>
      </c>
      <c r="AC1923" t="s">
        <v>99</v>
      </c>
      <c r="AD1923" s="5">
        <v/>
      </c>
      <c r="AE1923" t="s">
        <v>74</v>
      </c>
      <c r="AF1923" t="s">
        <v>7573</v>
      </c>
      <c r="AG1923" t="s">
        <v>76</v>
      </c>
      <c r="AH1923" t="s">
        <v>861</v>
      </c>
      <c r="AI1923" s="5">
        <v>43923</v>
      </c>
      <c r="AJ1923" s="5">
        <v>43648</v>
      </c>
      <c r="AK1923" t="s">
        <v>1255</v>
      </c>
    </row>
    <row r="1924" spans="1:37">
      <c r="A1924" t="s">
        <v>7574</v>
      </c>
      <c r="B1924" t="s">
        <v>59</v>
      </c>
      <c r="C1924" s="5">
        <v>43556</v>
      </c>
      <c r="D1924" s="5">
        <v>43646</v>
      </c>
      <c r="E1924" t="s">
        <v>51</v>
      </c>
      <c r="F1924" t="s">
        <v>112</v>
      </c>
      <c r="G1924" t="s">
        <v>113</v>
      </c>
      <c r="H1924" t="s">
        <v>113</v>
      </c>
      <c r="I1924" t="s">
        <v>454</v>
      </c>
      <c r="J1924" t="s">
        <v>1464</v>
      </c>
      <c r="K1924" t="s">
        <v>1125</v>
      </c>
      <c r="L1924" t="s">
        <v>1125</v>
      </c>
      <c r="M1924" t="s">
        <v>54</v>
      </c>
      <c r="N1924" t="s">
        <v>2941</v>
      </c>
      <c r="O1924" t="s">
        <v>56</v>
      </c>
      <c r="P1924" t="s">
        <v>67</v>
      </c>
      <c r="Q1924" t="s">
        <v>169</v>
      </c>
      <c r="R1924" t="s">
        <v>69</v>
      </c>
      <c r="S1924" t="s">
        <v>70</v>
      </c>
      <c r="T1924" t="s">
        <v>71</v>
      </c>
      <c r="U1924" t="s">
        <v>69</v>
      </c>
      <c r="V1924" t="s">
        <v>1770</v>
      </c>
      <c r="W1924" t="s">
        <v>1770</v>
      </c>
      <c r="X1924" t="s">
        <v>2941</v>
      </c>
      <c r="Y1924" s="5">
        <v>43528</v>
      </c>
      <c r="Z1924" s="5">
        <v>43530</v>
      </c>
      <c r="AA1924" t="s">
        <v>7575</v>
      </c>
      <c r="AB1924" t="s">
        <v>2943</v>
      </c>
      <c r="AC1924" t="s">
        <v>2944</v>
      </c>
      <c r="AD1924" s="5">
        <v/>
      </c>
      <c r="AE1924" t="s">
        <v>74</v>
      </c>
      <c r="AF1924" t="s">
        <v>7575</v>
      </c>
      <c r="AG1924" t="s">
        <v>76</v>
      </c>
      <c r="AH1924" t="s">
        <v>861</v>
      </c>
      <c r="AI1924" s="5">
        <v>43923</v>
      </c>
      <c r="AJ1924" s="5">
        <v>43648</v>
      </c>
      <c r="AK1924" t="s">
        <v>1255</v>
      </c>
    </row>
    <row r="1925" spans="1:37">
      <c r="A1925" t="s">
        <v>7576</v>
      </c>
      <c r="B1925" t="s">
        <v>59</v>
      </c>
      <c r="C1925" s="5">
        <v>43556</v>
      </c>
      <c r="D1925" s="5">
        <v>43646</v>
      </c>
      <c r="E1925" t="s">
        <v>51</v>
      </c>
      <c r="F1925" t="s">
        <v>583</v>
      </c>
      <c r="G1925" t="s">
        <v>584</v>
      </c>
      <c r="H1925" t="s">
        <v>584</v>
      </c>
      <c r="I1925" t="s">
        <v>293</v>
      </c>
      <c r="J1925" t="s">
        <v>146</v>
      </c>
      <c r="K1925" t="s">
        <v>388</v>
      </c>
      <c r="L1925" t="s">
        <v>93</v>
      </c>
      <c r="M1925" t="s">
        <v>54</v>
      </c>
      <c r="N1925" t="s">
        <v>986</v>
      </c>
      <c r="O1925" t="s">
        <v>56</v>
      </c>
      <c r="P1925" t="s">
        <v>67</v>
      </c>
      <c r="Q1925" t="s">
        <v>375</v>
      </c>
      <c r="R1925" t="s">
        <v>69</v>
      </c>
      <c r="S1925" t="s">
        <v>70</v>
      </c>
      <c r="T1925" t="s">
        <v>71</v>
      </c>
      <c r="U1925" t="s">
        <v>69</v>
      </c>
      <c r="V1925" t="s">
        <v>70</v>
      </c>
      <c r="W1925" t="s">
        <v>72</v>
      </c>
      <c r="X1925" t="s">
        <v>986</v>
      </c>
      <c r="Y1925" s="5">
        <v>43543</v>
      </c>
      <c r="Z1925" s="5">
        <v>43547</v>
      </c>
      <c r="AA1925" t="s">
        <v>7577</v>
      </c>
      <c r="AB1925" t="s">
        <v>363</v>
      </c>
      <c r="AC1925" t="s">
        <v>7578</v>
      </c>
      <c r="AD1925" s="5">
        <v/>
      </c>
      <c r="AE1925" t="s">
        <v>74</v>
      </c>
      <c r="AF1925" t="s">
        <v>7577</v>
      </c>
      <c r="AG1925" t="s">
        <v>76</v>
      </c>
      <c r="AH1925" t="s">
        <v>861</v>
      </c>
      <c r="AI1925" s="5">
        <v>43923</v>
      </c>
      <c r="AJ1925" s="5">
        <v>43648</v>
      </c>
      <c r="AK1925" t="s">
        <v>1255</v>
      </c>
    </row>
    <row r="1926" spans="1:37">
      <c r="A1926" t="s">
        <v>7579</v>
      </c>
      <c r="B1926" t="s">
        <v>59</v>
      </c>
      <c r="C1926" s="5">
        <v>43556</v>
      </c>
      <c r="D1926" s="5">
        <v>43646</v>
      </c>
      <c r="E1926" t="s">
        <v>44</v>
      </c>
      <c r="F1926" t="s">
        <v>670</v>
      </c>
      <c r="G1926" t="s">
        <v>671</v>
      </c>
      <c r="H1926" t="s">
        <v>671</v>
      </c>
      <c r="I1926" t="s">
        <v>888</v>
      </c>
      <c r="J1926" t="s">
        <v>1608</v>
      </c>
      <c r="K1926" t="s">
        <v>136</v>
      </c>
      <c r="L1926" t="s">
        <v>104</v>
      </c>
      <c r="M1926" t="s">
        <v>54</v>
      </c>
      <c r="N1926" t="s">
        <v>1247</v>
      </c>
      <c r="O1926" t="s">
        <v>56</v>
      </c>
      <c r="P1926" t="s">
        <v>67</v>
      </c>
      <c r="Q1926" t="s">
        <v>344</v>
      </c>
      <c r="R1926" t="s">
        <v>69</v>
      </c>
      <c r="S1926" t="s">
        <v>70</v>
      </c>
      <c r="T1926" t="s">
        <v>71</v>
      </c>
      <c r="U1926" t="s">
        <v>69</v>
      </c>
      <c r="V1926" t="s">
        <v>1248</v>
      </c>
      <c r="W1926" t="s">
        <v>1248</v>
      </c>
      <c r="X1926" t="s">
        <v>1247</v>
      </c>
      <c r="Y1926" s="5">
        <v>43481</v>
      </c>
      <c r="Z1926" s="5">
        <v>43484</v>
      </c>
      <c r="AA1926" t="s">
        <v>7580</v>
      </c>
      <c r="AB1926" t="s">
        <v>7581</v>
      </c>
      <c r="AC1926" t="s">
        <v>99</v>
      </c>
      <c r="AD1926" s="5">
        <v/>
      </c>
      <c r="AE1926" t="s">
        <v>74</v>
      </c>
      <c r="AF1926" t="s">
        <v>7580</v>
      </c>
      <c r="AG1926" t="s">
        <v>76</v>
      </c>
      <c r="AH1926" t="s">
        <v>861</v>
      </c>
      <c r="AI1926" s="5">
        <v>43923</v>
      </c>
      <c r="AJ1926" s="5">
        <v>43648</v>
      </c>
      <c r="AK1926" t="s">
        <v>1255</v>
      </c>
    </row>
    <row r="1927" spans="1:37">
      <c r="A1927" t="s">
        <v>7582</v>
      </c>
      <c r="B1927" t="s">
        <v>59</v>
      </c>
      <c r="C1927" s="5">
        <v>43556</v>
      </c>
      <c r="D1927" s="5">
        <v>43646</v>
      </c>
      <c r="E1927" t="s">
        <v>47</v>
      </c>
      <c r="F1927" t="s">
        <v>231</v>
      </c>
      <c r="G1927" t="s">
        <v>232</v>
      </c>
      <c r="H1927" t="s">
        <v>232</v>
      </c>
      <c r="I1927" t="s">
        <v>922</v>
      </c>
      <c r="J1927" t="s">
        <v>1096</v>
      </c>
      <c r="K1927" t="s">
        <v>1097</v>
      </c>
      <c r="L1927" t="s">
        <v>1098</v>
      </c>
      <c r="M1927" t="s">
        <v>54</v>
      </c>
      <c r="N1927" t="s">
        <v>7583</v>
      </c>
      <c r="O1927" t="s">
        <v>56</v>
      </c>
      <c r="P1927" t="s">
        <v>67</v>
      </c>
      <c r="Q1927" t="s">
        <v>107</v>
      </c>
      <c r="R1927" t="s">
        <v>69</v>
      </c>
      <c r="S1927" t="s">
        <v>70</v>
      </c>
      <c r="T1927" t="s">
        <v>71</v>
      </c>
      <c r="U1927" t="s">
        <v>69</v>
      </c>
      <c r="V1927" t="s">
        <v>70</v>
      </c>
      <c r="W1927" t="s">
        <v>108</v>
      </c>
      <c r="X1927" t="s">
        <v>7583</v>
      </c>
      <c r="Y1927" s="5">
        <v>43478</v>
      </c>
      <c r="Z1927" s="5">
        <v>43480</v>
      </c>
      <c r="AA1927" t="s">
        <v>7584</v>
      </c>
      <c r="AB1927" t="s">
        <v>107</v>
      </c>
      <c r="AC1927" t="s">
        <v>99</v>
      </c>
      <c r="AD1927" s="5">
        <v/>
      </c>
      <c r="AE1927" t="s">
        <v>74</v>
      </c>
      <c r="AF1927" t="s">
        <v>7584</v>
      </c>
      <c r="AG1927" t="s">
        <v>76</v>
      </c>
      <c r="AH1927" t="s">
        <v>861</v>
      </c>
      <c r="AI1927" s="5">
        <v>43923</v>
      </c>
      <c r="AJ1927" s="5">
        <v>43648</v>
      </c>
      <c r="AK1927" t="s">
        <v>1255</v>
      </c>
    </row>
    <row r="1928" spans="1:37">
      <c r="A1928" t="s">
        <v>7585</v>
      </c>
      <c r="B1928" t="s">
        <v>59</v>
      </c>
      <c r="C1928" s="5">
        <v>43556</v>
      </c>
      <c r="D1928" s="5">
        <v>43646</v>
      </c>
      <c r="E1928" t="s">
        <v>44</v>
      </c>
      <c r="F1928" t="s">
        <v>90</v>
      </c>
      <c r="G1928" t="s">
        <v>80</v>
      </c>
      <c r="H1928" t="s">
        <v>80</v>
      </c>
      <c r="I1928" t="s">
        <v>888</v>
      </c>
      <c r="J1928" t="s">
        <v>688</v>
      </c>
      <c r="K1928" t="s">
        <v>689</v>
      </c>
      <c r="L1928" t="s">
        <v>83</v>
      </c>
      <c r="M1928" t="s">
        <v>54</v>
      </c>
      <c r="N1928" t="s">
        <v>1247</v>
      </c>
      <c r="O1928" t="s">
        <v>56</v>
      </c>
      <c r="P1928" t="s">
        <v>67</v>
      </c>
      <c r="Q1928" t="s">
        <v>344</v>
      </c>
      <c r="R1928" t="s">
        <v>69</v>
      </c>
      <c r="S1928" t="s">
        <v>70</v>
      </c>
      <c r="T1928" t="s">
        <v>71</v>
      </c>
      <c r="U1928" t="s">
        <v>69</v>
      </c>
      <c r="V1928" t="s">
        <v>1248</v>
      </c>
      <c r="W1928" t="s">
        <v>1248</v>
      </c>
      <c r="X1928" t="s">
        <v>1247</v>
      </c>
      <c r="Y1928" s="5">
        <v>43481</v>
      </c>
      <c r="Z1928" s="5">
        <v>43484</v>
      </c>
      <c r="AA1928" t="s">
        <v>7586</v>
      </c>
      <c r="AB1928" t="s">
        <v>344</v>
      </c>
      <c r="AC1928" t="s">
        <v>99</v>
      </c>
      <c r="AD1928" s="5">
        <v/>
      </c>
      <c r="AE1928" t="s">
        <v>74</v>
      </c>
      <c r="AF1928" t="s">
        <v>7586</v>
      </c>
      <c r="AG1928" t="s">
        <v>76</v>
      </c>
      <c r="AH1928" t="s">
        <v>861</v>
      </c>
      <c r="AI1928" s="5">
        <v>43923</v>
      </c>
      <c r="AJ1928" s="5">
        <v>43648</v>
      </c>
      <c r="AK1928" t="s">
        <v>1255</v>
      </c>
    </row>
    <row r="1929" spans="1:37">
      <c r="A1929" t="s">
        <v>7587</v>
      </c>
      <c r="B1929" t="s">
        <v>59</v>
      </c>
      <c r="C1929" s="5">
        <v>43556</v>
      </c>
      <c r="D1929" s="5">
        <v>43646</v>
      </c>
      <c r="E1929" t="s">
        <v>44</v>
      </c>
      <c r="F1929" t="s">
        <v>929</v>
      </c>
      <c r="G1929" t="s">
        <v>703</v>
      </c>
      <c r="H1929" t="s">
        <v>703</v>
      </c>
      <c r="I1929" t="s">
        <v>1467</v>
      </c>
      <c r="J1929" t="s">
        <v>1468</v>
      </c>
      <c r="K1929" t="s">
        <v>1362</v>
      </c>
      <c r="L1929" t="s">
        <v>1469</v>
      </c>
      <c r="M1929" t="s">
        <v>54</v>
      </c>
      <c r="N1929" t="s">
        <v>7588</v>
      </c>
      <c r="O1929" t="s">
        <v>56</v>
      </c>
      <c r="P1929" t="s">
        <v>67</v>
      </c>
      <c r="Q1929" t="s">
        <v>518</v>
      </c>
      <c r="R1929" t="s">
        <v>69</v>
      </c>
      <c r="S1929" t="s">
        <v>70</v>
      </c>
      <c r="T1929" t="s">
        <v>86</v>
      </c>
      <c r="U1929" t="s">
        <v>69</v>
      </c>
      <c r="V1929" t="s">
        <v>70</v>
      </c>
      <c r="W1929" t="s">
        <v>108</v>
      </c>
      <c r="X1929" t="s">
        <v>7588</v>
      </c>
      <c r="Y1929" s="5">
        <v>43468</v>
      </c>
      <c r="Z1929" s="5">
        <v>43474</v>
      </c>
      <c r="AA1929" t="s">
        <v>7589</v>
      </c>
      <c r="AB1929" t="s">
        <v>518</v>
      </c>
      <c r="AC1929" t="s">
        <v>99</v>
      </c>
      <c r="AD1929" s="5">
        <v/>
      </c>
      <c r="AE1929" t="s">
        <v>74</v>
      </c>
      <c r="AF1929" t="s">
        <v>7589</v>
      </c>
      <c r="AG1929" t="s">
        <v>76</v>
      </c>
      <c r="AH1929" t="s">
        <v>861</v>
      </c>
      <c r="AI1929" s="5">
        <v>43923</v>
      </c>
      <c r="AJ1929" s="5">
        <v>43648</v>
      </c>
      <c r="AK1929" t="s">
        <v>1255</v>
      </c>
    </row>
    <row r="1930" spans="1:37">
      <c r="A1930" t="s">
        <v>7590</v>
      </c>
      <c r="B1930" t="s">
        <v>59</v>
      </c>
      <c r="C1930" s="5">
        <v>43556</v>
      </c>
      <c r="D1930" s="5">
        <v>43646</v>
      </c>
      <c r="E1930" t="s">
        <v>51</v>
      </c>
      <c r="F1930" t="s">
        <v>1270</v>
      </c>
      <c r="G1930" t="s">
        <v>1271</v>
      </c>
      <c r="H1930" t="s">
        <v>1271</v>
      </c>
      <c r="I1930" t="s">
        <v>1272</v>
      </c>
      <c r="J1930" t="s">
        <v>841</v>
      </c>
      <c r="K1930" t="s">
        <v>1273</v>
      </c>
      <c r="L1930" t="s">
        <v>842</v>
      </c>
      <c r="M1930" t="s">
        <v>54</v>
      </c>
      <c r="N1930" t="s">
        <v>7591</v>
      </c>
      <c r="O1930" t="s">
        <v>56</v>
      </c>
      <c r="P1930" t="s">
        <v>67</v>
      </c>
      <c r="Q1930" t="s">
        <v>4259</v>
      </c>
      <c r="R1930" t="s">
        <v>69</v>
      </c>
      <c r="S1930" t="s">
        <v>70</v>
      </c>
      <c r="T1930" t="s">
        <v>71</v>
      </c>
      <c r="U1930" t="s">
        <v>69</v>
      </c>
      <c r="V1930" t="s">
        <v>70</v>
      </c>
      <c r="W1930" t="s">
        <v>72</v>
      </c>
      <c r="X1930" t="s">
        <v>7591</v>
      </c>
      <c r="Y1930" s="5">
        <v>43472</v>
      </c>
      <c r="Z1930" s="5">
        <v>43473</v>
      </c>
      <c r="AA1930" t="s">
        <v>7592</v>
      </c>
      <c r="AB1930" t="s">
        <v>7593</v>
      </c>
      <c r="AC1930" t="s">
        <v>99</v>
      </c>
      <c r="AD1930" s="5">
        <v/>
      </c>
      <c r="AE1930" t="s">
        <v>74</v>
      </c>
      <c r="AF1930" t="s">
        <v>7592</v>
      </c>
      <c r="AG1930" t="s">
        <v>76</v>
      </c>
      <c r="AH1930" t="s">
        <v>861</v>
      </c>
      <c r="AI1930" s="5">
        <v>43923</v>
      </c>
      <c r="AJ1930" s="5">
        <v>43648</v>
      </c>
      <c r="AK1930" t="s">
        <v>1255</v>
      </c>
    </row>
    <row r="1931" spans="1:37">
      <c r="A1931" t="s">
        <v>7594</v>
      </c>
      <c r="B1931" t="s">
        <v>59</v>
      </c>
      <c r="C1931" s="5">
        <v>43556</v>
      </c>
      <c r="D1931" s="5">
        <v>43646</v>
      </c>
      <c r="E1931" t="s">
        <v>51</v>
      </c>
      <c r="F1931" t="s">
        <v>317</v>
      </c>
      <c r="G1931" t="s">
        <v>318</v>
      </c>
      <c r="H1931" t="s">
        <v>318</v>
      </c>
      <c r="I1931" t="s">
        <v>293</v>
      </c>
      <c r="J1931" t="s">
        <v>642</v>
      </c>
      <c r="K1931" t="s">
        <v>3113</v>
      </c>
      <c r="L1931" t="s">
        <v>247</v>
      </c>
      <c r="M1931" t="s">
        <v>54</v>
      </c>
      <c r="N1931" t="s">
        <v>7595</v>
      </c>
      <c r="O1931" t="s">
        <v>56</v>
      </c>
      <c r="P1931" t="s">
        <v>67</v>
      </c>
      <c r="Q1931" t="s">
        <v>551</v>
      </c>
      <c r="R1931" t="s">
        <v>69</v>
      </c>
      <c r="S1931" t="s">
        <v>70</v>
      </c>
      <c r="T1931" t="s">
        <v>71</v>
      </c>
      <c r="U1931" t="s">
        <v>69</v>
      </c>
      <c r="V1931" t="s">
        <v>70</v>
      </c>
      <c r="W1931" t="s">
        <v>120</v>
      </c>
      <c r="X1931" t="s">
        <v>7595</v>
      </c>
      <c r="Y1931" s="5">
        <v>43592</v>
      </c>
      <c r="Z1931" s="5">
        <v>43595</v>
      </c>
      <c r="AA1931" t="s">
        <v>7596</v>
      </c>
      <c r="AB1931" t="s">
        <v>551</v>
      </c>
      <c r="AC1931" t="s">
        <v>99</v>
      </c>
      <c r="AD1931" s="5">
        <v/>
      </c>
      <c r="AE1931" t="s">
        <v>74</v>
      </c>
      <c r="AF1931" t="s">
        <v>7596</v>
      </c>
      <c r="AG1931" t="s">
        <v>76</v>
      </c>
      <c r="AH1931" t="s">
        <v>861</v>
      </c>
      <c r="AI1931" s="5">
        <v>43923</v>
      </c>
      <c r="AJ1931" s="5">
        <v>43648</v>
      </c>
      <c r="AK1931" t="s">
        <v>1255</v>
      </c>
    </row>
    <row r="1932" spans="1:37">
      <c r="A1932" t="s">
        <v>7597</v>
      </c>
      <c r="B1932" t="s">
        <v>59</v>
      </c>
      <c r="C1932" s="5">
        <v>43556</v>
      </c>
      <c r="D1932" s="5">
        <v>43646</v>
      </c>
      <c r="E1932" t="s">
        <v>44</v>
      </c>
      <c r="F1932" t="s">
        <v>79</v>
      </c>
      <c r="G1932" t="s">
        <v>80</v>
      </c>
      <c r="H1932" t="s">
        <v>80</v>
      </c>
      <c r="I1932" t="s">
        <v>62</v>
      </c>
      <c r="J1932" t="s">
        <v>591</v>
      </c>
      <c r="K1932" t="s">
        <v>246</v>
      </c>
      <c r="L1932" t="s">
        <v>388</v>
      </c>
      <c r="M1932" t="s">
        <v>54</v>
      </c>
      <c r="N1932" t="s">
        <v>7595</v>
      </c>
      <c r="O1932" t="s">
        <v>56</v>
      </c>
      <c r="P1932" t="s">
        <v>67</v>
      </c>
      <c r="Q1932" t="s">
        <v>551</v>
      </c>
      <c r="R1932" t="s">
        <v>69</v>
      </c>
      <c r="S1932" t="s">
        <v>70</v>
      </c>
      <c r="T1932" t="s">
        <v>71</v>
      </c>
      <c r="U1932" t="s">
        <v>69</v>
      </c>
      <c r="V1932" t="s">
        <v>70</v>
      </c>
      <c r="W1932" t="s">
        <v>120</v>
      </c>
      <c r="X1932" t="s">
        <v>7595</v>
      </c>
      <c r="Y1932" s="5">
        <v>43592</v>
      </c>
      <c r="Z1932" s="5">
        <v>43595</v>
      </c>
      <c r="AA1932" t="s">
        <v>7598</v>
      </c>
      <c r="AB1932" t="s">
        <v>551</v>
      </c>
      <c r="AC1932" t="s">
        <v>99</v>
      </c>
      <c r="AD1932" s="5">
        <v/>
      </c>
      <c r="AE1932" t="s">
        <v>74</v>
      </c>
      <c r="AF1932" t="s">
        <v>7598</v>
      </c>
      <c r="AG1932" t="s">
        <v>76</v>
      </c>
      <c r="AH1932" t="s">
        <v>861</v>
      </c>
      <c r="AI1932" s="5">
        <v>43923</v>
      </c>
      <c r="AJ1932" s="5">
        <v>43648</v>
      </c>
      <c r="AK1932" t="s">
        <v>1255</v>
      </c>
    </row>
    <row r="1933" spans="1:37">
      <c r="A1933" t="s">
        <v>7599</v>
      </c>
      <c r="B1933" t="s">
        <v>59</v>
      </c>
      <c r="C1933" s="5">
        <v>43466</v>
      </c>
      <c r="D1933" s="5">
        <v>43555</v>
      </c>
      <c r="E1933" t="s">
        <v>47</v>
      </c>
      <c r="F1933" t="s">
        <v>218</v>
      </c>
      <c r="G1933" t="s">
        <v>219</v>
      </c>
      <c r="H1933" t="s">
        <v>219</v>
      </c>
      <c r="I1933" t="s">
        <v>1310</v>
      </c>
      <c r="J1933" t="s">
        <v>7600</v>
      </c>
      <c r="K1933" t="s">
        <v>7601</v>
      </c>
      <c r="L1933" t="s">
        <v>388</v>
      </c>
      <c r="M1933" t="s">
        <v>54</v>
      </c>
      <c r="N1933" t="s">
        <v>7602</v>
      </c>
      <c r="O1933" t="s">
        <v>56</v>
      </c>
      <c r="P1933" t="s">
        <v>67</v>
      </c>
      <c r="Q1933" t="s">
        <v>473</v>
      </c>
      <c r="R1933" t="s">
        <v>69</v>
      </c>
      <c r="S1933" t="s">
        <v>70</v>
      </c>
      <c r="T1933" t="s">
        <v>71</v>
      </c>
      <c r="U1933" t="s">
        <v>69</v>
      </c>
      <c r="V1933" t="s">
        <v>70</v>
      </c>
      <c r="W1933" t="s">
        <v>72</v>
      </c>
      <c r="X1933" t="s">
        <v>7602</v>
      </c>
      <c r="Y1933" s="5">
        <v>43485</v>
      </c>
      <c r="Z1933" s="5">
        <v>43486</v>
      </c>
      <c r="AA1933" t="s">
        <v>7603</v>
      </c>
      <c r="AB1933" t="s">
        <v>473</v>
      </c>
      <c r="AC1933" t="s">
        <v>473</v>
      </c>
      <c r="AD1933" s="5">
        <v/>
      </c>
      <c r="AE1933" t="s">
        <v>74</v>
      </c>
      <c r="AF1933" t="s">
        <v>7603</v>
      </c>
      <c r="AG1933" t="s">
        <v>76</v>
      </c>
      <c r="AH1933" t="s">
        <v>861</v>
      </c>
      <c r="AI1933" s="5">
        <v>43923</v>
      </c>
      <c r="AJ1933" s="5">
        <v>43559</v>
      </c>
      <c r="AK1933" t="s">
        <v>1478</v>
      </c>
    </row>
    <row r="1934" spans="1:37">
      <c r="A1934" t="s">
        <v>7604</v>
      </c>
      <c r="B1934" t="s">
        <v>59</v>
      </c>
      <c r="C1934" s="5">
        <v>43466</v>
      </c>
      <c r="D1934" s="5">
        <v>43555</v>
      </c>
      <c r="E1934" t="s">
        <v>47</v>
      </c>
      <c r="F1934" t="s">
        <v>1020</v>
      </c>
      <c r="G1934" t="s">
        <v>1021</v>
      </c>
      <c r="H1934" t="s">
        <v>1021</v>
      </c>
      <c r="I1934" t="s">
        <v>220</v>
      </c>
      <c r="J1934" t="s">
        <v>1022</v>
      </c>
      <c r="K1934" t="s">
        <v>212</v>
      </c>
      <c r="L1934" t="s">
        <v>330</v>
      </c>
      <c r="M1934" t="s">
        <v>54</v>
      </c>
      <c r="N1934" t="s">
        <v>5274</v>
      </c>
      <c r="O1934" t="s">
        <v>56</v>
      </c>
      <c r="P1934" t="s">
        <v>67</v>
      </c>
      <c r="Q1934" t="s">
        <v>180</v>
      </c>
      <c r="R1934" t="s">
        <v>69</v>
      </c>
      <c r="S1934" t="s">
        <v>70</v>
      </c>
      <c r="T1934" t="s">
        <v>71</v>
      </c>
      <c r="U1934" t="s">
        <v>69</v>
      </c>
      <c r="V1934" t="s">
        <v>70</v>
      </c>
      <c r="W1934" t="s">
        <v>108</v>
      </c>
      <c r="X1934" t="s">
        <v>5274</v>
      </c>
      <c r="Y1934" s="5">
        <v>43502</v>
      </c>
      <c r="Z1934" s="5">
        <v>43503</v>
      </c>
      <c r="AA1934" t="s">
        <v>7605</v>
      </c>
      <c r="AB1934" t="s">
        <v>7606</v>
      </c>
      <c r="AC1934" t="s">
        <v>99</v>
      </c>
      <c r="AD1934" s="5">
        <v/>
      </c>
      <c r="AE1934" t="s">
        <v>74</v>
      </c>
      <c r="AF1934" t="s">
        <v>7605</v>
      </c>
      <c r="AG1934" t="s">
        <v>76</v>
      </c>
      <c r="AH1934" t="s">
        <v>861</v>
      </c>
      <c r="AI1934" s="5">
        <v>43923</v>
      </c>
      <c r="AJ1934" s="5">
        <v>43559</v>
      </c>
      <c r="AK1934" t="s">
        <v>1478</v>
      </c>
    </row>
    <row r="1935" spans="1:37">
      <c r="A1935" t="s">
        <v>7607</v>
      </c>
      <c r="B1935" t="s">
        <v>59</v>
      </c>
      <c r="C1935" s="5">
        <v>43466</v>
      </c>
      <c r="D1935" s="5">
        <v>43555</v>
      </c>
      <c r="E1935" t="s">
        <v>51</v>
      </c>
      <c r="F1935" t="s">
        <v>209</v>
      </c>
      <c r="G1935" t="s">
        <v>163</v>
      </c>
      <c r="H1935" t="s">
        <v>163</v>
      </c>
      <c r="I1935" t="s">
        <v>1067</v>
      </c>
      <c r="J1935" t="s">
        <v>7608</v>
      </c>
      <c r="K1935" t="s">
        <v>7609</v>
      </c>
      <c r="L1935" t="s">
        <v>235</v>
      </c>
      <c r="M1935" t="s">
        <v>54</v>
      </c>
      <c r="N1935" t="s">
        <v>3141</v>
      </c>
      <c r="O1935" t="s">
        <v>56</v>
      </c>
      <c r="P1935" t="s">
        <v>67</v>
      </c>
      <c r="Q1935" t="s">
        <v>68</v>
      </c>
      <c r="R1935" t="s">
        <v>69</v>
      </c>
      <c r="S1935" t="s">
        <v>70</v>
      </c>
      <c r="T1935" t="s">
        <v>71</v>
      </c>
      <c r="U1935" t="s">
        <v>69</v>
      </c>
      <c r="V1935" t="s">
        <v>70</v>
      </c>
      <c r="W1935" t="s">
        <v>72</v>
      </c>
      <c r="X1935" t="s">
        <v>3141</v>
      </c>
      <c r="Y1935" s="5">
        <v>43522</v>
      </c>
      <c r="Z1935" s="5">
        <v>43523</v>
      </c>
      <c r="AA1935" t="s">
        <v>7610</v>
      </c>
      <c r="AB1935" t="s">
        <v>68</v>
      </c>
      <c r="AC1935" t="s">
        <v>99</v>
      </c>
      <c r="AD1935" s="5">
        <v/>
      </c>
      <c r="AE1935" t="s">
        <v>74</v>
      </c>
      <c r="AF1935" t="s">
        <v>7610</v>
      </c>
      <c r="AG1935" t="s">
        <v>76</v>
      </c>
      <c r="AH1935" t="s">
        <v>861</v>
      </c>
      <c r="AI1935" s="5">
        <v>43923</v>
      </c>
      <c r="AJ1935" s="5">
        <v>43559</v>
      </c>
      <c r="AK1935" t="s">
        <v>1478</v>
      </c>
    </row>
    <row r="1936" spans="1:37">
      <c r="A1936" t="s">
        <v>7611</v>
      </c>
      <c r="B1936" t="s">
        <v>1487</v>
      </c>
      <c r="C1936" s="5">
        <v>43282</v>
      </c>
      <c r="D1936" s="5">
        <v>43373</v>
      </c>
      <c r="E1936" t="s">
        <v>47</v>
      </c>
      <c r="F1936" t="s">
        <v>782</v>
      </c>
      <c r="G1936" t="s">
        <v>783</v>
      </c>
      <c r="H1936" t="s">
        <v>783</v>
      </c>
      <c r="I1936" t="s">
        <v>210</v>
      </c>
      <c r="J1936" t="s">
        <v>233</v>
      </c>
      <c r="K1936" t="s">
        <v>234</v>
      </c>
      <c r="L1936" t="s">
        <v>235</v>
      </c>
      <c r="M1936" t="s">
        <v>54</v>
      </c>
      <c r="N1936" t="s">
        <v>7612</v>
      </c>
      <c r="O1936" t="s">
        <v>56</v>
      </c>
      <c r="P1936" t="s">
        <v>67</v>
      </c>
      <c r="Q1936" t="s">
        <v>344</v>
      </c>
      <c r="R1936" t="s">
        <v>69</v>
      </c>
      <c r="S1936" t="s">
        <v>70</v>
      </c>
      <c r="T1936" t="s">
        <v>71</v>
      </c>
      <c r="U1936" t="s">
        <v>69</v>
      </c>
      <c r="V1936" t="s">
        <v>1781</v>
      </c>
      <c r="W1936" t="s">
        <v>1781</v>
      </c>
      <c r="X1936" t="s">
        <v>7612</v>
      </c>
      <c r="Y1936" s="5">
        <v>43201</v>
      </c>
      <c r="Z1936" s="5">
        <v>43206</v>
      </c>
      <c r="AA1936" t="s">
        <v>7613</v>
      </c>
      <c r="AB1936" t="s">
        <v>344</v>
      </c>
      <c r="AC1936" t="s">
        <v>99</v>
      </c>
      <c r="AD1936" s="5">
        <v/>
      </c>
      <c r="AE1936" t="s">
        <v>74</v>
      </c>
      <c r="AF1936" t="s">
        <v>7613</v>
      </c>
      <c r="AG1936" t="s">
        <v>76</v>
      </c>
      <c r="AH1936" t="s">
        <v>861</v>
      </c>
      <c r="AI1936" s="5">
        <v>43923</v>
      </c>
      <c r="AJ1936" s="5">
        <v>43375</v>
      </c>
      <c r="AK1936" t="s">
        <v>1491</v>
      </c>
    </row>
    <row r="1937" spans="1:37">
      <c r="A1937" t="s">
        <v>7614</v>
      </c>
      <c r="B1937" t="s">
        <v>1487</v>
      </c>
      <c r="C1937" s="5">
        <v>43282</v>
      </c>
      <c r="D1937" s="5">
        <v>43373</v>
      </c>
      <c r="E1937" t="s">
        <v>43</v>
      </c>
      <c r="F1937" t="s">
        <v>1687</v>
      </c>
      <c r="G1937" t="s">
        <v>1688</v>
      </c>
      <c r="H1937" t="s">
        <v>1688</v>
      </c>
      <c r="I1937" t="s">
        <v>895</v>
      </c>
      <c r="J1937" t="s">
        <v>1907</v>
      </c>
      <c r="K1937" t="s">
        <v>1908</v>
      </c>
      <c r="L1937" t="s">
        <v>1909</v>
      </c>
      <c r="M1937" t="s">
        <v>54</v>
      </c>
      <c r="N1937" t="s">
        <v>7615</v>
      </c>
      <c r="O1937" t="s">
        <v>56</v>
      </c>
      <c r="P1937" t="s">
        <v>67</v>
      </c>
      <c r="Q1937" t="s">
        <v>68</v>
      </c>
      <c r="R1937" t="s">
        <v>69</v>
      </c>
      <c r="S1937" t="s">
        <v>70</v>
      </c>
      <c r="T1937" t="s">
        <v>71</v>
      </c>
      <c r="U1937" t="s">
        <v>69</v>
      </c>
      <c r="V1937" t="s">
        <v>70</v>
      </c>
      <c r="W1937" t="s">
        <v>72</v>
      </c>
      <c r="X1937" t="s">
        <v>7615</v>
      </c>
      <c r="Y1937" s="5">
        <v>43145</v>
      </c>
      <c r="Z1937" s="5">
        <v>43146</v>
      </c>
      <c r="AA1937" t="s">
        <v>7616</v>
      </c>
      <c r="AB1937" t="s">
        <v>68</v>
      </c>
      <c r="AC1937" t="s">
        <v>99</v>
      </c>
      <c r="AD1937" s="5">
        <v/>
      </c>
      <c r="AE1937" t="s">
        <v>74</v>
      </c>
      <c r="AF1937" t="s">
        <v>7616</v>
      </c>
      <c r="AG1937" t="s">
        <v>76</v>
      </c>
      <c r="AH1937" t="s">
        <v>861</v>
      </c>
      <c r="AI1937" s="5">
        <v>43923</v>
      </c>
      <c r="AJ1937" s="5">
        <v>43375</v>
      </c>
      <c r="AK1937" t="s">
        <v>1491</v>
      </c>
    </row>
    <row r="1938" spans="1:37">
      <c r="A1938" t="s">
        <v>7617</v>
      </c>
      <c r="B1938" t="s">
        <v>1487</v>
      </c>
      <c r="C1938" s="5">
        <v>43282</v>
      </c>
      <c r="D1938" s="5">
        <v>43373</v>
      </c>
      <c r="E1938" t="s">
        <v>47</v>
      </c>
      <c r="F1938" t="s">
        <v>782</v>
      </c>
      <c r="G1938" t="s">
        <v>783</v>
      </c>
      <c r="H1938" t="s">
        <v>783</v>
      </c>
      <c r="I1938" t="s">
        <v>210</v>
      </c>
      <c r="J1938" t="s">
        <v>233</v>
      </c>
      <c r="K1938" t="s">
        <v>234</v>
      </c>
      <c r="L1938" t="s">
        <v>235</v>
      </c>
      <c r="M1938" t="s">
        <v>54</v>
      </c>
      <c r="N1938" t="s">
        <v>7618</v>
      </c>
      <c r="O1938" t="s">
        <v>56</v>
      </c>
      <c r="P1938" t="s">
        <v>67</v>
      </c>
      <c r="Q1938" t="s">
        <v>333</v>
      </c>
      <c r="R1938" t="s">
        <v>69</v>
      </c>
      <c r="S1938" t="s">
        <v>70</v>
      </c>
      <c r="T1938" t="s">
        <v>71</v>
      </c>
      <c r="U1938" t="s">
        <v>69</v>
      </c>
      <c r="V1938" t="s">
        <v>70</v>
      </c>
      <c r="W1938" t="s">
        <v>675</v>
      </c>
      <c r="X1938" t="s">
        <v>7618</v>
      </c>
      <c r="Y1938" s="5">
        <v>43169</v>
      </c>
      <c r="Z1938" s="5">
        <v>43170</v>
      </c>
      <c r="AA1938" t="s">
        <v>7619</v>
      </c>
      <c r="AB1938" t="s">
        <v>333</v>
      </c>
      <c r="AC1938" t="s">
        <v>99</v>
      </c>
      <c r="AD1938" s="5">
        <v/>
      </c>
      <c r="AE1938" t="s">
        <v>74</v>
      </c>
      <c r="AF1938" t="s">
        <v>7619</v>
      </c>
      <c r="AG1938" t="s">
        <v>76</v>
      </c>
      <c r="AH1938" t="s">
        <v>861</v>
      </c>
      <c r="AI1938" s="5">
        <v>43923</v>
      </c>
      <c r="AJ1938" s="5">
        <v>43375</v>
      </c>
      <c r="AK1938" t="s">
        <v>1491</v>
      </c>
    </row>
    <row r="1939" spans="1:37">
      <c r="A1939" t="s">
        <v>7620</v>
      </c>
      <c r="B1939" t="s">
        <v>1487</v>
      </c>
      <c r="C1939" s="5">
        <v>43282</v>
      </c>
      <c r="D1939" s="5">
        <v>43373</v>
      </c>
      <c r="E1939" t="s">
        <v>43</v>
      </c>
      <c r="F1939" t="s">
        <v>90</v>
      </c>
      <c r="G1939" t="s">
        <v>80</v>
      </c>
      <c r="H1939" t="s">
        <v>80</v>
      </c>
      <c r="I1939" t="s">
        <v>895</v>
      </c>
      <c r="J1939" t="s">
        <v>202</v>
      </c>
      <c r="K1939" t="s">
        <v>204</v>
      </c>
      <c r="L1939" t="s">
        <v>304</v>
      </c>
      <c r="M1939" t="s">
        <v>54</v>
      </c>
      <c r="N1939" t="s">
        <v>3633</v>
      </c>
      <c r="O1939" t="s">
        <v>56</v>
      </c>
      <c r="P1939" t="s">
        <v>67</v>
      </c>
      <c r="Q1939" t="s">
        <v>473</v>
      </c>
      <c r="R1939" t="s">
        <v>69</v>
      </c>
      <c r="S1939" t="s">
        <v>70</v>
      </c>
      <c r="T1939" t="s">
        <v>71</v>
      </c>
      <c r="U1939" t="s">
        <v>69</v>
      </c>
      <c r="V1939" t="s">
        <v>70</v>
      </c>
      <c r="W1939" t="s">
        <v>72</v>
      </c>
      <c r="X1939" t="s">
        <v>3633</v>
      </c>
      <c r="Y1939" s="5">
        <v>43144</v>
      </c>
      <c r="Z1939" s="5">
        <v>43144</v>
      </c>
      <c r="AA1939" t="s">
        <v>7621</v>
      </c>
      <c r="AB1939" t="s">
        <v>473</v>
      </c>
      <c r="AC1939" t="s">
        <v>99</v>
      </c>
      <c r="AD1939" s="5">
        <v/>
      </c>
      <c r="AE1939" t="s">
        <v>74</v>
      </c>
      <c r="AF1939" t="s">
        <v>7621</v>
      </c>
      <c r="AG1939" t="s">
        <v>76</v>
      </c>
      <c r="AH1939" t="s">
        <v>861</v>
      </c>
      <c r="AI1939" s="5">
        <v>43923</v>
      </c>
      <c r="AJ1939" s="5">
        <v>43375</v>
      </c>
      <c r="AK1939" t="s">
        <v>1491</v>
      </c>
    </row>
    <row r="1940" spans="1:37">
      <c r="A1940" t="s">
        <v>7622</v>
      </c>
      <c r="B1940" t="s">
        <v>1487</v>
      </c>
      <c r="C1940" s="5">
        <v>43282</v>
      </c>
      <c r="D1940" s="5">
        <v>43373</v>
      </c>
      <c r="E1940" t="s">
        <v>47</v>
      </c>
      <c r="F1940" t="s">
        <v>1948</v>
      </c>
      <c r="G1940" t="s">
        <v>1949</v>
      </c>
      <c r="H1940" t="s">
        <v>1949</v>
      </c>
      <c r="I1940" t="s">
        <v>210</v>
      </c>
      <c r="J1940" t="s">
        <v>470</v>
      </c>
      <c r="K1940" t="s">
        <v>772</v>
      </c>
      <c r="L1940" t="s">
        <v>1950</v>
      </c>
      <c r="M1940" t="s">
        <v>54</v>
      </c>
      <c r="N1940" t="s">
        <v>7623</v>
      </c>
      <c r="O1940" t="s">
        <v>56</v>
      </c>
      <c r="P1940" t="s">
        <v>67</v>
      </c>
      <c r="Q1940" t="s">
        <v>518</v>
      </c>
      <c r="R1940" t="s">
        <v>69</v>
      </c>
      <c r="S1940" t="s">
        <v>70</v>
      </c>
      <c r="T1940" t="s">
        <v>71</v>
      </c>
      <c r="U1940" t="s">
        <v>69</v>
      </c>
      <c r="V1940" t="s">
        <v>70</v>
      </c>
      <c r="W1940" t="s">
        <v>108</v>
      </c>
      <c r="X1940" t="s">
        <v>7623</v>
      </c>
      <c r="Y1940" s="5">
        <v>43186</v>
      </c>
      <c r="Z1940" s="5">
        <v>43192</v>
      </c>
      <c r="AA1940" t="s">
        <v>7624</v>
      </c>
      <c r="AB1940" t="s">
        <v>518</v>
      </c>
      <c r="AC1940" t="s">
        <v>99</v>
      </c>
      <c r="AD1940" s="5">
        <v/>
      </c>
      <c r="AE1940" t="s">
        <v>74</v>
      </c>
      <c r="AF1940" t="s">
        <v>7624</v>
      </c>
      <c r="AG1940" t="s">
        <v>76</v>
      </c>
      <c r="AH1940" t="s">
        <v>861</v>
      </c>
      <c r="AI1940" s="5">
        <v>43923</v>
      </c>
      <c r="AJ1940" s="5">
        <v>43375</v>
      </c>
      <c r="AK1940" t="s">
        <v>1491</v>
      </c>
    </row>
    <row r="1941" spans="1:37">
      <c r="A1941" t="s">
        <v>7625</v>
      </c>
      <c r="B1941" t="s">
        <v>1487</v>
      </c>
      <c r="C1941" s="5">
        <v>43282</v>
      </c>
      <c r="D1941" s="5">
        <v>43373</v>
      </c>
      <c r="E1941" t="s">
        <v>47</v>
      </c>
      <c r="F1941" t="s">
        <v>546</v>
      </c>
      <c r="G1941" t="s">
        <v>547</v>
      </c>
      <c r="H1941" t="s">
        <v>547</v>
      </c>
      <c r="I1941" t="s">
        <v>1006</v>
      </c>
      <c r="J1941" t="s">
        <v>1077</v>
      </c>
      <c r="K1941" t="s">
        <v>304</v>
      </c>
      <c r="L1941" t="s">
        <v>330</v>
      </c>
      <c r="M1941" t="s">
        <v>54</v>
      </c>
      <c r="N1941" t="s">
        <v>7626</v>
      </c>
      <c r="O1941" t="s">
        <v>56</v>
      </c>
      <c r="P1941" t="s">
        <v>67</v>
      </c>
      <c r="Q1941" t="s">
        <v>180</v>
      </c>
      <c r="R1941" t="s">
        <v>69</v>
      </c>
      <c r="S1941" t="s">
        <v>70</v>
      </c>
      <c r="T1941" t="s">
        <v>71</v>
      </c>
      <c r="U1941" t="s">
        <v>69</v>
      </c>
      <c r="V1941" t="s">
        <v>70</v>
      </c>
      <c r="W1941" t="s">
        <v>108</v>
      </c>
      <c r="X1941" t="s">
        <v>7626</v>
      </c>
      <c r="Y1941" s="5">
        <v>43180</v>
      </c>
      <c r="Z1941" s="5">
        <v>43181</v>
      </c>
      <c r="AA1941" t="s">
        <v>7627</v>
      </c>
      <c r="AB1941" t="s">
        <v>180</v>
      </c>
      <c r="AC1941" t="s">
        <v>99</v>
      </c>
      <c r="AD1941" s="5">
        <v/>
      </c>
      <c r="AE1941" t="s">
        <v>74</v>
      </c>
      <c r="AF1941" t="s">
        <v>7627</v>
      </c>
      <c r="AG1941" t="s">
        <v>76</v>
      </c>
      <c r="AH1941" t="s">
        <v>861</v>
      </c>
      <c r="AI1941" s="5">
        <v>43923</v>
      </c>
      <c r="AJ1941" s="5">
        <v>43375</v>
      </c>
      <c r="AK1941" t="s">
        <v>1491</v>
      </c>
    </row>
    <row r="1942" spans="1:37">
      <c r="A1942" t="s">
        <v>7628</v>
      </c>
      <c r="B1942" t="s">
        <v>1487</v>
      </c>
      <c r="C1942" s="5">
        <v>43282</v>
      </c>
      <c r="D1942" s="5">
        <v>43373</v>
      </c>
      <c r="E1942" t="s">
        <v>43</v>
      </c>
      <c r="F1942" t="s">
        <v>929</v>
      </c>
      <c r="G1942" t="s">
        <v>703</v>
      </c>
      <c r="H1942" t="s">
        <v>703</v>
      </c>
      <c r="I1942" t="s">
        <v>1874</v>
      </c>
      <c r="J1942" t="s">
        <v>1875</v>
      </c>
      <c r="K1942" t="s">
        <v>1876</v>
      </c>
      <c r="L1942" t="s">
        <v>1877</v>
      </c>
      <c r="M1942" t="s">
        <v>54</v>
      </c>
      <c r="N1942" t="s">
        <v>1878</v>
      </c>
      <c r="O1942" t="s">
        <v>56</v>
      </c>
      <c r="P1942" t="s">
        <v>67</v>
      </c>
      <c r="Q1942" t="s">
        <v>225</v>
      </c>
      <c r="R1942" t="s">
        <v>69</v>
      </c>
      <c r="S1942" t="s">
        <v>70</v>
      </c>
      <c r="T1942" t="s">
        <v>71</v>
      </c>
      <c r="U1942" t="s">
        <v>69</v>
      </c>
      <c r="V1942" t="s">
        <v>70</v>
      </c>
      <c r="W1942" t="s">
        <v>120</v>
      </c>
      <c r="X1942" t="s">
        <v>1878</v>
      </c>
      <c r="Y1942" s="5">
        <v>43139</v>
      </c>
      <c r="Z1942" s="5">
        <v>43140</v>
      </c>
      <c r="AA1942" t="s">
        <v>7629</v>
      </c>
      <c r="AB1942" t="s">
        <v>225</v>
      </c>
      <c r="AC1942" t="s">
        <v>99</v>
      </c>
      <c r="AD1942" s="5">
        <v/>
      </c>
      <c r="AE1942" t="s">
        <v>74</v>
      </c>
      <c r="AF1942" t="s">
        <v>7629</v>
      </c>
      <c r="AG1942" t="s">
        <v>76</v>
      </c>
      <c r="AH1942" t="s">
        <v>861</v>
      </c>
      <c r="AI1942" s="5">
        <v>43923</v>
      </c>
      <c r="AJ1942" s="5">
        <v>43375</v>
      </c>
      <c r="AK1942" t="s">
        <v>1491</v>
      </c>
    </row>
    <row r="1943" spans="1:37">
      <c r="A1943" t="s">
        <v>7630</v>
      </c>
      <c r="B1943" t="s">
        <v>1487</v>
      </c>
      <c r="C1943" s="5">
        <v>43282</v>
      </c>
      <c r="D1943" s="5">
        <v>43373</v>
      </c>
      <c r="E1943" t="s">
        <v>47</v>
      </c>
      <c r="F1943" t="s">
        <v>782</v>
      </c>
      <c r="G1943" t="s">
        <v>783</v>
      </c>
      <c r="H1943" t="s">
        <v>783</v>
      </c>
      <c r="I1943" t="s">
        <v>6200</v>
      </c>
      <c r="J1943" t="s">
        <v>3319</v>
      </c>
      <c r="K1943" t="s">
        <v>195</v>
      </c>
      <c r="L1943" t="s">
        <v>93</v>
      </c>
      <c r="M1943" t="s">
        <v>54</v>
      </c>
      <c r="N1943" t="s">
        <v>3476</v>
      </c>
      <c r="O1943" t="s">
        <v>56</v>
      </c>
      <c r="P1943" t="s">
        <v>67</v>
      </c>
      <c r="Q1943" t="s">
        <v>85</v>
      </c>
      <c r="R1943" t="s">
        <v>69</v>
      </c>
      <c r="S1943" t="s">
        <v>70</v>
      </c>
      <c r="T1943" t="s">
        <v>71</v>
      </c>
      <c r="U1943" t="s">
        <v>69</v>
      </c>
      <c r="V1943" t="s">
        <v>70</v>
      </c>
      <c r="W1943" t="s">
        <v>188</v>
      </c>
      <c r="X1943" t="s">
        <v>3476</v>
      </c>
      <c r="Y1943" s="5">
        <v>43257</v>
      </c>
      <c r="Z1943" s="5">
        <v>43257</v>
      </c>
      <c r="AA1943" t="s">
        <v>7631</v>
      </c>
      <c r="AB1943" t="s">
        <v>85</v>
      </c>
      <c r="AC1943" t="s">
        <v>99</v>
      </c>
      <c r="AD1943" s="5">
        <v/>
      </c>
      <c r="AE1943" t="s">
        <v>74</v>
      </c>
      <c r="AF1943" t="s">
        <v>7631</v>
      </c>
      <c r="AG1943" t="s">
        <v>76</v>
      </c>
      <c r="AH1943" t="s">
        <v>861</v>
      </c>
      <c r="AI1943" s="5">
        <v>43923</v>
      </c>
      <c r="AJ1943" s="5">
        <v>43375</v>
      </c>
      <c r="AK1943" t="s">
        <v>1491</v>
      </c>
    </row>
    <row r="1944" spans="1:37">
      <c r="A1944" t="s">
        <v>7632</v>
      </c>
      <c r="B1944" t="s">
        <v>1487</v>
      </c>
      <c r="C1944" s="5">
        <v>43282</v>
      </c>
      <c r="D1944" s="5">
        <v>43373</v>
      </c>
      <c r="E1944" t="s">
        <v>47</v>
      </c>
      <c r="F1944" t="s">
        <v>734</v>
      </c>
      <c r="G1944" t="s">
        <v>735</v>
      </c>
      <c r="H1944" t="s">
        <v>735</v>
      </c>
      <c r="I1944" t="s">
        <v>210</v>
      </c>
      <c r="J1944" t="s">
        <v>275</v>
      </c>
      <c r="K1944" t="s">
        <v>388</v>
      </c>
      <c r="L1944" t="s">
        <v>736</v>
      </c>
      <c r="M1944" t="s">
        <v>54</v>
      </c>
      <c r="N1944" t="s">
        <v>1493</v>
      </c>
      <c r="O1944" t="s">
        <v>56</v>
      </c>
      <c r="P1944" t="s">
        <v>67</v>
      </c>
      <c r="Q1944" t="s">
        <v>333</v>
      </c>
      <c r="R1944" t="s">
        <v>69</v>
      </c>
      <c r="S1944" t="s">
        <v>70</v>
      </c>
      <c r="T1944" t="s">
        <v>71</v>
      </c>
      <c r="U1944" t="s">
        <v>69</v>
      </c>
      <c r="V1944" t="s">
        <v>70</v>
      </c>
      <c r="W1944" t="s">
        <v>675</v>
      </c>
      <c r="X1944" t="s">
        <v>1493</v>
      </c>
      <c r="Y1944" s="5">
        <v>43174</v>
      </c>
      <c r="Z1944" s="5">
        <v>43175</v>
      </c>
      <c r="AA1944" t="s">
        <v>7633</v>
      </c>
      <c r="AB1944" t="s">
        <v>333</v>
      </c>
      <c r="AC1944" t="s">
        <v>99</v>
      </c>
      <c r="AD1944" s="5">
        <v/>
      </c>
      <c r="AE1944" t="s">
        <v>74</v>
      </c>
      <c r="AF1944" t="s">
        <v>7633</v>
      </c>
      <c r="AG1944" t="s">
        <v>76</v>
      </c>
      <c r="AH1944" t="s">
        <v>861</v>
      </c>
      <c r="AI1944" s="5">
        <v>43923</v>
      </c>
      <c r="AJ1944" s="5">
        <v>43375</v>
      </c>
      <c r="AK1944" t="s">
        <v>1491</v>
      </c>
    </row>
    <row r="1945" spans="1:37">
      <c r="A1945" t="s">
        <v>7634</v>
      </c>
      <c r="B1945" t="s">
        <v>1487</v>
      </c>
      <c r="C1945" s="5">
        <v>43191</v>
      </c>
      <c r="D1945" s="5">
        <v>43281</v>
      </c>
      <c r="E1945" t="s">
        <v>43</v>
      </c>
      <c r="F1945" t="s">
        <v>79</v>
      </c>
      <c r="G1945" t="s">
        <v>80</v>
      </c>
      <c r="H1945" t="s">
        <v>80</v>
      </c>
      <c r="I1945" t="s">
        <v>210</v>
      </c>
      <c r="J1945" t="s">
        <v>455</v>
      </c>
      <c r="K1945" t="s">
        <v>1695</v>
      </c>
      <c r="L1945" t="s">
        <v>1696</v>
      </c>
      <c r="M1945" t="s">
        <v>54</v>
      </c>
      <c r="N1945" t="s">
        <v>7635</v>
      </c>
      <c r="O1945" t="s">
        <v>56</v>
      </c>
      <c r="P1945" t="s">
        <v>67</v>
      </c>
      <c r="Q1945" t="s">
        <v>96</v>
      </c>
      <c r="R1945" t="s">
        <v>69</v>
      </c>
      <c r="S1945" t="s">
        <v>70</v>
      </c>
      <c r="T1945" t="s">
        <v>71</v>
      </c>
      <c r="U1945" t="s">
        <v>69</v>
      </c>
      <c r="V1945" t="s">
        <v>170</v>
      </c>
      <c r="W1945" t="s">
        <v>170</v>
      </c>
      <c r="X1945" t="s">
        <v>7635</v>
      </c>
      <c r="Y1945" s="5">
        <v>43201</v>
      </c>
      <c r="Z1945" s="5">
        <v>43202</v>
      </c>
      <c r="AA1945" t="s">
        <v>7636</v>
      </c>
      <c r="AB1945" t="s">
        <v>96</v>
      </c>
      <c r="AC1945" t="s">
        <v>99</v>
      </c>
      <c r="AD1945" s="5">
        <v/>
      </c>
      <c r="AE1945" t="s">
        <v>74</v>
      </c>
      <c r="AF1945" t="s">
        <v>7636</v>
      </c>
      <c r="AG1945" t="s">
        <v>76</v>
      </c>
      <c r="AH1945" t="s">
        <v>861</v>
      </c>
      <c r="AI1945" s="5">
        <v>43923</v>
      </c>
      <c r="AJ1945" s="5">
        <v>43294</v>
      </c>
      <c r="AK1945" t="s">
        <v>1538</v>
      </c>
    </row>
    <row r="1946" spans="1:37">
      <c r="A1946" t="s">
        <v>7637</v>
      </c>
      <c r="B1946" t="s">
        <v>1487</v>
      </c>
      <c r="C1946" s="5">
        <v>43191</v>
      </c>
      <c r="D1946" s="5">
        <v>43281</v>
      </c>
      <c r="E1946" t="s">
        <v>47</v>
      </c>
      <c r="F1946" t="s">
        <v>1948</v>
      </c>
      <c r="G1946" t="s">
        <v>1949</v>
      </c>
      <c r="H1946" t="s">
        <v>1949</v>
      </c>
      <c r="I1946" t="s">
        <v>210</v>
      </c>
      <c r="J1946" t="s">
        <v>470</v>
      </c>
      <c r="K1946" t="s">
        <v>772</v>
      </c>
      <c r="L1946" t="s">
        <v>1950</v>
      </c>
      <c r="M1946" t="s">
        <v>54</v>
      </c>
      <c r="N1946" t="s">
        <v>618</v>
      </c>
      <c r="O1946" t="s">
        <v>56</v>
      </c>
      <c r="P1946" t="s">
        <v>67</v>
      </c>
      <c r="Q1946" t="s">
        <v>85</v>
      </c>
      <c r="R1946" t="s">
        <v>69</v>
      </c>
      <c r="S1946" t="s">
        <v>70</v>
      </c>
      <c r="T1946" t="s">
        <v>71</v>
      </c>
      <c r="U1946" t="s">
        <v>69</v>
      </c>
      <c r="V1946" t="s">
        <v>70</v>
      </c>
      <c r="W1946" t="s">
        <v>86</v>
      </c>
      <c r="X1946" t="s">
        <v>618</v>
      </c>
      <c r="Y1946" s="5">
        <v>43216</v>
      </c>
      <c r="Z1946" s="5">
        <v>43216</v>
      </c>
      <c r="AA1946" t="s">
        <v>7638</v>
      </c>
      <c r="AB1946" t="s">
        <v>85</v>
      </c>
      <c r="AC1946" t="s">
        <v>99</v>
      </c>
      <c r="AD1946" s="5">
        <v/>
      </c>
      <c r="AE1946" t="s">
        <v>74</v>
      </c>
      <c r="AF1946" t="s">
        <v>7638</v>
      </c>
      <c r="AG1946" t="s">
        <v>76</v>
      </c>
      <c r="AH1946" t="s">
        <v>861</v>
      </c>
      <c r="AI1946" s="5">
        <v>43923</v>
      </c>
      <c r="AJ1946" s="5">
        <v>43294</v>
      </c>
      <c r="AK1946" t="s">
        <v>1538</v>
      </c>
    </row>
    <row r="1947" spans="1:37">
      <c r="A1947" t="s">
        <v>7639</v>
      </c>
      <c r="B1947" t="s">
        <v>1487</v>
      </c>
      <c r="C1947" s="5">
        <v>43191</v>
      </c>
      <c r="D1947" s="5">
        <v>43281</v>
      </c>
      <c r="E1947" t="s">
        <v>51</v>
      </c>
      <c r="F1947" t="s">
        <v>400</v>
      </c>
      <c r="G1947" t="s">
        <v>283</v>
      </c>
      <c r="H1947" t="s">
        <v>283</v>
      </c>
      <c r="I1947" t="s">
        <v>293</v>
      </c>
      <c r="J1947" t="s">
        <v>428</v>
      </c>
      <c r="K1947" t="s">
        <v>3106</v>
      </c>
      <c r="L1947" t="s">
        <v>1273</v>
      </c>
      <c r="M1947" t="s">
        <v>54</v>
      </c>
      <c r="N1947" t="s">
        <v>1549</v>
      </c>
      <c r="O1947" t="s">
        <v>56</v>
      </c>
      <c r="P1947" t="s">
        <v>67</v>
      </c>
      <c r="Q1947" t="s">
        <v>249</v>
      </c>
      <c r="R1947" t="s">
        <v>69</v>
      </c>
      <c r="S1947" t="s">
        <v>70</v>
      </c>
      <c r="T1947" t="s">
        <v>71</v>
      </c>
      <c r="U1947" t="s">
        <v>69</v>
      </c>
      <c r="V1947" t="s">
        <v>70</v>
      </c>
      <c r="W1947" t="s">
        <v>86</v>
      </c>
      <c r="X1947" t="s">
        <v>1549</v>
      </c>
      <c r="Y1947" s="5">
        <v>43244</v>
      </c>
      <c r="Z1947" s="5">
        <v>43245</v>
      </c>
      <c r="AA1947" t="s">
        <v>7640</v>
      </c>
      <c r="AB1947" t="s">
        <v>249</v>
      </c>
      <c r="AC1947" t="s">
        <v>99</v>
      </c>
      <c r="AD1947" s="5">
        <v/>
      </c>
      <c r="AE1947" t="s">
        <v>74</v>
      </c>
      <c r="AF1947" t="s">
        <v>7640</v>
      </c>
      <c r="AG1947" t="s">
        <v>76</v>
      </c>
      <c r="AH1947" t="s">
        <v>861</v>
      </c>
      <c r="AI1947" s="5">
        <v>43923</v>
      </c>
      <c r="AJ1947" s="5">
        <v>43294</v>
      </c>
      <c r="AK1947" t="s">
        <v>1538</v>
      </c>
    </row>
    <row r="1948" spans="1:37">
      <c r="A1948" t="s">
        <v>7641</v>
      </c>
      <c r="B1948" t="s">
        <v>1487</v>
      </c>
      <c r="C1948" s="5">
        <v>43191</v>
      </c>
      <c r="D1948" s="5">
        <v>43281</v>
      </c>
      <c r="E1948" t="s">
        <v>47</v>
      </c>
      <c r="F1948" t="s">
        <v>291</v>
      </c>
      <c r="G1948" t="s">
        <v>292</v>
      </c>
      <c r="H1948" t="s">
        <v>292</v>
      </c>
      <c r="I1948" t="s">
        <v>888</v>
      </c>
      <c r="J1948" t="s">
        <v>387</v>
      </c>
      <c r="K1948" t="s">
        <v>389</v>
      </c>
      <c r="L1948" t="s">
        <v>388</v>
      </c>
      <c r="M1948" t="s">
        <v>54</v>
      </c>
      <c r="N1948" t="s">
        <v>7642</v>
      </c>
      <c r="O1948" t="s">
        <v>56</v>
      </c>
      <c r="P1948" t="s">
        <v>67</v>
      </c>
      <c r="Q1948" t="s">
        <v>225</v>
      </c>
      <c r="R1948" t="s">
        <v>69</v>
      </c>
      <c r="S1948" t="s">
        <v>70</v>
      </c>
      <c r="T1948" t="s">
        <v>71</v>
      </c>
      <c r="U1948" t="s">
        <v>69</v>
      </c>
      <c r="V1948" t="s">
        <v>70</v>
      </c>
      <c r="W1948" t="s">
        <v>120</v>
      </c>
      <c r="X1948" t="s">
        <v>7642</v>
      </c>
      <c r="Y1948" s="5">
        <v>43243</v>
      </c>
      <c r="Z1948" s="5">
        <v>43244</v>
      </c>
      <c r="AA1948" t="s">
        <v>7643</v>
      </c>
      <c r="AB1948" t="s">
        <v>225</v>
      </c>
      <c r="AC1948" t="s">
        <v>99</v>
      </c>
      <c r="AD1948" s="5">
        <v/>
      </c>
      <c r="AE1948" t="s">
        <v>74</v>
      </c>
      <c r="AF1948" t="s">
        <v>7643</v>
      </c>
      <c r="AG1948" t="s">
        <v>76</v>
      </c>
      <c r="AH1948" t="s">
        <v>861</v>
      </c>
      <c r="AI1948" s="5">
        <v>43923</v>
      </c>
      <c r="AJ1948" s="5">
        <v>43294</v>
      </c>
      <c r="AK1948" t="s">
        <v>1538</v>
      </c>
    </row>
    <row r="1949" spans="1:37">
      <c r="A1949" t="s">
        <v>7644</v>
      </c>
      <c r="B1949" t="s">
        <v>1487</v>
      </c>
      <c r="C1949" s="5">
        <v>43191</v>
      </c>
      <c r="D1949" s="5">
        <v>43281</v>
      </c>
      <c r="E1949" t="s">
        <v>51</v>
      </c>
      <c r="F1949" t="s">
        <v>453</v>
      </c>
      <c r="G1949" t="s">
        <v>283</v>
      </c>
      <c r="H1949" t="s">
        <v>283</v>
      </c>
      <c r="I1949" t="s">
        <v>637</v>
      </c>
      <c r="J1949" t="s">
        <v>1204</v>
      </c>
      <c r="K1949" t="s">
        <v>246</v>
      </c>
      <c r="L1949" t="s">
        <v>1420</v>
      </c>
      <c r="M1949" t="s">
        <v>54</v>
      </c>
      <c r="N1949" t="s">
        <v>3333</v>
      </c>
      <c r="O1949" t="s">
        <v>56</v>
      </c>
      <c r="P1949" t="s">
        <v>67</v>
      </c>
      <c r="Q1949" t="s">
        <v>249</v>
      </c>
      <c r="R1949" t="s">
        <v>69</v>
      </c>
      <c r="S1949" t="s">
        <v>70</v>
      </c>
      <c r="T1949" t="s">
        <v>71</v>
      </c>
      <c r="U1949" t="s">
        <v>69</v>
      </c>
      <c r="V1949" t="s">
        <v>70</v>
      </c>
      <c r="W1949" t="s">
        <v>86</v>
      </c>
      <c r="X1949" t="s">
        <v>3333</v>
      </c>
      <c r="Y1949" s="5">
        <v>43249</v>
      </c>
      <c r="Z1949" s="5">
        <v>43250</v>
      </c>
      <c r="AA1949" t="s">
        <v>7645</v>
      </c>
      <c r="AB1949" t="s">
        <v>249</v>
      </c>
      <c r="AC1949" t="s">
        <v>99</v>
      </c>
      <c r="AD1949" s="5">
        <v/>
      </c>
      <c r="AE1949" t="s">
        <v>74</v>
      </c>
      <c r="AF1949" t="s">
        <v>7645</v>
      </c>
      <c r="AG1949" t="s">
        <v>76</v>
      </c>
      <c r="AH1949" t="s">
        <v>861</v>
      </c>
      <c r="AI1949" s="5">
        <v>43923</v>
      </c>
      <c r="AJ1949" s="5">
        <v>43294</v>
      </c>
      <c r="AK1949" t="s">
        <v>1538</v>
      </c>
    </row>
    <row r="1950" spans="1:37">
      <c r="A1950" t="s">
        <v>7646</v>
      </c>
      <c r="B1950" t="s">
        <v>1487</v>
      </c>
      <c r="C1950" s="5">
        <v>43191</v>
      </c>
      <c r="D1950" s="5">
        <v>43281</v>
      </c>
      <c r="E1950" t="s">
        <v>51</v>
      </c>
      <c r="F1950" t="s">
        <v>1291</v>
      </c>
      <c r="G1950" t="s">
        <v>318</v>
      </c>
      <c r="H1950" t="s">
        <v>318</v>
      </c>
      <c r="I1950" t="s">
        <v>255</v>
      </c>
      <c r="J1950" t="s">
        <v>809</v>
      </c>
      <c r="K1950" t="s">
        <v>258</v>
      </c>
      <c r="L1950" t="s">
        <v>810</v>
      </c>
      <c r="M1950" t="s">
        <v>54</v>
      </c>
      <c r="N1950" t="s">
        <v>1684</v>
      </c>
      <c r="O1950" t="s">
        <v>56</v>
      </c>
      <c r="P1950" t="s">
        <v>67</v>
      </c>
      <c r="Q1950" t="s">
        <v>68</v>
      </c>
      <c r="R1950" t="s">
        <v>69</v>
      </c>
      <c r="S1950" t="s">
        <v>70</v>
      </c>
      <c r="T1950" t="s">
        <v>71</v>
      </c>
      <c r="U1950" t="s">
        <v>69</v>
      </c>
      <c r="V1950" t="s">
        <v>70</v>
      </c>
      <c r="W1950" t="s">
        <v>72</v>
      </c>
      <c r="X1950" t="s">
        <v>1684</v>
      </c>
      <c r="Y1950" s="5">
        <v>43248</v>
      </c>
      <c r="Z1950" s="5">
        <v>43249</v>
      </c>
      <c r="AA1950" t="s">
        <v>7647</v>
      </c>
      <c r="AB1950" t="s">
        <v>68</v>
      </c>
      <c r="AC1950" t="s">
        <v>99</v>
      </c>
      <c r="AD1950" s="5">
        <v/>
      </c>
      <c r="AE1950" t="s">
        <v>74</v>
      </c>
      <c r="AF1950" t="s">
        <v>7647</v>
      </c>
      <c r="AG1950" t="s">
        <v>76</v>
      </c>
      <c r="AH1950" t="s">
        <v>861</v>
      </c>
      <c r="AI1950" s="5">
        <v>43923</v>
      </c>
      <c r="AJ1950" s="5">
        <v>43294</v>
      </c>
      <c r="AK1950" t="s">
        <v>1538</v>
      </c>
    </row>
    <row r="1951" spans="1:37">
      <c r="A1951" t="s">
        <v>7648</v>
      </c>
      <c r="B1951" t="s">
        <v>1487</v>
      </c>
      <c r="C1951" s="5">
        <v>43191</v>
      </c>
      <c r="D1951" s="5">
        <v>43281</v>
      </c>
      <c r="E1951" t="s">
        <v>51</v>
      </c>
      <c r="F1951" t="s">
        <v>317</v>
      </c>
      <c r="G1951" t="s">
        <v>318</v>
      </c>
      <c r="H1951" t="s">
        <v>318</v>
      </c>
      <c r="I1951" t="s">
        <v>585</v>
      </c>
      <c r="J1951" t="s">
        <v>791</v>
      </c>
      <c r="K1951" t="s">
        <v>792</v>
      </c>
      <c r="L1951" t="s">
        <v>736</v>
      </c>
      <c r="M1951" t="s">
        <v>54</v>
      </c>
      <c r="N1951" t="s">
        <v>1580</v>
      </c>
      <c r="O1951" t="s">
        <v>56</v>
      </c>
      <c r="P1951" t="s">
        <v>67</v>
      </c>
      <c r="Q1951" t="s">
        <v>96</v>
      </c>
      <c r="R1951" t="s">
        <v>69</v>
      </c>
      <c r="S1951" t="s">
        <v>70</v>
      </c>
      <c r="T1951" t="s">
        <v>71</v>
      </c>
      <c r="U1951" t="s">
        <v>69</v>
      </c>
      <c r="V1951" t="s">
        <v>70</v>
      </c>
      <c r="W1951" t="s">
        <v>72</v>
      </c>
      <c r="X1951" t="s">
        <v>1580</v>
      </c>
      <c r="Y1951" s="5">
        <v>43208</v>
      </c>
      <c r="Z1951" s="5">
        <v>43213</v>
      </c>
      <c r="AA1951" t="s">
        <v>7649</v>
      </c>
      <c r="AB1951" t="s">
        <v>96</v>
      </c>
      <c r="AC1951" t="s">
        <v>99</v>
      </c>
      <c r="AD1951" s="5">
        <v/>
      </c>
      <c r="AE1951" t="s">
        <v>74</v>
      </c>
      <c r="AF1951" t="s">
        <v>7649</v>
      </c>
      <c r="AG1951" t="s">
        <v>76</v>
      </c>
      <c r="AH1951" t="s">
        <v>861</v>
      </c>
      <c r="AI1951" s="5">
        <v>43923</v>
      </c>
      <c r="AJ1951" s="5">
        <v>43294</v>
      </c>
      <c r="AK1951" t="s">
        <v>1538</v>
      </c>
    </row>
    <row r="1952" spans="1:37">
      <c r="A1952" t="s">
        <v>7650</v>
      </c>
      <c r="B1952" t="s">
        <v>1487</v>
      </c>
      <c r="C1952" s="5">
        <v>43191</v>
      </c>
      <c r="D1952" s="5">
        <v>43281</v>
      </c>
      <c r="E1952" t="s">
        <v>43</v>
      </c>
      <c r="F1952" t="s">
        <v>816</v>
      </c>
      <c r="G1952" t="s">
        <v>1563</v>
      </c>
      <c r="H1952" t="s">
        <v>1563</v>
      </c>
      <c r="I1952" t="s">
        <v>817</v>
      </c>
      <c r="J1952" t="s">
        <v>1564</v>
      </c>
      <c r="K1952" t="s">
        <v>1098</v>
      </c>
      <c r="L1952" t="s">
        <v>1565</v>
      </c>
      <c r="M1952" t="s">
        <v>54</v>
      </c>
      <c r="N1952" t="s">
        <v>1769</v>
      </c>
      <c r="O1952" t="s">
        <v>56</v>
      </c>
      <c r="P1952" t="s">
        <v>67</v>
      </c>
      <c r="Q1952" t="s">
        <v>96</v>
      </c>
      <c r="R1952" t="s">
        <v>69</v>
      </c>
      <c r="S1952" t="s">
        <v>70</v>
      </c>
      <c r="T1952" t="s">
        <v>71</v>
      </c>
      <c r="U1952" t="s">
        <v>69</v>
      </c>
      <c r="V1952" t="s">
        <v>97</v>
      </c>
      <c r="W1952" t="s">
        <v>97</v>
      </c>
      <c r="X1952" t="s">
        <v>1769</v>
      </c>
      <c r="Y1952" s="5">
        <v>43209</v>
      </c>
      <c r="Z1952" s="5">
        <v>43210</v>
      </c>
      <c r="AA1952" t="s">
        <v>7651</v>
      </c>
      <c r="AB1952" t="s">
        <v>96</v>
      </c>
      <c r="AC1952" t="s">
        <v>99</v>
      </c>
      <c r="AD1952" s="5">
        <v/>
      </c>
      <c r="AE1952" t="s">
        <v>74</v>
      </c>
      <c r="AF1952" t="s">
        <v>7651</v>
      </c>
      <c r="AG1952" t="s">
        <v>76</v>
      </c>
      <c r="AH1952" t="s">
        <v>861</v>
      </c>
      <c r="AI1952" s="5">
        <v>43923</v>
      </c>
      <c r="AJ1952" s="5">
        <v>43294</v>
      </c>
      <c r="AK1952" t="s">
        <v>1538</v>
      </c>
    </row>
    <row r="1953" spans="1:37">
      <c r="A1953" t="s">
        <v>7652</v>
      </c>
      <c r="B1953" t="s">
        <v>1487</v>
      </c>
      <c r="C1953" s="5">
        <v>43191</v>
      </c>
      <c r="D1953" s="5">
        <v>43281</v>
      </c>
      <c r="E1953" t="s">
        <v>47</v>
      </c>
      <c r="F1953" t="s">
        <v>291</v>
      </c>
      <c r="G1953" t="s">
        <v>292</v>
      </c>
      <c r="H1953" t="s">
        <v>292</v>
      </c>
      <c r="I1953" t="s">
        <v>888</v>
      </c>
      <c r="J1953" t="s">
        <v>387</v>
      </c>
      <c r="K1953" t="s">
        <v>389</v>
      </c>
      <c r="L1953" t="s">
        <v>388</v>
      </c>
      <c r="M1953" t="s">
        <v>54</v>
      </c>
      <c r="N1953" t="s">
        <v>7653</v>
      </c>
      <c r="O1953" t="s">
        <v>56</v>
      </c>
      <c r="P1953" t="s">
        <v>67</v>
      </c>
      <c r="Q1953" t="s">
        <v>225</v>
      </c>
      <c r="R1953" t="s">
        <v>69</v>
      </c>
      <c r="S1953" t="s">
        <v>70</v>
      </c>
      <c r="T1953" t="s">
        <v>71</v>
      </c>
      <c r="U1953" t="s">
        <v>69</v>
      </c>
      <c r="V1953" t="s">
        <v>70</v>
      </c>
      <c r="W1953" t="s">
        <v>120</v>
      </c>
      <c r="X1953" t="s">
        <v>7653</v>
      </c>
      <c r="Y1953" s="5">
        <v>43223</v>
      </c>
      <c r="Z1953" s="5">
        <v>43224</v>
      </c>
      <c r="AA1953" t="s">
        <v>7654</v>
      </c>
      <c r="AB1953" t="s">
        <v>225</v>
      </c>
      <c r="AC1953" t="s">
        <v>99</v>
      </c>
      <c r="AD1953" s="5">
        <v/>
      </c>
      <c r="AE1953" t="s">
        <v>74</v>
      </c>
      <c r="AF1953" t="s">
        <v>7654</v>
      </c>
      <c r="AG1953" t="s">
        <v>76</v>
      </c>
      <c r="AH1953" t="s">
        <v>861</v>
      </c>
      <c r="AI1953" s="5">
        <v>43923</v>
      </c>
      <c r="AJ1953" s="5">
        <v>43294</v>
      </c>
      <c r="AK1953" t="s">
        <v>1538</v>
      </c>
    </row>
    <row r="1954" spans="1:37">
      <c r="A1954" t="s">
        <v>7655</v>
      </c>
      <c r="B1954" t="s">
        <v>1487</v>
      </c>
      <c r="C1954" s="5">
        <v>43191</v>
      </c>
      <c r="D1954" s="5">
        <v>43281</v>
      </c>
      <c r="E1954" t="s">
        <v>43</v>
      </c>
      <c r="F1954" t="s">
        <v>702</v>
      </c>
      <c r="G1954" t="s">
        <v>703</v>
      </c>
      <c r="H1954" t="s">
        <v>703</v>
      </c>
      <c r="I1954" t="s">
        <v>2270</v>
      </c>
      <c r="J1954" t="s">
        <v>2271</v>
      </c>
      <c r="K1954" t="s">
        <v>2272</v>
      </c>
      <c r="L1954" t="s">
        <v>2259</v>
      </c>
      <c r="M1954" t="s">
        <v>54</v>
      </c>
      <c r="N1954" t="s">
        <v>7656</v>
      </c>
      <c r="O1954" t="s">
        <v>56</v>
      </c>
      <c r="P1954" t="s">
        <v>67</v>
      </c>
      <c r="Q1954" t="s">
        <v>169</v>
      </c>
      <c r="R1954" t="s">
        <v>69</v>
      </c>
      <c r="S1954" t="s">
        <v>70</v>
      </c>
      <c r="T1954" t="s">
        <v>71</v>
      </c>
      <c r="U1954" t="s">
        <v>69</v>
      </c>
      <c r="V1954" t="s">
        <v>170</v>
      </c>
      <c r="W1954" t="s">
        <v>170</v>
      </c>
      <c r="X1954" t="s">
        <v>7656</v>
      </c>
      <c r="Y1954" s="5">
        <v>43223</v>
      </c>
      <c r="Z1954" s="5">
        <v>43225</v>
      </c>
      <c r="AA1954" t="s">
        <v>7657</v>
      </c>
      <c r="AB1954" t="s">
        <v>169</v>
      </c>
      <c r="AC1954" t="s">
        <v>99</v>
      </c>
      <c r="AD1954" s="5">
        <v/>
      </c>
      <c r="AE1954" t="s">
        <v>74</v>
      </c>
      <c r="AF1954" t="s">
        <v>7657</v>
      </c>
      <c r="AG1954" t="s">
        <v>76</v>
      </c>
      <c r="AH1954" t="s">
        <v>861</v>
      </c>
      <c r="AI1954" s="5">
        <v>43923</v>
      </c>
      <c r="AJ1954" s="5">
        <v>43294</v>
      </c>
      <c r="AK1954" t="s">
        <v>1538</v>
      </c>
    </row>
    <row r="1955" spans="1:37">
      <c r="A1955" t="s">
        <v>7658</v>
      </c>
      <c r="B1955" t="s">
        <v>1487</v>
      </c>
      <c r="C1955" s="5">
        <v>43191</v>
      </c>
      <c r="D1955" s="5">
        <v>43281</v>
      </c>
      <c r="E1955" t="s">
        <v>51</v>
      </c>
      <c r="F1955" t="s">
        <v>3466</v>
      </c>
      <c r="G1955" t="s">
        <v>1110</v>
      </c>
      <c r="H1955" t="s">
        <v>1110</v>
      </c>
      <c r="I1955" t="s">
        <v>539</v>
      </c>
      <c r="J1955" t="s">
        <v>3467</v>
      </c>
      <c r="K1955" t="s">
        <v>195</v>
      </c>
      <c r="L1955" t="s">
        <v>93</v>
      </c>
      <c r="M1955" t="s">
        <v>54</v>
      </c>
      <c r="N1955" t="s">
        <v>7659</v>
      </c>
      <c r="O1955" t="s">
        <v>56</v>
      </c>
      <c r="P1955" t="s">
        <v>67</v>
      </c>
      <c r="Q1955" t="s">
        <v>68</v>
      </c>
      <c r="R1955" t="s">
        <v>69</v>
      </c>
      <c r="S1955" t="s">
        <v>70</v>
      </c>
      <c r="T1955" t="s">
        <v>71</v>
      </c>
      <c r="U1955" t="s">
        <v>69</v>
      </c>
      <c r="V1955" t="s">
        <v>70</v>
      </c>
      <c r="W1955" t="s">
        <v>72</v>
      </c>
      <c r="X1955" t="s">
        <v>7659</v>
      </c>
      <c r="Y1955" s="5">
        <v>43248</v>
      </c>
      <c r="Z1955" s="5">
        <v>43249</v>
      </c>
      <c r="AA1955" t="s">
        <v>7660</v>
      </c>
      <c r="AB1955" t="s">
        <v>68</v>
      </c>
      <c r="AC1955" t="s">
        <v>99</v>
      </c>
      <c r="AD1955" s="5">
        <v/>
      </c>
      <c r="AE1955" t="s">
        <v>74</v>
      </c>
      <c r="AF1955" t="s">
        <v>7660</v>
      </c>
      <c r="AG1955" t="s">
        <v>76</v>
      </c>
      <c r="AH1955" t="s">
        <v>861</v>
      </c>
      <c r="AI1955" s="5">
        <v>43923</v>
      </c>
      <c r="AJ1955" s="5">
        <v>43294</v>
      </c>
      <c r="AK1955" t="s">
        <v>1538</v>
      </c>
    </row>
    <row r="1956" spans="1:37">
      <c r="A1956" t="s">
        <v>7661</v>
      </c>
      <c r="B1956" t="s">
        <v>1487</v>
      </c>
      <c r="C1956" s="5">
        <v>43191</v>
      </c>
      <c r="D1956" s="5">
        <v>43281</v>
      </c>
      <c r="E1956" t="s">
        <v>51</v>
      </c>
      <c r="F1956" t="s">
        <v>300</v>
      </c>
      <c r="G1956" t="s">
        <v>301</v>
      </c>
      <c r="H1956" t="s">
        <v>301</v>
      </c>
      <c r="I1956" t="s">
        <v>2686</v>
      </c>
      <c r="J1956" t="s">
        <v>1555</v>
      </c>
      <c r="K1956" t="s">
        <v>330</v>
      </c>
      <c r="L1956" t="s">
        <v>1556</v>
      </c>
      <c r="M1956" t="s">
        <v>54</v>
      </c>
      <c r="N1956" t="s">
        <v>7662</v>
      </c>
      <c r="O1956" t="s">
        <v>56</v>
      </c>
      <c r="P1956" t="s">
        <v>67</v>
      </c>
      <c r="Q1956" t="s">
        <v>225</v>
      </c>
      <c r="R1956" t="s">
        <v>69</v>
      </c>
      <c r="S1956" t="s">
        <v>70</v>
      </c>
      <c r="T1956" t="s">
        <v>71</v>
      </c>
      <c r="U1956" t="s">
        <v>69</v>
      </c>
      <c r="V1956" t="s">
        <v>70</v>
      </c>
      <c r="W1956" t="s">
        <v>120</v>
      </c>
      <c r="X1956" t="s">
        <v>7662</v>
      </c>
      <c r="Y1956" s="5">
        <v>43203</v>
      </c>
      <c r="Z1956" s="5">
        <v>43204</v>
      </c>
      <c r="AA1956" t="s">
        <v>7663</v>
      </c>
      <c r="AB1956" t="s">
        <v>225</v>
      </c>
      <c r="AC1956" t="s">
        <v>99</v>
      </c>
      <c r="AD1956" s="5">
        <v/>
      </c>
      <c r="AE1956" t="s">
        <v>74</v>
      </c>
      <c r="AF1956" t="s">
        <v>7663</v>
      </c>
      <c r="AG1956" t="s">
        <v>76</v>
      </c>
      <c r="AH1956" t="s">
        <v>861</v>
      </c>
      <c r="AI1956" s="5">
        <v>43923</v>
      </c>
      <c r="AJ1956" s="5">
        <v>43294</v>
      </c>
      <c r="AK1956" t="s">
        <v>1538</v>
      </c>
    </row>
    <row r="1957" spans="1:37">
      <c r="A1957" t="s">
        <v>7664</v>
      </c>
      <c r="B1957" t="s">
        <v>1487</v>
      </c>
      <c r="C1957" s="5">
        <v>43191</v>
      </c>
      <c r="D1957" s="5">
        <v>43281</v>
      </c>
      <c r="E1957" t="s">
        <v>51</v>
      </c>
      <c r="F1957" t="s">
        <v>436</v>
      </c>
      <c r="G1957" t="s">
        <v>437</v>
      </c>
      <c r="H1957" t="s">
        <v>437</v>
      </c>
      <c r="I1957" t="s">
        <v>210</v>
      </c>
      <c r="J1957" t="s">
        <v>439</v>
      </c>
      <c r="K1957" t="s">
        <v>440</v>
      </c>
      <c r="L1957" t="s">
        <v>441</v>
      </c>
      <c r="M1957" t="s">
        <v>54</v>
      </c>
      <c r="N1957" t="s">
        <v>1759</v>
      </c>
      <c r="O1957" t="s">
        <v>56</v>
      </c>
      <c r="P1957" t="s">
        <v>67</v>
      </c>
      <c r="Q1957" t="s">
        <v>333</v>
      </c>
      <c r="R1957" t="s">
        <v>69</v>
      </c>
      <c r="S1957" t="s">
        <v>70</v>
      </c>
      <c r="T1957" t="s">
        <v>71</v>
      </c>
      <c r="U1957" t="s">
        <v>69</v>
      </c>
      <c r="V1957" t="s">
        <v>70</v>
      </c>
      <c r="W1957" t="s">
        <v>675</v>
      </c>
      <c r="X1957" t="s">
        <v>1759</v>
      </c>
      <c r="Y1957" s="5">
        <v>43207</v>
      </c>
      <c r="Z1957" s="5">
        <v>43208</v>
      </c>
      <c r="AA1957" t="s">
        <v>7665</v>
      </c>
      <c r="AB1957" t="s">
        <v>333</v>
      </c>
      <c r="AC1957" t="s">
        <v>99</v>
      </c>
      <c r="AD1957" s="5">
        <v/>
      </c>
      <c r="AE1957" t="s">
        <v>74</v>
      </c>
      <c r="AF1957" t="s">
        <v>7665</v>
      </c>
      <c r="AG1957" t="s">
        <v>76</v>
      </c>
      <c r="AH1957" t="s">
        <v>861</v>
      </c>
      <c r="AI1957" s="5">
        <v>43923</v>
      </c>
      <c r="AJ1957" s="5">
        <v>43294</v>
      </c>
      <c r="AK1957" t="s">
        <v>1538</v>
      </c>
    </row>
    <row r="1958" spans="1:37">
      <c r="A1958" t="s">
        <v>7666</v>
      </c>
      <c r="B1958" t="s">
        <v>1487</v>
      </c>
      <c r="C1958" s="5">
        <v>43191</v>
      </c>
      <c r="D1958" s="5">
        <v>43281</v>
      </c>
      <c r="E1958" t="s">
        <v>51</v>
      </c>
      <c r="F1958" t="s">
        <v>583</v>
      </c>
      <c r="G1958" t="s">
        <v>584</v>
      </c>
      <c r="H1958" t="s">
        <v>584</v>
      </c>
      <c r="I1958" t="s">
        <v>1203</v>
      </c>
      <c r="J1958" t="s">
        <v>1204</v>
      </c>
      <c r="K1958" t="s">
        <v>388</v>
      </c>
      <c r="L1958" t="s">
        <v>388</v>
      </c>
      <c r="M1958" t="s">
        <v>54</v>
      </c>
      <c r="N1958" t="s">
        <v>4899</v>
      </c>
      <c r="O1958" t="s">
        <v>56</v>
      </c>
      <c r="P1958" t="s">
        <v>67</v>
      </c>
      <c r="Q1958" t="s">
        <v>180</v>
      </c>
      <c r="R1958" t="s">
        <v>69</v>
      </c>
      <c r="S1958" t="s">
        <v>70</v>
      </c>
      <c r="T1958" t="s">
        <v>71</v>
      </c>
      <c r="U1958" t="s">
        <v>69</v>
      </c>
      <c r="V1958" t="s">
        <v>70</v>
      </c>
      <c r="W1958" t="s">
        <v>108</v>
      </c>
      <c r="X1958" t="s">
        <v>4899</v>
      </c>
      <c r="Y1958" s="5">
        <v>43223</v>
      </c>
      <c r="Z1958" s="5">
        <v>43224</v>
      </c>
      <c r="AA1958" t="s">
        <v>7667</v>
      </c>
      <c r="AB1958" t="s">
        <v>180</v>
      </c>
      <c r="AC1958" t="s">
        <v>99</v>
      </c>
      <c r="AD1958" s="5">
        <v/>
      </c>
      <c r="AE1958" t="s">
        <v>74</v>
      </c>
      <c r="AF1958" t="s">
        <v>7667</v>
      </c>
      <c r="AG1958" t="s">
        <v>76</v>
      </c>
      <c r="AH1958" t="s">
        <v>861</v>
      </c>
      <c r="AI1958" s="5">
        <v>43923</v>
      </c>
      <c r="AJ1958" s="5">
        <v>43294</v>
      </c>
      <c r="AK1958" t="s">
        <v>1538</v>
      </c>
    </row>
    <row r="1959" spans="1:37">
      <c r="A1959" t="s">
        <v>7668</v>
      </c>
      <c r="B1959" t="s">
        <v>1487</v>
      </c>
      <c r="C1959" s="5">
        <v>43191</v>
      </c>
      <c r="D1959" s="5">
        <v>43281</v>
      </c>
      <c r="E1959" t="s">
        <v>43</v>
      </c>
      <c r="F1959" t="s">
        <v>670</v>
      </c>
      <c r="G1959" t="s">
        <v>671</v>
      </c>
      <c r="H1959" t="s">
        <v>671</v>
      </c>
      <c r="I1959" t="s">
        <v>454</v>
      </c>
      <c r="J1959" t="s">
        <v>672</v>
      </c>
      <c r="K1959" t="s">
        <v>673</v>
      </c>
      <c r="L1959" t="s">
        <v>93</v>
      </c>
      <c r="M1959" t="s">
        <v>54</v>
      </c>
      <c r="N1959" t="s">
        <v>7669</v>
      </c>
      <c r="O1959" t="s">
        <v>56</v>
      </c>
      <c r="P1959" t="s">
        <v>67</v>
      </c>
      <c r="Q1959" t="s">
        <v>180</v>
      </c>
      <c r="R1959" t="s">
        <v>69</v>
      </c>
      <c r="S1959" t="s">
        <v>70</v>
      </c>
      <c r="T1959" t="s">
        <v>71</v>
      </c>
      <c r="U1959" t="s">
        <v>69</v>
      </c>
      <c r="V1959" t="s">
        <v>70</v>
      </c>
      <c r="W1959" t="s">
        <v>108</v>
      </c>
      <c r="X1959" t="s">
        <v>7669</v>
      </c>
      <c r="Y1959" s="5">
        <v>43224</v>
      </c>
      <c r="Z1959" s="5">
        <v>43225</v>
      </c>
      <c r="AA1959" t="s">
        <v>7670</v>
      </c>
      <c r="AB1959" t="s">
        <v>180</v>
      </c>
      <c r="AC1959" t="s">
        <v>99</v>
      </c>
      <c r="AD1959" s="5">
        <v/>
      </c>
      <c r="AE1959" t="s">
        <v>74</v>
      </c>
      <c r="AF1959" t="s">
        <v>7670</v>
      </c>
      <c r="AG1959" t="s">
        <v>76</v>
      </c>
      <c r="AH1959" t="s">
        <v>861</v>
      </c>
      <c r="AI1959" s="5">
        <v>43923</v>
      </c>
      <c r="AJ1959" s="5">
        <v>43294</v>
      </c>
      <c r="AK1959" t="s">
        <v>1538</v>
      </c>
    </row>
    <row r="1960" spans="1:37">
      <c r="A1960" t="s">
        <v>7671</v>
      </c>
      <c r="B1960" t="s">
        <v>1487</v>
      </c>
      <c r="C1960" s="5">
        <v>43191</v>
      </c>
      <c r="D1960" s="5">
        <v>43281</v>
      </c>
      <c r="E1960" t="s">
        <v>51</v>
      </c>
      <c r="F1960" t="s">
        <v>112</v>
      </c>
      <c r="G1960" t="s">
        <v>113</v>
      </c>
      <c r="H1960" t="s">
        <v>113</v>
      </c>
      <c r="I1960" t="s">
        <v>454</v>
      </c>
      <c r="J1960" t="s">
        <v>1464</v>
      </c>
      <c r="K1960" t="s">
        <v>1125</v>
      </c>
      <c r="L1960" t="s">
        <v>1125</v>
      </c>
      <c r="M1960" t="s">
        <v>54</v>
      </c>
      <c r="N1960" t="s">
        <v>7672</v>
      </c>
      <c r="O1960" t="s">
        <v>56</v>
      </c>
      <c r="P1960" t="s">
        <v>67</v>
      </c>
      <c r="Q1960" t="s">
        <v>180</v>
      </c>
      <c r="R1960" t="s">
        <v>69</v>
      </c>
      <c r="S1960" t="s">
        <v>70</v>
      </c>
      <c r="T1960" t="s">
        <v>71</v>
      </c>
      <c r="U1960" t="s">
        <v>69</v>
      </c>
      <c r="V1960" t="s">
        <v>70</v>
      </c>
      <c r="W1960" t="s">
        <v>188</v>
      </c>
      <c r="X1960" t="s">
        <v>7672</v>
      </c>
      <c r="Y1960" s="5">
        <v>43227</v>
      </c>
      <c r="Z1960" s="5">
        <v>43229</v>
      </c>
      <c r="AA1960" t="s">
        <v>7673</v>
      </c>
      <c r="AB1960" t="s">
        <v>180</v>
      </c>
      <c r="AC1960" t="s">
        <v>99</v>
      </c>
      <c r="AD1960" s="5">
        <v/>
      </c>
      <c r="AE1960" t="s">
        <v>74</v>
      </c>
      <c r="AF1960" t="s">
        <v>7673</v>
      </c>
      <c r="AG1960" t="s">
        <v>76</v>
      </c>
      <c r="AH1960" t="s">
        <v>861</v>
      </c>
      <c r="AI1960" s="5">
        <v>43923</v>
      </c>
      <c r="AJ1960" s="5">
        <v>43294</v>
      </c>
      <c r="AK1960" t="s">
        <v>1538</v>
      </c>
    </row>
    <row r="1961" spans="1:37">
      <c r="A1961" t="s">
        <v>7674</v>
      </c>
      <c r="B1961" t="s">
        <v>1487</v>
      </c>
      <c r="C1961" s="5">
        <v>43191</v>
      </c>
      <c r="D1961" s="5">
        <v>43281</v>
      </c>
      <c r="E1961" t="s">
        <v>51</v>
      </c>
      <c r="F1961" t="s">
        <v>436</v>
      </c>
      <c r="G1961" t="s">
        <v>437</v>
      </c>
      <c r="H1961" t="s">
        <v>437</v>
      </c>
      <c r="I1961" t="s">
        <v>210</v>
      </c>
      <c r="J1961" t="s">
        <v>439</v>
      </c>
      <c r="K1961" t="s">
        <v>440</v>
      </c>
      <c r="L1961" t="s">
        <v>441</v>
      </c>
      <c r="M1961" t="s">
        <v>54</v>
      </c>
      <c r="N1961" t="s">
        <v>1594</v>
      </c>
      <c r="O1961" t="s">
        <v>56</v>
      </c>
      <c r="P1961" t="s">
        <v>67</v>
      </c>
      <c r="Q1961" t="s">
        <v>333</v>
      </c>
      <c r="R1961" t="s">
        <v>69</v>
      </c>
      <c r="S1961" t="s">
        <v>70</v>
      </c>
      <c r="T1961" t="s">
        <v>71</v>
      </c>
      <c r="U1961" t="s">
        <v>69</v>
      </c>
      <c r="V1961" t="s">
        <v>70</v>
      </c>
      <c r="W1961" t="s">
        <v>675</v>
      </c>
      <c r="X1961" t="s">
        <v>1594</v>
      </c>
      <c r="Y1961" s="5">
        <v>43230</v>
      </c>
      <c r="Z1961" s="5">
        <v>43231</v>
      </c>
      <c r="AA1961" t="s">
        <v>7675</v>
      </c>
      <c r="AB1961" t="s">
        <v>333</v>
      </c>
      <c r="AC1961" t="s">
        <v>99</v>
      </c>
      <c r="AD1961" s="5">
        <v/>
      </c>
      <c r="AE1961" t="s">
        <v>74</v>
      </c>
      <c r="AF1961" t="s">
        <v>7675</v>
      </c>
      <c r="AG1961" t="s">
        <v>76</v>
      </c>
      <c r="AH1961" t="s">
        <v>861</v>
      </c>
      <c r="AI1961" s="5">
        <v>43923</v>
      </c>
      <c r="AJ1961" s="5">
        <v>43294</v>
      </c>
      <c r="AK1961" t="s">
        <v>1538</v>
      </c>
    </row>
    <row r="1962" spans="1:37">
      <c r="A1962" t="s">
        <v>7676</v>
      </c>
      <c r="B1962" t="s">
        <v>1487</v>
      </c>
      <c r="C1962" s="5">
        <v>43191</v>
      </c>
      <c r="D1962" s="5">
        <v>43281</v>
      </c>
      <c r="E1962" t="s">
        <v>51</v>
      </c>
      <c r="F1962" t="s">
        <v>453</v>
      </c>
      <c r="G1962" t="s">
        <v>283</v>
      </c>
      <c r="H1962" t="s">
        <v>283</v>
      </c>
      <c r="I1962" t="s">
        <v>210</v>
      </c>
      <c r="J1962" t="s">
        <v>1140</v>
      </c>
      <c r="K1962" t="s">
        <v>1141</v>
      </c>
      <c r="L1962" t="s">
        <v>1142</v>
      </c>
      <c r="M1962" t="s">
        <v>54</v>
      </c>
      <c r="N1962" t="s">
        <v>1973</v>
      </c>
      <c r="O1962" t="s">
        <v>56</v>
      </c>
      <c r="P1962" t="s">
        <v>67</v>
      </c>
      <c r="Q1962" t="s">
        <v>551</v>
      </c>
      <c r="R1962" t="s">
        <v>69</v>
      </c>
      <c r="S1962" t="s">
        <v>70</v>
      </c>
      <c r="T1962" t="s">
        <v>71</v>
      </c>
      <c r="U1962" t="s">
        <v>69</v>
      </c>
      <c r="V1962" t="s">
        <v>70</v>
      </c>
      <c r="W1962" t="s">
        <v>120</v>
      </c>
      <c r="X1962" t="s">
        <v>1973</v>
      </c>
      <c r="Y1962" s="5">
        <v>43223</v>
      </c>
      <c r="Z1962" s="5">
        <v>43226</v>
      </c>
      <c r="AA1962" t="s">
        <v>7677</v>
      </c>
      <c r="AB1962" t="s">
        <v>551</v>
      </c>
      <c r="AC1962" t="s">
        <v>99</v>
      </c>
      <c r="AD1962" s="5">
        <v/>
      </c>
      <c r="AE1962" t="s">
        <v>74</v>
      </c>
      <c r="AF1962" t="s">
        <v>7677</v>
      </c>
      <c r="AG1962" t="s">
        <v>76</v>
      </c>
      <c r="AH1962" t="s">
        <v>861</v>
      </c>
      <c r="AI1962" s="5">
        <v>43923</v>
      </c>
      <c r="AJ1962" s="5">
        <v>43294</v>
      </c>
      <c r="AK1962" t="s">
        <v>1538</v>
      </c>
    </row>
    <row r="1963" spans="1:37">
      <c r="A1963" t="s">
        <v>7678</v>
      </c>
      <c r="B1963" t="s">
        <v>1487</v>
      </c>
      <c r="C1963" s="5">
        <v>43191</v>
      </c>
      <c r="D1963" s="5">
        <v>43281</v>
      </c>
      <c r="E1963" t="s">
        <v>47</v>
      </c>
      <c r="F1963" t="s">
        <v>496</v>
      </c>
      <c r="G1963" t="s">
        <v>497</v>
      </c>
      <c r="H1963" t="s">
        <v>497</v>
      </c>
      <c r="I1963" t="s">
        <v>1149</v>
      </c>
      <c r="J1963" t="s">
        <v>499</v>
      </c>
      <c r="K1963" t="s">
        <v>500</v>
      </c>
      <c r="L1963" t="s">
        <v>304</v>
      </c>
      <c r="M1963" t="s">
        <v>54</v>
      </c>
      <c r="N1963" t="s">
        <v>7669</v>
      </c>
      <c r="O1963" t="s">
        <v>56</v>
      </c>
      <c r="P1963" t="s">
        <v>67</v>
      </c>
      <c r="Q1963" t="s">
        <v>180</v>
      </c>
      <c r="R1963" t="s">
        <v>69</v>
      </c>
      <c r="S1963" t="s">
        <v>70</v>
      </c>
      <c r="T1963" t="s">
        <v>71</v>
      </c>
      <c r="U1963" t="s">
        <v>69</v>
      </c>
      <c r="V1963" t="s">
        <v>70</v>
      </c>
      <c r="W1963" t="s">
        <v>108</v>
      </c>
      <c r="X1963" t="s">
        <v>7669</v>
      </c>
      <c r="Y1963" s="5">
        <v>43224</v>
      </c>
      <c r="Z1963" s="5">
        <v>43225</v>
      </c>
      <c r="AA1963" t="s">
        <v>7679</v>
      </c>
      <c r="AB1963" t="s">
        <v>180</v>
      </c>
      <c r="AC1963" t="s">
        <v>99</v>
      </c>
      <c r="AD1963" s="5">
        <v/>
      </c>
      <c r="AE1963" t="s">
        <v>74</v>
      </c>
      <c r="AF1963" t="s">
        <v>7679</v>
      </c>
      <c r="AG1963" t="s">
        <v>76</v>
      </c>
      <c r="AH1963" t="s">
        <v>861</v>
      </c>
      <c r="AI1963" s="5">
        <v>43923</v>
      </c>
      <c r="AJ1963" s="5">
        <v>43294</v>
      </c>
      <c r="AK1963" t="s">
        <v>1538</v>
      </c>
    </row>
    <row r="1964" spans="1:37">
      <c r="A1964" t="s">
        <v>7680</v>
      </c>
      <c r="B1964" t="s">
        <v>1487</v>
      </c>
      <c r="C1964" s="5">
        <v>43191</v>
      </c>
      <c r="D1964" s="5">
        <v>43281</v>
      </c>
      <c r="E1964" t="s">
        <v>51</v>
      </c>
      <c r="F1964" t="s">
        <v>1413</v>
      </c>
      <c r="G1964" t="s">
        <v>1414</v>
      </c>
      <c r="H1964" t="s">
        <v>1414</v>
      </c>
      <c r="I1964" t="s">
        <v>454</v>
      </c>
      <c r="J1964" t="s">
        <v>1415</v>
      </c>
      <c r="K1964" t="s">
        <v>750</v>
      </c>
      <c r="L1964" t="s">
        <v>128</v>
      </c>
      <c r="M1964" t="s">
        <v>54</v>
      </c>
      <c r="N1964" t="s">
        <v>7669</v>
      </c>
      <c r="O1964" t="s">
        <v>56</v>
      </c>
      <c r="P1964" t="s">
        <v>67</v>
      </c>
      <c r="Q1964" t="s">
        <v>180</v>
      </c>
      <c r="R1964" t="s">
        <v>69</v>
      </c>
      <c r="S1964" t="s">
        <v>70</v>
      </c>
      <c r="T1964" t="s">
        <v>71</v>
      </c>
      <c r="U1964" t="s">
        <v>69</v>
      </c>
      <c r="V1964" t="s">
        <v>70</v>
      </c>
      <c r="W1964" t="s">
        <v>108</v>
      </c>
      <c r="X1964" t="s">
        <v>7669</v>
      </c>
      <c r="Y1964" s="5">
        <v>43224</v>
      </c>
      <c r="Z1964" s="5">
        <v>43225</v>
      </c>
      <c r="AA1964" t="s">
        <v>7681</v>
      </c>
      <c r="AB1964" t="s">
        <v>180</v>
      </c>
      <c r="AC1964" t="s">
        <v>99</v>
      </c>
      <c r="AD1964" s="5">
        <v/>
      </c>
      <c r="AE1964" t="s">
        <v>74</v>
      </c>
      <c r="AF1964" t="s">
        <v>7681</v>
      </c>
      <c r="AG1964" t="s">
        <v>76</v>
      </c>
      <c r="AH1964" t="s">
        <v>861</v>
      </c>
      <c r="AI1964" s="5">
        <v>43923</v>
      </c>
      <c r="AJ1964" s="5">
        <v>43294</v>
      </c>
      <c r="AK1964" t="s">
        <v>1538</v>
      </c>
    </row>
    <row r="1965" spans="1:37">
      <c r="A1965" t="s">
        <v>7682</v>
      </c>
      <c r="B1965" t="s">
        <v>1487</v>
      </c>
      <c r="C1965" s="5">
        <v>43191</v>
      </c>
      <c r="D1965" s="5">
        <v>43281</v>
      </c>
      <c r="E1965" t="s">
        <v>51</v>
      </c>
      <c r="F1965" t="s">
        <v>453</v>
      </c>
      <c r="G1965" t="s">
        <v>283</v>
      </c>
      <c r="H1965" t="s">
        <v>283</v>
      </c>
      <c r="I1965" t="s">
        <v>1448</v>
      </c>
      <c r="J1965" t="s">
        <v>1449</v>
      </c>
      <c r="K1965" t="s">
        <v>388</v>
      </c>
      <c r="L1965" t="s">
        <v>246</v>
      </c>
      <c r="M1965" t="s">
        <v>54</v>
      </c>
      <c r="N1965" t="s">
        <v>7683</v>
      </c>
      <c r="O1965" t="s">
        <v>56</v>
      </c>
      <c r="P1965" t="s">
        <v>67</v>
      </c>
      <c r="Q1965" t="s">
        <v>180</v>
      </c>
      <c r="R1965" t="s">
        <v>69</v>
      </c>
      <c r="S1965" t="s">
        <v>70</v>
      </c>
      <c r="T1965" t="s">
        <v>71</v>
      </c>
      <c r="U1965" t="s">
        <v>69</v>
      </c>
      <c r="V1965" t="s">
        <v>70</v>
      </c>
      <c r="W1965" t="s">
        <v>188</v>
      </c>
      <c r="X1965" t="s">
        <v>7683</v>
      </c>
      <c r="Y1965" s="5">
        <v>43227</v>
      </c>
      <c r="Z1965" s="5">
        <v>43229</v>
      </c>
      <c r="AA1965" t="s">
        <v>7684</v>
      </c>
      <c r="AB1965" t="s">
        <v>180</v>
      </c>
      <c r="AC1965" t="s">
        <v>99</v>
      </c>
      <c r="AD1965" s="5">
        <v/>
      </c>
      <c r="AE1965" t="s">
        <v>74</v>
      </c>
      <c r="AF1965" t="s">
        <v>7684</v>
      </c>
      <c r="AG1965" t="s">
        <v>76</v>
      </c>
      <c r="AH1965" t="s">
        <v>861</v>
      </c>
      <c r="AI1965" s="5">
        <v>43923</v>
      </c>
      <c r="AJ1965" s="5">
        <v>43294</v>
      </c>
      <c r="AK1965" t="s">
        <v>1538</v>
      </c>
    </row>
    <row r="1966" spans="1:37">
      <c r="A1966" t="s">
        <v>7685</v>
      </c>
      <c r="B1966" t="s">
        <v>1487</v>
      </c>
      <c r="C1966" s="5">
        <v>43191</v>
      </c>
      <c r="D1966" s="5">
        <v>43281</v>
      </c>
      <c r="E1966" t="s">
        <v>51</v>
      </c>
      <c r="F1966" t="s">
        <v>453</v>
      </c>
      <c r="G1966" t="s">
        <v>283</v>
      </c>
      <c r="H1966" t="s">
        <v>283</v>
      </c>
      <c r="I1966" t="s">
        <v>293</v>
      </c>
      <c r="J1966" t="s">
        <v>572</v>
      </c>
      <c r="K1966" t="s">
        <v>388</v>
      </c>
      <c r="L1966" t="s">
        <v>736</v>
      </c>
      <c r="M1966" t="s">
        <v>54</v>
      </c>
      <c r="N1966" t="s">
        <v>4902</v>
      </c>
      <c r="O1966" t="s">
        <v>56</v>
      </c>
      <c r="P1966" t="s">
        <v>67</v>
      </c>
      <c r="Q1966" t="s">
        <v>333</v>
      </c>
      <c r="R1966" t="s">
        <v>69</v>
      </c>
      <c r="S1966" t="s">
        <v>70</v>
      </c>
      <c r="T1966" t="s">
        <v>71</v>
      </c>
      <c r="U1966" t="s">
        <v>69</v>
      </c>
      <c r="V1966" t="s">
        <v>70</v>
      </c>
      <c r="W1966" t="s">
        <v>675</v>
      </c>
      <c r="X1966" t="s">
        <v>4902</v>
      </c>
      <c r="Y1966" s="5">
        <v>43237</v>
      </c>
      <c r="Z1966" s="5">
        <v>43238</v>
      </c>
      <c r="AA1966" t="s">
        <v>7686</v>
      </c>
      <c r="AB1966" t="s">
        <v>333</v>
      </c>
      <c r="AC1966" t="s">
        <v>99</v>
      </c>
      <c r="AD1966" s="5">
        <v/>
      </c>
      <c r="AE1966" t="s">
        <v>74</v>
      </c>
      <c r="AF1966" t="s">
        <v>7686</v>
      </c>
      <c r="AG1966" t="s">
        <v>76</v>
      </c>
      <c r="AH1966" t="s">
        <v>861</v>
      </c>
      <c r="AI1966" s="5">
        <v>43923</v>
      </c>
      <c r="AJ1966" s="5">
        <v>43294</v>
      </c>
      <c r="AK1966" t="s">
        <v>1538</v>
      </c>
    </row>
    <row r="1967" spans="1:37">
      <c r="A1967" t="s">
        <v>7687</v>
      </c>
      <c r="B1967" t="s">
        <v>1487</v>
      </c>
      <c r="C1967" s="5">
        <v>43191</v>
      </c>
      <c r="D1967" s="5">
        <v>43281</v>
      </c>
      <c r="E1967" t="s">
        <v>43</v>
      </c>
      <c r="F1967" t="s">
        <v>79</v>
      </c>
      <c r="G1967" t="s">
        <v>80</v>
      </c>
      <c r="H1967" t="s">
        <v>80</v>
      </c>
      <c r="I1967" t="s">
        <v>1700</v>
      </c>
      <c r="J1967" t="s">
        <v>1701</v>
      </c>
      <c r="K1967" t="s">
        <v>360</v>
      </c>
      <c r="L1967" t="s">
        <v>388</v>
      </c>
      <c r="M1967" t="s">
        <v>54</v>
      </c>
      <c r="N1967" t="s">
        <v>7688</v>
      </c>
      <c r="O1967" t="s">
        <v>56</v>
      </c>
      <c r="P1967" t="s">
        <v>67</v>
      </c>
      <c r="Q1967" t="s">
        <v>225</v>
      </c>
      <c r="R1967" t="s">
        <v>69</v>
      </c>
      <c r="S1967" t="s">
        <v>70</v>
      </c>
      <c r="T1967" t="s">
        <v>71</v>
      </c>
      <c r="U1967" t="s">
        <v>69</v>
      </c>
      <c r="V1967" t="s">
        <v>70</v>
      </c>
      <c r="W1967" t="s">
        <v>120</v>
      </c>
      <c r="X1967" t="s">
        <v>7688</v>
      </c>
      <c r="Y1967" s="5">
        <v>43236</v>
      </c>
      <c r="Z1967" s="5">
        <v>43237</v>
      </c>
      <c r="AA1967" t="s">
        <v>7689</v>
      </c>
      <c r="AB1967" t="s">
        <v>225</v>
      </c>
      <c r="AC1967" t="s">
        <v>99</v>
      </c>
      <c r="AD1967" s="5">
        <v/>
      </c>
      <c r="AE1967" t="s">
        <v>74</v>
      </c>
      <c r="AF1967" t="s">
        <v>7689</v>
      </c>
      <c r="AG1967" t="s">
        <v>76</v>
      </c>
      <c r="AH1967" t="s">
        <v>861</v>
      </c>
      <c r="AI1967" s="5">
        <v>43923</v>
      </c>
      <c r="AJ1967" s="5">
        <v>43294</v>
      </c>
      <c r="AK1967" t="s">
        <v>1538</v>
      </c>
    </row>
    <row r="1968" spans="1:37">
      <c r="A1968" t="s">
        <v>7690</v>
      </c>
      <c r="B1968" t="s">
        <v>1487</v>
      </c>
      <c r="C1968" s="5">
        <v>43191</v>
      </c>
      <c r="D1968" s="5">
        <v>43281</v>
      </c>
      <c r="E1968" t="s">
        <v>43</v>
      </c>
      <c r="F1968" t="s">
        <v>124</v>
      </c>
      <c r="G1968" t="s">
        <v>125</v>
      </c>
      <c r="H1968" t="s">
        <v>125</v>
      </c>
      <c r="I1968" t="s">
        <v>454</v>
      </c>
      <c r="J1968" t="s">
        <v>126</v>
      </c>
      <c r="K1968" t="s">
        <v>128</v>
      </c>
      <c r="L1968" t="s">
        <v>127</v>
      </c>
      <c r="M1968" t="s">
        <v>54</v>
      </c>
      <c r="N1968" t="s">
        <v>1609</v>
      </c>
      <c r="O1968" t="s">
        <v>56</v>
      </c>
      <c r="P1968" t="s">
        <v>67</v>
      </c>
      <c r="Q1968" t="s">
        <v>119</v>
      </c>
      <c r="R1968" t="s">
        <v>69</v>
      </c>
      <c r="S1968" t="s">
        <v>70</v>
      </c>
      <c r="T1968" t="s">
        <v>71</v>
      </c>
      <c r="U1968" t="s">
        <v>69</v>
      </c>
      <c r="V1968" t="s">
        <v>1610</v>
      </c>
      <c r="W1968" t="s">
        <v>1610</v>
      </c>
      <c r="X1968" t="s">
        <v>1609</v>
      </c>
      <c r="Y1968" s="5">
        <v>43205</v>
      </c>
      <c r="Z1968" s="5">
        <v>43208</v>
      </c>
      <c r="AA1968" t="s">
        <v>7691</v>
      </c>
      <c r="AB1968" t="s">
        <v>119</v>
      </c>
      <c r="AC1968" t="s">
        <v>99</v>
      </c>
      <c r="AD1968" s="5">
        <v/>
      </c>
      <c r="AE1968" t="s">
        <v>74</v>
      </c>
      <c r="AF1968" t="s">
        <v>7691</v>
      </c>
      <c r="AG1968" t="s">
        <v>76</v>
      </c>
      <c r="AH1968" t="s">
        <v>861</v>
      </c>
      <c r="AI1968" s="5">
        <v>43923</v>
      </c>
      <c r="AJ1968" s="5">
        <v>43294</v>
      </c>
      <c r="AK1968" t="s">
        <v>1538</v>
      </c>
    </row>
    <row r="1969" spans="1:37">
      <c r="A1969" t="s">
        <v>7692</v>
      </c>
      <c r="B1969" t="s">
        <v>1487</v>
      </c>
      <c r="C1969" s="5">
        <v>43191</v>
      </c>
      <c r="D1969" s="5">
        <v>43281</v>
      </c>
      <c r="E1969" t="s">
        <v>43</v>
      </c>
      <c r="F1969" t="s">
        <v>407</v>
      </c>
      <c r="G1969" t="s">
        <v>408</v>
      </c>
      <c r="H1969" t="s">
        <v>408</v>
      </c>
      <c r="I1969" t="s">
        <v>539</v>
      </c>
      <c r="J1969" t="s">
        <v>410</v>
      </c>
      <c r="K1969" t="s">
        <v>295</v>
      </c>
      <c r="L1969" t="s">
        <v>411</v>
      </c>
      <c r="M1969" t="s">
        <v>54</v>
      </c>
      <c r="N1969" t="s">
        <v>7693</v>
      </c>
      <c r="O1969" t="s">
        <v>56</v>
      </c>
      <c r="P1969" t="s">
        <v>67</v>
      </c>
      <c r="Q1969" t="s">
        <v>96</v>
      </c>
      <c r="R1969" t="s">
        <v>69</v>
      </c>
      <c r="S1969" t="s">
        <v>70</v>
      </c>
      <c r="T1969" t="s">
        <v>71</v>
      </c>
      <c r="U1969" t="s">
        <v>69</v>
      </c>
      <c r="V1969" t="s">
        <v>97</v>
      </c>
      <c r="W1969" t="s">
        <v>97</v>
      </c>
      <c r="X1969" t="s">
        <v>7693</v>
      </c>
      <c r="Y1969" s="5">
        <v>43206</v>
      </c>
      <c r="Z1969" s="5">
        <v>43207</v>
      </c>
      <c r="AA1969" t="s">
        <v>7694</v>
      </c>
      <c r="AB1969" t="s">
        <v>96</v>
      </c>
      <c r="AC1969" t="s">
        <v>99</v>
      </c>
      <c r="AD1969" s="5">
        <v/>
      </c>
      <c r="AE1969" t="s">
        <v>74</v>
      </c>
      <c r="AF1969" t="s">
        <v>7694</v>
      </c>
      <c r="AG1969" t="s">
        <v>76</v>
      </c>
      <c r="AH1969" t="s">
        <v>861</v>
      </c>
      <c r="AI1969" s="5">
        <v>43923</v>
      </c>
      <c r="AJ1969" s="5">
        <v>43294</v>
      </c>
      <c r="AK1969" t="s">
        <v>1538</v>
      </c>
    </row>
    <row r="1970" spans="1:37">
      <c r="A1970" t="s">
        <v>7695</v>
      </c>
      <c r="B1970" t="s">
        <v>1487</v>
      </c>
      <c r="C1970" s="5">
        <v>43191</v>
      </c>
      <c r="D1970" s="5">
        <v>43281</v>
      </c>
      <c r="E1970" t="s">
        <v>51</v>
      </c>
      <c r="F1970" t="s">
        <v>436</v>
      </c>
      <c r="G1970" t="s">
        <v>437</v>
      </c>
      <c r="H1970" t="s">
        <v>437</v>
      </c>
      <c r="I1970" t="s">
        <v>895</v>
      </c>
      <c r="J1970" t="s">
        <v>202</v>
      </c>
      <c r="K1970" t="s">
        <v>204</v>
      </c>
      <c r="L1970" t="s">
        <v>304</v>
      </c>
      <c r="M1970" t="s">
        <v>54</v>
      </c>
      <c r="N1970" t="s">
        <v>7696</v>
      </c>
      <c r="O1970" t="s">
        <v>56</v>
      </c>
      <c r="P1970" t="s">
        <v>67</v>
      </c>
      <c r="Q1970" t="s">
        <v>68</v>
      </c>
      <c r="R1970" t="s">
        <v>69</v>
      </c>
      <c r="S1970" t="s">
        <v>70</v>
      </c>
      <c r="T1970" t="s">
        <v>71</v>
      </c>
      <c r="U1970" t="s">
        <v>69</v>
      </c>
      <c r="V1970" t="s">
        <v>70</v>
      </c>
      <c r="W1970" t="s">
        <v>72</v>
      </c>
      <c r="X1970" t="s">
        <v>7696</v>
      </c>
      <c r="Y1970" s="5">
        <v>43227</v>
      </c>
      <c r="Z1970" s="5">
        <v>43228</v>
      </c>
      <c r="AA1970" t="s">
        <v>7697</v>
      </c>
      <c r="AB1970" t="s">
        <v>68</v>
      </c>
      <c r="AC1970" t="s">
        <v>99</v>
      </c>
      <c r="AD1970" s="5">
        <v/>
      </c>
      <c r="AE1970" t="s">
        <v>74</v>
      </c>
      <c r="AF1970" t="s">
        <v>7697</v>
      </c>
      <c r="AG1970" t="s">
        <v>76</v>
      </c>
      <c r="AH1970" t="s">
        <v>861</v>
      </c>
      <c r="AI1970" s="5">
        <v>43923</v>
      </c>
      <c r="AJ1970" s="5">
        <v>43294</v>
      </c>
      <c r="AK1970" t="s">
        <v>1538</v>
      </c>
    </row>
    <row r="1971" spans="1:37">
      <c r="A1971" t="s">
        <v>7698</v>
      </c>
      <c r="B1971" t="s">
        <v>1487</v>
      </c>
      <c r="C1971" s="5">
        <v>43191</v>
      </c>
      <c r="D1971" s="5">
        <v>43281</v>
      </c>
      <c r="E1971" t="s">
        <v>47</v>
      </c>
      <c r="F1971" t="s">
        <v>546</v>
      </c>
      <c r="G1971" t="s">
        <v>547</v>
      </c>
      <c r="H1971" t="s">
        <v>547</v>
      </c>
      <c r="I1971" t="s">
        <v>255</v>
      </c>
      <c r="J1971" t="s">
        <v>680</v>
      </c>
      <c r="K1971" t="s">
        <v>681</v>
      </c>
      <c r="L1971" t="s">
        <v>223</v>
      </c>
      <c r="M1971" t="s">
        <v>54</v>
      </c>
      <c r="N1971" t="s">
        <v>3289</v>
      </c>
      <c r="O1971" t="s">
        <v>56</v>
      </c>
      <c r="P1971" t="s">
        <v>67</v>
      </c>
      <c r="Q1971" t="s">
        <v>180</v>
      </c>
      <c r="R1971" t="s">
        <v>69</v>
      </c>
      <c r="S1971" t="s">
        <v>70</v>
      </c>
      <c r="T1971" t="s">
        <v>71</v>
      </c>
      <c r="U1971" t="s">
        <v>69</v>
      </c>
      <c r="V1971" t="s">
        <v>70</v>
      </c>
      <c r="W1971" t="s">
        <v>108</v>
      </c>
      <c r="X1971" t="s">
        <v>3289</v>
      </c>
      <c r="Y1971" s="5">
        <v>43226</v>
      </c>
      <c r="Z1971" s="5">
        <v>43227</v>
      </c>
      <c r="AA1971" t="s">
        <v>7699</v>
      </c>
      <c r="AB1971" t="s">
        <v>180</v>
      </c>
      <c r="AC1971" t="s">
        <v>99</v>
      </c>
      <c r="AD1971" s="5">
        <v/>
      </c>
      <c r="AE1971" t="s">
        <v>74</v>
      </c>
      <c r="AF1971" t="s">
        <v>7699</v>
      </c>
      <c r="AG1971" t="s">
        <v>76</v>
      </c>
      <c r="AH1971" t="s">
        <v>861</v>
      </c>
      <c r="AI1971" s="5">
        <v>43923</v>
      </c>
      <c r="AJ1971" s="5">
        <v>43294</v>
      </c>
      <c r="AK1971" t="s">
        <v>1538</v>
      </c>
    </row>
    <row r="1972" spans="1:37">
      <c r="A1972" t="s">
        <v>7700</v>
      </c>
      <c r="B1972" t="s">
        <v>1487</v>
      </c>
      <c r="C1972" s="5">
        <v>43191</v>
      </c>
      <c r="D1972" s="5">
        <v>43281</v>
      </c>
      <c r="E1972" t="s">
        <v>43</v>
      </c>
      <c r="F1972" t="s">
        <v>90</v>
      </c>
      <c r="G1972" t="s">
        <v>80</v>
      </c>
      <c r="H1972" t="s">
        <v>80</v>
      </c>
      <c r="I1972" t="s">
        <v>1029</v>
      </c>
      <c r="J1972" t="s">
        <v>1030</v>
      </c>
      <c r="K1972" t="s">
        <v>609</v>
      </c>
      <c r="L1972" t="s">
        <v>147</v>
      </c>
      <c r="M1972" t="s">
        <v>54</v>
      </c>
      <c r="N1972" t="s">
        <v>7701</v>
      </c>
      <c r="O1972" t="s">
        <v>56</v>
      </c>
      <c r="P1972" t="s">
        <v>67</v>
      </c>
      <c r="Q1972" t="s">
        <v>225</v>
      </c>
      <c r="R1972" t="s">
        <v>69</v>
      </c>
      <c r="S1972" t="s">
        <v>70</v>
      </c>
      <c r="T1972" t="s">
        <v>71</v>
      </c>
      <c r="U1972" t="s">
        <v>69</v>
      </c>
      <c r="V1972" t="s">
        <v>70</v>
      </c>
      <c r="W1972" t="s">
        <v>120</v>
      </c>
      <c r="X1972" t="s">
        <v>7701</v>
      </c>
      <c r="Y1972" s="5">
        <v>43248</v>
      </c>
      <c r="Z1972" s="5">
        <v>43249</v>
      </c>
      <c r="AA1972" t="s">
        <v>7702</v>
      </c>
      <c r="AB1972" t="s">
        <v>225</v>
      </c>
      <c r="AC1972" t="s">
        <v>99</v>
      </c>
      <c r="AD1972" s="5">
        <v/>
      </c>
      <c r="AE1972" t="s">
        <v>74</v>
      </c>
      <c r="AF1972" t="s">
        <v>7702</v>
      </c>
      <c r="AG1972" t="s">
        <v>76</v>
      </c>
      <c r="AH1972" t="s">
        <v>861</v>
      </c>
      <c r="AI1972" s="5">
        <v>43923</v>
      </c>
      <c r="AJ1972" s="5">
        <v>43294</v>
      </c>
      <c r="AK1972" t="s">
        <v>1538</v>
      </c>
    </row>
    <row r="1973" spans="1:37">
      <c r="A1973" t="s">
        <v>7703</v>
      </c>
      <c r="B1973" t="s">
        <v>1487</v>
      </c>
      <c r="C1973" s="5">
        <v>43191</v>
      </c>
      <c r="D1973" s="5">
        <v>43281</v>
      </c>
      <c r="E1973" t="s">
        <v>51</v>
      </c>
      <c r="F1973" t="s">
        <v>300</v>
      </c>
      <c r="G1973" t="s">
        <v>301</v>
      </c>
      <c r="H1973" t="s">
        <v>301</v>
      </c>
      <c r="I1973" t="s">
        <v>293</v>
      </c>
      <c r="J1973" t="s">
        <v>4380</v>
      </c>
      <c r="K1973" t="s">
        <v>2788</v>
      </c>
      <c r="L1973" t="s">
        <v>1809</v>
      </c>
      <c r="M1973" t="s">
        <v>54</v>
      </c>
      <c r="N1973" t="s">
        <v>1643</v>
      </c>
      <c r="O1973" t="s">
        <v>56</v>
      </c>
      <c r="P1973" t="s">
        <v>67</v>
      </c>
      <c r="Q1973" t="s">
        <v>333</v>
      </c>
      <c r="R1973" t="s">
        <v>69</v>
      </c>
      <c r="S1973" t="s">
        <v>70</v>
      </c>
      <c r="T1973" t="s">
        <v>71</v>
      </c>
      <c r="U1973" t="s">
        <v>69</v>
      </c>
      <c r="V1973" t="s">
        <v>70</v>
      </c>
      <c r="W1973" t="s">
        <v>675</v>
      </c>
      <c r="X1973" t="s">
        <v>1643</v>
      </c>
      <c r="Y1973" s="5">
        <v>43201</v>
      </c>
      <c r="Z1973" s="5">
        <v>43202</v>
      </c>
      <c r="AA1973" t="s">
        <v>7704</v>
      </c>
      <c r="AB1973" t="s">
        <v>333</v>
      </c>
      <c r="AC1973" t="s">
        <v>99</v>
      </c>
      <c r="AD1973" s="5">
        <v/>
      </c>
      <c r="AE1973" t="s">
        <v>74</v>
      </c>
      <c r="AF1973" t="s">
        <v>7704</v>
      </c>
      <c r="AG1973" t="s">
        <v>76</v>
      </c>
      <c r="AH1973" t="s">
        <v>861</v>
      </c>
      <c r="AI1973" s="5">
        <v>43923</v>
      </c>
      <c r="AJ1973" s="5">
        <v>43294</v>
      </c>
      <c r="AK1973" t="s">
        <v>1538</v>
      </c>
    </row>
    <row r="1974" spans="1:37">
      <c r="A1974" t="s">
        <v>7705</v>
      </c>
      <c r="B1974" t="s">
        <v>1487</v>
      </c>
      <c r="C1974" s="5">
        <v>43191</v>
      </c>
      <c r="D1974" s="5">
        <v>43281</v>
      </c>
      <c r="E1974" t="s">
        <v>43</v>
      </c>
      <c r="F1974" t="s">
        <v>79</v>
      </c>
      <c r="G1974" t="s">
        <v>80</v>
      </c>
      <c r="H1974" t="s">
        <v>80</v>
      </c>
      <c r="I1974" t="s">
        <v>1989</v>
      </c>
      <c r="J1974" t="s">
        <v>1990</v>
      </c>
      <c r="K1974" t="s">
        <v>212</v>
      </c>
      <c r="L1974" t="s">
        <v>93</v>
      </c>
      <c r="M1974" t="s">
        <v>54</v>
      </c>
      <c r="N1974" t="s">
        <v>3286</v>
      </c>
      <c r="O1974" t="s">
        <v>56</v>
      </c>
      <c r="P1974" t="s">
        <v>67</v>
      </c>
      <c r="Q1974" t="s">
        <v>502</v>
      </c>
      <c r="R1974" t="s">
        <v>69</v>
      </c>
      <c r="S1974" t="s">
        <v>70</v>
      </c>
      <c r="T1974" t="s">
        <v>71</v>
      </c>
      <c r="U1974" t="s">
        <v>69</v>
      </c>
      <c r="V1974" t="s">
        <v>70</v>
      </c>
      <c r="W1974" t="s">
        <v>120</v>
      </c>
      <c r="X1974" t="s">
        <v>3286</v>
      </c>
      <c r="Y1974" s="5">
        <v>43203</v>
      </c>
      <c r="Z1974" s="5">
        <v>43205</v>
      </c>
      <c r="AA1974" t="s">
        <v>7706</v>
      </c>
      <c r="AB1974" t="s">
        <v>502</v>
      </c>
      <c r="AC1974" t="s">
        <v>99</v>
      </c>
      <c r="AD1974" s="5">
        <v/>
      </c>
      <c r="AE1974" t="s">
        <v>74</v>
      </c>
      <c r="AF1974" t="s">
        <v>7706</v>
      </c>
      <c r="AG1974" t="s">
        <v>76</v>
      </c>
      <c r="AH1974" t="s">
        <v>861</v>
      </c>
      <c r="AI1974" s="5">
        <v>43923</v>
      </c>
      <c r="AJ1974" s="5">
        <v>43294</v>
      </c>
      <c r="AK1974" t="s">
        <v>1538</v>
      </c>
    </row>
    <row r="1975" spans="1:37">
      <c r="A1975" t="s">
        <v>7707</v>
      </c>
      <c r="B1975" t="s">
        <v>1487</v>
      </c>
      <c r="C1975" s="5">
        <v>43191</v>
      </c>
      <c r="D1975" s="5">
        <v>43281</v>
      </c>
      <c r="E1975" t="s">
        <v>43</v>
      </c>
      <c r="F1975" t="s">
        <v>512</v>
      </c>
      <c r="G1975" t="s">
        <v>513</v>
      </c>
      <c r="H1975" t="s">
        <v>513</v>
      </c>
      <c r="I1975" t="s">
        <v>1535</v>
      </c>
      <c r="J1975" t="s">
        <v>1196</v>
      </c>
      <c r="K1975" t="s">
        <v>1197</v>
      </c>
      <c r="L1975" t="s">
        <v>1198</v>
      </c>
      <c r="M1975" t="s">
        <v>54</v>
      </c>
      <c r="N1975" t="s">
        <v>7708</v>
      </c>
      <c r="O1975" t="s">
        <v>56</v>
      </c>
      <c r="P1975" t="s">
        <v>67</v>
      </c>
      <c r="Q1975" t="s">
        <v>130</v>
      </c>
      <c r="R1975" t="s">
        <v>69</v>
      </c>
      <c r="S1975" t="s">
        <v>70</v>
      </c>
      <c r="T1975" t="s">
        <v>71</v>
      </c>
      <c r="U1975" t="s">
        <v>69</v>
      </c>
      <c r="V1975" t="s">
        <v>97</v>
      </c>
      <c r="W1975" t="s">
        <v>97</v>
      </c>
      <c r="X1975" t="s">
        <v>7708</v>
      </c>
      <c r="Y1975" s="5">
        <v>43215</v>
      </c>
      <c r="Z1975" s="5">
        <v>43215</v>
      </c>
      <c r="AA1975" t="s">
        <v>7709</v>
      </c>
      <c r="AB1975" t="s">
        <v>130</v>
      </c>
      <c r="AC1975" t="s">
        <v>99</v>
      </c>
      <c r="AD1975" s="5">
        <v/>
      </c>
      <c r="AE1975" t="s">
        <v>74</v>
      </c>
      <c r="AF1975" t="s">
        <v>7709</v>
      </c>
      <c r="AG1975" t="s">
        <v>76</v>
      </c>
      <c r="AH1975" t="s">
        <v>861</v>
      </c>
      <c r="AI1975" s="5">
        <v>43923</v>
      </c>
      <c r="AJ1975" s="5">
        <v>43294</v>
      </c>
      <c r="AK1975" t="s">
        <v>1538</v>
      </c>
    </row>
    <row r="1976" spans="1:37">
      <c r="A1976" t="s">
        <v>7710</v>
      </c>
      <c r="B1976" t="s">
        <v>1487</v>
      </c>
      <c r="C1976" s="5">
        <v>43191</v>
      </c>
      <c r="D1976" s="5">
        <v>43281</v>
      </c>
      <c r="E1976" t="s">
        <v>43</v>
      </c>
      <c r="F1976" t="s">
        <v>512</v>
      </c>
      <c r="G1976" t="s">
        <v>513</v>
      </c>
      <c r="H1976" t="s">
        <v>513</v>
      </c>
      <c r="I1976" t="s">
        <v>1187</v>
      </c>
      <c r="J1976" t="s">
        <v>1407</v>
      </c>
      <c r="K1976" t="s">
        <v>246</v>
      </c>
      <c r="L1976" t="s">
        <v>1408</v>
      </c>
      <c r="M1976" t="s">
        <v>54</v>
      </c>
      <c r="N1976" t="s">
        <v>7711</v>
      </c>
      <c r="O1976" t="s">
        <v>56</v>
      </c>
      <c r="P1976" t="s">
        <v>67</v>
      </c>
      <c r="Q1976" t="s">
        <v>130</v>
      </c>
      <c r="R1976" t="s">
        <v>69</v>
      </c>
      <c r="S1976" t="s">
        <v>70</v>
      </c>
      <c r="T1976" t="s">
        <v>71</v>
      </c>
      <c r="U1976" t="s">
        <v>69</v>
      </c>
      <c r="V1976" t="s">
        <v>4854</v>
      </c>
      <c r="W1976" t="s">
        <v>4854</v>
      </c>
      <c r="X1976" t="s">
        <v>7711</v>
      </c>
      <c r="Y1976" s="5">
        <v>43226</v>
      </c>
      <c r="Z1976" s="5">
        <v>43226</v>
      </c>
      <c r="AA1976" t="s">
        <v>7712</v>
      </c>
      <c r="AB1976" t="s">
        <v>130</v>
      </c>
      <c r="AC1976" t="s">
        <v>99</v>
      </c>
      <c r="AD1976" s="5">
        <v/>
      </c>
      <c r="AE1976" t="s">
        <v>74</v>
      </c>
      <c r="AF1976" t="s">
        <v>7712</v>
      </c>
      <c r="AG1976" t="s">
        <v>76</v>
      </c>
      <c r="AH1976" t="s">
        <v>861</v>
      </c>
      <c r="AI1976" s="5">
        <v>43923</v>
      </c>
      <c r="AJ1976" s="5">
        <v>43294</v>
      </c>
      <c r="AK1976" t="s">
        <v>1538</v>
      </c>
    </row>
    <row r="1977" spans="1:37">
      <c r="A1977" t="s">
        <v>7713</v>
      </c>
      <c r="B1977" t="s">
        <v>1487</v>
      </c>
      <c r="C1977" s="5">
        <v>43191</v>
      </c>
      <c r="D1977" s="5">
        <v>43281</v>
      </c>
      <c r="E1977" t="s">
        <v>51</v>
      </c>
      <c r="F1977" t="s">
        <v>417</v>
      </c>
      <c r="G1977" t="s">
        <v>418</v>
      </c>
      <c r="H1977" t="s">
        <v>418</v>
      </c>
      <c r="I1977" t="s">
        <v>1149</v>
      </c>
      <c r="J1977" t="s">
        <v>419</v>
      </c>
      <c r="K1977" t="s">
        <v>305</v>
      </c>
      <c r="L1977" t="s">
        <v>420</v>
      </c>
      <c r="M1977" t="s">
        <v>54</v>
      </c>
      <c r="N1977" t="s">
        <v>7714</v>
      </c>
      <c r="O1977" t="s">
        <v>56</v>
      </c>
      <c r="P1977" t="s">
        <v>67</v>
      </c>
      <c r="Q1977" t="s">
        <v>180</v>
      </c>
      <c r="R1977" t="s">
        <v>69</v>
      </c>
      <c r="S1977" t="s">
        <v>70</v>
      </c>
      <c r="T1977" t="s">
        <v>71</v>
      </c>
      <c r="U1977" t="s">
        <v>69</v>
      </c>
      <c r="V1977" t="s">
        <v>70</v>
      </c>
      <c r="W1977" t="s">
        <v>188</v>
      </c>
      <c r="X1977" t="s">
        <v>7714</v>
      </c>
      <c r="Y1977" s="5">
        <v>43227</v>
      </c>
      <c r="Z1977" s="5">
        <v>43229</v>
      </c>
      <c r="AA1977" t="s">
        <v>7715</v>
      </c>
      <c r="AB1977" t="s">
        <v>180</v>
      </c>
      <c r="AC1977" t="s">
        <v>99</v>
      </c>
      <c r="AD1977" s="5">
        <v/>
      </c>
      <c r="AE1977" t="s">
        <v>74</v>
      </c>
      <c r="AF1977" t="s">
        <v>7715</v>
      </c>
      <c r="AG1977" t="s">
        <v>76</v>
      </c>
      <c r="AH1977" t="s">
        <v>861</v>
      </c>
      <c r="AI1977" s="5">
        <v>43923</v>
      </c>
      <c r="AJ1977" s="5">
        <v>43294</v>
      </c>
      <c r="AK1977" t="s">
        <v>1538</v>
      </c>
    </row>
    <row r="1978" spans="1:37">
      <c r="A1978" t="s">
        <v>7716</v>
      </c>
      <c r="B1978" t="s">
        <v>1487</v>
      </c>
      <c r="C1978" s="5">
        <v>43191</v>
      </c>
      <c r="D1978" s="5">
        <v>43281</v>
      </c>
      <c r="E1978" t="s">
        <v>43</v>
      </c>
      <c r="F1978" t="s">
        <v>79</v>
      </c>
      <c r="G1978" t="s">
        <v>80</v>
      </c>
      <c r="H1978" t="s">
        <v>80</v>
      </c>
      <c r="I1978" t="s">
        <v>3482</v>
      </c>
      <c r="J1978" t="s">
        <v>3483</v>
      </c>
      <c r="K1978" t="s">
        <v>235</v>
      </c>
      <c r="L1978" t="s">
        <v>3484</v>
      </c>
      <c r="M1978" t="s">
        <v>54</v>
      </c>
      <c r="N1978" t="s">
        <v>3267</v>
      </c>
      <c r="O1978" t="s">
        <v>56</v>
      </c>
      <c r="P1978" t="s">
        <v>67</v>
      </c>
      <c r="Q1978" t="s">
        <v>225</v>
      </c>
      <c r="R1978" t="s">
        <v>69</v>
      </c>
      <c r="S1978" t="s">
        <v>70</v>
      </c>
      <c r="T1978" t="s">
        <v>71</v>
      </c>
      <c r="U1978" t="s">
        <v>69</v>
      </c>
      <c r="V1978" t="s">
        <v>70</v>
      </c>
      <c r="W1978" t="s">
        <v>120</v>
      </c>
      <c r="X1978" t="s">
        <v>3267</v>
      </c>
      <c r="Y1978" s="5">
        <v>43246</v>
      </c>
      <c r="Z1978" s="5">
        <v>43247</v>
      </c>
      <c r="AA1978" t="s">
        <v>7717</v>
      </c>
      <c r="AB1978" t="s">
        <v>225</v>
      </c>
      <c r="AC1978" t="s">
        <v>99</v>
      </c>
      <c r="AD1978" s="5">
        <v/>
      </c>
      <c r="AE1978" t="s">
        <v>74</v>
      </c>
      <c r="AF1978" t="s">
        <v>7717</v>
      </c>
      <c r="AG1978" t="s">
        <v>76</v>
      </c>
      <c r="AH1978" t="s">
        <v>861</v>
      </c>
      <c r="AI1978" s="5">
        <v>43923</v>
      </c>
      <c r="AJ1978" s="5">
        <v>43294</v>
      </c>
      <c r="AK1978" t="s">
        <v>1538</v>
      </c>
    </row>
    <row r="1979" spans="1:37">
      <c r="A1979" t="s">
        <v>7718</v>
      </c>
      <c r="B1979" t="s">
        <v>1487</v>
      </c>
      <c r="C1979" s="5">
        <v>43191</v>
      </c>
      <c r="D1979" s="5">
        <v>43281</v>
      </c>
      <c r="E1979" t="s">
        <v>43</v>
      </c>
      <c r="F1979" t="s">
        <v>702</v>
      </c>
      <c r="G1979" t="s">
        <v>703</v>
      </c>
      <c r="H1979" t="s">
        <v>703</v>
      </c>
      <c r="I1979" t="s">
        <v>1639</v>
      </c>
      <c r="J1979" t="s">
        <v>2190</v>
      </c>
      <c r="K1979" t="s">
        <v>156</v>
      </c>
      <c r="L1979" t="s">
        <v>388</v>
      </c>
      <c r="M1979" t="s">
        <v>54</v>
      </c>
      <c r="N1979" t="s">
        <v>7719</v>
      </c>
      <c r="O1979" t="s">
        <v>56</v>
      </c>
      <c r="P1979" t="s">
        <v>67</v>
      </c>
      <c r="Q1979" t="s">
        <v>85</v>
      </c>
      <c r="R1979" t="s">
        <v>69</v>
      </c>
      <c r="S1979" t="s">
        <v>70</v>
      </c>
      <c r="T1979" t="s">
        <v>71</v>
      </c>
      <c r="U1979" t="s">
        <v>69</v>
      </c>
      <c r="V1979" t="s">
        <v>70</v>
      </c>
      <c r="W1979" t="s">
        <v>71</v>
      </c>
      <c r="X1979" t="s">
        <v>7719</v>
      </c>
      <c r="Y1979" s="5">
        <v>43245</v>
      </c>
      <c r="Z1979" s="5">
        <v>43246</v>
      </c>
      <c r="AA1979" t="s">
        <v>7720</v>
      </c>
      <c r="AB1979" t="s">
        <v>85</v>
      </c>
      <c r="AC1979" t="s">
        <v>99</v>
      </c>
      <c r="AD1979" s="5">
        <v/>
      </c>
      <c r="AE1979" t="s">
        <v>74</v>
      </c>
      <c r="AF1979" t="s">
        <v>7720</v>
      </c>
      <c r="AG1979" t="s">
        <v>76</v>
      </c>
      <c r="AH1979" t="s">
        <v>861</v>
      </c>
      <c r="AI1979" s="5">
        <v>43923</v>
      </c>
      <c r="AJ1979" s="5">
        <v>43294</v>
      </c>
      <c r="AK1979" t="s">
        <v>1538</v>
      </c>
    </row>
    <row r="1980" spans="1:37">
      <c r="A1980" t="s">
        <v>7721</v>
      </c>
      <c r="B1980" t="s">
        <v>1487</v>
      </c>
      <c r="C1980" s="5">
        <v>43191</v>
      </c>
      <c r="D1980" s="5">
        <v>43281</v>
      </c>
      <c r="E1980" t="s">
        <v>51</v>
      </c>
      <c r="F1980" t="s">
        <v>453</v>
      </c>
      <c r="G1980" t="s">
        <v>283</v>
      </c>
      <c r="H1980" t="s">
        <v>283</v>
      </c>
      <c r="I1980" t="s">
        <v>1187</v>
      </c>
      <c r="J1980" t="s">
        <v>3012</v>
      </c>
      <c r="K1980" t="s">
        <v>195</v>
      </c>
      <c r="L1980" t="s">
        <v>428</v>
      </c>
      <c r="M1980" t="s">
        <v>54</v>
      </c>
      <c r="N1980" t="s">
        <v>7722</v>
      </c>
      <c r="O1980" t="s">
        <v>56</v>
      </c>
      <c r="P1980" t="s">
        <v>67</v>
      </c>
      <c r="Q1980" t="s">
        <v>502</v>
      </c>
      <c r="R1980" t="s">
        <v>69</v>
      </c>
      <c r="S1980" t="s">
        <v>70</v>
      </c>
      <c r="T1980" t="s">
        <v>71</v>
      </c>
      <c r="U1980" t="s">
        <v>69</v>
      </c>
      <c r="V1980" t="s">
        <v>70</v>
      </c>
      <c r="W1980" t="s">
        <v>120</v>
      </c>
      <c r="X1980" t="s">
        <v>7722</v>
      </c>
      <c r="Y1980" s="5">
        <v>43203</v>
      </c>
      <c r="Z1980" s="5">
        <v>43205</v>
      </c>
      <c r="AA1980" t="s">
        <v>7723</v>
      </c>
      <c r="AB1980" t="s">
        <v>502</v>
      </c>
      <c r="AC1980" t="s">
        <v>99</v>
      </c>
      <c r="AD1980" s="5">
        <v/>
      </c>
      <c r="AE1980" t="s">
        <v>74</v>
      </c>
      <c r="AF1980" t="s">
        <v>7723</v>
      </c>
      <c r="AG1980" t="s">
        <v>76</v>
      </c>
      <c r="AH1980" t="s">
        <v>861</v>
      </c>
      <c r="AI1980" s="5">
        <v>43923</v>
      </c>
      <c r="AJ1980" s="5">
        <v>43294</v>
      </c>
      <c r="AK1980" t="s">
        <v>1538</v>
      </c>
    </row>
    <row r="1981" spans="1:37">
      <c r="A1981" t="s">
        <v>7724</v>
      </c>
      <c r="B1981" t="s">
        <v>1487</v>
      </c>
      <c r="C1981" s="5">
        <v>43191</v>
      </c>
      <c r="D1981" s="5">
        <v>43281</v>
      </c>
      <c r="E1981" t="s">
        <v>51</v>
      </c>
      <c r="F1981" t="s">
        <v>60</v>
      </c>
      <c r="G1981" t="s">
        <v>61</v>
      </c>
      <c r="H1981" t="s">
        <v>61</v>
      </c>
      <c r="I1981" t="s">
        <v>3227</v>
      </c>
      <c r="J1981" t="s">
        <v>931</v>
      </c>
      <c r="K1981" t="s">
        <v>932</v>
      </c>
      <c r="L1981" t="s">
        <v>389</v>
      </c>
      <c r="M1981" t="s">
        <v>54</v>
      </c>
      <c r="N1981" t="s">
        <v>7725</v>
      </c>
      <c r="O1981" t="s">
        <v>56</v>
      </c>
      <c r="P1981" t="s">
        <v>67</v>
      </c>
      <c r="Q1981" t="s">
        <v>180</v>
      </c>
      <c r="R1981" t="s">
        <v>69</v>
      </c>
      <c r="S1981" t="s">
        <v>70</v>
      </c>
      <c r="T1981" t="s">
        <v>71</v>
      </c>
      <c r="U1981" t="s">
        <v>69</v>
      </c>
      <c r="V1981" t="s">
        <v>70</v>
      </c>
      <c r="W1981" t="s">
        <v>108</v>
      </c>
      <c r="X1981" t="s">
        <v>7725</v>
      </c>
      <c r="Y1981" s="5">
        <v>43229</v>
      </c>
      <c r="Z1981" s="5">
        <v>43230</v>
      </c>
      <c r="AA1981" t="s">
        <v>7726</v>
      </c>
      <c r="AB1981" t="s">
        <v>180</v>
      </c>
      <c r="AC1981" t="s">
        <v>99</v>
      </c>
      <c r="AD1981" s="5">
        <v/>
      </c>
      <c r="AE1981" t="s">
        <v>74</v>
      </c>
      <c r="AF1981" t="s">
        <v>7726</v>
      </c>
      <c r="AG1981" t="s">
        <v>76</v>
      </c>
      <c r="AH1981" t="s">
        <v>861</v>
      </c>
      <c r="AI1981" s="5">
        <v>43923</v>
      </c>
      <c r="AJ1981" s="5">
        <v>43294</v>
      </c>
      <c r="AK1981" t="s">
        <v>1538</v>
      </c>
    </row>
    <row r="1982" spans="1:37">
      <c r="A1982" t="s">
        <v>7727</v>
      </c>
      <c r="B1982" t="s">
        <v>1487</v>
      </c>
      <c r="C1982" s="5">
        <v>43191</v>
      </c>
      <c r="D1982" s="5">
        <v>43281</v>
      </c>
      <c r="E1982" t="s">
        <v>51</v>
      </c>
      <c r="F1982" t="s">
        <v>317</v>
      </c>
      <c r="G1982" t="s">
        <v>318</v>
      </c>
      <c r="H1982" t="s">
        <v>318</v>
      </c>
      <c r="I1982" t="s">
        <v>293</v>
      </c>
      <c r="J1982" t="s">
        <v>1728</v>
      </c>
      <c r="K1982" t="s">
        <v>156</v>
      </c>
      <c r="L1982" t="s">
        <v>155</v>
      </c>
      <c r="M1982" t="s">
        <v>54</v>
      </c>
      <c r="N1982" t="s">
        <v>1605</v>
      </c>
      <c r="O1982" t="s">
        <v>56</v>
      </c>
      <c r="P1982" t="s">
        <v>67</v>
      </c>
      <c r="Q1982" t="s">
        <v>68</v>
      </c>
      <c r="R1982" t="s">
        <v>69</v>
      </c>
      <c r="S1982" t="s">
        <v>70</v>
      </c>
      <c r="T1982" t="s">
        <v>71</v>
      </c>
      <c r="U1982" t="s">
        <v>69</v>
      </c>
      <c r="V1982" t="s">
        <v>70</v>
      </c>
      <c r="W1982" t="s">
        <v>72</v>
      </c>
      <c r="X1982" t="s">
        <v>1605</v>
      </c>
      <c r="Y1982" s="5">
        <v>43236</v>
      </c>
      <c r="Z1982" s="5">
        <v>43237</v>
      </c>
      <c r="AA1982" t="s">
        <v>7728</v>
      </c>
      <c r="AB1982" t="s">
        <v>68</v>
      </c>
      <c r="AC1982" t="s">
        <v>99</v>
      </c>
      <c r="AD1982" s="5">
        <v/>
      </c>
      <c r="AE1982" t="s">
        <v>74</v>
      </c>
      <c r="AF1982" t="s">
        <v>7728</v>
      </c>
      <c r="AG1982" t="s">
        <v>76</v>
      </c>
      <c r="AH1982" t="s">
        <v>861</v>
      </c>
      <c r="AI1982" s="5">
        <v>43923</v>
      </c>
      <c r="AJ1982" s="5">
        <v>43294</v>
      </c>
      <c r="AK1982" t="s">
        <v>1538</v>
      </c>
    </row>
    <row r="1983" spans="1:37">
      <c r="A1983" t="s">
        <v>7729</v>
      </c>
      <c r="B1983" t="s">
        <v>1487</v>
      </c>
      <c r="C1983" s="5">
        <v>43191</v>
      </c>
      <c r="D1983" s="5">
        <v>43281</v>
      </c>
      <c r="E1983" t="s">
        <v>51</v>
      </c>
      <c r="F1983" t="s">
        <v>583</v>
      </c>
      <c r="G1983" t="s">
        <v>584</v>
      </c>
      <c r="H1983" t="s">
        <v>584</v>
      </c>
      <c r="I1983" t="s">
        <v>637</v>
      </c>
      <c r="J1983" t="s">
        <v>135</v>
      </c>
      <c r="K1983" t="s">
        <v>2144</v>
      </c>
      <c r="L1983" t="s">
        <v>136</v>
      </c>
      <c r="M1983" t="s">
        <v>54</v>
      </c>
      <c r="N1983" t="s">
        <v>1549</v>
      </c>
      <c r="O1983" t="s">
        <v>56</v>
      </c>
      <c r="P1983" t="s">
        <v>67</v>
      </c>
      <c r="Q1983" t="s">
        <v>225</v>
      </c>
      <c r="R1983" t="s">
        <v>69</v>
      </c>
      <c r="S1983" t="s">
        <v>70</v>
      </c>
      <c r="T1983" t="s">
        <v>71</v>
      </c>
      <c r="U1983" t="s">
        <v>69</v>
      </c>
      <c r="V1983" t="s">
        <v>70</v>
      </c>
      <c r="W1983" t="s">
        <v>140</v>
      </c>
      <c r="X1983" t="s">
        <v>1549</v>
      </c>
      <c r="Y1983" s="5">
        <v>43241</v>
      </c>
      <c r="Z1983" s="5">
        <v>43244</v>
      </c>
      <c r="AA1983" t="s">
        <v>7730</v>
      </c>
      <c r="AB1983" t="s">
        <v>225</v>
      </c>
      <c r="AC1983" t="s">
        <v>99</v>
      </c>
      <c r="AD1983" s="5">
        <v/>
      </c>
      <c r="AE1983" t="s">
        <v>74</v>
      </c>
      <c r="AF1983" t="s">
        <v>7730</v>
      </c>
      <c r="AG1983" t="s">
        <v>76</v>
      </c>
      <c r="AH1983" t="s">
        <v>861</v>
      </c>
      <c r="AI1983" s="5">
        <v>43923</v>
      </c>
      <c r="AJ1983" s="5">
        <v>43294</v>
      </c>
      <c r="AK1983" t="s">
        <v>1538</v>
      </c>
    </row>
    <row r="1984" spans="1:37">
      <c r="A1984" t="s">
        <v>7731</v>
      </c>
      <c r="B1984" t="s">
        <v>1487</v>
      </c>
      <c r="C1984" s="5">
        <v>43191</v>
      </c>
      <c r="D1984" s="5">
        <v>43281</v>
      </c>
      <c r="E1984" t="s">
        <v>51</v>
      </c>
      <c r="F1984" t="s">
        <v>400</v>
      </c>
      <c r="G1984" t="s">
        <v>283</v>
      </c>
      <c r="H1984" t="s">
        <v>283</v>
      </c>
      <c r="I1984" t="s">
        <v>293</v>
      </c>
      <c r="J1984" t="s">
        <v>428</v>
      </c>
      <c r="K1984" t="s">
        <v>3106</v>
      </c>
      <c r="L1984" t="s">
        <v>1273</v>
      </c>
      <c r="M1984" t="s">
        <v>54</v>
      </c>
      <c r="N1984" t="s">
        <v>3333</v>
      </c>
      <c r="O1984" t="s">
        <v>56</v>
      </c>
      <c r="P1984" t="s">
        <v>67</v>
      </c>
      <c r="Q1984" t="s">
        <v>249</v>
      </c>
      <c r="R1984" t="s">
        <v>69</v>
      </c>
      <c r="S1984" t="s">
        <v>70</v>
      </c>
      <c r="T1984" t="s">
        <v>71</v>
      </c>
      <c r="U1984" t="s">
        <v>69</v>
      </c>
      <c r="V1984" t="s">
        <v>70</v>
      </c>
      <c r="W1984" t="s">
        <v>86</v>
      </c>
      <c r="X1984" t="s">
        <v>3333</v>
      </c>
      <c r="Y1984" s="5">
        <v>43249</v>
      </c>
      <c r="Z1984" s="5">
        <v>43250</v>
      </c>
      <c r="AA1984" t="s">
        <v>7732</v>
      </c>
      <c r="AB1984" t="s">
        <v>249</v>
      </c>
      <c r="AC1984" t="s">
        <v>99</v>
      </c>
      <c r="AD1984" s="5">
        <v/>
      </c>
      <c r="AE1984" t="s">
        <v>74</v>
      </c>
      <c r="AF1984" t="s">
        <v>7732</v>
      </c>
      <c r="AG1984" t="s">
        <v>76</v>
      </c>
      <c r="AH1984" t="s">
        <v>861</v>
      </c>
      <c r="AI1984" s="5">
        <v>43923</v>
      </c>
      <c r="AJ1984" s="5">
        <v>43294</v>
      </c>
      <c r="AK1984" t="s">
        <v>1538</v>
      </c>
    </row>
    <row r="1985" spans="1:37">
      <c r="A1985" t="s">
        <v>7733</v>
      </c>
      <c r="B1985" t="s">
        <v>1487</v>
      </c>
      <c r="C1985" s="5">
        <v>43191</v>
      </c>
      <c r="D1985" s="5">
        <v>43281</v>
      </c>
      <c r="E1985" t="s">
        <v>51</v>
      </c>
      <c r="F1985" t="s">
        <v>1615</v>
      </c>
      <c r="G1985" t="s">
        <v>1616</v>
      </c>
      <c r="H1985" t="s">
        <v>1616</v>
      </c>
      <c r="I1985" t="s">
        <v>293</v>
      </c>
      <c r="J1985" t="s">
        <v>1617</v>
      </c>
      <c r="K1985" t="s">
        <v>1618</v>
      </c>
      <c r="L1985" t="s">
        <v>136</v>
      </c>
      <c r="M1985" t="s">
        <v>54</v>
      </c>
      <c r="N1985" t="s">
        <v>1643</v>
      </c>
      <c r="O1985" t="s">
        <v>56</v>
      </c>
      <c r="P1985" t="s">
        <v>67</v>
      </c>
      <c r="Q1985" t="s">
        <v>502</v>
      </c>
      <c r="R1985" t="s">
        <v>69</v>
      </c>
      <c r="S1985" t="s">
        <v>70</v>
      </c>
      <c r="T1985" t="s">
        <v>71</v>
      </c>
      <c r="U1985" t="s">
        <v>69</v>
      </c>
      <c r="V1985" t="s">
        <v>70</v>
      </c>
      <c r="W1985" t="s">
        <v>120</v>
      </c>
      <c r="X1985" t="s">
        <v>1643</v>
      </c>
      <c r="Y1985" s="5">
        <v>43201</v>
      </c>
      <c r="Z1985" s="5">
        <v>43203</v>
      </c>
      <c r="AA1985" t="s">
        <v>7734</v>
      </c>
      <c r="AB1985" t="s">
        <v>502</v>
      </c>
      <c r="AC1985" t="s">
        <v>99</v>
      </c>
      <c r="AD1985" s="5">
        <v/>
      </c>
      <c r="AE1985" t="s">
        <v>74</v>
      </c>
      <c r="AF1985" t="s">
        <v>7734</v>
      </c>
      <c r="AG1985" t="s">
        <v>76</v>
      </c>
      <c r="AH1985" t="s">
        <v>861</v>
      </c>
      <c r="AI1985" s="5">
        <v>43923</v>
      </c>
      <c r="AJ1985" s="5">
        <v>43294</v>
      </c>
      <c r="AK1985" t="s">
        <v>1538</v>
      </c>
    </row>
    <row r="1986" spans="1:37">
      <c r="A1986" t="s">
        <v>7735</v>
      </c>
      <c r="B1986" t="s">
        <v>1487</v>
      </c>
      <c r="C1986" s="5">
        <v>43191</v>
      </c>
      <c r="D1986" s="5">
        <v>43281</v>
      </c>
      <c r="E1986" t="s">
        <v>51</v>
      </c>
      <c r="F1986" t="s">
        <v>317</v>
      </c>
      <c r="G1986" t="s">
        <v>318</v>
      </c>
      <c r="H1986" t="s">
        <v>318</v>
      </c>
      <c r="I1986" t="s">
        <v>91</v>
      </c>
      <c r="J1986" t="s">
        <v>3091</v>
      </c>
      <c r="K1986" t="s">
        <v>322</v>
      </c>
      <c r="L1986" t="s">
        <v>321</v>
      </c>
      <c r="M1986" t="s">
        <v>54</v>
      </c>
      <c r="N1986" t="s">
        <v>7736</v>
      </c>
      <c r="O1986" t="s">
        <v>56</v>
      </c>
      <c r="P1986" t="s">
        <v>67</v>
      </c>
      <c r="Q1986" t="s">
        <v>502</v>
      </c>
      <c r="R1986" t="s">
        <v>69</v>
      </c>
      <c r="S1986" t="s">
        <v>70</v>
      </c>
      <c r="T1986" t="s">
        <v>71</v>
      </c>
      <c r="U1986" t="s">
        <v>69</v>
      </c>
      <c r="V1986" t="s">
        <v>70</v>
      </c>
      <c r="W1986" t="s">
        <v>120</v>
      </c>
      <c r="X1986" t="s">
        <v>7736</v>
      </c>
      <c r="Y1986" s="5">
        <v>43203</v>
      </c>
      <c r="Z1986" s="5">
        <v>43205</v>
      </c>
      <c r="AA1986" t="s">
        <v>7737</v>
      </c>
      <c r="AB1986" t="s">
        <v>502</v>
      </c>
      <c r="AC1986" t="s">
        <v>99</v>
      </c>
      <c r="AD1986" s="5">
        <v/>
      </c>
      <c r="AE1986" t="s">
        <v>74</v>
      </c>
      <c r="AF1986" t="s">
        <v>7737</v>
      </c>
      <c r="AG1986" t="s">
        <v>76</v>
      </c>
      <c r="AH1986" t="s">
        <v>861</v>
      </c>
      <c r="AI1986" s="5">
        <v>43923</v>
      </c>
      <c r="AJ1986" s="5">
        <v>43294</v>
      </c>
      <c r="AK1986" t="s">
        <v>1538</v>
      </c>
    </row>
    <row r="1987" spans="1:37">
      <c r="A1987" t="s">
        <v>7738</v>
      </c>
      <c r="B1987" t="s">
        <v>1487</v>
      </c>
      <c r="C1987" s="5">
        <v>43191</v>
      </c>
      <c r="D1987" s="5">
        <v>43281</v>
      </c>
      <c r="E1987" t="s">
        <v>51</v>
      </c>
      <c r="F1987" t="s">
        <v>436</v>
      </c>
      <c r="G1987" t="s">
        <v>437</v>
      </c>
      <c r="H1987" t="s">
        <v>437</v>
      </c>
      <c r="I1987" t="s">
        <v>895</v>
      </c>
      <c r="J1987" t="s">
        <v>202</v>
      </c>
      <c r="K1987" t="s">
        <v>204</v>
      </c>
      <c r="L1987" t="s">
        <v>304</v>
      </c>
      <c r="M1987" t="s">
        <v>54</v>
      </c>
      <c r="N1987" t="s">
        <v>7739</v>
      </c>
      <c r="O1987" t="s">
        <v>56</v>
      </c>
      <c r="P1987" t="s">
        <v>67</v>
      </c>
      <c r="Q1987" t="s">
        <v>502</v>
      </c>
      <c r="R1987" t="s">
        <v>69</v>
      </c>
      <c r="S1987" t="s">
        <v>70</v>
      </c>
      <c r="T1987" t="s">
        <v>71</v>
      </c>
      <c r="U1987" t="s">
        <v>69</v>
      </c>
      <c r="V1987" t="s">
        <v>70</v>
      </c>
      <c r="W1987" t="s">
        <v>120</v>
      </c>
      <c r="X1987" t="s">
        <v>7739</v>
      </c>
      <c r="Y1987" s="5">
        <v>43203</v>
      </c>
      <c r="Z1987" s="5">
        <v>43205</v>
      </c>
      <c r="AA1987" t="s">
        <v>7740</v>
      </c>
      <c r="AB1987" t="s">
        <v>502</v>
      </c>
      <c r="AC1987" t="s">
        <v>99</v>
      </c>
      <c r="AD1987" s="5">
        <v/>
      </c>
      <c r="AE1987" t="s">
        <v>74</v>
      </c>
      <c r="AF1987" t="s">
        <v>7740</v>
      </c>
      <c r="AG1987" t="s">
        <v>76</v>
      </c>
      <c r="AH1987" t="s">
        <v>861</v>
      </c>
      <c r="AI1987" s="5">
        <v>43923</v>
      </c>
      <c r="AJ1987" s="5">
        <v>43294</v>
      </c>
      <c r="AK1987" t="s">
        <v>1538</v>
      </c>
    </row>
    <row r="1988" spans="1:37">
      <c r="A1988" t="s">
        <v>7741</v>
      </c>
      <c r="B1988" t="s">
        <v>1487</v>
      </c>
      <c r="C1988" s="5">
        <v>43191</v>
      </c>
      <c r="D1988" s="5">
        <v>43281</v>
      </c>
      <c r="E1988" t="s">
        <v>51</v>
      </c>
      <c r="F1988" t="s">
        <v>436</v>
      </c>
      <c r="G1988" t="s">
        <v>437</v>
      </c>
      <c r="H1988" t="s">
        <v>437</v>
      </c>
      <c r="I1988" t="s">
        <v>1203</v>
      </c>
      <c r="J1988" t="s">
        <v>1353</v>
      </c>
      <c r="K1988" t="s">
        <v>136</v>
      </c>
      <c r="L1988" t="s">
        <v>772</v>
      </c>
      <c r="M1988" t="s">
        <v>54</v>
      </c>
      <c r="N1988" t="s">
        <v>1605</v>
      </c>
      <c r="O1988" t="s">
        <v>56</v>
      </c>
      <c r="P1988" t="s">
        <v>67</v>
      </c>
      <c r="Q1988" t="s">
        <v>180</v>
      </c>
      <c r="R1988" t="s">
        <v>69</v>
      </c>
      <c r="S1988" t="s">
        <v>70</v>
      </c>
      <c r="T1988" t="s">
        <v>71</v>
      </c>
      <c r="U1988" t="s">
        <v>69</v>
      </c>
      <c r="V1988" t="s">
        <v>70</v>
      </c>
      <c r="W1988" t="s">
        <v>140</v>
      </c>
      <c r="X1988" t="s">
        <v>1605</v>
      </c>
      <c r="Y1988" s="5">
        <v>43236</v>
      </c>
      <c r="Z1988" s="5">
        <v>43238</v>
      </c>
      <c r="AA1988" t="s">
        <v>7742</v>
      </c>
      <c r="AB1988" t="s">
        <v>180</v>
      </c>
      <c r="AC1988" t="s">
        <v>99</v>
      </c>
      <c r="AD1988" s="5">
        <v/>
      </c>
      <c r="AE1988" t="s">
        <v>74</v>
      </c>
      <c r="AF1988" t="s">
        <v>7742</v>
      </c>
      <c r="AG1988" t="s">
        <v>76</v>
      </c>
      <c r="AH1988" t="s">
        <v>861</v>
      </c>
      <c r="AI1988" s="5">
        <v>43923</v>
      </c>
      <c r="AJ1988" s="5">
        <v>43294</v>
      </c>
      <c r="AK1988" t="s">
        <v>1538</v>
      </c>
    </row>
    <row r="1989" spans="1:37">
      <c r="A1989" t="s">
        <v>7743</v>
      </c>
      <c r="B1989" t="s">
        <v>1487</v>
      </c>
      <c r="C1989" s="5">
        <v>43191</v>
      </c>
      <c r="D1989" s="5">
        <v>43281</v>
      </c>
      <c r="E1989" t="s">
        <v>51</v>
      </c>
      <c r="F1989" t="s">
        <v>317</v>
      </c>
      <c r="G1989" t="s">
        <v>318</v>
      </c>
      <c r="H1989" t="s">
        <v>318</v>
      </c>
      <c r="I1989" t="s">
        <v>1630</v>
      </c>
      <c r="J1989" t="s">
        <v>478</v>
      </c>
      <c r="K1989" t="s">
        <v>330</v>
      </c>
      <c r="L1989" t="s">
        <v>265</v>
      </c>
      <c r="M1989" t="s">
        <v>54</v>
      </c>
      <c r="N1989" t="s">
        <v>7744</v>
      </c>
      <c r="O1989" t="s">
        <v>56</v>
      </c>
      <c r="P1989" t="s">
        <v>67</v>
      </c>
      <c r="Q1989" t="s">
        <v>225</v>
      </c>
      <c r="R1989" t="s">
        <v>69</v>
      </c>
      <c r="S1989" t="s">
        <v>70</v>
      </c>
      <c r="T1989" t="s">
        <v>71</v>
      </c>
      <c r="U1989" t="s">
        <v>69</v>
      </c>
      <c r="V1989" t="s">
        <v>70</v>
      </c>
      <c r="W1989" t="s">
        <v>120</v>
      </c>
      <c r="X1989" t="s">
        <v>7744</v>
      </c>
      <c r="Y1989" s="5">
        <v>43240</v>
      </c>
      <c r="Z1989" s="5">
        <v>43241</v>
      </c>
      <c r="AA1989" t="s">
        <v>7745</v>
      </c>
      <c r="AB1989" t="s">
        <v>225</v>
      </c>
      <c r="AC1989" t="s">
        <v>99</v>
      </c>
      <c r="AD1989" s="5">
        <v/>
      </c>
      <c r="AE1989" t="s">
        <v>74</v>
      </c>
      <c r="AF1989" t="s">
        <v>7745</v>
      </c>
      <c r="AG1989" t="s">
        <v>76</v>
      </c>
      <c r="AH1989" t="s">
        <v>861</v>
      </c>
      <c r="AI1989" s="5">
        <v>43923</v>
      </c>
      <c r="AJ1989" s="5">
        <v>43294</v>
      </c>
      <c r="AK1989" t="s">
        <v>1538</v>
      </c>
    </row>
    <row r="1990" spans="1:37">
      <c r="A1990" t="s">
        <v>7746</v>
      </c>
      <c r="B1990" t="s">
        <v>1487</v>
      </c>
      <c r="C1990" s="5">
        <v>43191</v>
      </c>
      <c r="D1990" s="5">
        <v>43281</v>
      </c>
      <c r="E1990" t="s">
        <v>51</v>
      </c>
      <c r="F1990" t="s">
        <v>769</v>
      </c>
      <c r="G1990" t="s">
        <v>770</v>
      </c>
      <c r="H1990" t="s">
        <v>770</v>
      </c>
      <c r="I1990" t="s">
        <v>255</v>
      </c>
      <c r="J1990" t="s">
        <v>771</v>
      </c>
      <c r="K1990" t="s">
        <v>136</v>
      </c>
      <c r="L1990" t="s">
        <v>772</v>
      </c>
      <c r="M1990" t="s">
        <v>54</v>
      </c>
      <c r="N1990" t="s">
        <v>4861</v>
      </c>
      <c r="O1990" t="s">
        <v>56</v>
      </c>
      <c r="P1990" t="s">
        <v>67</v>
      </c>
      <c r="Q1990" t="s">
        <v>107</v>
      </c>
      <c r="R1990" t="s">
        <v>69</v>
      </c>
      <c r="S1990" t="s">
        <v>70</v>
      </c>
      <c r="T1990" t="s">
        <v>71</v>
      </c>
      <c r="U1990" t="s">
        <v>69</v>
      </c>
      <c r="V1990" t="s">
        <v>70</v>
      </c>
      <c r="W1990" t="s">
        <v>108</v>
      </c>
      <c r="X1990" t="s">
        <v>4861</v>
      </c>
      <c r="Y1990" s="5">
        <v>43233</v>
      </c>
      <c r="Z1990" s="5">
        <v>43235</v>
      </c>
      <c r="AA1990" t="s">
        <v>7747</v>
      </c>
      <c r="AB1990" t="s">
        <v>107</v>
      </c>
      <c r="AC1990" t="s">
        <v>99</v>
      </c>
      <c r="AD1990" s="5">
        <v/>
      </c>
      <c r="AE1990" t="s">
        <v>74</v>
      </c>
      <c r="AF1990" t="s">
        <v>7747</v>
      </c>
      <c r="AG1990" t="s">
        <v>76</v>
      </c>
      <c r="AH1990" t="s">
        <v>861</v>
      </c>
      <c r="AI1990" s="5">
        <v>43923</v>
      </c>
      <c r="AJ1990" s="5">
        <v>43294</v>
      </c>
      <c r="AK1990" t="s">
        <v>1538</v>
      </c>
    </row>
    <row r="1991" spans="1:37">
      <c r="A1991" t="s">
        <v>7748</v>
      </c>
      <c r="B1991" t="s">
        <v>1487</v>
      </c>
      <c r="C1991" s="5">
        <v>43191</v>
      </c>
      <c r="D1991" s="5">
        <v>43281</v>
      </c>
      <c r="E1991" t="s">
        <v>47</v>
      </c>
      <c r="F1991" t="s">
        <v>546</v>
      </c>
      <c r="G1991" t="s">
        <v>547</v>
      </c>
      <c r="H1991" t="s">
        <v>547</v>
      </c>
      <c r="I1991" t="s">
        <v>255</v>
      </c>
      <c r="J1991" t="s">
        <v>680</v>
      </c>
      <c r="K1991" t="s">
        <v>681</v>
      </c>
      <c r="L1991" t="s">
        <v>223</v>
      </c>
      <c r="M1991" t="s">
        <v>54</v>
      </c>
      <c r="N1991" t="s">
        <v>7749</v>
      </c>
      <c r="O1991" t="s">
        <v>56</v>
      </c>
      <c r="P1991" t="s">
        <v>67</v>
      </c>
      <c r="Q1991" t="s">
        <v>551</v>
      </c>
      <c r="R1991" t="s">
        <v>69</v>
      </c>
      <c r="S1991" t="s">
        <v>70</v>
      </c>
      <c r="T1991" t="s">
        <v>71</v>
      </c>
      <c r="U1991" t="s">
        <v>69</v>
      </c>
      <c r="V1991" t="s">
        <v>70</v>
      </c>
      <c r="W1991" t="s">
        <v>120</v>
      </c>
      <c r="X1991" t="s">
        <v>7749</v>
      </c>
      <c r="Y1991" s="5">
        <v>43244</v>
      </c>
      <c r="Z1991" s="5">
        <v>43247</v>
      </c>
      <c r="AA1991" t="s">
        <v>7750</v>
      </c>
      <c r="AB1991" t="s">
        <v>551</v>
      </c>
      <c r="AC1991" t="s">
        <v>99</v>
      </c>
      <c r="AD1991" s="5">
        <v/>
      </c>
      <c r="AE1991" t="s">
        <v>74</v>
      </c>
      <c r="AF1991" t="s">
        <v>7750</v>
      </c>
      <c r="AG1991" t="s">
        <v>76</v>
      </c>
      <c r="AH1991" t="s">
        <v>861</v>
      </c>
      <c r="AI1991" s="5">
        <v>43923</v>
      </c>
      <c r="AJ1991" s="5">
        <v>43294</v>
      </c>
      <c r="AK1991" t="s">
        <v>1538</v>
      </c>
    </row>
    <row r="1992" spans="1:37">
      <c r="A1992" t="s">
        <v>7751</v>
      </c>
      <c r="B1992" t="s">
        <v>1487</v>
      </c>
      <c r="C1992" s="5">
        <v>43191</v>
      </c>
      <c r="D1992" s="5">
        <v>43281</v>
      </c>
      <c r="E1992" t="s">
        <v>51</v>
      </c>
      <c r="F1992" t="s">
        <v>453</v>
      </c>
      <c r="G1992" t="s">
        <v>283</v>
      </c>
      <c r="H1992" t="s">
        <v>283</v>
      </c>
      <c r="I1992" t="s">
        <v>1187</v>
      </c>
      <c r="J1992" t="s">
        <v>3012</v>
      </c>
      <c r="K1992" t="s">
        <v>195</v>
      </c>
      <c r="L1992" t="s">
        <v>428</v>
      </c>
      <c r="M1992" t="s">
        <v>54</v>
      </c>
      <c r="N1992" t="s">
        <v>7752</v>
      </c>
      <c r="O1992" t="s">
        <v>56</v>
      </c>
      <c r="P1992" t="s">
        <v>67</v>
      </c>
      <c r="Q1992" t="s">
        <v>502</v>
      </c>
      <c r="R1992" t="s">
        <v>69</v>
      </c>
      <c r="S1992" t="s">
        <v>70</v>
      </c>
      <c r="T1992" t="s">
        <v>71</v>
      </c>
      <c r="U1992" t="s">
        <v>69</v>
      </c>
      <c r="V1992" t="s">
        <v>70</v>
      </c>
      <c r="W1992" t="s">
        <v>120</v>
      </c>
      <c r="X1992" t="s">
        <v>7752</v>
      </c>
      <c r="Y1992" s="5">
        <v>43239</v>
      </c>
      <c r="Z1992" s="5">
        <v>43241</v>
      </c>
      <c r="AA1992" t="s">
        <v>7753</v>
      </c>
      <c r="AB1992" t="s">
        <v>502</v>
      </c>
      <c r="AC1992" t="s">
        <v>502</v>
      </c>
      <c r="AD1992" s="5">
        <v/>
      </c>
      <c r="AE1992" t="s">
        <v>74</v>
      </c>
      <c r="AF1992" t="s">
        <v>7753</v>
      </c>
      <c r="AG1992" t="s">
        <v>76</v>
      </c>
      <c r="AH1992" t="s">
        <v>861</v>
      </c>
      <c r="AI1992" s="5">
        <v>43923</v>
      </c>
      <c r="AJ1992" s="5">
        <v>43294</v>
      </c>
      <c r="AK1992" t="s">
        <v>1538</v>
      </c>
    </row>
    <row r="1993" spans="1:37">
      <c r="A1993" t="s">
        <v>7754</v>
      </c>
      <c r="B1993" t="s">
        <v>1487</v>
      </c>
      <c r="C1993" s="5">
        <v>43191</v>
      </c>
      <c r="D1993" s="5">
        <v>43281</v>
      </c>
      <c r="E1993" t="s">
        <v>51</v>
      </c>
      <c r="F1993" t="s">
        <v>317</v>
      </c>
      <c r="G1993" t="s">
        <v>318</v>
      </c>
      <c r="H1993" t="s">
        <v>318</v>
      </c>
      <c r="I1993" t="s">
        <v>293</v>
      </c>
      <c r="J1993" t="s">
        <v>642</v>
      </c>
      <c r="K1993" t="s">
        <v>3113</v>
      </c>
      <c r="L1993" t="s">
        <v>247</v>
      </c>
      <c r="M1993" t="s">
        <v>54</v>
      </c>
      <c r="N1993" t="s">
        <v>4950</v>
      </c>
      <c r="O1993" t="s">
        <v>56</v>
      </c>
      <c r="P1993" t="s">
        <v>67</v>
      </c>
      <c r="Q1993" t="s">
        <v>225</v>
      </c>
      <c r="R1993" t="s">
        <v>69</v>
      </c>
      <c r="S1993" t="s">
        <v>70</v>
      </c>
      <c r="T1993" t="s">
        <v>71</v>
      </c>
      <c r="U1993" t="s">
        <v>69</v>
      </c>
      <c r="V1993" t="s">
        <v>70</v>
      </c>
      <c r="W1993" t="s">
        <v>120</v>
      </c>
      <c r="X1993" t="s">
        <v>4950</v>
      </c>
      <c r="Y1993" s="5">
        <v>43240</v>
      </c>
      <c r="Z1993" s="5">
        <v>43241</v>
      </c>
      <c r="AA1993" t="s">
        <v>7755</v>
      </c>
      <c r="AB1993" t="s">
        <v>225</v>
      </c>
      <c r="AC1993" t="s">
        <v>99</v>
      </c>
      <c r="AD1993" s="5">
        <v/>
      </c>
      <c r="AE1993" t="s">
        <v>74</v>
      </c>
      <c r="AF1993" t="s">
        <v>7755</v>
      </c>
      <c r="AG1993" t="s">
        <v>76</v>
      </c>
      <c r="AH1993" t="s">
        <v>861</v>
      </c>
      <c r="AI1993" s="5">
        <v>43923</v>
      </c>
      <c r="AJ1993" s="5">
        <v>43294</v>
      </c>
      <c r="AK1993" t="s">
        <v>1538</v>
      </c>
    </row>
    <row r="1994" spans="1:37">
      <c r="A1994" t="s">
        <v>7756</v>
      </c>
      <c r="B1994" t="s">
        <v>1487</v>
      </c>
      <c r="C1994" s="5">
        <v>43191</v>
      </c>
      <c r="D1994" s="5">
        <v>43281</v>
      </c>
      <c r="E1994" t="s">
        <v>43</v>
      </c>
      <c r="F1994" t="s">
        <v>79</v>
      </c>
      <c r="G1994" t="s">
        <v>80</v>
      </c>
      <c r="H1994" t="s">
        <v>80</v>
      </c>
      <c r="I1994" t="s">
        <v>1203</v>
      </c>
      <c r="J1994" t="s">
        <v>591</v>
      </c>
      <c r="K1994" t="s">
        <v>246</v>
      </c>
      <c r="L1994" t="s">
        <v>388</v>
      </c>
      <c r="M1994" t="s">
        <v>54</v>
      </c>
      <c r="N1994" t="s">
        <v>4950</v>
      </c>
      <c r="O1994" t="s">
        <v>56</v>
      </c>
      <c r="P1994" t="s">
        <v>67</v>
      </c>
      <c r="Q1994" t="s">
        <v>225</v>
      </c>
      <c r="R1994" t="s">
        <v>69</v>
      </c>
      <c r="S1994" t="s">
        <v>70</v>
      </c>
      <c r="T1994" t="s">
        <v>71</v>
      </c>
      <c r="U1994" t="s">
        <v>69</v>
      </c>
      <c r="V1994" t="s">
        <v>70</v>
      </c>
      <c r="W1994" t="s">
        <v>120</v>
      </c>
      <c r="X1994" t="s">
        <v>4950</v>
      </c>
      <c r="Y1994" s="5">
        <v>43240</v>
      </c>
      <c r="Z1994" s="5">
        <v>43241</v>
      </c>
      <c r="AA1994" t="s">
        <v>7757</v>
      </c>
      <c r="AB1994" t="s">
        <v>225</v>
      </c>
      <c r="AC1994" t="s">
        <v>99</v>
      </c>
      <c r="AD1994" s="5">
        <v/>
      </c>
      <c r="AE1994" t="s">
        <v>74</v>
      </c>
      <c r="AF1994" t="s">
        <v>7757</v>
      </c>
      <c r="AG1994" t="s">
        <v>76</v>
      </c>
      <c r="AH1994" t="s">
        <v>861</v>
      </c>
      <c r="AI1994" s="5">
        <v>43923</v>
      </c>
      <c r="AJ1994" s="5">
        <v>43294</v>
      </c>
      <c r="AK1994" t="s">
        <v>1538</v>
      </c>
    </row>
    <row r="1995" spans="1:37">
      <c r="A1995" t="s">
        <v>7758</v>
      </c>
      <c r="B1995" t="s">
        <v>1487</v>
      </c>
      <c r="C1995" s="5">
        <v>43191</v>
      </c>
      <c r="D1995" s="5">
        <v>43281</v>
      </c>
      <c r="E1995" t="s">
        <v>43</v>
      </c>
      <c r="F1995" t="s">
        <v>79</v>
      </c>
      <c r="G1995" t="s">
        <v>80</v>
      </c>
      <c r="H1995" t="s">
        <v>80</v>
      </c>
      <c r="I1995" t="s">
        <v>102</v>
      </c>
      <c r="J1995" t="s">
        <v>103</v>
      </c>
      <c r="K1995" t="s">
        <v>104</v>
      </c>
      <c r="L1995" t="s">
        <v>105</v>
      </c>
      <c r="M1995" t="s">
        <v>54</v>
      </c>
      <c r="N1995" t="s">
        <v>7739</v>
      </c>
      <c r="O1995" t="s">
        <v>56</v>
      </c>
      <c r="P1995" t="s">
        <v>67</v>
      </c>
      <c r="Q1995" t="s">
        <v>502</v>
      </c>
      <c r="R1995" t="s">
        <v>69</v>
      </c>
      <c r="S1995" t="s">
        <v>70</v>
      </c>
      <c r="T1995" t="s">
        <v>71</v>
      </c>
      <c r="U1995" t="s">
        <v>69</v>
      </c>
      <c r="V1995" t="s">
        <v>70</v>
      </c>
      <c r="W1995" t="s">
        <v>120</v>
      </c>
      <c r="X1995" t="s">
        <v>7739</v>
      </c>
      <c r="Y1995" s="5">
        <v>43203</v>
      </c>
      <c r="Z1995" s="5">
        <v>43205</v>
      </c>
      <c r="AA1995" t="s">
        <v>7759</v>
      </c>
      <c r="AB1995" t="s">
        <v>502</v>
      </c>
      <c r="AC1995" t="s">
        <v>99</v>
      </c>
      <c r="AD1995" s="5">
        <v/>
      </c>
      <c r="AE1995" t="s">
        <v>74</v>
      </c>
      <c r="AF1995" t="s">
        <v>7759</v>
      </c>
      <c r="AG1995" t="s">
        <v>76</v>
      </c>
      <c r="AH1995" t="s">
        <v>861</v>
      </c>
      <c r="AI1995" s="5">
        <v>43923</v>
      </c>
      <c r="AJ1995" s="5">
        <v>43294</v>
      </c>
      <c r="AK1995" t="s">
        <v>1538</v>
      </c>
    </row>
    <row r="1996" spans="1:37">
      <c r="A1996" t="s">
        <v>7760</v>
      </c>
      <c r="B1996" t="s">
        <v>1487</v>
      </c>
      <c r="C1996" s="5">
        <v>43191</v>
      </c>
      <c r="D1996" s="5">
        <v>43281</v>
      </c>
      <c r="E1996" t="s">
        <v>51</v>
      </c>
      <c r="F1996" t="s">
        <v>317</v>
      </c>
      <c r="G1996" t="s">
        <v>318</v>
      </c>
      <c r="H1996" t="s">
        <v>318</v>
      </c>
      <c r="I1996" t="s">
        <v>91</v>
      </c>
      <c r="J1996" t="s">
        <v>3091</v>
      </c>
      <c r="K1996" t="s">
        <v>322</v>
      </c>
      <c r="L1996" t="s">
        <v>321</v>
      </c>
      <c r="M1996" t="s">
        <v>54</v>
      </c>
      <c r="N1996" t="s">
        <v>7761</v>
      </c>
      <c r="O1996" t="s">
        <v>56</v>
      </c>
      <c r="P1996" t="s">
        <v>67</v>
      </c>
      <c r="Q1996" t="s">
        <v>502</v>
      </c>
      <c r="R1996" t="s">
        <v>69</v>
      </c>
      <c r="S1996" t="s">
        <v>70</v>
      </c>
      <c r="T1996" t="s">
        <v>71</v>
      </c>
      <c r="U1996" t="s">
        <v>69</v>
      </c>
      <c r="V1996" t="s">
        <v>70</v>
      </c>
      <c r="W1996" t="s">
        <v>120</v>
      </c>
      <c r="X1996" t="s">
        <v>7761</v>
      </c>
      <c r="Y1996" s="5">
        <v>43239</v>
      </c>
      <c r="Z1996" s="5">
        <v>43241</v>
      </c>
      <c r="AA1996" t="s">
        <v>7762</v>
      </c>
      <c r="AB1996" t="s">
        <v>502</v>
      </c>
      <c r="AC1996" t="s">
        <v>99</v>
      </c>
      <c r="AD1996" s="5">
        <v/>
      </c>
      <c r="AE1996" t="s">
        <v>74</v>
      </c>
      <c r="AF1996" t="s">
        <v>7762</v>
      </c>
      <c r="AG1996" t="s">
        <v>76</v>
      </c>
      <c r="AH1996" t="s">
        <v>861</v>
      </c>
      <c r="AI1996" s="5">
        <v>43923</v>
      </c>
      <c r="AJ1996" s="5">
        <v>43294</v>
      </c>
      <c r="AK1996" t="s">
        <v>1538</v>
      </c>
    </row>
    <row r="1997" spans="1:37">
      <c r="A1997" t="s">
        <v>7763</v>
      </c>
      <c r="B1997" t="s">
        <v>1487</v>
      </c>
      <c r="C1997" s="5">
        <v>43191</v>
      </c>
      <c r="D1997" s="5">
        <v>43281</v>
      </c>
      <c r="E1997" t="s">
        <v>51</v>
      </c>
      <c r="F1997" t="s">
        <v>436</v>
      </c>
      <c r="G1997" t="s">
        <v>437</v>
      </c>
      <c r="H1997" t="s">
        <v>437</v>
      </c>
      <c r="I1997" t="s">
        <v>293</v>
      </c>
      <c r="J1997" t="s">
        <v>394</v>
      </c>
      <c r="K1997" t="s">
        <v>395</v>
      </c>
      <c r="L1997" t="s">
        <v>156</v>
      </c>
      <c r="M1997" t="s">
        <v>54</v>
      </c>
      <c r="N1997" t="s">
        <v>1549</v>
      </c>
      <c r="O1997" t="s">
        <v>56</v>
      </c>
      <c r="P1997" t="s">
        <v>67</v>
      </c>
      <c r="Q1997" t="s">
        <v>85</v>
      </c>
      <c r="R1997" t="s">
        <v>69</v>
      </c>
      <c r="S1997" t="s">
        <v>70</v>
      </c>
      <c r="T1997" t="s">
        <v>71</v>
      </c>
      <c r="U1997" t="s">
        <v>69</v>
      </c>
      <c r="V1997" t="s">
        <v>70</v>
      </c>
      <c r="W1997" t="s">
        <v>188</v>
      </c>
      <c r="X1997" t="s">
        <v>1549</v>
      </c>
      <c r="Y1997" s="5">
        <v>43245</v>
      </c>
      <c r="Z1997" s="5">
        <v>43245</v>
      </c>
      <c r="AA1997" t="s">
        <v>7764</v>
      </c>
      <c r="AB1997" t="s">
        <v>85</v>
      </c>
      <c r="AC1997" t="s">
        <v>99</v>
      </c>
      <c r="AD1997" s="5">
        <v/>
      </c>
      <c r="AE1997" t="s">
        <v>74</v>
      </c>
      <c r="AF1997" t="s">
        <v>7764</v>
      </c>
      <c r="AG1997" t="s">
        <v>76</v>
      </c>
      <c r="AH1997" t="s">
        <v>861</v>
      </c>
      <c r="AI1997" s="5">
        <v>43923</v>
      </c>
      <c r="AJ1997" s="5">
        <v>43294</v>
      </c>
      <c r="AK1997" t="s">
        <v>1538</v>
      </c>
    </row>
    <row r="1998" spans="1:37">
      <c r="A1998" t="s">
        <v>7765</v>
      </c>
      <c r="B1998" t="s">
        <v>1487</v>
      </c>
      <c r="C1998" s="5">
        <v>43191</v>
      </c>
      <c r="D1998" s="5">
        <v>43281</v>
      </c>
      <c r="E1998" t="s">
        <v>51</v>
      </c>
      <c r="F1998" t="s">
        <v>60</v>
      </c>
      <c r="G1998" t="s">
        <v>61</v>
      </c>
      <c r="H1998" t="s">
        <v>61</v>
      </c>
      <c r="I1998" t="s">
        <v>1639</v>
      </c>
      <c r="J1998" t="s">
        <v>1296</v>
      </c>
      <c r="K1998" t="s">
        <v>897</v>
      </c>
      <c r="L1998" t="s">
        <v>1297</v>
      </c>
      <c r="M1998" t="s">
        <v>54</v>
      </c>
      <c r="N1998" t="s">
        <v>7766</v>
      </c>
      <c r="O1998" t="s">
        <v>56</v>
      </c>
      <c r="P1998" t="s">
        <v>67</v>
      </c>
      <c r="Q1998" t="s">
        <v>68</v>
      </c>
      <c r="R1998" t="s">
        <v>69</v>
      </c>
      <c r="S1998" t="s">
        <v>70</v>
      </c>
      <c r="T1998" t="s">
        <v>71</v>
      </c>
      <c r="U1998" t="s">
        <v>69</v>
      </c>
      <c r="V1998" t="s">
        <v>70</v>
      </c>
      <c r="W1998" t="s">
        <v>72</v>
      </c>
      <c r="X1998" t="s">
        <v>7766</v>
      </c>
      <c r="Y1998" s="5">
        <v>43207</v>
      </c>
      <c r="Z1998" s="5">
        <v>43208</v>
      </c>
      <c r="AA1998" t="s">
        <v>7767</v>
      </c>
      <c r="AB1998" t="s">
        <v>68</v>
      </c>
      <c r="AC1998" t="s">
        <v>99</v>
      </c>
      <c r="AD1998" s="5">
        <v/>
      </c>
      <c r="AE1998" t="s">
        <v>74</v>
      </c>
      <c r="AF1998" t="s">
        <v>7767</v>
      </c>
      <c r="AG1998" t="s">
        <v>76</v>
      </c>
      <c r="AH1998" t="s">
        <v>861</v>
      </c>
      <c r="AI1998" s="5">
        <v>43923</v>
      </c>
      <c r="AJ1998" s="5">
        <v>43294</v>
      </c>
      <c r="AK1998" t="s">
        <v>1538</v>
      </c>
    </row>
    <row r="1999" spans="1:37">
      <c r="A1999" t="s">
        <v>7768</v>
      </c>
      <c r="B1999" t="s">
        <v>1487</v>
      </c>
      <c r="C1999" s="5">
        <v>43191</v>
      </c>
      <c r="D1999" s="5">
        <v>43281</v>
      </c>
      <c r="E1999" t="s">
        <v>43</v>
      </c>
      <c r="F1999" t="s">
        <v>816</v>
      </c>
      <c r="G1999" t="s">
        <v>1563</v>
      </c>
      <c r="H1999" t="s">
        <v>1563</v>
      </c>
      <c r="I1999" t="s">
        <v>817</v>
      </c>
      <c r="J1999" t="s">
        <v>1564</v>
      </c>
      <c r="K1999" t="s">
        <v>1098</v>
      </c>
      <c r="L1999" t="s">
        <v>1565</v>
      </c>
      <c r="M1999" t="s">
        <v>54</v>
      </c>
      <c r="N1999" t="s">
        <v>7769</v>
      </c>
      <c r="O1999" t="s">
        <v>56</v>
      </c>
      <c r="P1999" t="s">
        <v>67</v>
      </c>
      <c r="Q1999" t="s">
        <v>169</v>
      </c>
      <c r="R1999" t="s">
        <v>69</v>
      </c>
      <c r="S1999" t="s">
        <v>70</v>
      </c>
      <c r="T1999" t="s">
        <v>71</v>
      </c>
      <c r="U1999" t="s">
        <v>69</v>
      </c>
      <c r="V1999" t="s">
        <v>97</v>
      </c>
      <c r="W1999" t="s">
        <v>97</v>
      </c>
      <c r="X1999" t="s">
        <v>7769</v>
      </c>
      <c r="Y1999" s="5">
        <v>43215</v>
      </c>
      <c r="Z1999" s="5">
        <v>43217</v>
      </c>
      <c r="AA1999" t="s">
        <v>7770</v>
      </c>
      <c r="AB1999" t="s">
        <v>169</v>
      </c>
      <c r="AC1999" t="s">
        <v>99</v>
      </c>
      <c r="AD1999" s="5">
        <v/>
      </c>
      <c r="AE1999" t="s">
        <v>74</v>
      </c>
      <c r="AF1999" t="s">
        <v>7770</v>
      </c>
      <c r="AG1999" t="s">
        <v>76</v>
      </c>
      <c r="AH1999" t="s">
        <v>861</v>
      </c>
      <c r="AI1999" s="5">
        <v>43923</v>
      </c>
      <c r="AJ1999" s="5">
        <v>43294</v>
      </c>
      <c r="AK1999" t="s">
        <v>1538</v>
      </c>
    </row>
    <row r="2000" spans="1:37">
      <c r="A2000" t="s">
        <v>7771</v>
      </c>
      <c r="B2000" t="s">
        <v>1487</v>
      </c>
      <c r="C2000" s="5">
        <v>43191</v>
      </c>
      <c r="D2000" s="5">
        <v>43281</v>
      </c>
      <c r="E2000" t="s">
        <v>43</v>
      </c>
      <c r="F2000" t="s">
        <v>1569</v>
      </c>
      <c r="G2000" t="s">
        <v>1570</v>
      </c>
      <c r="H2000" t="s">
        <v>1570</v>
      </c>
      <c r="I2000" t="s">
        <v>255</v>
      </c>
      <c r="J2000" t="s">
        <v>256</v>
      </c>
      <c r="K2000" t="s">
        <v>257</v>
      </c>
      <c r="L2000" t="s">
        <v>258</v>
      </c>
      <c r="M2000" t="s">
        <v>54</v>
      </c>
      <c r="N2000" t="s">
        <v>7772</v>
      </c>
      <c r="O2000" t="s">
        <v>56</v>
      </c>
      <c r="P2000" t="s">
        <v>67</v>
      </c>
      <c r="Q2000" t="s">
        <v>130</v>
      </c>
      <c r="R2000" t="s">
        <v>69</v>
      </c>
      <c r="S2000" t="s">
        <v>70</v>
      </c>
      <c r="T2000" t="s">
        <v>71</v>
      </c>
      <c r="U2000" t="s">
        <v>69</v>
      </c>
      <c r="V2000" t="s">
        <v>2274</v>
      </c>
      <c r="W2000" t="s">
        <v>2274</v>
      </c>
      <c r="X2000" t="s">
        <v>7772</v>
      </c>
      <c r="Y2000" s="5">
        <v>43241</v>
      </c>
      <c r="Z2000" s="5">
        <v>43241</v>
      </c>
      <c r="AA2000" t="s">
        <v>7773</v>
      </c>
      <c r="AB2000" t="s">
        <v>130</v>
      </c>
      <c r="AC2000" t="s">
        <v>99</v>
      </c>
      <c r="AD2000" s="5">
        <v/>
      </c>
      <c r="AE2000" t="s">
        <v>74</v>
      </c>
      <c r="AF2000" t="s">
        <v>7773</v>
      </c>
      <c r="AG2000" t="s">
        <v>76</v>
      </c>
      <c r="AH2000" t="s">
        <v>861</v>
      </c>
      <c r="AI2000" s="5">
        <v>43923</v>
      </c>
      <c r="AJ2000" s="5">
        <v>43294</v>
      </c>
      <c r="AK2000" t="s">
        <v>1538</v>
      </c>
    </row>
    <row r="2001" spans="1:37">
      <c r="A2001" t="s">
        <v>7774</v>
      </c>
      <c r="B2001" t="s">
        <v>1487</v>
      </c>
      <c r="C2001" s="5">
        <v>43191</v>
      </c>
      <c r="D2001" s="5">
        <v>43281</v>
      </c>
      <c r="E2001" t="s">
        <v>51</v>
      </c>
      <c r="F2001" t="s">
        <v>162</v>
      </c>
      <c r="G2001" t="s">
        <v>163</v>
      </c>
      <c r="H2001" t="s">
        <v>163</v>
      </c>
      <c r="I2001" t="s">
        <v>817</v>
      </c>
      <c r="J2001" t="s">
        <v>911</v>
      </c>
      <c r="K2001" t="s">
        <v>912</v>
      </c>
      <c r="L2001" t="s">
        <v>913</v>
      </c>
      <c r="M2001" t="s">
        <v>54</v>
      </c>
      <c r="N2001" t="s">
        <v>4962</v>
      </c>
      <c r="O2001" t="s">
        <v>56</v>
      </c>
      <c r="P2001" t="s">
        <v>67</v>
      </c>
      <c r="Q2001" t="s">
        <v>130</v>
      </c>
      <c r="R2001" t="s">
        <v>69</v>
      </c>
      <c r="S2001" t="s">
        <v>70</v>
      </c>
      <c r="T2001" t="s">
        <v>71</v>
      </c>
      <c r="U2001" t="s">
        <v>69</v>
      </c>
      <c r="V2001" t="s">
        <v>2274</v>
      </c>
      <c r="W2001" t="s">
        <v>2274</v>
      </c>
      <c r="X2001" t="s">
        <v>4962</v>
      </c>
      <c r="Y2001" s="5">
        <v>43240</v>
      </c>
      <c r="Z2001" s="5">
        <v>43240</v>
      </c>
      <c r="AA2001" t="s">
        <v>7775</v>
      </c>
      <c r="AB2001" t="s">
        <v>130</v>
      </c>
      <c r="AC2001" t="s">
        <v>99</v>
      </c>
      <c r="AD2001" s="5">
        <v/>
      </c>
      <c r="AE2001" t="s">
        <v>74</v>
      </c>
      <c r="AF2001" t="s">
        <v>7775</v>
      </c>
      <c r="AG2001" t="s">
        <v>76</v>
      </c>
      <c r="AH2001" t="s">
        <v>861</v>
      </c>
      <c r="AI2001" s="5">
        <v>43923</v>
      </c>
      <c r="AJ2001" s="5">
        <v>43294</v>
      </c>
      <c r="AK2001" t="s">
        <v>1538</v>
      </c>
    </row>
    <row r="2002" spans="1:37">
      <c r="A2002" t="s">
        <v>7776</v>
      </c>
      <c r="B2002" t="s">
        <v>1487</v>
      </c>
      <c r="C2002" s="5">
        <v>43191</v>
      </c>
      <c r="D2002" s="5">
        <v>43281</v>
      </c>
      <c r="E2002" t="s">
        <v>43</v>
      </c>
      <c r="F2002" t="s">
        <v>670</v>
      </c>
      <c r="G2002" t="s">
        <v>671</v>
      </c>
      <c r="H2002" t="s">
        <v>671</v>
      </c>
      <c r="I2002" t="s">
        <v>888</v>
      </c>
      <c r="J2002" t="s">
        <v>1608</v>
      </c>
      <c r="K2002" t="s">
        <v>136</v>
      </c>
      <c r="L2002" t="s">
        <v>104</v>
      </c>
      <c r="M2002" t="s">
        <v>54</v>
      </c>
      <c r="N2002" t="s">
        <v>7777</v>
      </c>
      <c r="O2002" t="s">
        <v>56</v>
      </c>
      <c r="P2002" t="s">
        <v>67</v>
      </c>
      <c r="Q2002" t="s">
        <v>85</v>
      </c>
      <c r="R2002" t="s">
        <v>69</v>
      </c>
      <c r="S2002" t="s">
        <v>70</v>
      </c>
      <c r="T2002" t="s">
        <v>71</v>
      </c>
      <c r="U2002" t="s">
        <v>69</v>
      </c>
      <c r="V2002" t="s">
        <v>70</v>
      </c>
      <c r="W2002" t="s">
        <v>140</v>
      </c>
      <c r="X2002" t="s">
        <v>7777</v>
      </c>
      <c r="Y2002" s="5">
        <v>43238</v>
      </c>
      <c r="Z2002" s="5">
        <v>43238</v>
      </c>
      <c r="AA2002" t="s">
        <v>7778</v>
      </c>
      <c r="AB2002" t="s">
        <v>85</v>
      </c>
      <c r="AC2002" t="s">
        <v>99</v>
      </c>
      <c r="AD2002" s="5">
        <v/>
      </c>
      <c r="AE2002" t="s">
        <v>74</v>
      </c>
      <c r="AF2002" t="s">
        <v>7778</v>
      </c>
      <c r="AG2002" t="s">
        <v>76</v>
      </c>
      <c r="AH2002" t="s">
        <v>861</v>
      </c>
      <c r="AI2002" s="5">
        <v>43923</v>
      </c>
      <c r="AJ2002" s="5">
        <v>43294</v>
      </c>
      <c r="AK2002" t="s">
        <v>1538</v>
      </c>
    </row>
    <row r="2003" spans="1:37">
      <c r="A2003" t="s">
        <v>7779</v>
      </c>
      <c r="B2003" t="s">
        <v>1487</v>
      </c>
      <c r="C2003" s="5">
        <v>43191</v>
      </c>
      <c r="D2003" s="5">
        <v>43281</v>
      </c>
      <c r="E2003" t="s">
        <v>51</v>
      </c>
      <c r="F2003" t="s">
        <v>583</v>
      </c>
      <c r="G2003" t="s">
        <v>584</v>
      </c>
      <c r="H2003" t="s">
        <v>584</v>
      </c>
      <c r="I2003" t="s">
        <v>2686</v>
      </c>
      <c r="J2003" t="s">
        <v>2912</v>
      </c>
      <c r="K2003" t="s">
        <v>532</v>
      </c>
      <c r="L2003" t="s">
        <v>531</v>
      </c>
      <c r="M2003" t="s">
        <v>54</v>
      </c>
      <c r="N2003" t="s">
        <v>1549</v>
      </c>
      <c r="O2003" t="s">
        <v>56</v>
      </c>
      <c r="P2003" t="s">
        <v>67</v>
      </c>
      <c r="Q2003" t="s">
        <v>249</v>
      </c>
      <c r="R2003" t="s">
        <v>69</v>
      </c>
      <c r="S2003" t="s">
        <v>70</v>
      </c>
      <c r="T2003" t="s">
        <v>71</v>
      </c>
      <c r="U2003" t="s">
        <v>69</v>
      </c>
      <c r="V2003" t="s">
        <v>70</v>
      </c>
      <c r="W2003" t="s">
        <v>188</v>
      </c>
      <c r="X2003" t="s">
        <v>1549</v>
      </c>
      <c r="Y2003" s="5">
        <v>43244</v>
      </c>
      <c r="Z2003" s="5">
        <v>43245</v>
      </c>
      <c r="AA2003" t="s">
        <v>7780</v>
      </c>
      <c r="AB2003" t="s">
        <v>249</v>
      </c>
      <c r="AC2003" t="s">
        <v>99</v>
      </c>
      <c r="AD2003" s="5">
        <v/>
      </c>
      <c r="AE2003" t="s">
        <v>74</v>
      </c>
      <c r="AF2003" t="s">
        <v>7780</v>
      </c>
      <c r="AG2003" t="s">
        <v>76</v>
      </c>
      <c r="AH2003" t="s">
        <v>861</v>
      </c>
      <c r="AI2003" s="5">
        <v>43923</v>
      </c>
      <c r="AJ2003" s="5">
        <v>43294</v>
      </c>
      <c r="AK2003" t="s">
        <v>1538</v>
      </c>
    </row>
    <row r="2004" spans="1:37">
      <c r="A2004" t="s">
        <v>7781</v>
      </c>
      <c r="B2004" t="s">
        <v>1487</v>
      </c>
      <c r="C2004" s="5">
        <v>43191</v>
      </c>
      <c r="D2004" s="5">
        <v>43281</v>
      </c>
      <c r="E2004" t="s">
        <v>51</v>
      </c>
      <c r="F2004" t="s">
        <v>453</v>
      </c>
      <c r="G2004" t="s">
        <v>283</v>
      </c>
      <c r="H2004" t="s">
        <v>283</v>
      </c>
      <c r="I2004" t="s">
        <v>210</v>
      </c>
      <c r="J2004" t="s">
        <v>1140</v>
      </c>
      <c r="K2004" t="s">
        <v>1141</v>
      </c>
      <c r="L2004" t="s">
        <v>1142</v>
      </c>
      <c r="M2004" t="s">
        <v>54</v>
      </c>
      <c r="N2004" t="s">
        <v>1973</v>
      </c>
      <c r="O2004" t="s">
        <v>56</v>
      </c>
      <c r="P2004" t="s">
        <v>67</v>
      </c>
      <c r="Q2004" t="s">
        <v>225</v>
      </c>
      <c r="R2004" t="s">
        <v>69</v>
      </c>
      <c r="S2004" t="s">
        <v>70</v>
      </c>
      <c r="T2004" t="s">
        <v>71</v>
      </c>
      <c r="U2004" t="s">
        <v>69</v>
      </c>
      <c r="V2004" t="s">
        <v>70</v>
      </c>
      <c r="W2004" t="s">
        <v>120</v>
      </c>
      <c r="X2004" t="s">
        <v>1973</v>
      </c>
      <c r="Y2004" s="5">
        <v>43241</v>
      </c>
      <c r="Z2004" s="5">
        <v>43242</v>
      </c>
      <c r="AA2004" t="s">
        <v>7782</v>
      </c>
      <c r="AB2004" t="s">
        <v>225</v>
      </c>
      <c r="AC2004" t="s">
        <v>99</v>
      </c>
      <c r="AD2004" s="5">
        <v/>
      </c>
      <c r="AE2004" t="s">
        <v>74</v>
      </c>
      <c r="AF2004" t="s">
        <v>7782</v>
      </c>
      <c r="AG2004" t="s">
        <v>76</v>
      </c>
      <c r="AH2004" t="s">
        <v>861</v>
      </c>
      <c r="AI2004" s="5">
        <v>43923</v>
      </c>
      <c r="AJ2004" s="5">
        <v>43294</v>
      </c>
      <c r="AK2004" t="s">
        <v>1538</v>
      </c>
    </row>
    <row r="2005" spans="1:37">
      <c r="A2005" t="s">
        <v>7783</v>
      </c>
      <c r="B2005" t="s">
        <v>1487</v>
      </c>
      <c r="C2005" s="5">
        <v>43191</v>
      </c>
      <c r="D2005" s="5">
        <v>43281</v>
      </c>
      <c r="E2005" t="s">
        <v>51</v>
      </c>
      <c r="F2005" t="s">
        <v>583</v>
      </c>
      <c r="G2005" t="s">
        <v>584</v>
      </c>
      <c r="H2005" t="s">
        <v>584</v>
      </c>
      <c r="I2005" t="s">
        <v>637</v>
      </c>
      <c r="J2005" t="s">
        <v>1016</v>
      </c>
      <c r="K2005" t="s">
        <v>65</v>
      </c>
      <c r="L2005" t="s">
        <v>532</v>
      </c>
      <c r="M2005" t="s">
        <v>54</v>
      </c>
      <c r="N2005" t="s">
        <v>7784</v>
      </c>
      <c r="O2005" t="s">
        <v>56</v>
      </c>
      <c r="P2005" t="s">
        <v>67</v>
      </c>
      <c r="Q2005" t="s">
        <v>68</v>
      </c>
      <c r="R2005" t="s">
        <v>69</v>
      </c>
      <c r="S2005" t="s">
        <v>70</v>
      </c>
      <c r="T2005" t="s">
        <v>71</v>
      </c>
      <c r="U2005" t="s">
        <v>69</v>
      </c>
      <c r="V2005" t="s">
        <v>70</v>
      </c>
      <c r="W2005" t="s">
        <v>72</v>
      </c>
      <c r="X2005" t="s">
        <v>7784</v>
      </c>
      <c r="Y2005" s="5">
        <v>43195</v>
      </c>
      <c r="Z2005" s="5">
        <v>43196</v>
      </c>
      <c r="AA2005" t="s">
        <v>7785</v>
      </c>
      <c r="AB2005" t="s">
        <v>68</v>
      </c>
      <c r="AC2005" t="s">
        <v>99</v>
      </c>
      <c r="AD2005" s="5">
        <v/>
      </c>
      <c r="AE2005" t="s">
        <v>74</v>
      </c>
      <c r="AF2005" t="s">
        <v>7785</v>
      </c>
      <c r="AG2005" t="s">
        <v>76</v>
      </c>
      <c r="AH2005" t="s">
        <v>861</v>
      </c>
      <c r="AI2005" s="5">
        <v>43923</v>
      </c>
      <c r="AJ2005" s="5">
        <v>43294</v>
      </c>
      <c r="AK2005" t="s">
        <v>1538</v>
      </c>
    </row>
    <row r="2006" spans="1:37">
      <c r="A2006" t="s">
        <v>7786</v>
      </c>
      <c r="B2006" t="s">
        <v>1487</v>
      </c>
      <c r="C2006" s="5">
        <v>43191</v>
      </c>
      <c r="D2006" s="5">
        <v>43281</v>
      </c>
      <c r="E2006" t="s">
        <v>47</v>
      </c>
      <c r="F2006" t="s">
        <v>1948</v>
      </c>
      <c r="G2006" t="s">
        <v>1949</v>
      </c>
      <c r="H2006" t="s">
        <v>1949</v>
      </c>
      <c r="I2006" t="s">
        <v>210</v>
      </c>
      <c r="J2006" t="s">
        <v>470</v>
      </c>
      <c r="K2006" t="s">
        <v>772</v>
      </c>
      <c r="L2006" t="s">
        <v>1950</v>
      </c>
      <c r="M2006" t="s">
        <v>54</v>
      </c>
      <c r="N2006" t="s">
        <v>7787</v>
      </c>
      <c r="O2006" t="s">
        <v>56</v>
      </c>
      <c r="P2006" t="s">
        <v>67</v>
      </c>
      <c r="Q2006" t="s">
        <v>2170</v>
      </c>
      <c r="R2006" t="s">
        <v>69</v>
      </c>
      <c r="S2006" t="s">
        <v>70</v>
      </c>
      <c r="T2006" t="s">
        <v>71</v>
      </c>
      <c r="U2006" t="s">
        <v>69</v>
      </c>
      <c r="V2006" t="s">
        <v>70</v>
      </c>
      <c r="W2006" t="s">
        <v>108</v>
      </c>
      <c r="X2006" t="s">
        <v>7787</v>
      </c>
      <c r="Y2006" s="5">
        <v>43193</v>
      </c>
      <c r="Z2006" s="5">
        <v>43198</v>
      </c>
      <c r="AA2006" t="s">
        <v>7788</v>
      </c>
      <c r="AB2006" t="s">
        <v>2170</v>
      </c>
      <c r="AC2006" t="s">
        <v>99</v>
      </c>
      <c r="AD2006" s="5">
        <v/>
      </c>
      <c r="AE2006" t="s">
        <v>74</v>
      </c>
      <c r="AF2006" t="s">
        <v>7788</v>
      </c>
      <c r="AG2006" t="s">
        <v>76</v>
      </c>
      <c r="AH2006" t="s">
        <v>861</v>
      </c>
      <c r="AI2006" s="5">
        <v>43923</v>
      </c>
      <c r="AJ2006" s="5">
        <v>43294</v>
      </c>
      <c r="AK2006" t="s">
        <v>1538</v>
      </c>
    </row>
    <row r="2007" spans="1:37">
      <c r="A2007" t="s">
        <v>7789</v>
      </c>
      <c r="B2007" t="s">
        <v>1487</v>
      </c>
      <c r="C2007" s="5">
        <v>43191</v>
      </c>
      <c r="D2007" s="5">
        <v>43281</v>
      </c>
      <c r="E2007" t="s">
        <v>51</v>
      </c>
      <c r="F2007" t="s">
        <v>60</v>
      </c>
      <c r="G2007" t="s">
        <v>61</v>
      </c>
      <c r="H2007" t="s">
        <v>61</v>
      </c>
      <c r="I2007" t="s">
        <v>3227</v>
      </c>
      <c r="J2007" t="s">
        <v>931</v>
      </c>
      <c r="K2007" t="s">
        <v>932</v>
      </c>
      <c r="L2007" t="s">
        <v>389</v>
      </c>
      <c r="M2007" t="s">
        <v>54</v>
      </c>
      <c r="N2007" t="s">
        <v>7790</v>
      </c>
      <c r="O2007" t="s">
        <v>56</v>
      </c>
      <c r="P2007" t="s">
        <v>67</v>
      </c>
      <c r="Q2007" t="s">
        <v>1794</v>
      </c>
      <c r="R2007" t="s">
        <v>69</v>
      </c>
      <c r="S2007" t="s">
        <v>70</v>
      </c>
      <c r="T2007" t="s">
        <v>71</v>
      </c>
      <c r="U2007" t="s">
        <v>69</v>
      </c>
      <c r="V2007" t="s">
        <v>70</v>
      </c>
      <c r="W2007" t="s">
        <v>71</v>
      </c>
      <c r="X2007" t="s">
        <v>7790</v>
      </c>
      <c r="Y2007" s="5">
        <v>43195</v>
      </c>
      <c r="Z2007" s="5">
        <v>43195</v>
      </c>
      <c r="AA2007" t="s">
        <v>7791</v>
      </c>
      <c r="AB2007" t="s">
        <v>1794</v>
      </c>
      <c r="AC2007" t="s">
        <v>99</v>
      </c>
      <c r="AD2007" s="5">
        <v/>
      </c>
      <c r="AE2007" t="s">
        <v>74</v>
      </c>
      <c r="AF2007" t="s">
        <v>7791</v>
      </c>
      <c r="AG2007" t="s">
        <v>76</v>
      </c>
      <c r="AH2007" t="s">
        <v>861</v>
      </c>
      <c r="AI2007" s="5">
        <v>43923</v>
      </c>
      <c r="AJ2007" s="5">
        <v>43294</v>
      </c>
      <c r="AK2007" t="s">
        <v>1538</v>
      </c>
    </row>
    <row r="2008" spans="1:37">
      <c r="A2008" t="s">
        <v>7792</v>
      </c>
      <c r="B2008" t="s">
        <v>1487</v>
      </c>
      <c r="C2008" s="5">
        <v>43191</v>
      </c>
      <c r="D2008" s="5">
        <v>43281</v>
      </c>
      <c r="E2008" t="s">
        <v>43</v>
      </c>
      <c r="F2008" t="s">
        <v>1687</v>
      </c>
      <c r="G2008" t="s">
        <v>1688</v>
      </c>
      <c r="H2008" t="s">
        <v>1906</v>
      </c>
      <c r="I2008" t="s">
        <v>895</v>
      </c>
      <c r="J2008" t="s">
        <v>1907</v>
      </c>
      <c r="K2008" t="s">
        <v>1909</v>
      </c>
      <c r="L2008" t="s">
        <v>1908</v>
      </c>
      <c r="M2008" t="s">
        <v>55</v>
      </c>
      <c r="N2008" t="s">
        <v>7793</v>
      </c>
      <c r="O2008" t="s">
        <v>56</v>
      </c>
      <c r="P2008" t="s">
        <v>7794</v>
      </c>
      <c r="Q2008" t="s">
        <v>7795</v>
      </c>
      <c r="R2008" t="s">
        <v>69</v>
      </c>
      <c r="S2008" t="s">
        <v>70</v>
      </c>
      <c r="T2008" t="s">
        <v>70</v>
      </c>
      <c r="U2008" t="s">
        <v>69</v>
      </c>
      <c r="V2008" t="s">
        <v>70</v>
      </c>
      <c r="W2008" t="s">
        <v>108</v>
      </c>
      <c r="X2008" t="s">
        <v>7793</v>
      </c>
      <c r="Y2008" s="5">
        <v>43199</v>
      </c>
      <c r="Z2008" s="5">
        <v>43205</v>
      </c>
      <c r="AA2008" t="s">
        <v>7796</v>
      </c>
      <c r="AB2008" t="s">
        <v>7795</v>
      </c>
      <c r="AC2008" t="s">
        <v>99</v>
      </c>
      <c r="AD2008" s="5">
        <v/>
      </c>
      <c r="AE2008" t="s">
        <v>74</v>
      </c>
      <c r="AF2008" t="s">
        <v>7796</v>
      </c>
      <c r="AG2008" t="s">
        <v>76</v>
      </c>
      <c r="AH2008" t="s">
        <v>861</v>
      </c>
      <c r="AI2008" s="5">
        <v>43923</v>
      </c>
      <c r="AJ2008" s="5">
        <v>43294</v>
      </c>
      <c r="AK2008" t="s">
        <v>1538</v>
      </c>
    </row>
    <row r="2009" spans="1:37">
      <c r="A2009" t="s">
        <v>7797</v>
      </c>
      <c r="B2009" t="s">
        <v>1487</v>
      </c>
      <c r="C2009" s="5">
        <v>43191</v>
      </c>
      <c r="D2009" s="5">
        <v>43281</v>
      </c>
      <c r="E2009" t="s">
        <v>43</v>
      </c>
      <c r="F2009" t="s">
        <v>512</v>
      </c>
      <c r="G2009" t="s">
        <v>513</v>
      </c>
      <c r="H2009" t="s">
        <v>513</v>
      </c>
      <c r="I2009" t="s">
        <v>1187</v>
      </c>
      <c r="J2009" t="s">
        <v>1407</v>
      </c>
      <c r="K2009" t="s">
        <v>246</v>
      </c>
      <c r="L2009" t="s">
        <v>1408</v>
      </c>
      <c r="M2009" t="s">
        <v>54</v>
      </c>
      <c r="N2009" t="s">
        <v>7798</v>
      </c>
      <c r="O2009" t="s">
        <v>56</v>
      </c>
      <c r="P2009" t="s">
        <v>67</v>
      </c>
      <c r="Q2009" t="s">
        <v>169</v>
      </c>
      <c r="R2009" t="s">
        <v>69</v>
      </c>
      <c r="S2009" t="s">
        <v>70</v>
      </c>
      <c r="T2009" t="s">
        <v>71</v>
      </c>
      <c r="U2009" t="s">
        <v>69</v>
      </c>
      <c r="V2009" t="s">
        <v>170</v>
      </c>
      <c r="W2009" t="s">
        <v>170</v>
      </c>
      <c r="X2009" t="s">
        <v>7798</v>
      </c>
      <c r="Y2009" s="5">
        <v>43265</v>
      </c>
      <c r="Z2009" s="5">
        <v>43267</v>
      </c>
      <c r="AA2009" t="s">
        <v>7799</v>
      </c>
      <c r="AB2009" t="s">
        <v>169</v>
      </c>
      <c r="AC2009" t="s">
        <v>99</v>
      </c>
      <c r="AD2009" s="5">
        <v/>
      </c>
      <c r="AE2009" t="s">
        <v>74</v>
      </c>
      <c r="AF2009" t="s">
        <v>7799</v>
      </c>
      <c r="AG2009" t="s">
        <v>76</v>
      </c>
      <c r="AH2009" t="s">
        <v>861</v>
      </c>
      <c r="AI2009" s="5">
        <v>43923</v>
      </c>
      <c r="AJ2009" s="5">
        <v>43294</v>
      </c>
      <c r="AK2009" t="s">
        <v>1538</v>
      </c>
    </row>
    <row r="2010" spans="1:37">
      <c r="A2010" t="s">
        <v>7800</v>
      </c>
      <c r="B2010" t="s">
        <v>1487</v>
      </c>
      <c r="C2010" s="5">
        <v>43191</v>
      </c>
      <c r="D2010" s="5">
        <v>43281</v>
      </c>
      <c r="E2010" t="s">
        <v>51</v>
      </c>
      <c r="F2010" t="s">
        <v>162</v>
      </c>
      <c r="G2010" t="s">
        <v>163</v>
      </c>
      <c r="H2010" t="s">
        <v>163</v>
      </c>
      <c r="I2010" t="s">
        <v>585</v>
      </c>
      <c r="J2010" t="s">
        <v>1473</v>
      </c>
      <c r="K2010" t="s">
        <v>388</v>
      </c>
      <c r="L2010" t="s">
        <v>388</v>
      </c>
      <c r="M2010" t="s">
        <v>54</v>
      </c>
      <c r="N2010" t="s">
        <v>1804</v>
      </c>
      <c r="O2010" t="s">
        <v>56</v>
      </c>
      <c r="P2010" t="s">
        <v>67</v>
      </c>
      <c r="Q2010" t="s">
        <v>180</v>
      </c>
      <c r="R2010" t="s">
        <v>69</v>
      </c>
      <c r="S2010" t="s">
        <v>70</v>
      </c>
      <c r="T2010" t="s">
        <v>71</v>
      </c>
      <c r="U2010" t="s">
        <v>69</v>
      </c>
      <c r="V2010" t="s">
        <v>70</v>
      </c>
      <c r="W2010" t="s">
        <v>140</v>
      </c>
      <c r="X2010" t="s">
        <v>1804</v>
      </c>
      <c r="Y2010" s="5">
        <v>43276</v>
      </c>
      <c r="Z2010" s="5">
        <v>43278</v>
      </c>
      <c r="AA2010" t="s">
        <v>7801</v>
      </c>
      <c r="AB2010" t="s">
        <v>180</v>
      </c>
      <c r="AC2010" t="s">
        <v>99</v>
      </c>
      <c r="AD2010" s="5">
        <v/>
      </c>
      <c r="AE2010" t="s">
        <v>74</v>
      </c>
      <c r="AF2010" t="s">
        <v>7801</v>
      </c>
      <c r="AG2010" t="s">
        <v>76</v>
      </c>
      <c r="AH2010" t="s">
        <v>861</v>
      </c>
      <c r="AI2010" s="5">
        <v>43923</v>
      </c>
      <c r="AJ2010" s="5">
        <v>43294</v>
      </c>
      <c r="AK2010" t="s">
        <v>1538</v>
      </c>
    </row>
    <row r="2011" spans="1:37">
      <c r="A2011" t="s">
        <v>7802</v>
      </c>
      <c r="B2011" t="s">
        <v>1487</v>
      </c>
      <c r="C2011" s="5">
        <v>43191</v>
      </c>
      <c r="D2011" s="5">
        <v>43281</v>
      </c>
      <c r="E2011" t="s">
        <v>51</v>
      </c>
      <c r="F2011" t="s">
        <v>300</v>
      </c>
      <c r="G2011" t="s">
        <v>301</v>
      </c>
      <c r="H2011" t="s">
        <v>301</v>
      </c>
      <c r="I2011" t="s">
        <v>895</v>
      </c>
      <c r="J2011" t="s">
        <v>1361</v>
      </c>
      <c r="K2011" t="s">
        <v>1362</v>
      </c>
      <c r="L2011" t="s">
        <v>566</v>
      </c>
      <c r="M2011" t="s">
        <v>54</v>
      </c>
      <c r="N2011" t="s">
        <v>7803</v>
      </c>
      <c r="O2011" t="s">
        <v>56</v>
      </c>
      <c r="P2011" t="s">
        <v>67</v>
      </c>
      <c r="Q2011" t="s">
        <v>169</v>
      </c>
      <c r="R2011" t="s">
        <v>69</v>
      </c>
      <c r="S2011" t="s">
        <v>70</v>
      </c>
      <c r="T2011" t="s">
        <v>71</v>
      </c>
      <c r="U2011" t="s">
        <v>69</v>
      </c>
      <c r="V2011" t="s">
        <v>97</v>
      </c>
      <c r="W2011" t="s">
        <v>97</v>
      </c>
      <c r="X2011" t="s">
        <v>7803</v>
      </c>
      <c r="Y2011" s="5">
        <v>43263</v>
      </c>
      <c r="Z2011" s="5">
        <v>43265</v>
      </c>
      <c r="AA2011" t="s">
        <v>7804</v>
      </c>
      <c r="AB2011" t="s">
        <v>169</v>
      </c>
      <c r="AC2011" t="s">
        <v>99</v>
      </c>
      <c r="AD2011" s="5">
        <v/>
      </c>
      <c r="AE2011" t="s">
        <v>74</v>
      </c>
      <c r="AF2011" t="s">
        <v>7804</v>
      </c>
      <c r="AG2011" t="s">
        <v>76</v>
      </c>
      <c r="AH2011" t="s">
        <v>861</v>
      </c>
      <c r="AI2011" s="5">
        <v>43923</v>
      </c>
      <c r="AJ2011" s="5">
        <v>43294</v>
      </c>
      <c r="AK2011" t="s">
        <v>1538</v>
      </c>
    </row>
    <row r="2012" spans="1:37">
      <c r="A2012" t="s">
        <v>7805</v>
      </c>
      <c r="B2012" t="s">
        <v>1487</v>
      </c>
      <c r="C2012" s="5">
        <v>43191</v>
      </c>
      <c r="D2012" s="5">
        <v>43281</v>
      </c>
      <c r="E2012" t="s">
        <v>51</v>
      </c>
      <c r="F2012" t="s">
        <v>317</v>
      </c>
      <c r="G2012" t="s">
        <v>318</v>
      </c>
      <c r="H2012" t="s">
        <v>318</v>
      </c>
      <c r="I2012" t="s">
        <v>629</v>
      </c>
      <c r="J2012" t="s">
        <v>881</v>
      </c>
      <c r="K2012" t="s">
        <v>882</v>
      </c>
      <c r="L2012" t="s">
        <v>136</v>
      </c>
      <c r="M2012" t="s">
        <v>54</v>
      </c>
      <c r="N2012" t="s">
        <v>7806</v>
      </c>
      <c r="O2012" t="s">
        <v>56</v>
      </c>
      <c r="P2012" t="s">
        <v>67</v>
      </c>
      <c r="Q2012" t="s">
        <v>169</v>
      </c>
      <c r="R2012" t="s">
        <v>69</v>
      </c>
      <c r="S2012" t="s">
        <v>70</v>
      </c>
      <c r="T2012" t="s">
        <v>71</v>
      </c>
      <c r="U2012" t="s">
        <v>69</v>
      </c>
      <c r="V2012" t="s">
        <v>7807</v>
      </c>
      <c r="W2012" t="s">
        <v>7807</v>
      </c>
      <c r="X2012" t="s">
        <v>7806</v>
      </c>
      <c r="Y2012" s="5">
        <v>43257</v>
      </c>
      <c r="Z2012" s="5">
        <v>43259</v>
      </c>
      <c r="AA2012" t="s">
        <v>7808</v>
      </c>
      <c r="AB2012" t="s">
        <v>169</v>
      </c>
      <c r="AC2012" t="s">
        <v>99</v>
      </c>
      <c r="AD2012" s="5">
        <v/>
      </c>
      <c r="AE2012" t="s">
        <v>74</v>
      </c>
      <c r="AF2012" t="s">
        <v>7808</v>
      </c>
      <c r="AG2012" t="s">
        <v>76</v>
      </c>
      <c r="AH2012" t="s">
        <v>861</v>
      </c>
      <c r="AI2012" s="5">
        <v>43923</v>
      </c>
      <c r="AJ2012" s="5">
        <v>43294</v>
      </c>
      <c r="AK2012" t="s">
        <v>1538</v>
      </c>
    </row>
    <row r="2013" spans="1:37">
      <c r="A2013" t="s">
        <v>7809</v>
      </c>
      <c r="B2013" t="s">
        <v>1487</v>
      </c>
      <c r="C2013" s="5">
        <v>43191</v>
      </c>
      <c r="D2013" s="5">
        <v>43281</v>
      </c>
      <c r="E2013" t="s">
        <v>47</v>
      </c>
      <c r="F2013" t="s">
        <v>782</v>
      </c>
      <c r="G2013" t="s">
        <v>783</v>
      </c>
      <c r="H2013" t="s">
        <v>783</v>
      </c>
      <c r="I2013" t="s">
        <v>210</v>
      </c>
      <c r="J2013" t="s">
        <v>1090</v>
      </c>
      <c r="K2013" t="s">
        <v>388</v>
      </c>
      <c r="L2013" t="s">
        <v>897</v>
      </c>
      <c r="M2013" t="s">
        <v>54</v>
      </c>
      <c r="N2013" t="s">
        <v>1488</v>
      </c>
      <c r="O2013" t="s">
        <v>56</v>
      </c>
      <c r="P2013" t="s">
        <v>67</v>
      </c>
      <c r="Q2013" t="s">
        <v>85</v>
      </c>
      <c r="R2013" t="s">
        <v>69</v>
      </c>
      <c r="S2013" t="s">
        <v>70</v>
      </c>
      <c r="T2013" t="s">
        <v>71</v>
      </c>
      <c r="U2013" t="s">
        <v>69</v>
      </c>
      <c r="V2013" t="s">
        <v>70</v>
      </c>
      <c r="W2013" t="s">
        <v>188</v>
      </c>
      <c r="X2013" t="s">
        <v>1488</v>
      </c>
      <c r="Y2013" s="5">
        <v>43264</v>
      </c>
      <c r="Z2013" s="5">
        <v>43264</v>
      </c>
      <c r="AA2013" t="s">
        <v>7810</v>
      </c>
      <c r="AB2013" t="s">
        <v>85</v>
      </c>
      <c r="AC2013" t="s">
        <v>99</v>
      </c>
      <c r="AD2013" s="5">
        <v/>
      </c>
      <c r="AE2013" t="s">
        <v>74</v>
      </c>
      <c r="AF2013" t="s">
        <v>7810</v>
      </c>
      <c r="AG2013" t="s">
        <v>76</v>
      </c>
      <c r="AH2013" t="s">
        <v>861</v>
      </c>
      <c r="AI2013" s="5">
        <v>43923</v>
      </c>
      <c r="AJ2013" s="5">
        <v>43294</v>
      </c>
      <c r="AK2013" t="s">
        <v>1538</v>
      </c>
    </row>
    <row r="2014" spans="1:37">
      <c r="A2014" t="s">
        <v>7811</v>
      </c>
      <c r="B2014" t="s">
        <v>1487</v>
      </c>
      <c r="C2014" s="5">
        <v>43191</v>
      </c>
      <c r="D2014" s="5">
        <v>43281</v>
      </c>
      <c r="E2014" t="s">
        <v>43</v>
      </c>
      <c r="F2014" t="s">
        <v>79</v>
      </c>
      <c r="G2014" t="s">
        <v>80</v>
      </c>
      <c r="H2014" t="s">
        <v>80</v>
      </c>
      <c r="I2014" t="s">
        <v>1056</v>
      </c>
      <c r="J2014" t="s">
        <v>1371</v>
      </c>
      <c r="K2014" t="s">
        <v>1372</v>
      </c>
      <c r="L2014" t="s">
        <v>1141</v>
      </c>
      <c r="M2014" t="s">
        <v>54</v>
      </c>
      <c r="N2014" t="s">
        <v>3488</v>
      </c>
      <c r="O2014" t="s">
        <v>56</v>
      </c>
      <c r="P2014" t="s">
        <v>67</v>
      </c>
      <c r="Q2014" t="s">
        <v>96</v>
      </c>
      <c r="R2014" t="s">
        <v>69</v>
      </c>
      <c r="S2014" t="s">
        <v>70</v>
      </c>
      <c r="T2014" t="s">
        <v>71</v>
      </c>
      <c r="U2014" t="s">
        <v>69</v>
      </c>
      <c r="V2014" t="s">
        <v>97</v>
      </c>
      <c r="W2014" t="s">
        <v>97</v>
      </c>
      <c r="X2014" t="s">
        <v>3488</v>
      </c>
      <c r="Y2014" s="5">
        <v>43265</v>
      </c>
      <c r="Z2014" s="5">
        <v>43266</v>
      </c>
      <c r="AA2014" t="s">
        <v>7812</v>
      </c>
      <c r="AB2014" t="s">
        <v>96</v>
      </c>
      <c r="AC2014" t="s">
        <v>99</v>
      </c>
      <c r="AD2014" s="5">
        <v/>
      </c>
      <c r="AE2014" t="s">
        <v>74</v>
      </c>
      <c r="AF2014" t="s">
        <v>7812</v>
      </c>
      <c r="AG2014" t="s">
        <v>76</v>
      </c>
      <c r="AH2014" t="s">
        <v>861</v>
      </c>
      <c r="AI2014" s="5">
        <v>43923</v>
      </c>
      <c r="AJ2014" s="5">
        <v>43294</v>
      </c>
      <c r="AK2014" t="s">
        <v>1538</v>
      </c>
    </row>
    <row r="2015" spans="1:37">
      <c r="A2015" t="s">
        <v>7813</v>
      </c>
      <c r="B2015" t="s">
        <v>1487</v>
      </c>
      <c r="C2015" s="5">
        <v>43191</v>
      </c>
      <c r="D2015" s="5">
        <v>43281</v>
      </c>
      <c r="E2015" t="s">
        <v>51</v>
      </c>
      <c r="F2015" t="s">
        <v>317</v>
      </c>
      <c r="G2015" t="s">
        <v>318</v>
      </c>
      <c r="H2015" t="s">
        <v>318</v>
      </c>
      <c r="I2015" t="s">
        <v>293</v>
      </c>
      <c r="J2015" t="s">
        <v>642</v>
      </c>
      <c r="K2015" t="s">
        <v>3113</v>
      </c>
      <c r="L2015" t="s">
        <v>247</v>
      </c>
      <c r="M2015" t="s">
        <v>54</v>
      </c>
      <c r="N2015" t="s">
        <v>5040</v>
      </c>
      <c r="O2015" t="s">
        <v>56</v>
      </c>
      <c r="P2015" t="s">
        <v>67</v>
      </c>
      <c r="Q2015" t="s">
        <v>473</v>
      </c>
      <c r="R2015" t="s">
        <v>69</v>
      </c>
      <c r="S2015" t="s">
        <v>70</v>
      </c>
      <c r="T2015" t="s">
        <v>71</v>
      </c>
      <c r="U2015" t="s">
        <v>69</v>
      </c>
      <c r="V2015" t="s">
        <v>70</v>
      </c>
      <c r="W2015" t="s">
        <v>72</v>
      </c>
      <c r="X2015" t="s">
        <v>5040</v>
      </c>
      <c r="Y2015" s="5">
        <v>43280</v>
      </c>
      <c r="Z2015" s="5">
        <v>43280</v>
      </c>
      <c r="AA2015" t="s">
        <v>7814</v>
      </c>
      <c r="AB2015" t="s">
        <v>473</v>
      </c>
      <c r="AC2015" t="s">
        <v>99</v>
      </c>
      <c r="AD2015" s="5">
        <v/>
      </c>
      <c r="AE2015" t="s">
        <v>74</v>
      </c>
      <c r="AF2015" t="s">
        <v>7814</v>
      </c>
      <c r="AG2015" t="s">
        <v>76</v>
      </c>
      <c r="AH2015" t="s">
        <v>861</v>
      </c>
      <c r="AI2015" s="5">
        <v>43923</v>
      </c>
      <c r="AJ2015" s="5">
        <v>43294</v>
      </c>
      <c r="AK2015" t="s">
        <v>1538</v>
      </c>
    </row>
    <row r="2016" spans="1:37">
      <c r="A2016" t="s">
        <v>7815</v>
      </c>
      <c r="B2016" t="s">
        <v>1487</v>
      </c>
      <c r="C2016" s="5">
        <v>43191</v>
      </c>
      <c r="D2016" s="5">
        <v>43281</v>
      </c>
      <c r="E2016" t="s">
        <v>47</v>
      </c>
      <c r="F2016" t="s">
        <v>1807</v>
      </c>
      <c r="G2016" t="s">
        <v>1808</v>
      </c>
      <c r="H2016" t="s">
        <v>1808</v>
      </c>
      <c r="I2016" t="s">
        <v>454</v>
      </c>
      <c r="J2016" t="s">
        <v>1385</v>
      </c>
      <c r="K2016" t="s">
        <v>1809</v>
      </c>
      <c r="L2016" t="s">
        <v>1810</v>
      </c>
      <c r="M2016" t="s">
        <v>54</v>
      </c>
      <c r="N2016" t="s">
        <v>3169</v>
      </c>
      <c r="O2016" t="s">
        <v>56</v>
      </c>
      <c r="P2016" t="s">
        <v>67</v>
      </c>
      <c r="Q2016" t="s">
        <v>130</v>
      </c>
      <c r="R2016" t="s">
        <v>69</v>
      </c>
      <c r="S2016" t="s">
        <v>70</v>
      </c>
      <c r="T2016" t="s">
        <v>71</v>
      </c>
      <c r="U2016" t="s">
        <v>69</v>
      </c>
      <c r="V2016" t="s">
        <v>3170</v>
      </c>
      <c r="W2016" t="s">
        <v>3170</v>
      </c>
      <c r="X2016" t="s">
        <v>3169</v>
      </c>
      <c r="Y2016" s="5">
        <v>43258</v>
      </c>
      <c r="Z2016" s="5">
        <v>43258</v>
      </c>
      <c r="AA2016" t="s">
        <v>7816</v>
      </c>
      <c r="AB2016" t="s">
        <v>130</v>
      </c>
      <c r="AC2016" t="s">
        <v>99</v>
      </c>
      <c r="AD2016" s="5">
        <v/>
      </c>
      <c r="AE2016" t="s">
        <v>74</v>
      </c>
      <c r="AF2016" t="s">
        <v>7816</v>
      </c>
      <c r="AG2016" t="s">
        <v>76</v>
      </c>
      <c r="AH2016" t="s">
        <v>861</v>
      </c>
      <c r="AI2016" s="5">
        <v>43923</v>
      </c>
      <c r="AJ2016" s="5">
        <v>43294</v>
      </c>
      <c r="AK2016" t="s">
        <v>1538</v>
      </c>
    </row>
    <row r="2017" spans="1:37">
      <c r="A2017" t="s">
        <v>7817</v>
      </c>
      <c r="B2017" t="s">
        <v>1487</v>
      </c>
      <c r="C2017" s="5">
        <v>43191</v>
      </c>
      <c r="D2017" s="5">
        <v>43281</v>
      </c>
      <c r="E2017" t="s">
        <v>43</v>
      </c>
      <c r="F2017" t="s">
        <v>1687</v>
      </c>
      <c r="G2017" t="s">
        <v>1688</v>
      </c>
      <c r="H2017" t="s">
        <v>1906</v>
      </c>
      <c r="I2017" t="s">
        <v>895</v>
      </c>
      <c r="J2017" t="s">
        <v>1907</v>
      </c>
      <c r="K2017" t="s">
        <v>1909</v>
      </c>
      <c r="L2017" t="s">
        <v>1908</v>
      </c>
      <c r="M2017" t="s">
        <v>55</v>
      </c>
      <c r="N2017" t="s">
        <v>7818</v>
      </c>
      <c r="O2017" t="s">
        <v>56</v>
      </c>
      <c r="P2017" t="s">
        <v>7794</v>
      </c>
      <c r="Q2017" t="s">
        <v>7819</v>
      </c>
      <c r="R2017" t="s">
        <v>69</v>
      </c>
      <c r="S2017" t="s">
        <v>70</v>
      </c>
      <c r="T2017" t="s">
        <v>70</v>
      </c>
      <c r="U2017" t="s">
        <v>69</v>
      </c>
      <c r="V2017" t="s">
        <v>70</v>
      </c>
      <c r="W2017" t="s">
        <v>108</v>
      </c>
      <c r="X2017" t="s">
        <v>7818</v>
      </c>
      <c r="Y2017" s="5">
        <v>43190</v>
      </c>
      <c r="Z2017" s="5">
        <v>43198</v>
      </c>
      <c r="AA2017" t="s">
        <v>7820</v>
      </c>
      <c r="AB2017" t="s">
        <v>7819</v>
      </c>
      <c r="AC2017" t="s">
        <v>99</v>
      </c>
      <c r="AD2017" s="5">
        <v/>
      </c>
      <c r="AE2017" t="s">
        <v>74</v>
      </c>
      <c r="AF2017" t="s">
        <v>7820</v>
      </c>
      <c r="AG2017" t="s">
        <v>76</v>
      </c>
      <c r="AH2017" t="s">
        <v>861</v>
      </c>
      <c r="AI2017" s="5">
        <v>43923</v>
      </c>
      <c r="AJ2017" s="5">
        <v>43294</v>
      </c>
      <c r="AK2017" t="s">
        <v>1538</v>
      </c>
    </row>
    <row r="2018" spans="1:37">
      <c r="A2018" t="s">
        <v>7821</v>
      </c>
      <c r="B2018" t="s">
        <v>1487</v>
      </c>
      <c r="C2018" s="5">
        <v>43101</v>
      </c>
      <c r="D2018" s="5">
        <v>43190</v>
      </c>
      <c r="E2018" t="s">
        <v>43</v>
      </c>
      <c r="F2018" t="s">
        <v>702</v>
      </c>
      <c r="G2018" t="s">
        <v>703</v>
      </c>
      <c r="H2018" t="s">
        <v>2185</v>
      </c>
      <c r="I2018" t="s">
        <v>1499</v>
      </c>
      <c r="J2018" t="s">
        <v>1622</v>
      </c>
      <c r="K2018" t="s">
        <v>566</v>
      </c>
      <c r="L2018" t="s">
        <v>388</v>
      </c>
      <c r="M2018" t="s">
        <v>54</v>
      </c>
      <c r="N2018" t="s">
        <v>1825</v>
      </c>
      <c r="O2018" t="s">
        <v>56</v>
      </c>
      <c r="P2018" t="s">
        <v>67</v>
      </c>
      <c r="Q2018" t="s">
        <v>85</v>
      </c>
      <c r="R2018" t="s">
        <v>69</v>
      </c>
      <c r="S2018" t="s">
        <v>70</v>
      </c>
      <c r="T2018" t="s">
        <v>71</v>
      </c>
      <c r="U2018" t="s">
        <v>69</v>
      </c>
      <c r="V2018" t="s">
        <v>70</v>
      </c>
      <c r="W2018" t="s">
        <v>86</v>
      </c>
      <c r="X2018" t="s">
        <v>1825</v>
      </c>
      <c r="Y2018" s="5">
        <v>43109</v>
      </c>
      <c r="Z2018" s="5">
        <v>43109</v>
      </c>
      <c r="AA2018" t="s">
        <v>7822</v>
      </c>
      <c r="AB2018" t="s">
        <v>800</v>
      </c>
      <c r="AC2018" t="s">
        <v>99</v>
      </c>
      <c r="AD2018" s="5">
        <v/>
      </c>
      <c r="AE2018" t="s">
        <v>74</v>
      </c>
      <c r="AF2018" t="s">
        <v>7822</v>
      </c>
      <c r="AG2018" t="s">
        <v>76</v>
      </c>
      <c r="AH2018" t="s">
        <v>861</v>
      </c>
      <c r="AI2018" s="5">
        <v>43923</v>
      </c>
      <c r="AJ2018" s="5">
        <v>43194</v>
      </c>
      <c r="AK2018" t="s">
        <v>1827</v>
      </c>
    </row>
    <row r="2019" spans="1:37">
      <c r="A2019" t="s">
        <v>7823</v>
      </c>
      <c r="B2019" t="s">
        <v>1487</v>
      </c>
      <c r="C2019" s="5">
        <v>43101</v>
      </c>
      <c r="D2019" s="5">
        <v>43190</v>
      </c>
      <c r="E2019" t="s">
        <v>43</v>
      </c>
      <c r="F2019" t="s">
        <v>407</v>
      </c>
      <c r="G2019" t="s">
        <v>408</v>
      </c>
      <c r="H2019" t="s">
        <v>1836</v>
      </c>
      <c r="I2019" t="s">
        <v>539</v>
      </c>
      <c r="J2019" t="s">
        <v>1837</v>
      </c>
      <c r="K2019" t="s">
        <v>1838</v>
      </c>
      <c r="L2019" t="s">
        <v>1839</v>
      </c>
      <c r="M2019" t="s">
        <v>54</v>
      </c>
      <c r="N2019" t="s">
        <v>7824</v>
      </c>
      <c r="O2019" t="s">
        <v>56</v>
      </c>
      <c r="P2019" t="s">
        <v>67</v>
      </c>
      <c r="Q2019" t="s">
        <v>800</v>
      </c>
      <c r="R2019" t="s">
        <v>69</v>
      </c>
      <c r="S2019" t="s">
        <v>70</v>
      </c>
      <c r="T2019" t="s">
        <v>71</v>
      </c>
      <c r="U2019" t="s">
        <v>69</v>
      </c>
      <c r="V2019" t="s">
        <v>70</v>
      </c>
      <c r="W2019" t="s">
        <v>108</v>
      </c>
      <c r="X2019" t="s">
        <v>7824</v>
      </c>
      <c r="Y2019" s="5">
        <v>43111</v>
      </c>
      <c r="Z2019" s="5">
        <v>43111</v>
      </c>
      <c r="AA2019" t="s">
        <v>7825</v>
      </c>
      <c r="AB2019" t="s">
        <v>85</v>
      </c>
      <c r="AC2019" t="s">
        <v>99</v>
      </c>
      <c r="AD2019" s="5">
        <v/>
      </c>
      <c r="AE2019" t="s">
        <v>74</v>
      </c>
      <c r="AF2019" t="s">
        <v>7825</v>
      </c>
      <c r="AG2019" t="s">
        <v>76</v>
      </c>
      <c r="AH2019" t="s">
        <v>861</v>
      </c>
      <c r="AI2019" s="5">
        <v>43923</v>
      </c>
      <c r="AJ2019" s="5">
        <v>43194</v>
      </c>
      <c r="AK2019" t="s">
        <v>1827</v>
      </c>
    </row>
    <row r="2020" spans="1:37">
      <c r="A2020" t="s">
        <v>7826</v>
      </c>
      <c r="B2020" t="s">
        <v>1487</v>
      </c>
      <c r="C2020" s="5">
        <v>43101</v>
      </c>
      <c r="D2020" s="5">
        <v>43190</v>
      </c>
      <c r="E2020" t="s">
        <v>47</v>
      </c>
      <c r="F2020" t="s">
        <v>218</v>
      </c>
      <c r="G2020" t="s">
        <v>219</v>
      </c>
      <c r="H2020" t="s">
        <v>219</v>
      </c>
      <c r="I2020" t="s">
        <v>210</v>
      </c>
      <c r="J2020" t="s">
        <v>221</v>
      </c>
      <c r="K2020" t="s">
        <v>222</v>
      </c>
      <c r="L2020" t="s">
        <v>223</v>
      </c>
      <c r="M2020" t="s">
        <v>54</v>
      </c>
      <c r="N2020" t="s">
        <v>7827</v>
      </c>
      <c r="O2020" t="s">
        <v>56</v>
      </c>
      <c r="P2020" t="s">
        <v>67</v>
      </c>
      <c r="Q2020" t="s">
        <v>333</v>
      </c>
      <c r="R2020" t="s">
        <v>69</v>
      </c>
      <c r="S2020" t="s">
        <v>70</v>
      </c>
      <c r="T2020" t="s">
        <v>71</v>
      </c>
      <c r="U2020" t="s">
        <v>69</v>
      </c>
      <c r="V2020" t="s">
        <v>70</v>
      </c>
      <c r="W2020" t="s">
        <v>675</v>
      </c>
      <c r="X2020" t="s">
        <v>7827</v>
      </c>
      <c r="Y2020" s="5">
        <v>43111</v>
      </c>
      <c r="Z2020" s="5">
        <v>43112</v>
      </c>
      <c r="AA2020" t="s">
        <v>7828</v>
      </c>
      <c r="AB2020" t="s">
        <v>225</v>
      </c>
      <c r="AC2020" t="s">
        <v>99</v>
      </c>
      <c r="AD2020" s="5">
        <v/>
      </c>
      <c r="AE2020" t="s">
        <v>74</v>
      </c>
      <c r="AF2020" t="s">
        <v>7828</v>
      </c>
      <c r="AG2020" t="s">
        <v>76</v>
      </c>
      <c r="AH2020" t="s">
        <v>861</v>
      </c>
      <c r="AI2020" s="5">
        <v>43923</v>
      </c>
      <c r="AJ2020" s="5">
        <v>43194</v>
      </c>
      <c r="AK2020" t="s">
        <v>1827</v>
      </c>
    </row>
    <row r="2021" spans="1:37">
      <c r="A2021" t="s">
        <v>7829</v>
      </c>
      <c r="B2021" t="s">
        <v>1487</v>
      </c>
      <c r="C2021" s="5">
        <v>43101</v>
      </c>
      <c r="D2021" s="5">
        <v>43190</v>
      </c>
      <c r="E2021" t="s">
        <v>51</v>
      </c>
      <c r="F2021" t="s">
        <v>112</v>
      </c>
      <c r="G2021" t="s">
        <v>113</v>
      </c>
      <c r="H2021" t="s">
        <v>113</v>
      </c>
      <c r="I2021" t="s">
        <v>454</v>
      </c>
      <c r="J2021" t="s">
        <v>1246</v>
      </c>
      <c r="K2021" t="s">
        <v>156</v>
      </c>
      <c r="L2021" t="s">
        <v>195</v>
      </c>
      <c r="M2021" t="s">
        <v>54</v>
      </c>
      <c r="N2021" t="s">
        <v>7830</v>
      </c>
      <c r="O2021" t="s">
        <v>56</v>
      </c>
      <c r="P2021" t="s">
        <v>67</v>
      </c>
      <c r="Q2021" t="s">
        <v>225</v>
      </c>
      <c r="R2021" t="s">
        <v>69</v>
      </c>
      <c r="S2021" t="s">
        <v>70</v>
      </c>
      <c r="T2021" t="s">
        <v>71</v>
      </c>
      <c r="U2021" t="s">
        <v>69</v>
      </c>
      <c r="V2021" t="s">
        <v>70</v>
      </c>
      <c r="W2021" t="s">
        <v>120</v>
      </c>
      <c r="X2021" t="s">
        <v>7830</v>
      </c>
      <c r="Y2021" s="5">
        <v>43123</v>
      </c>
      <c r="Z2021" s="5">
        <v>43124</v>
      </c>
      <c r="AA2021" t="s">
        <v>7831</v>
      </c>
      <c r="AB2021" t="s">
        <v>180</v>
      </c>
      <c r="AC2021" t="s">
        <v>99</v>
      </c>
      <c r="AD2021" s="5">
        <v/>
      </c>
      <c r="AE2021" t="s">
        <v>74</v>
      </c>
      <c r="AF2021" t="s">
        <v>7831</v>
      </c>
      <c r="AG2021" t="s">
        <v>76</v>
      </c>
      <c r="AH2021" t="s">
        <v>861</v>
      </c>
      <c r="AI2021" s="5">
        <v>43923</v>
      </c>
      <c r="AJ2021" s="5">
        <v>43194</v>
      </c>
      <c r="AK2021" t="s">
        <v>1827</v>
      </c>
    </row>
    <row r="2022" spans="1:37">
      <c r="A2022" t="s">
        <v>7832</v>
      </c>
      <c r="B2022" t="s">
        <v>1487</v>
      </c>
      <c r="C2022" s="5">
        <v>43101</v>
      </c>
      <c r="D2022" s="5">
        <v>43190</v>
      </c>
      <c r="E2022" t="s">
        <v>43</v>
      </c>
      <c r="F2022" t="s">
        <v>79</v>
      </c>
      <c r="G2022" t="s">
        <v>80</v>
      </c>
      <c r="H2022" t="s">
        <v>1937</v>
      </c>
      <c r="I2022" t="s">
        <v>1938</v>
      </c>
      <c r="J2022" t="s">
        <v>1939</v>
      </c>
      <c r="K2022" t="s">
        <v>1940</v>
      </c>
      <c r="L2022" t="s">
        <v>1941</v>
      </c>
      <c r="M2022" t="s">
        <v>54</v>
      </c>
      <c r="N2022" t="s">
        <v>1825</v>
      </c>
      <c r="O2022" t="s">
        <v>56</v>
      </c>
      <c r="P2022" t="s">
        <v>67</v>
      </c>
      <c r="Q2022" t="s">
        <v>473</v>
      </c>
      <c r="R2022" t="s">
        <v>69</v>
      </c>
      <c r="S2022" t="s">
        <v>70</v>
      </c>
      <c r="T2022" t="s">
        <v>71</v>
      </c>
      <c r="U2022" t="s">
        <v>69</v>
      </c>
      <c r="V2022" t="s">
        <v>70</v>
      </c>
      <c r="W2022" t="s">
        <v>72</v>
      </c>
      <c r="X2022" t="s">
        <v>1825</v>
      </c>
      <c r="Y2022" s="5">
        <v>43110</v>
      </c>
      <c r="Z2022" s="5">
        <v>43110</v>
      </c>
      <c r="AA2022" t="s">
        <v>7833</v>
      </c>
      <c r="AB2022" t="s">
        <v>1127</v>
      </c>
      <c r="AC2022" t="s">
        <v>99</v>
      </c>
      <c r="AD2022" s="5">
        <v/>
      </c>
      <c r="AE2022" t="s">
        <v>74</v>
      </c>
      <c r="AF2022" t="s">
        <v>7833</v>
      </c>
      <c r="AG2022" t="s">
        <v>76</v>
      </c>
      <c r="AH2022" t="s">
        <v>861</v>
      </c>
      <c r="AI2022" s="5">
        <v>43923</v>
      </c>
      <c r="AJ2022" s="5">
        <v>43194</v>
      </c>
      <c r="AK2022" t="s">
        <v>1827</v>
      </c>
    </row>
    <row r="2023" spans="1:37">
      <c r="A2023" t="s">
        <v>7834</v>
      </c>
      <c r="B2023" t="s">
        <v>1487</v>
      </c>
      <c r="C2023" s="5">
        <v>43101</v>
      </c>
      <c r="D2023" s="5">
        <v>43190</v>
      </c>
      <c r="E2023" t="s">
        <v>51</v>
      </c>
      <c r="F2023" t="s">
        <v>60</v>
      </c>
      <c r="G2023" t="s">
        <v>61</v>
      </c>
      <c r="H2023" t="s">
        <v>61</v>
      </c>
      <c r="I2023" t="s">
        <v>1499</v>
      </c>
      <c r="J2023" t="s">
        <v>1823</v>
      </c>
      <c r="K2023" t="s">
        <v>1824</v>
      </c>
      <c r="L2023" t="s">
        <v>1556</v>
      </c>
      <c r="M2023" t="s">
        <v>54</v>
      </c>
      <c r="N2023" t="s">
        <v>1825</v>
      </c>
      <c r="O2023" t="s">
        <v>56</v>
      </c>
      <c r="P2023" t="s">
        <v>67</v>
      </c>
      <c r="Q2023" t="s">
        <v>85</v>
      </c>
      <c r="R2023" t="s">
        <v>69</v>
      </c>
      <c r="S2023" t="s">
        <v>70</v>
      </c>
      <c r="T2023" t="s">
        <v>71</v>
      </c>
      <c r="U2023" t="s">
        <v>69</v>
      </c>
      <c r="V2023" t="s">
        <v>70</v>
      </c>
      <c r="W2023" t="s">
        <v>86</v>
      </c>
      <c r="X2023" t="s">
        <v>1825</v>
      </c>
      <c r="Y2023" s="5">
        <v>43109</v>
      </c>
      <c r="Z2023" s="5">
        <v>43109</v>
      </c>
      <c r="AA2023" t="s">
        <v>7835</v>
      </c>
      <c r="AB2023" t="s">
        <v>473</v>
      </c>
      <c r="AC2023" t="s">
        <v>99</v>
      </c>
      <c r="AD2023" s="5">
        <v/>
      </c>
      <c r="AE2023" t="s">
        <v>74</v>
      </c>
      <c r="AF2023" t="s">
        <v>7835</v>
      </c>
      <c r="AG2023" t="s">
        <v>76</v>
      </c>
      <c r="AH2023" t="s">
        <v>861</v>
      </c>
      <c r="AI2023" s="5">
        <v>43923</v>
      </c>
      <c r="AJ2023" s="5">
        <v>43194</v>
      </c>
      <c r="AK2023" t="s">
        <v>1827</v>
      </c>
    </row>
    <row r="2024" spans="1:37">
      <c r="A2024" t="s">
        <v>7836</v>
      </c>
      <c r="B2024" t="s">
        <v>1487</v>
      </c>
      <c r="C2024" s="5">
        <v>43101</v>
      </c>
      <c r="D2024" s="5">
        <v>43190</v>
      </c>
      <c r="E2024" t="s">
        <v>51</v>
      </c>
      <c r="F2024" t="s">
        <v>400</v>
      </c>
      <c r="G2024" t="s">
        <v>283</v>
      </c>
      <c r="H2024" t="s">
        <v>283</v>
      </c>
      <c r="I2024" t="s">
        <v>1149</v>
      </c>
      <c r="J2024" t="s">
        <v>688</v>
      </c>
      <c r="K2024" t="s">
        <v>689</v>
      </c>
      <c r="L2024" t="s">
        <v>83</v>
      </c>
      <c r="M2024" t="s">
        <v>54</v>
      </c>
      <c r="N2024" t="s">
        <v>3620</v>
      </c>
      <c r="O2024" t="s">
        <v>56</v>
      </c>
      <c r="P2024" t="s">
        <v>67</v>
      </c>
      <c r="Q2024" t="s">
        <v>225</v>
      </c>
      <c r="R2024" t="s">
        <v>69</v>
      </c>
      <c r="S2024" t="s">
        <v>70</v>
      </c>
      <c r="T2024" t="s">
        <v>71</v>
      </c>
      <c r="U2024" t="s">
        <v>69</v>
      </c>
      <c r="V2024" t="s">
        <v>70</v>
      </c>
      <c r="W2024" t="s">
        <v>120</v>
      </c>
      <c r="X2024" t="s">
        <v>3620</v>
      </c>
      <c r="Y2024" s="5">
        <v>43123</v>
      </c>
      <c r="Z2024" s="5">
        <v>43124</v>
      </c>
      <c r="AA2024" t="s">
        <v>7837</v>
      </c>
      <c r="AB2024" t="s">
        <v>85</v>
      </c>
      <c r="AC2024" t="s">
        <v>99</v>
      </c>
      <c r="AD2024" s="5">
        <v/>
      </c>
      <c r="AE2024" t="s">
        <v>74</v>
      </c>
      <c r="AF2024" t="s">
        <v>7837</v>
      </c>
      <c r="AG2024" t="s">
        <v>76</v>
      </c>
      <c r="AH2024" t="s">
        <v>861</v>
      </c>
      <c r="AI2024" s="5">
        <v>43923</v>
      </c>
      <c r="AJ2024" s="5">
        <v>43194</v>
      </c>
      <c r="AK2024" t="s">
        <v>1827</v>
      </c>
    </row>
    <row r="2025" spans="1:37">
      <c r="A2025" t="s">
        <v>7838</v>
      </c>
      <c r="B2025" t="s">
        <v>1487</v>
      </c>
      <c r="C2025" s="5">
        <v>43101</v>
      </c>
      <c r="D2025" s="5">
        <v>43190</v>
      </c>
      <c r="E2025" t="s">
        <v>43</v>
      </c>
      <c r="F2025" t="s">
        <v>1109</v>
      </c>
      <c r="G2025" t="s">
        <v>1110</v>
      </c>
      <c r="H2025" t="s">
        <v>1110</v>
      </c>
      <c r="I2025" t="s">
        <v>539</v>
      </c>
      <c r="J2025" t="s">
        <v>1655</v>
      </c>
      <c r="K2025" t="s">
        <v>1656</v>
      </c>
      <c r="L2025" t="s">
        <v>1657</v>
      </c>
      <c r="M2025" t="s">
        <v>54</v>
      </c>
      <c r="N2025" t="s">
        <v>7839</v>
      </c>
      <c r="O2025" t="s">
        <v>56</v>
      </c>
      <c r="P2025" t="s">
        <v>67</v>
      </c>
      <c r="Q2025" t="s">
        <v>85</v>
      </c>
      <c r="R2025" t="s">
        <v>69</v>
      </c>
      <c r="S2025" t="s">
        <v>70</v>
      </c>
      <c r="T2025" t="s">
        <v>71</v>
      </c>
      <c r="U2025" t="s">
        <v>69</v>
      </c>
      <c r="V2025" t="s">
        <v>70</v>
      </c>
      <c r="W2025" t="s">
        <v>188</v>
      </c>
      <c r="X2025" t="s">
        <v>7839</v>
      </c>
      <c r="Y2025" s="5">
        <v>43113</v>
      </c>
      <c r="Z2025" s="5">
        <v>43113</v>
      </c>
      <c r="AA2025" t="s">
        <v>7840</v>
      </c>
      <c r="AB2025" t="s">
        <v>1157</v>
      </c>
      <c r="AC2025" t="s">
        <v>99</v>
      </c>
      <c r="AD2025" s="5">
        <v/>
      </c>
      <c r="AE2025" t="s">
        <v>74</v>
      </c>
      <c r="AF2025" t="s">
        <v>7840</v>
      </c>
      <c r="AG2025" t="s">
        <v>76</v>
      </c>
      <c r="AH2025" t="s">
        <v>861</v>
      </c>
      <c r="AI2025" s="5">
        <v>43923</v>
      </c>
      <c r="AJ2025" s="5">
        <v>43194</v>
      </c>
      <c r="AK2025" t="s">
        <v>1827</v>
      </c>
    </row>
    <row r="2026" spans="1:37">
      <c r="A2026" t="s">
        <v>7841</v>
      </c>
      <c r="B2026" t="s">
        <v>1487</v>
      </c>
      <c r="C2026" s="5">
        <v>43101</v>
      </c>
      <c r="D2026" s="5">
        <v>43190</v>
      </c>
      <c r="E2026" t="s">
        <v>51</v>
      </c>
      <c r="F2026" t="s">
        <v>162</v>
      </c>
      <c r="G2026" t="s">
        <v>163</v>
      </c>
      <c r="H2026" t="s">
        <v>163</v>
      </c>
      <c r="I2026" t="s">
        <v>585</v>
      </c>
      <c r="J2026" t="s">
        <v>1051</v>
      </c>
      <c r="K2026" t="s">
        <v>388</v>
      </c>
      <c r="L2026" t="s">
        <v>388</v>
      </c>
      <c r="M2026" t="s">
        <v>54</v>
      </c>
      <c r="N2026" t="s">
        <v>1846</v>
      </c>
      <c r="O2026" t="s">
        <v>56</v>
      </c>
      <c r="P2026" t="s">
        <v>67</v>
      </c>
      <c r="Q2026" t="s">
        <v>139</v>
      </c>
      <c r="R2026" t="s">
        <v>69</v>
      </c>
      <c r="S2026" t="s">
        <v>70</v>
      </c>
      <c r="T2026" t="s">
        <v>71</v>
      </c>
      <c r="U2026" t="s">
        <v>69</v>
      </c>
      <c r="V2026" t="s">
        <v>70</v>
      </c>
      <c r="W2026" t="s">
        <v>140</v>
      </c>
      <c r="X2026" t="s">
        <v>1846</v>
      </c>
      <c r="Y2026" s="5">
        <v>43137</v>
      </c>
      <c r="Z2026" s="5">
        <v>43141</v>
      </c>
      <c r="AA2026" t="s">
        <v>7842</v>
      </c>
      <c r="AB2026" t="s">
        <v>139</v>
      </c>
      <c r="AC2026" t="s">
        <v>99</v>
      </c>
      <c r="AD2026" s="5">
        <v/>
      </c>
      <c r="AE2026" t="s">
        <v>74</v>
      </c>
      <c r="AF2026" t="s">
        <v>7842</v>
      </c>
      <c r="AG2026" t="s">
        <v>76</v>
      </c>
      <c r="AH2026" t="s">
        <v>861</v>
      </c>
      <c r="AI2026" s="5">
        <v>43923</v>
      </c>
      <c r="AJ2026" s="5">
        <v>43194</v>
      </c>
      <c r="AK2026" t="s">
        <v>1827</v>
      </c>
    </row>
    <row r="2027" spans="1:37">
      <c r="A2027" t="s">
        <v>7843</v>
      </c>
      <c r="B2027" t="s">
        <v>1487</v>
      </c>
      <c r="C2027" s="5">
        <v>43101</v>
      </c>
      <c r="D2027" s="5">
        <v>43190</v>
      </c>
      <c r="E2027" t="s">
        <v>51</v>
      </c>
      <c r="F2027" t="s">
        <v>436</v>
      </c>
      <c r="G2027" t="s">
        <v>437</v>
      </c>
      <c r="H2027" t="s">
        <v>437</v>
      </c>
      <c r="I2027" t="s">
        <v>1499</v>
      </c>
      <c r="J2027" t="s">
        <v>1103</v>
      </c>
      <c r="K2027" t="s">
        <v>1104</v>
      </c>
      <c r="L2027" t="s">
        <v>94</v>
      </c>
      <c r="M2027" t="s">
        <v>54</v>
      </c>
      <c r="N2027" t="s">
        <v>5159</v>
      </c>
      <c r="O2027" t="s">
        <v>56</v>
      </c>
      <c r="P2027" t="s">
        <v>67</v>
      </c>
      <c r="Q2027" t="s">
        <v>502</v>
      </c>
      <c r="R2027" t="s">
        <v>69</v>
      </c>
      <c r="S2027" t="s">
        <v>70</v>
      </c>
      <c r="T2027" t="s">
        <v>71</v>
      </c>
      <c r="U2027" t="s">
        <v>69</v>
      </c>
      <c r="V2027" t="s">
        <v>70</v>
      </c>
      <c r="W2027" t="s">
        <v>120</v>
      </c>
      <c r="X2027" t="s">
        <v>5159</v>
      </c>
      <c r="Y2027" s="5">
        <v>43139</v>
      </c>
      <c r="Z2027" s="5">
        <v>43141</v>
      </c>
      <c r="AA2027" t="s">
        <v>7844</v>
      </c>
      <c r="AB2027" t="s">
        <v>225</v>
      </c>
      <c r="AC2027" t="s">
        <v>99</v>
      </c>
      <c r="AD2027" s="5">
        <v/>
      </c>
      <c r="AE2027" t="s">
        <v>74</v>
      </c>
      <c r="AF2027" t="s">
        <v>7844</v>
      </c>
      <c r="AG2027" t="s">
        <v>76</v>
      </c>
      <c r="AH2027" t="s">
        <v>861</v>
      </c>
      <c r="AI2027" s="5">
        <v>43923</v>
      </c>
      <c r="AJ2027" s="5">
        <v>43194</v>
      </c>
      <c r="AK2027" t="s">
        <v>1827</v>
      </c>
    </row>
    <row r="2028" spans="1:37">
      <c r="A2028" t="s">
        <v>7845</v>
      </c>
      <c r="B2028" t="s">
        <v>1487</v>
      </c>
      <c r="C2028" s="5">
        <v>43101</v>
      </c>
      <c r="D2028" s="5">
        <v>43190</v>
      </c>
      <c r="E2028" t="s">
        <v>43</v>
      </c>
      <c r="F2028" t="s">
        <v>702</v>
      </c>
      <c r="G2028" t="s">
        <v>703</v>
      </c>
      <c r="H2028" t="s">
        <v>2167</v>
      </c>
      <c r="I2028" t="s">
        <v>1630</v>
      </c>
      <c r="J2028" t="s">
        <v>2168</v>
      </c>
      <c r="K2028" t="s">
        <v>750</v>
      </c>
      <c r="L2028" t="s">
        <v>234</v>
      </c>
      <c r="M2028" t="s">
        <v>54</v>
      </c>
      <c r="N2028" t="s">
        <v>6443</v>
      </c>
      <c r="O2028" t="s">
        <v>56</v>
      </c>
      <c r="P2028" t="s">
        <v>67</v>
      </c>
      <c r="Q2028" t="s">
        <v>333</v>
      </c>
      <c r="R2028" t="s">
        <v>69</v>
      </c>
      <c r="S2028" t="s">
        <v>70</v>
      </c>
      <c r="T2028" t="s">
        <v>71</v>
      </c>
      <c r="U2028" t="s">
        <v>69</v>
      </c>
      <c r="V2028" t="s">
        <v>70</v>
      </c>
      <c r="W2028" t="s">
        <v>675</v>
      </c>
      <c r="X2028" t="s">
        <v>6443</v>
      </c>
      <c r="Y2028" s="5">
        <v>43111</v>
      </c>
      <c r="Z2028" s="5">
        <v>43112</v>
      </c>
      <c r="AA2028" t="s">
        <v>7846</v>
      </c>
      <c r="AB2028" t="s">
        <v>502</v>
      </c>
      <c r="AC2028" t="s">
        <v>99</v>
      </c>
      <c r="AD2028" s="5">
        <v/>
      </c>
      <c r="AE2028" t="s">
        <v>74</v>
      </c>
      <c r="AF2028" t="s">
        <v>7846</v>
      </c>
      <c r="AG2028" t="s">
        <v>76</v>
      </c>
      <c r="AH2028" t="s">
        <v>861</v>
      </c>
      <c r="AI2028" s="5">
        <v>43923</v>
      </c>
      <c r="AJ2028" s="5">
        <v>43194</v>
      </c>
      <c r="AK2028" t="s">
        <v>1827</v>
      </c>
    </row>
    <row r="2029" spans="1:37">
      <c r="A2029" t="s">
        <v>7847</v>
      </c>
      <c r="B2029" t="s">
        <v>1487</v>
      </c>
      <c r="C2029" s="5">
        <v>43101</v>
      </c>
      <c r="D2029" s="5">
        <v>43190</v>
      </c>
      <c r="E2029" t="s">
        <v>51</v>
      </c>
      <c r="F2029" t="s">
        <v>1291</v>
      </c>
      <c r="G2029" t="s">
        <v>318</v>
      </c>
      <c r="H2029" t="s">
        <v>318</v>
      </c>
      <c r="I2029" t="s">
        <v>255</v>
      </c>
      <c r="J2029" t="s">
        <v>809</v>
      </c>
      <c r="K2029" t="s">
        <v>258</v>
      </c>
      <c r="L2029" t="s">
        <v>810</v>
      </c>
      <c r="M2029" t="s">
        <v>54</v>
      </c>
      <c r="N2029" t="s">
        <v>7848</v>
      </c>
      <c r="O2029" t="s">
        <v>56</v>
      </c>
      <c r="P2029" t="s">
        <v>67</v>
      </c>
      <c r="Q2029" t="s">
        <v>68</v>
      </c>
      <c r="R2029" t="s">
        <v>69</v>
      </c>
      <c r="S2029" t="s">
        <v>70</v>
      </c>
      <c r="T2029" t="s">
        <v>71</v>
      </c>
      <c r="U2029" t="s">
        <v>69</v>
      </c>
      <c r="V2029" t="s">
        <v>70</v>
      </c>
      <c r="W2029" t="s">
        <v>72</v>
      </c>
      <c r="X2029" t="s">
        <v>7848</v>
      </c>
      <c r="Y2029" s="5">
        <v>43143</v>
      </c>
      <c r="Z2029" s="5">
        <v>43144</v>
      </c>
      <c r="AA2029" t="s">
        <v>7849</v>
      </c>
      <c r="AB2029" t="s">
        <v>180</v>
      </c>
      <c r="AC2029" t="s">
        <v>99</v>
      </c>
      <c r="AD2029" s="5">
        <v/>
      </c>
      <c r="AE2029" t="s">
        <v>74</v>
      </c>
      <c r="AF2029" t="s">
        <v>7849</v>
      </c>
      <c r="AG2029" t="s">
        <v>76</v>
      </c>
      <c r="AH2029" t="s">
        <v>861</v>
      </c>
      <c r="AI2029" s="5">
        <v>43923</v>
      </c>
      <c r="AJ2029" s="5">
        <v>43194</v>
      </c>
      <c r="AK2029" t="s">
        <v>1827</v>
      </c>
    </row>
    <row r="2030" spans="1:37">
      <c r="A2030" t="s">
        <v>7850</v>
      </c>
      <c r="B2030" t="s">
        <v>1487</v>
      </c>
      <c r="C2030" s="5">
        <v>43101</v>
      </c>
      <c r="D2030" s="5">
        <v>43190</v>
      </c>
      <c r="E2030" t="s">
        <v>43</v>
      </c>
      <c r="F2030" t="s">
        <v>79</v>
      </c>
      <c r="G2030" t="s">
        <v>80</v>
      </c>
      <c r="H2030" t="s">
        <v>1853</v>
      </c>
      <c r="I2030" t="s">
        <v>1379</v>
      </c>
      <c r="J2030" t="s">
        <v>1854</v>
      </c>
      <c r="K2030" t="s">
        <v>235</v>
      </c>
      <c r="L2030" t="s">
        <v>265</v>
      </c>
      <c r="M2030" t="s">
        <v>54</v>
      </c>
      <c r="N2030" t="s">
        <v>6473</v>
      </c>
      <c r="O2030" t="s">
        <v>56</v>
      </c>
      <c r="P2030" t="s">
        <v>67</v>
      </c>
      <c r="Q2030" t="s">
        <v>967</v>
      </c>
      <c r="R2030" t="s">
        <v>69</v>
      </c>
      <c r="S2030" t="s">
        <v>70</v>
      </c>
      <c r="T2030" t="s">
        <v>71</v>
      </c>
      <c r="U2030" t="s">
        <v>69</v>
      </c>
      <c r="V2030" t="s">
        <v>70</v>
      </c>
      <c r="W2030" t="s">
        <v>675</v>
      </c>
      <c r="X2030" t="s">
        <v>6473</v>
      </c>
      <c r="Y2030" s="5">
        <v>43118</v>
      </c>
      <c r="Z2030" s="5">
        <v>43120</v>
      </c>
      <c r="AA2030" t="s">
        <v>7851</v>
      </c>
      <c r="AB2030" t="s">
        <v>85</v>
      </c>
      <c r="AC2030" t="s">
        <v>99</v>
      </c>
      <c r="AD2030" s="5">
        <v/>
      </c>
      <c r="AE2030" t="s">
        <v>74</v>
      </c>
      <c r="AF2030" t="s">
        <v>7851</v>
      </c>
      <c r="AG2030" t="s">
        <v>76</v>
      </c>
      <c r="AH2030" t="s">
        <v>861</v>
      </c>
      <c r="AI2030" s="5">
        <v>43923</v>
      </c>
      <c r="AJ2030" s="5">
        <v>43194</v>
      </c>
      <c r="AK2030" t="s">
        <v>1827</v>
      </c>
    </row>
    <row r="2031" spans="1:37">
      <c r="A2031" t="s">
        <v>7852</v>
      </c>
      <c r="B2031" t="s">
        <v>1487</v>
      </c>
      <c r="C2031" s="5">
        <v>43101</v>
      </c>
      <c r="D2031" s="5">
        <v>43190</v>
      </c>
      <c r="E2031" t="s">
        <v>51</v>
      </c>
      <c r="F2031" t="s">
        <v>583</v>
      </c>
      <c r="G2031" t="s">
        <v>584</v>
      </c>
      <c r="H2031" t="s">
        <v>584</v>
      </c>
      <c r="I2031" t="s">
        <v>637</v>
      </c>
      <c r="J2031" t="s">
        <v>135</v>
      </c>
      <c r="K2031" t="s">
        <v>2144</v>
      </c>
      <c r="L2031" t="s">
        <v>136</v>
      </c>
      <c r="M2031" t="s">
        <v>54</v>
      </c>
      <c r="N2031" t="s">
        <v>1846</v>
      </c>
      <c r="O2031" t="s">
        <v>56</v>
      </c>
      <c r="P2031" t="s">
        <v>67</v>
      </c>
      <c r="Q2031" t="s">
        <v>139</v>
      </c>
      <c r="R2031" t="s">
        <v>69</v>
      </c>
      <c r="S2031" t="s">
        <v>70</v>
      </c>
      <c r="T2031" t="s">
        <v>71</v>
      </c>
      <c r="U2031" t="s">
        <v>69</v>
      </c>
      <c r="V2031" t="s">
        <v>70</v>
      </c>
      <c r="W2031" t="s">
        <v>140</v>
      </c>
      <c r="X2031" t="s">
        <v>1846</v>
      </c>
      <c r="Y2031" s="5">
        <v>43137</v>
      </c>
      <c r="Z2031" s="5">
        <v>43141</v>
      </c>
      <c r="AA2031" t="s">
        <v>7853</v>
      </c>
      <c r="AB2031" t="s">
        <v>225</v>
      </c>
      <c r="AC2031" t="s">
        <v>99</v>
      </c>
      <c r="AD2031" s="5">
        <v/>
      </c>
      <c r="AE2031" t="s">
        <v>74</v>
      </c>
      <c r="AF2031" t="s">
        <v>7853</v>
      </c>
      <c r="AG2031" t="s">
        <v>76</v>
      </c>
      <c r="AH2031" t="s">
        <v>861</v>
      </c>
      <c r="AI2031" s="5">
        <v>43923</v>
      </c>
      <c r="AJ2031" s="5">
        <v>43194</v>
      </c>
      <c r="AK2031" t="s">
        <v>1827</v>
      </c>
    </row>
    <row r="2032" spans="1:37">
      <c r="A2032" t="s">
        <v>7854</v>
      </c>
      <c r="B2032" t="s">
        <v>1487</v>
      </c>
      <c r="C2032" s="5">
        <v>43101</v>
      </c>
      <c r="D2032" s="5">
        <v>43190</v>
      </c>
      <c r="E2032" t="s">
        <v>47</v>
      </c>
      <c r="F2032" t="s">
        <v>5148</v>
      </c>
      <c r="G2032" t="s">
        <v>5149</v>
      </c>
      <c r="H2032" t="s">
        <v>5149</v>
      </c>
      <c r="I2032" t="s">
        <v>585</v>
      </c>
      <c r="J2032" t="s">
        <v>5150</v>
      </c>
      <c r="K2032" t="s">
        <v>136</v>
      </c>
      <c r="L2032" t="s">
        <v>195</v>
      </c>
      <c r="M2032" t="s">
        <v>54</v>
      </c>
      <c r="N2032" t="s">
        <v>7855</v>
      </c>
      <c r="O2032" t="s">
        <v>56</v>
      </c>
      <c r="P2032" t="s">
        <v>67</v>
      </c>
      <c r="Q2032" t="s">
        <v>502</v>
      </c>
      <c r="R2032" t="s">
        <v>69</v>
      </c>
      <c r="S2032" t="s">
        <v>70</v>
      </c>
      <c r="T2032" t="s">
        <v>71</v>
      </c>
      <c r="U2032" t="s">
        <v>69</v>
      </c>
      <c r="V2032" t="s">
        <v>70</v>
      </c>
      <c r="W2032" t="s">
        <v>108</v>
      </c>
      <c r="X2032" t="s">
        <v>7855</v>
      </c>
      <c r="Y2032" s="5">
        <v>43144</v>
      </c>
      <c r="Z2032" s="5">
        <v>43147</v>
      </c>
      <c r="AA2032" t="s">
        <v>7856</v>
      </c>
      <c r="AB2032" t="s">
        <v>502</v>
      </c>
      <c r="AC2032" t="s">
        <v>99</v>
      </c>
      <c r="AD2032" s="5">
        <v/>
      </c>
      <c r="AE2032" t="s">
        <v>74</v>
      </c>
      <c r="AF2032" t="s">
        <v>7856</v>
      </c>
      <c r="AG2032" t="s">
        <v>76</v>
      </c>
      <c r="AH2032" t="s">
        <v>861</v>
      </c>
      <c r="AI2032" s="5">
        <v>43923</v>
      </c>
      <c r="AJ2032" s="5">
        <v>43194</v>
      </c>
      <c r="AK2032" t="s">
        <v>1827</v>
      </c>
    </row>
    <row r="2033" spans="1:37">
      <c r="A2033" t="s">
        <v>7857</v>
      </c>
      <c r="B2033" t="s">
        <v>1487</v>
      </c>
      <c r="C2033" s="5">
        <v>43101</v>
      </c>
      <c r="D2033" s="5">
        <v>43190</v>
      </c>
      <c r="E2033" t="s">
        <v>51</v>
      </c>
      <c r="F2033" t="s">
        <v>60</v>
      </c>
      <c r="G2033" t="s">
        <v>61</v>
      </c>
      <c r="H2033" t="s">
        <v>61</v>
      </c>
      <c r="I2033" t="s">
        <v>1535</v>
      </c>
      <c r="J2033" t="s">
        <v>470</v>
      </c>
      <c r="K2033" t="s">
        <v>471</v>
      </c>
      <c r="L2033" t="s">
        <v>195</v>
      </c>
      <c r="M2033" t="s">
        <v>54</v>
      </c>
      <c r="N2033" t="s">
        <v>7858</v>
      </c>
      <c r="O2033" t="s">
        <v>56</v>
      </c>
      <c r="P2033" t="s">
        <v>67</v>
      </c>
      <c r="Q2033" t="s">
        <v>249</v>
      </c>
      <c r="R2033" t="s">
        <v>69</v>
      </c>
      <c r="S2033" t="s">
        <v>70</v>
      </c>
      <c r="T2033" t="s">
        <v>71</v>
      </c>
      <c r="U2033" t="s">
        <v>69</v>
      </c>
      <c r="V2033" t="s">
        <v>70</v>
      </c>
      <c r="W2033" t="s">
        <v>140</v>
      </c>
      <c r="X2033" t="s">
        <v>7858</v>
      </c>
      <c r="Y2033" s="5">
        <v>43125</v>
      </c>
      <c r="Z2033" s="5">
        <v>43126</v>
      </c>
      <c r="AA2033" t="s">
        <v>7859</v>
      </c>
      <c r="AB2033" t="s">
        <v>85</v>
      </c>
      <c r="AC2033" t="s">
        <v>99</v>
      </c>
      <c r="AD2033" s="5">
        <v/>
      </c>
      <c r="AE2033" t="s">
        <v>74</v>
      </c>
      <c r="AF2033" t="s">
        <v>7859</v>
      </c>
      <c r="AG2033" t="s">
        <v>76</v>
      </c>
      <c r="AH2033" t="s">
        <v>861</v>
      </c>
      <c r="AI2033" s="5">
        <v>43923</v>
      </c>
      <c r="AJ2033" s="5">
        <v>43194</v>
      </c>
      <c r="AK2033" t="s">
        <v>1827</v>
      </c>
    </row>
    <row r="2034" spans="1:37">
      <c r="A2034" t="s">
        <v>7860</v>
      </c>
      <c r="B2034" t="s">
        <v>1487</v>
      </c>
      <c r="C2034" s="5">
        <v>43101</v>
      </c>
      <c r="D2034" s="5">
        <v>43190</v>
      </c>
      <c r="E2034" t="s">
        <v>43</v>
      </c>
      <c r="F2034" t="s">
        <v>512</v>
      </c>
      <c r="G2034" t="s">
        <v>513</v>
      </c>
      <c r="H2034" t="s">
        <v>7861</v>
      </c>
      <c r="I2034" t="s">
        <v>1535</v>
      </c>
      <c r="J2034" t="s">
        <v>1196</v>
      </c>
      <c r="K2034" t="s">
        <v>1197</v>
      </c>
      <c r="L2034" t="s">
        <v>1198</v>
      </c>
      <c r="M2034" t="s">
        <v>54</v>
      </c>
      <c r="N2034" t="s">
        <v>1942</v>
      </c>
      <c r="O2034" t="s">
        <v>56</v>
      </c>
      <c r="P2034" t="s">
        <v>67</v>
      </c>
      <c r="Q2034" t="s">
        <v>1912</v>
      </c>
      <c r="R2034" t="s">
        <v>69</v>
      </c>
      <c r="S2034" t="s">
        <v>70</v>
      </c>
      <c r="T2034" t="s">
        <v>71</v>
      </c>
      <c r="U2034" t="s">
        <v>69</v>
      </c>
      <c r="V2034" t="s">
        <v>70</v>
      </c>
      <c r="W2034" t="s">
        <v>71</v>
      </c>
      <c r="X2034" t="s">
        <v>1942</v>
      </c>
      <c r="Y2034" s="5">
        <v>43129</v>
      </c>
      <c r="Z2034" s="5">
        <v>43129</v>
      </c>
      <c r="AA2034" t="s">
        <v>7862</v>
      </c>
      <c r="AB2034" t="s">
        <v>1157</v>
      </c>
      <c r="AC2034" t="s">
        <v>99</v>
      </c>
      <c r="AD2034" s="5">
        <v/>
      </c>
      <c r="AE2034" t="s">
        <v>74</v>
      </c>
      <c r="AF2034" t="s">
        <v>7862</v>
      </c>
      <c r="AG2034" t="s">
        <v>76</v>
      </c>
      <c r="AH2034" t="s">
        <v>861</v>
      </c>
      <c r="AI2034" s="5">
        <v>43923</v>
      </c>
      <c r="AJ2034" s="5">
        <v>43194</v>
      </c>
      <c r="AK2034" t="s">
        <v>1827</v>
      </c>
    </row>
    <row r="2035" spans="1:37">
      <c r="A2035" t="s">
        <v>7863</v>
      </c>
      <c r="B2035" t="s">
        <v>1487</v>
      </c>
      <c r="C2035" s="5">
        <v>43101</v>
      </c>
      <c r="D2035" s="5">
        <v>43190</v>
      </c>
      <c r="E2035" t="s">
        <v>51</v>
      </c>
      <c r="F2035" t="s">
        <v>453</v>
      </c>
      <c r="G2035" t="s">
        <v>283</v>
      </c>
      <c r="H2035" t="s">
        <v>283</v>
      </c>
      <c r="I2035" t="s">
        <v>1448</v>
      </c>
      <c r="J2035" t="s">
        <v>1449</v>
      </c>
      <c r="K2035" t="s">
        <v>388</v>
      </c>
      <c r="L2035" t="s">
        <v>246</v>
      </c>
      <c r="M2035" t="s">
        <v>54</v>
      </c>
      <c r="N2035" t="s">
        <v>7864</v>
      </c>
      <c r="O2035" t="s">
        <v>56</v>
      </c>
      <c r="P2035" t="s">
        <v>67</v>
      </c>
      <c r="Q2035" t="s">
        <v>249</v>
      </c>
      <c r="R2035" t="s">
        <v>69</v>
      </c>
      <c r="S2035" t="s">
        <v>70</v>
      </c>
      <c r="T2035" t="s">
        <v>71</v>
      </c>
      <c r="U2035" t="s">
        <v>69</v>
      </c>
      <c r="V2035" t="s">
        <v>70</v>
      </c>
      <c r="W2035" t="s">
        <v>188</v>
      </c>
      <c r="X2035" t="s">
        <v>7864</v>
      </c>
      <c r="Y2035" s="5">
        <v>43115</v>
      </c>
      <c r="Z2035" s="5">
        <v>43116</v>
      </c>
      <c r="AA2035" t="s">
        <v>7865</v>
      </c>
      <c r="AB2035" t="s">
        <v>85</v>
      </c>
      <c r="AC2035" t="s">
        <v>99</v>
      </c>
      <c r="AD2035" s="5">
        <v/>
      </c>
      <c r="AE2035" t="s">
        <v>74</v>
      </c>
      <c r="AF2035" t="s">
        <v>7865</v>
      </c>
      <c r="AG2035" t="s">
        <v>76</v>
      </c>
      <c r="AH2035" t="s">
        <v>861</v>
      </c>
      <c r="AI2035" s="5">
        <v>43923</v>
      </c>
      <c r="AJ2035" s="5">
        <v>43194</v>
      </c>
      <c r="AK2035" t="s">
        <v>1827</v>
      </c>
    </row>
    <row r="2036" spans="1:37">
      <c r="A2036" t="s">
        <v>7866</v>
      </c>
      <c r="B2036" t="s">
        <v>1487</v>
      </c>
      <c r="C2036" s="5">
        <v>43101</v>
      </c>
      <c r="D2036" s="5">
        <v>43190</v>
      </c>
      <c r="E2036" t="s">
        <v>51</v>
      </c>
      <c r="F2036" t="s">
        <v>317</v>
      </c>
      <c r="G2036" t="s">
        <v>318</v>
      </c>
      <c r="H2036" t="s">
        <v>318</v>
      </c>
      <c r="I2036" t="s">
        <v>629</v>
      </c>
      <c r="J2036" t="s">
        <v>881</v>
      </c>
      <c r="K2036" t="s">
        <v>882</v>
      </c>
      <c r="L2036" t="s">
        <v>136</v>
      </c>
      <c r="M2036" t="s">
        <v>54</v>
      </c>
      <c r="N2036" t="s">
        <v>7867</v>
      </c>
      <c r="O2036" t="s">
        <v>56</v>
      </c>
      <c r="P2036" t="s">
        <v>67</v>
      </c>
      <c r="Q2036" t="s">
        <v>169</v>
      </c>
      <c r="R2036" t="s">
        <v>69</v>
      </c>
      <c r="S2036" t="s">
        <v>70</v>
      </c>
      <c r="T2036" t="s">
        <v>71</v>
      </c>
      <c r="U2036" t="s">
        <v>69</v>
      </c>
      <c r="V2036" t="s">
        <v>70</v>
      </c>
      <c r="W2036" t="s">
        <v>1927</v>
      </c>
      <c r="X2036" t="s">
        <v>7867</v>
      </c>
      <c r="Y2036" s="5">
        <v>43118</v>
      </c>
      <c r="Z2036" s="5">
        <v>43120</v>
      </c>
      <c r="AA2036" t="s">
        <v>7868</v>
      </c>
      <c r="AB2036" t="s">
        <v>967</v>
      </c>
      <c r="AC2036" t="s">
        <v>99</v>
      </c>
      <c r="AD2036" s="5">
        <v/>
      </c>
      <c r="AE2036" t="s">
        <v>74</v>
      </c>
      <c r="AF2036" t="s">
        <v>7868</v>
      </c>
      <c r="AG2036" t="s">
        <v>76</v>
      </c>
      <c r="AH2036" t="s">
        <v>861</v>
      </c>
      <c r="AI2036" s="5">
        <v>43923</v>
      </c>
      <c r="AJ2036" s="5">
        <v>43194</v>
      </c>
      <c r="AK2036" t="s">
        <v>1827</v>
      </c>
    </row>
    <row r="2037" spans="1:37">
      <c r="A2037" t="s">
        <v>7869</v>
      </c>
      <c r="B2037" t="s">
        <v>1487</v>
      </c>
      <c r="C2037" s="5">
        <v>43101</v>
      </c>
      <c r="D2037" s="5">
        <v>43190</v>
      </c>
      <c r="E2037" t="s">
        <v>51</v>
      </c>
      <c r="F2037" t="s">
        <v>453</v>
      </c>
      <c r="G2037" t="s">
        <v>283</v>
      </c>
      <c r="H2037" t="s">
        <v>283</v>
      </c>
      <c r="I2037" t="s">
        <v>293</v>
      </c>
      <c r="J2037" t="s">
        <v>572</v>
      </c>
      <c r="K2037" t="s">
        <v>388</v>
      </c>
      <c r="L2037" t="s">
        <v>736</v>
      </c>
      <c r="M2037" t="s">
        <v>54</v>
      </c>
      <c r="N2037" t="s">
        <v>1955</v>
      </c>
      <c r="O2037" t="s">
        <v>56</v>
      </c>
      <c r="P2037" t="s">
        <v>67</v>
      </c>
      <c r="Q2037" t="s">
        <v>355</v>
      </c>
      <c r="R2037" t="s">
        <v>69</v>
      </c>
      <c r="S2037" t="s">
        <v>70</v>
      </c>
      <c r="T2037" t="s">
        <v>71</v>
      </c>
      <c r="U2037" t="s">
        <v>69</v>
      </c>
      <c r="V2037" t="s">
        <v>70</v>
      </c>
      <c r="W2037" t="s">
        <v>675</v>
      </c>
      <c r="X2037" t="s">
        <v>1955</v>
      </c>
      <c r="Y2037" s="5">
        <v>43137</v>
      </c>
      <c r="Z2037" s="5">
        <v>43140</v>
      </c>
      <c r="AA2037" t="s">
        <v>7870</v>
      </c>
      <c r="AB2037" t="s">
        <v>139</v>
      </c>
      <c r="AC2037" t="s">
        <v>99</v>
      </c>
      <c r="AD2037" s="5">
        <v/>
      </c>
      <c r="AE2037" t="s">
        <v>74</v>
      </c>
      <c r="AF2037" t="s">
        <v>7870</v>
      </c>
      <c r="AG2037" t="s">
        <v>76</v>
      </c>
      <c r="AH2037" t="s">
        <v>861</v>
      </c>
      <c r="AI2037" s="5">
        <v>43923</v>
      </c>
      <c r="AJ2037" s="5">
        <v>43194</v>
      </c>
      <c r="AK2037" t="s">
        <v>1827</v>
      </c>
    </row>
    <row r="2038" spans="1:37">
      <c r="A2038" t="s">
        <v>7871</v>
      </c>
      <c r="B2038" t="s">
        <v>1487</v>
      </c>
      <c r="C2038" s="5">
        <v>43101</v>
      </c>
      <c r="D2038" s="5">
        <v>43190</v>
      </c>
      <c r="E2038" t="s">
        <v>43</v>
      </c>
      <c r="F2038" t="s">
        <v>1569</v>
      </c>
      <c r="G2038" t="s">
        <v>1570</v>
      </c>
      <c r="H2038" t="s">
        <v>2026</v>
      </c>
      <c r="I2038" t="s">
        <v>255</v>
      </c>
      <c r="J2038" t="s">
        <v>256</v>
      </c>
      <c r="K2038" t="s">
        <v>257</v>
      </c>
      <c r="L2038" t="s">
        <v>258</v>
      </c>
      <c r="M2038" t="s">
        <v>54</v>
      </c>
      <c r="N2038" t="s">
        <v>3599</v>
      </c>
      <c r="O2038" t="s">
        <v>56</v>
      </c>
      <c r="P2038" t="s">
        <v>67</v>
      </c>
      <c r="Q2038" t="s">
        <v>68</v>
      </c>
      <c r="R2038" t="s">
        <v>69</v>
      </c>
      <c r="S2038" t="s">
        <v>70</v>
      </c>
      <c r="T2038" t="s">
        <v>71</v>
      </c>
      <c r="U2038" t="s">
        <v>69</v>
      </c>
      <c r="V2038" t="s">
        <v>70</v>
      </c>
      <c r="W2038" t="s">
        <v>72</v>
      </c>
      <c r="X2038" t="s">
        <v>3599</v>
      </c>
      <c r="Y2038" s="5">
        <v>43143</v>
      </c>
      <c r="Z2038" s="5">
        <v>43144</v>
      </c>
      <c r="AA2038" t="s">
        <v>7872</v>
      </c>
      <c r="AB2038" t="s">
        <v>85</v>
      </c>
      <c r="AC2038" t="s">
        <v>99</v>
      </c>
      <c r="AD2038" s="5">
        <v/>
      </c>
      <c r="AE2038" t="s">
        <v>74</v>
      </c>
      <c r="AF2038" t="s">
        <v>7872</v>
      </c>
      <c r="AG2038" t="s">
        <v>76</v>
      </c>
      <c r="AH2038" t="s">
        <v>861</v>
      </c>
      <c r="AI2038" s="5">
        <v>43923</v>
      </c>
      <c r="AJ2038" s="5">
        <v>43194</v>
      </c>
      <c r="AK2038" t="s">
        <v>1827</v>
      </c>
    </row>
    <row r="2039" spans="1:37">
      <c r="A2039" t="s">
        <v>7873</v>
      </c>
      <c r="B2039" t="s">
        <v>1487</v>
      </c>
      <c r="C2039" s="5">
        <v>43101</v>
      </c>
      <c r="D2039" s="5">
        <v>43190</v>
      </c>
      <c r="E2039" t="s">
        <v>51</v>
      </c>
      <c r="F2039" t="s">
        <v>583</v>
      </c>
      <c r="G2039" t="s">
        <v>584</v>
      </c>
      <c r="H2039" t="s">
        <v>584</v>
      </c>
      <c r="I2039" t="s">
        <v>1203</v>
      </c>
      <c r="J2039" t="s">
        <v>1204</v>
      </c>
      <c r="K2039" t="s">
        <v>388</v>
      </c>
      <c r="L2039" t="s">
        <v>388</v>
      </c>
      <c r="M2039" t="s">
        <v>54</v>
      </c>
      <c r="N2039" t="s">
        <v>7855</v>
      </c>
      <c r="O2039" t="s">
        <v>56</v>
      </c>
      <c r="P2039" t="s">
        <v>67</v>
      </c>
      <c r="Q2039" t="s">
        <v>502</v>
      </c>
      <c r="R2039" t="s">
        <v>69</v>
      </c>
      <c r="S2039" t="s">
        <v>70</v>
      </c>
      <c r="T2039" t="s">
        <v>71</v>
      </c>
      <c r="U2039" t="s">
        <v>69</v>
      </c>
      <c r="V2039" t="s">
        <v>70</v>
      </c>
      <c r="W2039" t="s">
        <v>108</v>
      </c>
      <c r="X2039" t="s">
        <v>7855</v>
      </c>
      <c r="Y2039" s="5">
        <v>43144</v>
      </c>
      <c r="Z2039" s="5">
        <v>43147</v>
      </c>
      <c r="AA2039" t="s">
        <v>7874</v>
      </c>
      <c r="AB2039" t="s">
        <v>551</v>
      </c>
      <c r="AC2039" t="s">
        <v>99</v>
      </c>
      <c r="AD2039" s="5">
        <v/>
      </c>
      <c r="AE2039" t="s">
        <v>74</v>
      </c>
      <c r="AF2039" t="s">
        <v>7874</v>
      </c>
      <c r="AG2039" t="s">
        <v>76</v>
      </c>
      <c r="AH2039" t="s">
        <v>861</v>
      </c>
      <c r="AI2039" s="5">
        <v>43923</v>
      </c>
      <c r="AJ2039" s="5">
        <v>43194</v>
      </c>
      <c r="AK2039" t="s">
        <v>1827</v>
      </c>
    </row>
    <row r="2040" spans="1:37">
      <c r="A2040" t="s">
        <v>7875</v>
      </c>
      <c r="B2040" t="s">
        <v>1487</v>
      </c>
      <c r="C2040" s="5">
        <v>43101</v>
      </c>
      <c r="D2040" s="5">
        <v>43190</v>
      </c>
      <c r="E2040" t="s">
        <v>51</v>
      </c>
      <c r="F2040" t="s">
        <v>317</v>
      </c>
      <c r="G2040" t="s">
        <v>318</v>
      </c>
      <c r="H2040" t="s">
        <v>318</v>
      </c>
      <c r="I2040" t="s">
        <v>629</v>
      </c>
      <c r="J2040" t="s">
        <v>881</v>
      </c>
      <c r="K2040" t="s">
        <v>882</v>
      </c>
      <c r="L2040" t="s">
        <v>136</v>
      </c>
      <c r="M2040" t="s">
        <v>54</v>
      </c>
      <c r="N2040" t="s">
        <v>7876</v>
      </c>
      <c r="O2040" t="s">
        <v>56</v>
      </c>
      <c r="P2040" t="s">
        <v>67</v>
      </c>
      <c r="Q2040" t="s">
        <v>139</v>
      </c>
      <c r="R2040" t="s">
        <v>69</v>
      </c>
      <c r="S2040" t="s">
        <v>70</v>
      </c>
      <c r="T2040" t="s">
        <v>71</v>
      </c>
      <c r="U2040" t="s">
        <v>69</v>
      </c>
      <c r="V2040" t="s">
        <v>70</v>
      </c>
      <c r="W2040" t="s">
        <v>7877</v>
      </c>
      <c r="X2040" t="s">
        <v>7876</v>
      </c>
      <c r="Y2040" s="5">
        <v>43122</v>
      </c>
      <c r="Z2040" s="5">
        <v>43123</v>
      </c>
      <c r="AA2040" t="s">
        <v>7878</v>
      </c>
      <c r="AB2040" t="s">
        <v>967</v>
      </c>
      <c r="AC2040" t="s">
        <v>99</v>
      </c>
      <c r="AD2040" s="5">
        <v/>
      </c>
      <c r="AE2040" t="s">
        <v>74</v>
      </c>
      <c r="AF2040" t="s">
        <v>7878</v>
      </c>
      <c r="AG2040" t="s">
        <v>76</v>
      </c>
      <c r="AH2040" t="s">
        <v>861</v>
      </c>
      <c r="AI2040" s="5">
        <v>43923</v>
      </c>
      <c r="AJ2040" s="5">
        <v>43194</v>
      </c>
      <c r="AK2040" t="s">
        <v>1827</v>
      </c>
    </row>
    <row r="2041" spans="1:37">
      <c r="A2041" t="s">
        <v>7879</v>
      </c>
      <c r="B2041" t="s">
        <v>1487</v>
      </c>
      <c r="C2041" s="5">
        <v>43101</v>
      </c>
      <c r="D2041" s="5">
        <v>43190</v>
      </c>
      <c r="E2041" t="s">
        <v>47</v>
      </c>
      <c r="F2041" t="s">
        <v>546</v>
      </c>
      <c r="G2041" t="s">
        <v>547</v>
      </c>
      <c r="H2041" t="s">
        <v>547</v>
      </c>
      <c r="I2041" t="s">
        <v>255</v>
      </c>
      <c r="J2041" t="s">
        <v>680</v>
      </c>
      <c r="K2041" t="s">
        <v>681</v>
      </c>
      <c r="L2041" t="s">
        <v>223</v>
      </c>
      <c r="M2041" t="s">
        <v>54</v>
      </c>
      <c r="N2041" t="s">
        <v>7880</v>
      </c>
      <c r="O2041" t="s">
        <v>56</v>
      </c>
      <c r="P2041" t="s">
        <v>67</v>
      </c>
      <c r="Q2041" t="s">
        <v>180</v>
      </c>
      <c r="R2041" t="s">
        <v>69</v>
      </c>
      <c r="S2041" t="s">
        <v>70</v>
      </c>
      <c r="T2041" t="s">
        <v>71</v>
      </c>
      <c r="U2041" t="s">
        <v>69</v>
      </c>
      <c r="V2041" t="s">
        <v>70</v>
      </c>
      <c r="W2041" t="s">
        <v>108</v>
      </c>
      <c r="X2041" t="s">
        <v>7880</v>
      </c>
      <c r="Y2041" s="5">
        <v>43121</v>
      </c>
      <c r="Z2041" s="5">
        <v>43122</v>
      </c>
      <c r="AA2041" t="s">
        <v>7881</v>
      </c>
      <c r="AB2041" t="s">
        <v>180</v>
      </c>
      <c r="AC2041" t="s">
        <v>99</v>
      </c>
      <c r="AD2041" s="5">
        <v/>
      </c>
      <c r="AE2041" t="s">
        <v>74</v>
      </c>
      <c r="AF2041" t="s">
        <v>7881</v>
      </c>
      <c r="AG2041" t="s">
        <v>76</v>
      </c>
      <c r="AH2041" t="s">
        <v>861</v>
      </c>
      <c r="AI2041" s="5">
        <v>43923</v>
      </c>
      <c r="AJ2041" s="5">
        <v>43194</v>
      </c>
      <c r="AK2041" t="s">
        <v>1827</v>
      </c>
    </row>
    <row r="2042" spans="1:37">
      <c r="A2042" t="s">
        <v>7882</v>
      </c>
      <c r="B2042" t="s">
        <v>1487</v>
      </c>
      <c r="C2042" s="5">
        <v>43101</v>
      </c>
      <c r="D2042" s="5">
        <v>43190</v>
      </c>
      <c r="E2042" t="s">
        <v>47</v>
      </c>
      <c r="F2042" t="s">
        <v>734</v>
      </c>
      <c r="G2042" t="s">
        <v>735</v>
      </c>
      <c r="H2042" t="s">
        <v>735</v>
      </c>
      <c r="I2042" t="s">
        <v>585</v>
      </c>
      <c r="J2042" t="s">
        <v>578</v>
      </c>
      <c r="K2042" t="s">
        <v>195</v>
      </c>
      <c r="L2042" t="s">
        <v>448</v>
      </c>
      <c r="M2042" t="s">
        <v>54</v>
      </c>
      <c r="N2042" t="s">
        <v>1846</v>
      </c>
      <c r="O2042" t="s">
        <v>56</v>
      </c>
      <c r="P2042" t="s">
        <v>67</v>
      </c>
      <c r="Q2042" t="s">
        <v>119</v>
      </c>
      <c r="R2042" t="s">
        <v>69</v>
      </c>
      <c r="S2042" t="s">
        <v>70</v>
      </c>
      <c r="T2042" t="s">
        <v>71</v>
      </c>
      <c r="U2042" t="s">
        <v>69</v>
      </c>
      <c r="V2042" t="s">
        <v>70</v>
      </c>
      <c r="W2042" t="s">
        <v>120</v>
      </c>
      <c r="X2042" t="s">
        <v>1846</v>
      </c>
      <c r="Y2042" s="5">
        <v>43137</v>
      </c>
      <c r="Z2042" s="5">
        <v>43141</v>
      </c>
      <c r="AA2042" t="s">
        <v>7883</v>
      </c>
      <c r="AB2042" t="s">
        <v>180</v>
      </c>
      <c r="AC2042" t="s">
        <v>99</v>
      </c>
      <c r="AD2042" s="5">
        <v/>
      </c>
      <c r="AE2042" t="s">
        <v>74</v>
      </c>
      <c r="AF2042" t="s">
        <v>7883</v>
      </c>
      <c r="AG2042" t="s">
        <v>76</v>
      </c>
      <c r="AH2042" t="s">
        <v>861</v>
      </c>
      <c r="AI2042" s="5">
        <v>43923</v>
      </c>
      <c r="AJ2042" s="5">
        <v>43194</v>
      </c>
      <c r="AK2042" t="s">
        <v>1827</v>
      </c>
    </row>
    <row r="2043" spans="1:37">
      <c r="A2043" t="s">
        <v>7884</v>
      </c>
      <c r="B2043" t="s">
        <v>1487</v>
      </c>
      <c r="C2043" s="5">
        <v>43101</v>
      </c>
      <c r="D2043" s="5">
        <v>43190</v>
      </c>
      <c r="E2043" t="s">
        <v>51</v>
      </c>
      <c r="F2043" t="s">
        <v>583</v>
      </c>
      <c r="G2043" t="s">
        <v>584</v>
      </c>
      <c r="H2043" t="s">
        <v>584</v>
      </c>
      <c r="I2043" t="s">
        <v>637</v>
      </c>
      <c r="J2043" t="s">
        <v>2912</v>
      </c>
      <c r="K2043" t="s">
        <v>532</v>
      </c>
      <c r="L2043" t="s">
        <v>2913</v>
      </c>
      <c r="M2043" t="s">
        <v>54</v>
      </c>
      <c r="N2043" t="s">
        <v>1846</v>
      </c>
      <c r="O2043" t="s">
        <v>56</v>
      </c>
      <c r="P2043" t="s">
        <v>67</v>
      </c>
      <c r="Q2043" t="s">
        <v>551</v>
      </c>
      <c r="R2043" t="s">
        <v>69</v>
      </c>
      <c r="S2043" t="s">
        <v>70</v>
      </c>
      <c r="T2043" t="s">
        <v>71</v>
      </c>
      <c r="U2043" t="s">
        <v>69</v>
      </c>
      <c r="V2043" t="s">
        <v>70</v>
      </c>
      <c r="W2043" t="s">
        <v>120</v>
      </c>
      <c r="X2043" t="s">
        <v>1846</v>
      </c>
      <c r="Y2043" s="5">
        <v>43137</v>
      </c>
      <c r="Z2043" s="5">
        <v>43140</v>
      </c>
      <c r="AA2043" t="s">
        <v>7885</v>
      </c>
      <c r="AB2043" t="s">
        <v>130</v>
      </c>
      <c r="AC2043" t="s">
        <v>99</v>
      </c>
      <c r="AD2043" s="5">
        <v/>
      </c>
      <c r="AE2043" t="s">
        <v>74</v>
      </c>
      <c r="AF2043" t="s">
        <v>7885</v>
      </c>
      <c r="AG2043" t="s">
        <v>76</v>
      </c>
      <c r="AH2043" t="s">
        <v>861</v>
      </c>
      <c r="AI2043" s="5">
        <v>43923</v>
      </c>
      <c r="AJ2043" s="5">
        <v>43194</v>
      </c>
      <c r="AK2043" t="s">
        <v>1827</v>
      </c>
    </row>
    <row r="2044" spans="1:37">
      <c r="A2044" t="s">
        <v>7886</v>
      </c>
      <c r="B2044" t="s">
        <v>1487</v>
      </c>
      <c r="C2044" s="5">
        <v>43101</v>
      </c>
      <c r="D2044" s="5">
        <v>43190</v>
      </c>
      <c r="E2044" t="s">
        <v>47</v>
      </c>
      <c r="F2044" t="s">
        <v>782</v>
      </c>
      <c r="G2044" t="s">
        <v>783</v>
      </c>
      <c r="H2044" t="s">
        <v>783</v>
      </c>
      <c r="I2044" t="s">
        <v>210</v>
      </c>
      <c r="J2044" t="s">
        <v>1090</v>
      </c>
      <c r="K2044" t="s">
        <v>388</v>
      </c>
      <c r="L2044" t="s">
        <v>897</v>
      </c>
      <c r="M2044" t="s">
        <v>54</v>
      </c>
      <c r="N2044" t="s">
        <v>1488</v>
      </c>
      <c r="O2044" t="s">
        <v>56</v>
      </c>
      <c r="P2044" t="s">
        <v>67</v>
      </c>
      <c r="Q2044" t="s">
        <v>502</v>
      </c>
      <c r="R2044" t="s">
        <v>69</v>
      </c>
      <c r="S2044" t="s">
        <v>70</v>
      </c>
      <c r="T2044" t="s">
        <v>71</v>
      </c>
      <c r="U2044" t="s">
        <v>69</v>
      </c>
      <c r="V2044" t="s">
        <v>70</v>
      </c>
      <c r="W2044" t="s">
        <v>120</v>
      </c>
      <c r="X2044" t="s">
        <v>1488</v>
      </c>
      <c r="Y2044" s="5">
        <v>43139</v>
      </c>
      <c r="Z2044" s="5">
        <v>43141</v>
      </c>
      <c r="AA2044" t="s">
        <v>7887</v>
      </c>
      <c r="AB2044" t="s">
        <v>502</v>
      </c>
      <c r="AC2044" t="s">
        <v>99</v>
      </c>
      <c r="AD2044" s="5">
        <v/>
      </c>
      <c r="AE2044" t="s">
        <v>74</v>
      </c>
      <c r="AF2044" t="s">
        <v>7887</v>
      </c>
      <c r="AG2044" t="s">
        <v>76</v>
      </c>
      <c r="AH2044" t="s">
        <v>861</v>
      </c>
      <c r="AI2044" s="5">
        <v>43923</v>
      </c>
      <c r="AJ2044" s="5">
        <v>43194</v>
      </c>
      <c r="AK2044" t="s">
        <v>1827</v>
      </c>
    </row>
    <row r="2045" spans="1:37">
      <c r="A2045" t="s">
        <v>7888</v>
      </c>
      <c r="B2045" t="s">
        <v>1487</v>
      </c>
      <c r="C2045" s="5">
        <v>43101</v>
      </c>
      <c r="D2045" s="5">
        <v>43190</v>
      </c>
      <c r="E2045" t="s">
        <v>51</v>
      </c>
      <c r="F2045" t="s">
        <v>162</v>
      </c>
      <c r="G2045" t="s">
        <v>163</v>
      </c>
      <c r="H2045" t="s">
        <v>163</v>
      </c>
      <c r="I2045" t="s">
        <v>817</v>
      </c>
      <c r="J2045" t="s">
        <v>911</v>
      </c>
      <c r="K2045" t="s">
        <v>912</v>
      </c>
      <c r="L2045" t="s">
        <v>913</v>
      </c>
      <c r="M2045" t="s">
        <v>54</v>
      </c>
      <c r="N2045" t="s">
        <v>7889</v>
      </c>
      <c r="O2045" t="s">
        <v>56</v>
      </c>
      <c r="P2045" t="s">
        <v>67</v>
      </c>
      <c r="Q2045" t="s">
        <v>2170</v>
      </c>
      <c r="R2045" t="s">
        <v>69</v>
      </c>
      <c r="S2045" t="s">
        <v>70</v>
      </c>
      <c r="T2045" t="s">
        <v>71</v>
      </c>
      <c r="U2045" t="s">
        <v>69</v>
      </c>
      <c r="V2045" t="s">
        <v>70</v>
      </c>
      <c r="W2045" t="s">
        <v>108</v>
      </c>
      <c r="X2045" t="s">
        <v>7889</v>
      </c>
      <c r="Y2045" s="5">
        <v>43143</v>
      </c>
      <c r="Z2045" s="5">
        <v>43148</v>
      </c>
      <c r="AA2045" t="s">
        <v>7890</v>
      </c>
      <c r="AB2045" t="s">
        <v>551</v>
      </c>
      <c r="AC2045" t="s">
        <v>99</v>
      </c>
      <c r="AD2045" s="5">
        <v/>
      </c>
      <c r="AE2045" t="s">
        <v>74</v>
      </c>
      <c r="AF2045" t="s">
        <v>7890</v>
      </c>
      <c r="AG2045" t="s">
        <v>76</v>
      </c>
      <c r="AH2045" t="s">
        <v>861</v>
      </c>
      <c r="AI2045" s="5">
        <v>43923</v>
      </c>
      <c r="AJ2045" s="5">
        <v>43194</v>
      </c>
      <c r="AK2045" t="s">
        <v>1827</v>
      </c>
    </row>
    <row r="2046" spans="1:37">
      <c r="A2046" t="s">
        <v>7891</v>
      </c>
      <c r="B2046" t="s">
        <v>1487</v>
      </c>
      <c r="C2046" s="5">
        <v>43101</v>
      </c>
      <c r="D2046" s="5">
        <v>43190</v>
      </c>
      <c r="E2046" t="s">
        <v>43</v>
      </c>
      <c r="F2046" t="s">
        <v>1687</v>
      </c>
      <c r="G2046" t="s">
        <v>1688</v>
      </c>
      <c r="H2046" t="s">
        <v>1906</v>
      </c>
      <c r="I2046" t="s">
        <v>895</v>
      </c>
      <c r="J2046" t="s">
        <v>1907</v>
      </c>
      <c r="K2046" t="s">
        <v>1908</v>
      </c>
      <c r="L2046" t="s">
        <v>1909</v>
      </c>
      <c r="M2046" t="s">
        <v>54</v>
      </c>
      <c r="N2046" t="s">
        <v>7892</v>
      </c>
      <c r="O2046" t="s">
        <v>56</v>
      </c>
      <c r="P2046" t="s">
        <v>67</v>
      </c>
      <c r="Q2046" t="s">
        <v>473</v>
      </c>
      <c r="R2046" t="s">
        <v>69</v>
      </c>
      <c r="S2046" t="s">
        <v>70</v>
      </c>
      <c r="T2046" t="s">
        <v>71</v>
      </c>
      <c r="U2046" t="s">
        <v>69</v>
      </c>
      <c r="V2046" t="s">
        <v>70</v>
      </c>
      <c r="W2046" t="s">
        <v>72</v>
      </c>
      <c r="X2046" t="s">
        <v>7892</v>
      </c>
      <c r="Y2046" s="5">
        <v>43147</v>
      </c>
      <c r="Z2046" s="5">
        <v>43147</v>
      </c>
      <c r="AA2046" t="s">
        <v>7893</v>
      </c>
      <c r="AB2046" t="s">
        <v>2170</v>
      </c>
      <c r="AC2046" t="s">
        <v>99</v>
      </c>
      <c r="AD2046" s="5">
        <v/>
      </c>
      <c r="AE2046" t="s">
        <v>74</v>
      </c>
      <c r="AF2046" t="s">
        <v>7893</v>
      </c>
      <c r="AG2046" t="s">
        <v>76</v>
      </c>
      <c r="AH2046" t="s">
        <v>861</v>
      </c>
      <c r="AI2046" s="5">
        <v>43923</v>
      </c>
      <c r="AJ2046" s="5">
        <v>43194</v>
      </c>
      <c r="AK2046" t="s">
        <v>1827</v>
      </c>
    </row>
    <row r="2047" spans="1:37">
      <c r="A2047" t="s">
        <v>7894</v>
      </c>
      <c r="B2047" t="s">
        <v>1487</v>
      </c>
      <c r="C2047" s="5">
        <v>43101</v>
      </c>
      <c r="D2047" s="5">
        <v>43190</v>
      </c>
      <c r="E2047" t="s">
        <v>43</v>
      </c>
      <c r="F2047" t="s">
        <v>79</v>
      </c>
      <c r="G2047" t="s">
        <v>80</v>
      </c>
      <c r="H2047" t="s">
        <v>3518</v>
      </c>
      <c r="I2047" t="s">
        <v>1203</v>
      </c>
      <c r="J2047" t="s">
        <v>328</v>
      </c>
      <c r="K2047" t="s">
        <v>330</v>
      </c>
      <c r="L2047" t="s">
        <v>329</v>
      </c>
      <c r="M2047" t="s">
        <v>54</v>
      </c>
      <c r="N2047" t="s">
        <v>3617</v>
      </c>
      <c r="O2047" t="s">
        <v>56</v>
      </c>
      <c r="P2047" t="s">
        <v>67</v>
      </c>
      <c r="Q2047" t="s">
        <v>180</v>
      </c>
      <c r="R2047" t="s">
        <v>69</v>
      </c>
      <c r="S2047" t="s">
        <v>70</v>
      </c>
      <c r="T2047" t="s">
        <v>71</v>
      </c>
      <c r="U2047" t="s">
        <v>69</v>
      </c>
      <c r="V2047" t="s">
        <v>70</v>
      </c>
      <c r="W2047" t="s">
        <v>108</v>
      </c>
      <c r="X2047" t="s">
        <v>3617</v>
      </c>
      <c r="Y2047" s="5">
        <v>43151</v>
      </c>
      <c r="Z2047" s="5">
        <v>43152</v>
      </c>
      <c r="AA2047" t="s">
        <v>7895</v>
      </c>
      <c r="AB2047" t="s">
        <v>107</v>
      </c>
      <c r="AC2047" t="s">
        <v>99</v>
      </c>
      <c r="AD2047" s="5">
        <v/>
      </c>
      <c r="AE2047" t="s">
        <v>74</v>
      </c>
      <c r="AF2047" t="s">
        <v>7895</v>
      </c>
      <c r="AG2047" t="s">
        <v>76</v>
      </c>
      <c r="AH2047" t="s">
        <v>861</v>
      </c>
      <c r="AI2047" s="5">
        <v>43923</v>
      </c>
      <c r="AJ2047" s="5">
        <v>43194</v>
      </c>
      <c r="AK2047" t="s">
        <v>1827</v>
      </c>
    </row>
    <row r="2048" spans="1:37">
      <c r="A2048" t="s">
        <v>7896</v>
      </c>
      <c r="B2048" t="s">
        <v>1487</v>
      </c>
      <c r="C2048" s="5">
        <v>43101</v>
      </c>
      <c r="D2048" s="5">
        <v>43190</v>
      </c>
      <c r="E2048" t="s">
        <v>43</v>
      </c>
      <c r="F2048" t="s">
        <v>407</v>
      </c>
      <c r="G2048" t="s">
        <v>408</v>
      </c>
      <c r="H2048" t="s">
        <v>408</v>
      </c>
      <c r="I2048" t="s">
        <v>539</v>
      </c>
      <c r="J2048" t="s">
        <v>410</v>
      </c>
      <c r="K2048" t="s">
        <v>295</v>
      </c>
      <c r="L2048" t="s">
        <v>411</v>
      </c>
      <c r="M2048" t="s">
        <v>54</v>
      </c>
      <c r="N2048" t="s">
        <v>6214</v>
      </c>
      <c r="O2048" t="s">
        <v>56</v>
      </c>
      <c r="P2048" t="s">
        <v>67</v>
      </c>
      <c r="Q2048" t="s">
        <v>225</v>
      </c>
      <c r="R2048" t="s">
        <v>69</v>
      </c>
      <c r="S2048" t="s">
        <v>70</v>
      </c>
      <c r="T2048" t="s">
        <v>71</v>
      </c>
      <c r="U2048" t="s">
        <v>69</v>
      </c>
      <c r="V2048" t="s">
        <v>70</v>
      </c>
      <c r="W2048" t="s">
        <v>120</v>
      </c>
      <c r="X2048" t="s">
        <v>6214</v>
      </c>
      <c r="Y2048" s="5">
        <v>43139</v>
      </c>
      <c r="Z2048" s="5">
        <v>43140</v>
      </c>
      <c r="AA2048" t="s">
        <v>7897</v>
      </c>
      <c r="AB2048" t="s">
        <v>502</v>
      </c>
      <c r="AC2048" t="s">
        <v>99</v>
      </c>
      <c r="AD2048" s="5">
        <v/>
      </c>
      <c r="AE2048" t="s">
        <v>74</v>
      </c>
      <c r="AF2048" t="s">
        <v>7897</v>
      </c>
      <c r="AG2048" t="s">
        <v>76</v>
      </c>
      <c r="AH2048" t="s">
        <v>861</v>
      </c>
      <c r="AI2048" s="5">
        <v>43923</v>
      </c>
      <c r="AJ2048" s="5">
        <v>43194</v>
      </c>
      <c r="AK2048" t="s">
        <v>1827</v>
      </c>
    </row>
    <row r="2049" spans="1:37">
      <c r="A2049" t="s">
        <v>7898</v>
      </c>
      <c r="B2049" t="s">
        <v>1487</v>
      </c>
      <c r="C2049" s="5">
        <v>43101</v>
      </c>
      <c r="D2049" s="5">
        <v>43190</v>
      </c>
      <c r="E2049" t="s">
        <v>43</v>
      </c>
      <c r="F2049" t="s">
        <v>1109</v>
      </c>
      <c r="G2049" t="s">
        <v>1110</v>
      </c>
      <c r="H2049" t="s">
        <v>1110</v>
      </c>
      <c r="I2049" t="s">
        <v>539</v>
      </c>
      <c r="J2049" t="s">
        <v>1655</v>
      </c>
      <c r="K2049" t="s">
        <v>1656</v>
      </c>
      <c r="L2049" t="s">
        <v>1657</v>
      </c>
      <c r="M2049" t="s">
        <v>54</v>
      </c>
      <c r="N2049" t="s">
        <v>6206</v>
      </c>
      <c r="O2049" t="s">
        <v>56</v>
      </c>
      <c r="P2049" t="s">
        <v>67</v>
      </c>
      <c r="Q2049" t="s">
        <v>225</v>
      </c>
      <c r="R2049" t="s">
        <v>69</v>
      </c>
      <c r="S2049" t="s">
        <v>70</v>
      </c>
      <c r="T2049" t="s">
        <v>71</v>
      </c>
      <c r="U2049" t="s">
        <v>69</v>
      </c>
      <c r="V2049" t="s">
        <v>70</v>
      </c>
      <c r="W2049" t="s">
        <v>120</v>
      </c>
      <c r="X2049" t="s">
        <v>6206</v>
      </c>
      <c r="Y2049" s="5">
        <v>43139</v>
      </c>
      <c r="Z2049" s="5">
        <v>43140</v>
      </c>
      <c r="AA2049" t="s">
        <v>7899</v>
      </c>
      <c r="AB2049" t="s">
        <v>502</v>
      </c>
      <c r="AC2049" t="s">
        <v>99</v>
      </c>
      <c r="AD2049" s="5">
        <v/>
      </c>
      <c r="AE2049" t="s">
        <v>74</v>
      </c>
      <c r="AF2049" t="s">
        <v>7899</v>
      </c>
      <c r="AG2049" t="s">
        <v>76</v>
      </c>
      <c r="AH2049" t="s">
        <v>861</v>
      </c>
      <c r="AI2049" s="5">
        <v>43923</v>
      </c>
      <c r="AJ2049" s="5">
        <v>43194</v>
      </c>
      <c r="AK2049" t="s">
        <v>1827</v>
      </c>
    </row>
    <row r="2050" spans="1:37">
      <c r="A2050" t="s">
        <v>7900</v>
      </c>
      <c r="B2050" t="s">
        <v>1487</v>
      </c>
      <c r="C2050" s="5">
        <v>43101</v>
      </c>
      <c r="D2050" s="5">
        <v>43190</v>
      </c>
      <c r="E2050" t="s">
        <v>51</v>
      </c>
      <c r="F2050" t="s">
        <v>583</v>
      </c>
      <c r="G2050" t="s">
        <v>584</v>
      </c>
      <c r="H2050" t="s">
        <v>584</v>
      </c>
      <c r="I2050" t="s">
        <v>3044</v>
      </c>
      <c r="J2050" t="s">
        <v>6649</v>
      </c>
      <c r="K2050" t="s">
        <v>897</v>
      </c>
      <c r="L2050" t="s">
        <v>74</v>
      </c>
      <c r="M2050" t="s">
        <v>54</v>
      </c>
      <c r="N2050" t="s">
        <v>5120</v>
      </c>
      <c r="O2050" t="s">
        <v>56</v>
      </c>
      <c r="P2050" t="s">
        <v>67</v>
      </c>
      <c r="Q2050" t="s">
        <v>375</v>
      </c>
      <c r="R2050" t="s">
        <v>69</v>
      </c>
      <c r="S2050" t="s">
        <v>70</v>
      </c>
      <c r="T2050" t="s">
        <v>71</v>
      </c>
      <c r="U2050" t="s">
        <v>69</v>
      </c>
      <c r="V2050" t="s">
        <v>70</v>
      </c>
      <c r="W2050" t="s">
        <v>72</v>
      </c>
      <c r="X2050" t="s">
        <v>5120</v>
      </c>
      <c r="Y2050" s="5">
        <v>43143</v>
      </c>
      <c r="Z2050" s="5">
        <v>43147</v>
      </c>
      <c r="AA2050" t="s">
        <v>7901</v>
      </c>
      <c r="AB2050" t="s">
        <v>68</v>
      </c>
      <c r="AC2050" t="s">
        <v>99</v>
      </c>
      <c r="AD2050" s="5">
        <v/>
      </c>
      <c r="AE2050" t="s">
        <v>74</v>
      </c>
      <c r="AF2050" t="s">
        <v>7901</v>
      </c>
      <c r="AG2050" t="s">
        <v>76</v>
      </c>
      <c r="AH2050" t="s">
        <v>861</v>
      </c>
      <c r="AI2050" s="5">
        <v>43923</v>
      </c>
      <c r="AJ2050" s="5">
        <v>43194</v>
      </c>
      <c r="AK2050" t="s">
        <v>1827</v>
      </c>
    </row>
    <row r="2051" spans="1:37">
      <c r="A2051" t="s">
        <v>7902</v>
      </c>
      <c r="B2051" t="s">
        <v>1487</v>
      </c>
      <c r="C2051" s="5">
        <v>43101</v>
      </c>
      <c r="D2051" s="5">
        <v>43190</v>
      </c>
      <c r="E2051" t="s">
        <v>51</v>
      </c>
      <c r="F2051" t="s">
        <v>453</v>
      </c>
      <c r="G2051" t="s">
        <v>283</v>
      </c>
      <c r="H2051" t="s">
        <v>283</v>
      </c>
      <c r="I2051" t="s">
        <v>1187</v>
      </c>
      <c r="J2051" t="s">
        <v>3012</v>
      </c>
      <c r="K2051" t="s">
        <v>195</v>
      </c>
      <c r="L2051" t="s">
        <v>428</v>
      </c>
      <c r="M2051" t="s">
        <v>54</v>
      </c>
      <c r="N2051" t="s">
        <v>7903</v>
      </c>
      <c r="O2051" t="s">
        <v>56</v>
      </c>
      <c r="P2051" t="s">
        <v>67</v>
      </c>
      <c r="Q2051" t="s">
        <v>473</v>
      </c>
      <c r="R2051" t="s">
        <v>69</v>
      </c>
      <c r="S2051" t="s">
        <v>70</v>
      </c>
      <c r="T2051" t="s">
        <v>71</v>
      </c>
      <c r="U2051" t="s">
        <v>69</v>
      </c>
      <c r="V2051" t="s">
        <v>70</v>
      </c>
      <c r="W2051" t="s">
        <v>72</v>
      </c>
      <c r="X2051" t="s">
        <v>7903</v>
      </c>
      <c r="Y2051" s="5">
        <v>43147</v>
      </c>
      <c r="Z2051" s="5">
        <v>43147</v>
      </c>
      <c r="AA2051" t="s">
        <v>7904</v>
      </c>
      <c r="AB2051" t="s">
        <v>333</v>
      </c>
      <c r="AC2051" t="s">
        <v>99</v>
      </c>
      <c r="AD2051" s="5">
        <v/>
      </c>
      <c r="AE2051" t="s">
        <v>74</v>
      </c>
      <c r="AF2051" t="s">
        <v>7904</v>
      </c>
      <c r="AG2051" t="s">
        <v>76</v>
      </c>
      <c r="AH2051" t="s">
        <v>861</v>
      </c>
      <c r="AI2051" s="5">
        <v>43923</v>
      </c>
      <c r="AJ2051" s="5">
        <v>43194</v>
      </c>
      <c r="AK2051" t="s">
        <v>1827</v>
      </c>
    </row>
    <row r="2052" spans="1:37">
      <c r="A2052" t="s">
        <v>7905</v>
      </c>
      <c r="B2052" t="s">
        <v>1487</v>
      </c>
      <c r="C2052" s="5">
        <v>43101</v>
      </c>
      <c r="D2052" s="5">
        <v>43190</v>
      </c>
      <c r="E2052" t="s">
        <v>43</v>
      </c>
      <c r="F2052" t="s">
        <v>79</v>
      </c>
      <c r="G2052" t="s">
        <v>80</v>
      </c>
      <c r="H2052" t="s">
        <v>80</v>
      </c>
      <c r="I2052" t="s">
        <v>1700</v>
      </c>
      <c r="J2052" t="s">
        <v>1701</v>
      </c>
      <c r="K2052" t="s">
        <v>360</v>
      </c>
      <c r="L2052" t="s">
        <v>388</v>
      </c>
      <c r="M2052" t="s">
        <v>54</v>
      </c>
      <c r="N2052" t="s">
        <v>7906</v>
      </c>
      <c r="O2052" t="s">
        <v>56</v>
      </c>
      <c r="P2052" t="s">
        <v>67</v>
      </c>
      <c r="Q2052" t="s">
        <v>68</v>
      </c>
      <c r="R2052" t="s">
        <v>69</v>
      </c>
      <c r="S2052" t="s">
        <v>70</v>
      </c>
      <c r="T2052" t="s">
        <v>71</v>
      </c>
      <c r="U2052" t="s">
        <v>69</v>
      </c>
      <c r="V2052" t="s">
        <v>70</v>
      </c>
      <c r="W2052" t="s">
        <v>72</v>
      </c>
      <c r="X2052" t="s">
        <v>7906</v>
      </c>
      <c r="Y2052" s="5">
        <v>43146</v>
      </c>
      <c r="Z2052" s="5">
        <v>43147</v>
      </c>
      <c r="AA2052" t="s">
        <v>7907</v>
      </c>
      <c r="AB2052" t="s">
        <v>2078</v>
      </c>
      <c r="AC2052" t="s">
        <v>99</v>
      </c>
      <c r="AD2052" s="5">
        <v/>
      </c>
      <c r="AE2052" t="s">
        <v>74</v>
      </c>
      <c r="AF2052" t="s">
        <v>7907</v>
      </c>
      <c r="AG2052" t="s">
        <v>76</v>
      </c>
      <c r="AH2052" t="s">
        <v>861</v>
      </c>
      <c r="AI2052" s="5">
        <v>43923</v>
      </c>
      <c r="AJ2052" s="5">
        <v>43194</v>
      </c>
      <c r="AK2052" t="s">
        <v>1827</v>
      </c>
    </row>
    <row r="2053" spans="1:37">
      <c r="A2053" t="s">
        <v>7908</v>
      </c>
      <c r="B2053" t="s">
        <v>1487</v>
      </c>
      <c r="C2053" s="5">
        <v>43101</v>
      </c>
      <c r="D2053" s="5">
        <v>43190</v>
      </c>
      <c r="E2053" t="s">
        <v>51</v>
      </c>
      <c r="F2053" t="s">
        <v>583</v>
      </c>
      <c r="G2053" t="s">
        <v>584</v>
      </c>
      <c r="H2053" t="s">
        <v>584</v>
      </c>
      <c r="I2053" t="s">
        <v>637</v>
      </c>
      <c r="J2053" t="s">
        <v>135</v>
      </c>
      <c r="K2053" t="s">
        <v>2144</v>
      </c>
      <c r="L2053" t="s">
        <v>136</v>
      </c>
      <c r="M2053" t="s">
        <v>54</v>
      </c>
      <c r="N2053" t="s">
        <v>1846</v>
      </c>
      <c r="O2053" t="s">
        <v>56</v>
      </c>
      <c r="P2053" t="s">
        <v>67</v>
      </c>
      <c r="Q2053" t="s">
        <v>139</v>
      </c>
      <c r="R2053" t="s">
        <v>69</v>
      </c>
      <c r="S2053" t="s">
        <v>70</v>
      </c>
      <c r="T2053" t="s">
        <v>71</v>
      </c>
      <c r="U2053" t="s">
        <v>69</v>
      </c>
      <c r="V2053" t="s">
        <v>70</v>
      </c>
      <c r="W2053" t="s">
        <v>140</v>
      </c>
      <c r="X2053" t="s">
        <v>1846</v>
      </c>
      <c r="Y2053" s="5">
        <v>43150</v>
      </c>
      <c r="Z2053" s="5">
        <v>43154</v>
      </c>
      <c r="AA2053" t="s">
        <v>7909</v>
      </c>
      <c r="AB2053" t="s">
        <v>375</v>
      </c>
      <c r="AC2053" t="s">
        <v>99</v>
      </c>
      <c r="AD2053" s="5">
        <v/>
      </c>
      <c r="AE2053" t="s">
        <v>74</v>
      </c>
      <c r="AF2053" t="s">
        <v>7909</v>
      </c>
      <c r="AG2053" t="s">
        <v>76</v>
      </c>
      <c r="AH2053" t="s">
        <v>861</v>
      </c>
      <c r="AI2053" s="5">
        <v>43923</v>
      </c>
      <c r="AJ2053" s="5">
        <v>43194</v>
      </c>
      <c r="AK2053" t="s">
        <v>1827</v>
      </c>
    </row>
    <row r="2054" spans="1:37">
      <c r="A2054" t="s">
        <v>7910</v>
      </c>
      <c r="B2054" t="s">
        <v>1487</v>
      </c>
      <c r="C2054" s="5">
        <v>43101</v>
      </c>
      <c r="D2054" s="5">
        <v>43190</v>
      </c>
      <c r="E2054" t="s">
        <v>51</v>
      </c>
      <c r="F2054" t="s">
        <v>300</v>
      </c>
      <c r="G2054" t="s">
        <v>301</v>
      </c>
      <c r="H2054" t="s">
        <v>301</v>
      </c>
      <c r="I2054" t="s">
        <v>293</v>
      </c>
      <c r="J2054" t="s">
        <v>4380</v>
      </c>
      <c r="K2054" t="s">
        <v>2788</v>
      </c>
      <c r="L2054" t="s">
        <v>1809</v>
      </c>
      <c r="M2054" t="s">
        <v>54</v>
      </c>
      <c r="N2054" t="s">
        <v>2008</v>
      </c>
      <c r="O2054" t="s">
        <v>56</v>
      </c>
      <c r="P2054" t="s">
        <v>67</v>
      </c>
      <c r="Q2054" t="s">
        <v>333</v>
      </c>
      <c r="R2054" t="s">
        <v>69</v>
      </c>
      <c r="S2054" t="s">
        <v>70</v>
      </c>
      <c r="T2054" t="s">
        <v>71</v>
      </c>
      <c r="U2054" t="s">
        <v>69</v>
      </c>
      <c r="V2054" t="s">
        <v>70</v>
      </c>
      <c r="W2054" t="s">
        <v>675</v>
      </c>
      <c r="X2054" t="s">
        <v>2008</v>
      </c>
      <c r="Y2054" s="5">
        <v>43152</v>
      </c>
      <c r="Z2054" s="5">
        <v>43153</v>
      </c>
      <c r="AA2054" t="s">
        <v>7911</v>
      </c>
      <c r="AB2054" t="s">
        <v>119</v>
      </c>
      <c r="AC2054" t="s">
        <v>99</v>
      </c>
      <c r="AD2054" s="5">
        <v/>
      </c>
      <c r="AE2054" t="s">
        <v>74</v>
      </c>
      <c r="AF2054" t="s">
        <v>7911</v>
      </c>
      <c r="AG2054" t="s">
        <v>76</v>
      </c>
      <c r="AH2054" t="s">
        <v>861</v>
      </c>
      <c r="AI2054" s="5">
        <v>43923</v>
      </c>
      <c r="AJ2054" s="5">
        <v>43194</v>
      </c>
      <c r="AK2054" t="s">
        <v>1827</v>
      </c>
    </row>
    <row r="2055" spans="1:37">
      <c r="A2055" t="s">
        <v>7912</v>
      </c>
      <c r="B2055" t="s">
        <v>1487</v>
      </c>
      <c r="C2055" s="5">
        <v>43101</v>
      </c>
      <c r="D2055" s="5">
        <v>43190</v>
      </c>
      <c r="E2055" t="s">
        <v>43</v>
      </c>
      <c r="F2055" t="s">
        <v>1687</v>
      </c>
      <c r="G2055" t="s">
        <v>1688</v>
      </c>
      <c r="H2055" t="s">
        <v>1906</v>
      </c>
      <c r="I2055" t="s">
        <v>895</v>
      </c>
      <c r="J2055" t="s">
        <v>1907</v>
      </c>
      <c r="K2055" t="s">
        <v>1908</v>
      </c>
      <c r="L2055" t="s">
        <v>1909</v>
      </c>
      <c r="M2055" t="s">
        <v>54</v>
      </c>
      <c r="N2055" t="s">
        <v>7913</v>
      </c>
      <c r="O2055" t="s">
        <v>56</v>
      </c>
      <c r="P2055" t="s">
        <v>67</v>
      </c>
      <c r="Q2055" t="s">
        <v>107</v>
      </c>
      <c r="R2055" t="s">
        <v>69</v>
      </c>
      <c r="S2055" t="s">
        <v>70</v>
      </c>
      <c r="T2055" t="s">
        <v>71</v>
      </c>
      <c r="U2055" t="s">
        <v>69</v>
      </c>
      <c r="V2055" t="s">
        <v>70</v>
      </c>
      <c r="W2055" t="s">
        <v>108</v>
      </c>
      <c r="X2055" t="s">
        <v>7913</v>
      </c>
      <c r="Y2055" s="5">
        <v>43127</v>
      </c>
      <c r="Z2055" s="5">
        <v>43129</v>
      </c>
      <c r="AA2055" t="s">
        <v>7914</v>
      </c>
      <c r="AB2055" t="s">
        <v>249</v>
      </c>
      <c r="AC2055" t="s">
        <v>99</v>
      </c>
      <c r="AD2055" s="5">
        <v/>
      </c>
      <c r="AE2055" t="s">
        <v>74</v>
      </c>
      <c r="AF2055" t="s">
        <v>7914</v>
      </c>
      <c r="AG2055" t="s">
        <v>76</v>
      </c>
      <c r="AH2055" t="s">
        <v>861</v>
      </c>
      <c r="AI2055" s="5">
        <v>43923</v>
      </c>
      <c r="AJ2055" s="5">
        <v>43194</v>
      </c>
      <c r="AK2055" t="s">
        <v>1827</v>
      </c>
    </row>
    <row r="2056" spans="1:37">
      <c r="A2056" t="s">
        <v>7915</v>
      </c>
      <c r="B2056" t="s">
        <v>1487</v>
      </c>
      <c r="C2056" s="5">
        <v>43101</v>
      </c>
      <c r="D2056" s="5">
        <v>43190</v>
      </c>
      <c r="E2056" t="s">
        <v>51</v>
      </c>
      <c r="F2056" t="s">
        <v>317</v>
      </c>
      <c r="G2056" t="s">
        <v>318</v>
      </c>
      <c r="H2056" t="s">
        <v>318</v>
      </c>
      <c r="I2056" t="s">
        <v>1203</v>
      </c>
      <c r="J2056" t="s">
        <v>1437</v>
      </c>
      <c r="K2056" t="s">
        <v>1438</v>
      </c>
      <c r="L2056" t="s">
        <v>1439</v>
      </c>
      <c r="M2056" t="s">
        <v>54</v>
      </c>
      <c r="N2056" t="s">
        <v>1846</v>
      </c>
      <c r="O2056" t="s">
        <v>56</v>
      </c>
      <c r="P2056" t="s">
        <v>67</v>
      </c>
      <c r="Q2056" t="s">
        <v>502</v>
      </c>
      <c r="R2056" t="s">
        <v>69</v>
      </c>
      <c r="S2056" t="s">
        <v>70</v>
      </c>
      <c r="T2056" t="s">
        <v>71</v>
      </c>
      <c r="U2056" t="s">
        <v>69</v>
      </c>
      <c r="V2056" t="s">
        <v>70</v>
      </c>
      <c r="W2056" t="s">
        <v>120</v>
      </c>
      <c r="X2056" t="s">
        <v>1846</v>
      </c>
      <c r="Y2056" s="5">
        <v>43138</v>
      </c>
      <c r="Z2056" s="5">
        <v>43140</v>
      </c>
      <c r="AA2056" t="s">
        <v>7916</v>
      </c>
      <c r="AB2056" t="s">
        <v>119</v>
      </c>
      <c r="AC2056" t="s">
        <v>99</v>
      </c>
      <c r="AD2056" s="5">
        <v/>
      </c>
      <c r="AE2056" t="s">
        <v>74</v>
      </c>
      <c r="AF2056" t="s">
        <v>7916</v>
      </c>
      <c r="AG2056" t="s">
        <v>76</v>
      </c>
      <c r="AH2056" t="s">
        <v>861</v>
      </c>
      <c r="AI2056" s="5">
        <v>43923</v>
      </c>
      <c r="AJ2056" s="5">
        <v>43194</v>
      </c>
      <c r="AK2056" t="s">
        <v>1827</v>
      </c>
    </row>
    <row r="2057" spans="1:37">
      <c r="A2057" t="s">
        <v>7917</v>
      </c>
      <c r="B2057" t="s">
        <v>1487</v>
      </c>
      <c r="C2057" s="5">
        <v>43101</v>
      </c>
      <c r="D2057" s="5">
        <v>43190</v>
      </c>
      <c r="E2057" t="s">
        <v>47</v>
      </c>
      <c r="F2057" t="s">
        <v>242</v>
      </c>
      <c r="G2057" t="s">
        <v>243</v>
      </c>
      <c r="H2057" t="s">
        <v>243</v>
      </c>
      <c r="I2057" t="s">
        <v>1272</v>
      </c>
      <c r="J2057" t="s">
        <v>245</v>
      </c>
      <c r="K2057" t="s">
        <v>246</v>
      </c>
      <c r="L2057" t="s">
        <v>247</v>
      </c>
      <c r="M2057" t="s">
        <v>54</v>
      </c>
      <c r="N2057" t="s">
        <v>7918</v>
      </c>
      <c r="O2057" t="s">
        <v>56</v>
      </c>
      <c r="P2057" t="s">
        <v>67</v>
      </c>
      <c r="Q2057" t="s">
        <v>139</v>
      </c>
      <c r="R2057" t="s">
        <v>69</v>
      </c>
      <c r="S2057" t="s">
        <v>70</v>
      </c>
      <c r="T2057" t="s">
        <v>71</v>
      </c>
      <c r="U2057" t="s">
        <v>69</v>
      </c>
      <c r="V2057" t="s">
        <v>70</v>
      </c>
      <c r="W2057" t="s">
        <v>7877</v>
      </c>
      <c r="X2057" t="s">
        <v>7918</v>
      </c>
      <c r="Y2057" s="5">
        <v>43145</v>
      </c>
      <c r="Z2057" s="5">
        <v>43146</v>
      </c>
      <c r="AA2057" t="s">
        <v>7919</v>
      </c>
      <c r="AB2057" t="s">
        <v>344</v>
      </c>
      <c r="AC2057" t="s">
        <v>99</v>
      </c>
      <c r="AD2057" s="5">
        <v/>
      </c>
      <c r="AE2057" t="s">
        <v>74</v>
      </c>
      <c r="AF2057" t="s">
        <v>7919</v>
      </c>
      <c r="AG2057" t="s">
        <v>76</v>
      </c>
      <c r="AH2057" t="s">
        <v>861</v>
      </c>
      <c r="AI2057" s="5">
        <v>43923</v>
      </c>
      <c r="AJ2057" s="5">
        <v>43194</v>
      </c>
      <c r="AK2057" t="s">
        <v>1827</v>
      </c>
    </row>
    <row r="2058" spans="1:37">
      <c r="A2058" t="s">
        <v>7920</v>
      </c>
      <c r="B2058" t="s">
        <v>1487</v>
      </c>
      <c r="C2058" s="5">
        <v>43101</v>
      </c>
      <c r="D2058" s="5">
        <v>43190</v>
      </c>
      <c r="E2058" t="s">
        <v>51</v>
      </c>
      <c r="F2058" t="s">
        <v>436</v>
      </c>
      <c r="G2058" t="s">
        <v>437</v>
      </c>
      <c r="H2058" t="s">
        <v>437</v>
      </c>
      <c r="I2058" t="s">
        <v>1203</v>
      </c>
      <c r="J2058" t="s">
        <v>1353</v>
      </c>
      <c r="K2058" t="s">
        <v>136</v>
      </c>
      <c r="L2058" t="s">
        <v>772</v>
      </c>
      <c r="M2058" t="s">
        <v>54</v>
      </c>
      <c r="N2058" t="s">
        <v>1846</v>
      </c>
      <c r="O2058" t="s">
        <v>56</v>
      </c>
      <c r="P2058" t="s">
        <v>67</v>
      </c>
      <c r="Q2058" t="s">
        <v>180</v>
      </c>
      <c r="R2058" t="s">
        <v>69</v>
      </c>
      <c r="S2058" t="s">
        <v>70</v>
      </c>
      <c r="T2058" t="s">
        <v>71</v>
      </c>
      <c r="U2058" t="s">
        <v>69</v>
      </c>
      <c r="V2058" t="s">
        <v>70</v>
      </c>
      <c r="W2058" t="s">
        <v>140</v>
      </c>
      <c r="X2058" t="s">
        <v>1846</v>
      </c>
      <c r="Y2058" s="5">
        <v>43150</v>
      </c>
      <c r="Z2058" s="5">
        <v>43152</v>
      </c>
      <c r="AA2058" t="s">
        <v>7921</v>
      </c>
      <c r="AB2058" t="s">
        <v>375</v>
      </c>
      <c r="AC2058" t="s">
        <v>99</v>
      </c>
      <c r="AD2058" s="5">
        <v/>
      </c>
      <c r="AE2058" t="s">
        <v>74</v>
      </c>
      <c r="AF2058" t="s">
        <v>7921</v>
      </c>
      <c r="AG2058" t="s">
        <v>76</v>
      </c>
      <c r="AH2058" t="s">
        <v>861</v>
      </c>
      <c r="AI2058" s="5">
        <v>43923</v>
      </c>
      <c r="AJ2058" s="5">
        <v>43194</v>
      </c>
      <c r="AK2058" t="s">
        <v>1827</v>
      </c>
    </row>
    <row r="2059" spans="1:37">
      <c r="A2059" t="s">
        <v>7922</v>
      </c>
      <c r="B2059" t="s">
        <v>1487</v>
      </c>
      <c r="C2059" s="5">
        <v>43101</v>
      </c>
      <c r="D2059" s="5">
        <v>43190</v>
      </c>
      <c r="E2059" t="s">
        <v>43</v>
      </c>
      <c r="F2059" t="s">
        <v>1687</v>
      </c>
      <c r="G2059" t="s">
        <v>1688</v>
      </c>
      <c r="H2059" t="s">
        <v>1906</v>
      </c>
      <c r="I2059" t="s">
        <v>895</v>
      </c>
      <c r="J2059" t="s">
        <v>1907</v>
      </c>
      <c r="K2059" t="s">
        <v>1908</v>
      </c>
      <c r="L2059" t="s">
        <v>1909</v>
      </c>
      <c r="M2059" t="s">
        <v>54</v>
      </c>
      <c r="N2059" t="s">
        <v>7615</v>
      </c>
      <c r="O2059" t="s">
        <v>56</v>
      </c>
      <c r="P2059" t="s">
        <v>67</v>
      </c>
      <c r="Q2059" t="s">
        <v>68</v>
      </c>
      <c r="R2059" t="s">
        <v>69</v>
      </c>
      <c r="S2059" t="s">
        <v>70</v>
      </c>
      <c r="T2059" t="s">
        <v>71</v>
      </c>
      <c r="U2059" t="s">
        <v>69</v>
      </c>
      <c r="V2059" t="s">
        <v>70</v>
      </c>
      <c r="W2059" t="s">
        <v>72</v>
      </c>
      <c r="X2059" t="s">
        <v>7615</v>
      </c>
      <c r="Y2059" s="5">
        <v>43145</v>
      </c>
      <c r="Z2059" s="5">
        <v>43146</v>
      </c>
      <c r="AA2059" t="s">
        <v>7923</v>
      </c>
      <c r="AB2059" t="s">
        <v>85</v>
      </c>
      <c r="AC2059" t="s">
        <v>99</v>
      </c>
      <c r="AD2059" s="5">
        <v/>
      </c>
      <c r="AE2059" t="s">
        <v>74</v>
      </c>
      <c r="AF2059" t="s">
        <v>7923</v>
      </c>
      <c r="AG2059" t="s">
        <v>76</v>
      </c>
      <c r="AH2059" t="s">
        <v>861</v>
      </c>
      <c r="AI2059" s="5">
        <v>43923</v>
      </c>
      <c r="AJ2059" s="5">
        <v>43194</v>
      </c>
      <c r="AK2059" t="s">
        <v>1827</v>
      </c>
    </row>
    <row r="2060" spans="1:37">
      <c r="A2060" t="s">
        <v>7924</v>
      </c>
      <c r="B2060" t="s">
        <v>1487</v>
      </c>
      <c r="C2060" s="5">
        <v>43101</v>
      </c>
      <c r="D2060" s="5">
        <v>43190</v>
      </c>
      <c r="E2060" t="s">
        <v>51</v>
      </c>
      <c r="F2060" t="s">
        <v>1186</v>
      </c>
      <c r="G2060" t="s">
        <v>437</v>
      </c>
      <c r="H2060" t="s">
        <v>437</v>
      </c>
      <c r="I2060" t="s">
        <v>1187</v>
      </c>
      <c r="J2060" t="s">
        <v>1188</v>
      </c>
      <c r="K2060" t="s">
        <v>246</v>
      </c>
      <c r="L2060" t="s">
        <v>1189</v>
      </c>
      <c r="M2060" t="s">
        <v>54</v>
      </c>
      <c r="N2060" t="s">
        <v>7925</v>
      </c>
      <c r="O2060" t="s">
        <v>56</v>
      </c>
      <c r="P2060" t="s">
        <v>67</v>
      </c>
      <c r="Q2060" t="s">
        <v>502</v>
      </c>
      <c r="R2060" t="s">
        <v>69</v>
      </c>
      <c r="S2060" t="s">
        <v>70</v>
      </c>
      <c r="T2060" t="s">
        <v>71</v>
      </c>
      <c r="U2060" t="s">
        <v>69</v>
      </c>
      <c r="V2060" t="s">
        <v>70</v>
      </c>
      <c r="W2060" t="s">
        <v>120</v>
      </c>
      <c r="X2060" t="s">
        <v>7925</v>
      </c>
      <c r="Y2060" s="5">
        <v>43150</v>
      </c>
      <c r="Z2060" s="5">
        <v>43152</v>
      </c>
      <c r="AA2060" t="s">
        <v>7926</v>
      </c>
      <c r="AB2060" t="s">
        <v>96</v>
      </c>
      <c r="AC2060" t="s">
        <v>99</v>
      </c>
      <c r="AD2060" s="5">
        <v/>
      </c>
      <c r="AE2060" t="s">
        <v>74</v>
      </c>
      <c r="AF2060" t="s">
        <v>7926</v>
      </c>
      <c r="AG2060" t="s">
        <v>76</v>
      </c>
      <c r="AH2060" t="s">
        <v>861</v>
      </c>
      <c r="AI2060" s="5">
        <v>43923</v>
      </c>
      <c r="AJ2060" s="5">
        <v>43194</v>
      </c>
      <c r="AK2060" t="s">
        <v>1827</v>
      </c>
    </row>
    <row r="2061" spans="1:37">
      <c r="A2061" t="s">
        <v>7927</v>
      </c>
      <c r="B2061" t="s">
        <v>1487</v>
      </c>
      <c r="C2061" s="5">
        <v>43101</v>
      </c>
      <c r="D2061" s="5">
        <v>43190</v>
      </c>
      <c r="E2061" t="s">
        <v>51</v>
      </c>
      <c r="F2061" t="s">
        <v>317</v>
      </c>
      <c r="G2061" t="s">
        <v>318</v>
      </c>
      <c r="H2061" t="s">
        <v>318</v>
      </c>
      <c r="I2061" t="s">
        <v>293</v>
      </c>
      <c r="J2061" t="s">
        <v>960</v>
      </c>
      <c r="K2061" t="s">
        <v>961</v>
      </c>
      <c r="L2061" t="s">
        <v>962</v>
      </c>
      <c r="M2061" t="s">
        <v>54</v>
      </c>
      <c r="N2061" t="s">
        <v>5120</v>
      </c>
      <c r="O2061" t="s">
        <v>56</v>
      </c>
      <c r="P2061" t="s">
        <v>67</v>
      </c>
      <c r="Q2061" t="s">
        <v>800</v>
      </c>
      <c r="R2061" t="s">
        <v>69</v>
      </c>
      <c r="S2061" t="s">
        <v>70</v>
      </c>
      <c r="T2061" t="s">
        <v>71</v>
      </c>
      <c r="U2061" t="s">
        <v>69</v>
      </c>
      <c r="V2061" t="s">
        <v>70</v>
      </c>
      <c r="W2061" t="s">
        <v>71</v>
      </c>
      <c r="X2061" t="s">
        <v>5120</v>
      </c>
      <c r="Y2061" s="5">
        <v>43143</v>
      </c>
      <c r="Z2061" s="5">
        <v>43145</v>
      </c>
      <c r="AA2061" t="s">
        <v>7928</v>
      </c>
      <c r="AB2061" t="s">
        <v>375</v>
      </c>
      <c r="AC2061" t="s">
        <v>99</v>
      </c>
      <c r="AD2061" s="5">
        <v/>
      </c>
      <c r="AE2061" t="s">
        <v>74</v>
      </c>
      <c r="AF2061" t="s">
        <v>7928</v>
      </c>
      <c r="AG2061" t="s">
        <v>76</v>
      </c>
      <c r="AH2061" t="s">
        <v>861</v>
      </c>
      <c r="AI2061" s="5">
        <v>43923</v>
      </c>
      <c r="AJ2061" s="5">
        <v>43194</v>
      </c>
      <c r="AK2061" t="s">
        <v>1827</v>
      </c>
    </row>
    <row r="2062" spans="1:37">
      <c r="A2062" t="s">
        <v>7929</v>
      </c>
      <c r="B2062" t="s">
        <v>1487</v>
      </c>
      <c r="C2062" s="5">
        <v>43101</v>
      </c>
      <c r="D2062" s="5">
        <v>43190</v>
      </c>
      <c r="E2062" t="s">
        <v>51</v>
      </c>
      <c r="F2062" t="s">
        <v>317</v>
      </c>
      <c r="G2062" t="s">
        <v>318</v>
      </c>
      <c r="H2062" t="s">
        <v>318</v>
      </c>
      <c r="I2062" t="s">
        <v>637</v>
      </c>
      <c r="J2062" t="s">
        <v>336</v>
      </c>
      <c r="K2062" t="s">
        <v>2773</v>
      </c>
      <c r="L2062" t="s">
        <v>337</v>
      </c>
      <c r="M2062" t="s">
        <v>54</v>
      </c>
      <c r="N2062" t="s">
        <v>1846</v>
      </c>
      <c r="O2062" t="s">
        <v>56</v>
      </c>
      <c r="P2062" t="s">
        <v>67</v>
      </c>
      <c r="Q2062" t="s">
        <v>139</v>
      </c>
      <c r="R2062" t="s">
        <v>69</v>
      </c>
      <c r="S2062" t="s">
        <v>70</v>
      </c>
      <c r="T2062" t="s">
        <v>71</v>
      </c>
      <c r="U2062" t="s">
        <v>69</v>
      </c>
      <c r="V2062" t="s">
        <v>70</v>
      </c>
      <c r="W2062" t="s">
        <v>86</v>
      </c>
      <c r="X2062" t="s">
        <v>1846</v>
      </c>
      <c r="Y2062" s="5">
        <v>43150</v>
      </c>
      <c r="Z2062" s="5">
        <v>43154</v>
      </c>
      <c r="AA2062" t="s">
        <v>7930</v>
      </c>
      <c r="AB2062" t="s">
        <v>68</v>
      </c>
      <c r="AC2062" t="s">
        <v>99</v>
      </c>
      <c r="AD2062" s="5">
        <v/>
      </c>
      <c r="AE2062" t="s">
        <v>74</v>
      </c>
      <c r="AF2062" t="s">
        <v>7930</v>
      </c>
      <c r="AG2062" t="s">
        <v>76</v>
      </c>
      <c r="AH2062" t="s">
        <v>861</v>
      </c>
      <c r="AI2062" s="5">
        <v>43923</v>
      </c>
      <c r="AJ2062" s="5">
        <v>43194</v>
      </c>
      <c r="AK2062" t="s">
        <v>1827</v>
      </c>
    </row>
    <row r="2063" spans="1:37">
      <c r="A2063" t="s">
        <v>7931</v>
      </c>
      <c r="B2063" t="s">
        <v>1487</v>
      </c>
      <c r="C2063" s="5">
        <v>43101</v>
      </c>
      <c r="D2063" s="5">
        <v>43190</v>
      </c>
      <c r="E2063" t="s">
        <v>51</v>
      </c>
      <c r="F2063" t="s">
        <v>60</v>
      </c>
      <c r="G2063" t="s">
        <v>61</v>
      </c>
      <c r="H2063" t="s">
        <v>61</v>
      </c>
      <c r="I2063" t="s">
        <v>1639</v>
      </c>
      <c r="J2063" t="s">
        <v>1296</v>
      </c>
      <c r="K2063" t="s">
        <v>897</v>
      </c>
      <c r="L2063" t="s">
        <v>1297</v>
      </c>
      <c r="M2063" t="s">
        <v>54</v>
      </c>
      <c r="N2063" t="s">
        <v>3184</v>
      </c>
      <c r="O2063" t="s">
        <v>56</v>
      </c>
      <c r="P2063" t="s">
        <v>67</v>
      </c>
      <c r="Q2063" t="s">
        <v>1127</v>
      </c>
      <c r="R2063" t="s">
        <v>69</v>
      </c>
      <c r="S2063" t="s">
        <v>70</v>
      </c>
      <c r="T2063" t="s">
        <v>71</v>
      </c>
      <c r="U2063" t="s">
        <v>69</v>
      </c>
      <c r="V2063" t="s">
        <v>70</v>
      </c>
      <c r="W2063" t="s">
        <v>71</v>
      </c>
      <c r="X2063" t="s">
        <v>3184</v>
      </c>
      <c r="Y2063" s="5">
        <v>43157</v>
      </c>
      <c r="Z2063" s="5">
        <v>43157</v>
      </c>
      <c r="AA2063" t="s">
        <v>7932</v>
      </c>
      <c r="AB2063" t="s">
        <v>551</v>
      </c>
      <c r="AC2063" t="s">
        <v>99</v>
      </c>
      <c r="AD2063" s="5">
        <v/>
      </c>
      <c r="AE2063" t="s">
        <v>74</v>
      </c>
      <c r="AF2063" t="s">
        <v>7932</v>
      </c>
      <c r="AG2063" t="s">
        <v>76</v>
      </c>
      <c r="AH2063" t="s">
        <v>861</v>
      </c>
      <c r="AI2063" s="5">
        <v>43923</v>
      </c>
      <c r="AJ2063" s="5">
        <v>43194</v>
      </c>
      <c r="AK2063" t="s">
        <v>1827</v>
      </c>
    </row>
    <row r="2064" spans="1:37">
      <c r="A2064" t="s">
        <v>7933</v>
      </c>
      <c r="B2064" t="s">
        <v>1487</v>
      </c>
      <c r="C2064" s="5">
        <v>43101</v>
      </c>
      <c r="D2064" s="5">
        <v>43190</v>
      </c>
      <c r="E2064" t="s">
        <v>51</v>
      </c>
      <c r="F2064" t="s">
        <v>162</v>
      </c>
      <c r="G2064" t="s">
        <v>163</v>
      </c>
      <c r="H2064" t="s">
        <v>163</v>
      </c>
      <c r="I2064" t="s">
        <v>817</v>
      </c>
      <c r="J2064" t="s">
        <v>911</v>
      </c>
      <c r="K2064" t="s">
        <v>912</v>
      </c>
      <c r="L2064" t="s">
        <v>913</v>
      </c>
      <c r="M2064" t="s">
        <v>54</v>
      </c>
      <c r="N2064" t="s">
        <v>3670</v>
      </c>
      <c r="O2064" t="s">
        <v>56</v>
      </c>
      <c r="P2064" t="s">
        <v>67</v>
      </c>
      <c r="Q2064" t="s">
        <v>225</v>
      </c>
      <c r="R2064" t="s">
        <v>69</v>
      </c>
      <c r="S2064" t="s">
        <v>70</v>
      </c>
      <c r="T2064" t="s">
        <v>71</v>
      </c>
      <c r="U2064" t="s">
        <v>69</v>
      </c>
      <c r="V2064" t="s">
        <v>70</v>
      </c>
      <c r="W2064" t="s">
        <v>120</v>
      </c>
      <c r="X2064" t="s">
        <v>3670</v>
      </c>
      <c r="Y2064" s="5">
        <v>43139</v>
      </c>
      <c r="Z2064" s="5">
        <v>43140</v>
      </c>
      <c r="AA2064" t="s">
        <v>7934</v>
      </c>
      <c r="AB2064" t="s">
        <v>502</v>
      </c>
      <c r="AC2064" t="s">
        <v>99</v>
      </c>
      <c r="AD2064" s="5">
        <v/>
      </c>
      <c r="AE2064" t="s">
        <v>74</v>
      </c>
      <c r="AF2064" t="s">
        <v>7934</v>
      </c>
      <c r="AG2064" t="s">
        <v>76</v>
      </c>
      <c r="AH2064" t="s">
        <v>861</v>
      </c>
      <c r="AI2064" s="5">
        <v>43923</v>
      </c>
      <c r="AJ2064" s="5">
        <v>43194</v>
      </c>
      <c r="AK2064" t="s">
        <v>1827</v>
      </c>
    </row>
    <row r="2065" spans="1:37">
      <c r="A2065" t="s">
        <v>7935</v>
      </c>
      <c r="B2065" t="s">
        <v>1487</v>
      </c>
      <c r="C2065" s="5">
        <v>43101</v>
      </c>
      <c r="D2065" s="5">
        <v>43190</v>
      </c>
      <c r="E2065" t="s">
        <v>43</v>
      </c>
      <c r="F2065" t="s">
        <v>79</v>
      </c>
      <c r="G2065" t="s">
        <v>80</v>
      </c>
      <c r="H2065" t="s">
        <v>3623</v>
      </c>
      <c r="I2065" t="s">
        <v>210</v>
      </c>
      <c r="J2065" t="s">
        <v>455</v>
      </c>
      <c r="K2065" t="s">
        <v>1695</v>
      </c>
      <c r="L2065" t="s">
        <v>1696</v>
      </c>
      <c r="M2065" t="s">
        <v>54</v>
      </c>
      <c r="N2065" t="s">
        <v>1697</v>
      </c>
      <c r="O2065" t="s">
        <v>56</v>
      </c>
      <c r="P2065" t="s">
        <v>67</v>
      </c>
      <c r="Q2065" t="s">
        <v>130</v>
      </c>
      <c r="R2065" t="s">
        <v>69</v>
      </c>
      <c r="S2065" t="s">
        <v>70</v>
      </c>
      <c r="T2065" t="s">
        <v>71</v>
      </c>
      <c r="U2065" t="s">
        <v>69</v>
      </c>
      <c r="V2065" t="s">
        <v>70</v>
      </c>
      <c r="W2065" t="s">
        <v>72</v>
      </c>
      <c r="X2065" t="s">
        <v>1697</v>
      </c>
      <c r="Y2065" s="5">
        <v>43143</v>
      </c>
      <c r="Z2065" s="5">
        <v>43145</v>
      </c>
      <c r="AA2065" t="s">
        <v>7936</v>
      </c>
      <c r="AB2065" t="s">
        <v>68</v>
      </c>
      <c r="AC2065" t="s">
        <v>99</v>
      </c>
      <c r="AD2065" s="5">
        <v/>
      </c>
      <c r="AE2065" t="s">
        <v>74</v>
      </c>
      <c r="AF2065" t="s">
        <v>7936</v>
      </c>
      <c r="AG2065" t="s">
        <v>76</v>
      </c>
      <c r="AH2065" t="s">
        <v>861</v>
      </c>
      <c r="AI2065" s="5">
        <v>43923</v>
      </c>
      <c r="AJ2065" s="5">
        <v>43194</v>
      </c>
      <c r="AK2065" t="s">
        <v>1827</v>
      </c>
    </row>
    <row r="2066" spans="1:37">
      <c r="A2066" t="s">
        <v>7937</v>
      </c>
      <c r="B2066" t="s">
        <v>1487</v>
      </c>
      <c r="C2066" s="5">
        <v>43101</v>
      </c>
      <c r="D2066" s="5">
        <v>43190</v>
      </c>
      <c r="E2066" t="s">
        <v>43</v>
      </c>
      <c r="F2066" t="s">
        <v>1569</v>
      </c>
      <c r="G2066" t="s">
        <v>1570</v>
      </c>
      <c r="H2066" t="s">
        <v>2026</v>
      </c>
      <c r="I2066" t="s">
        <v>255</v>
      </c>
      <c r="J2066" t="s">
        <v>256</v>
      </c>
      <c r="K2066" t="s">
        <v>257</v>
      </c>
      <c r="L2066" t="s">
        <v>258</v>
      </c>
      <c r="M2066" t="s">
        <v>54</v>
      </c>
      <c r="N2066" t="s">
        <v>4832</v>
      </c>
      <c r="O2066" t="s">
        <v>56</v>
      </c>
      <c r="P2066" t="s">
        <v>67</v>
      </c>
      <c r="Q2066" t="s">
        <v>68</v>
      </c>
      <c r="R2066" t="s">
        <v>69</v>
      </c>
      <c r="S2066" t="s">
        <v>70</v>
      </c>
      <c r="T2066" t="s">
        <v>71</v>
      </c>
      <c r="U2066" t="s">
        <v>69</v>
      </c>
      <c r="V2066" t="s">
        <v>70</v>
      </c>
      <c r="W2066" t="s">
        <v>72</v>
      </c>
      <c r="X2066" t="s">
        <v>4832</v>
      </c>
      <c r="Y2066" s="5">
        <v>43160</v>
      </c>
      <c r="Z2066" s="5">
        <v>43161</v>
      </c>
      <c r="AA2066" t="s">
        <v>7938</v>
      </c>
      <c r="AB2066" t="s">
        <v>68</v>
      </c>
      <c r="AC2066" t="s">
        <v>99</v>
      </c>
      <c r="AD2066" s="5">
        <v/>
      </c>
      <c r="AE2066" t="s">
        <v>74</v>
      </c>
      <c r="AF2066" t="s">
        <v>7938</v>
      </c>
      <c r="AG2066" t="s">
        <v>76</v>
      </c>
      <c r="AH2066" t="s">
        <v>861</v>
      </c>
      <c r="AI2066" s="5">
        <v>43923</v>
      </c>
      <c r="AJ2066" s="5">
        <v>43194</v>
      </c>
      <c r="AK2066" t="s">
        <v>1827</v>
      </c>
    </row>
    <row r="2067" spans="1:37">
      <c r="A2067" t="s">
        <v>7939</v>
      </c>
      <c r="B2067" t="s">
        <v>1487</v>
      </c>
      <c r="C2067" s="5">
        <v>43101</v>
      </c>
      <c r="D2067" s="5">
        <v>43190</v>
      </c>
      <c r="E2067" t="s">
        <v>43</v>
      </c>
      <c r="F2067" t="s">
        <v>407</v>
      </c>
      <c r="G2067" t="s">
        <v>408</v>
      </c>
      <c r="H2067" t="s">
        <v>408</v>
      </c>
      <c r="I2067" t="s">
        <v>539</v>
      </c>
      <c r="J2067" t="s">
        <v>410</v>
      </c>
      <c r="K2067" t="s">
        <v>295</v>
      </c>
      <c r="L2067" t="s">
        <v>411</v>
      </c>
      <c r="M2067" t="s">
        <v>54</v>
      </c>
      <c r="N2067" t="s">
        <v>7940</v>
      </c>
      <c r="O2067" t="s">
        <v>56</v>
      </c>
      <c r="P2067" t="s">
        <v>67</v>
      </c>
      <c r="Q2067" t="s">
        <v>180</v>
      </c>
      <c r="R2067" t="s">
        <v>69</v>
      </c>
      <c r="S2067" t="s">
        <v>70</v>
      </c>
      <c r="T2067" t="s">
        <v>71</v>
      </c>
      <c r="U2067" t="s">
        <v>69</v>
      </c>
      <c r="V2067" t="s">
        <v>70</v>
      </c>
      <c r="W2067" t="s">
        <v>108</v>
      </c>
      <c r="X2067" t="s">
        <v>7940</v>
      </c>
      <c r="Y2067" s="5">
        <v>43131</v>
      </c>
      <c r="Z2067" s="5">
        <v>43132</v>
      </c>
      <c r="AA2067" t="s">
        <v>7941</v>
      </c>
      <c r="AB2067" t="s">
        <v>502</v>
      </c>
      <c r="AC2067" t="s">
        <v>99</v>
      </c>
      <c r="AD2067" s="5">
        <v/>
      </c>
      <c r="AE2067" t="s">
        <v>74</v>
      </c>
      <c r="AF2067" t="s">
        <v>7941</v>
      </c>
      <c r="AG2067" t="s">
        <v>76</v>
      </c>
      <c r="AH2067" t="s">
        <v>861</v>
      </c>
      <c r="AI2067" s="5">
        <v>43923</v>
      </c>
      <c r="AJ2067" s="5">
        <v>43194</v>
      </c>
      <c r="AK2067" t="s">
        <v>1827</v>
      </c>
    </row>
    <row r="2068" spans="1:37">
      <c r="A2068" t="s">
        <v>7942</v>
      </c>
      <c r="B2068" t="s">
        <v>1487</v>
      </c>
      <c r="C2068" s="5">
        <v>43101</v>
      </c>
      <c r="D2068" s="5">
        <v>43190</v>
      </c>
      <c r="E2068" t="s">
        <v>51</v>
      </c>
      <c r="F2068" t="s">
        <v>1035</v>
      </c>
      <c r="G2068" t="s">
        <v>1036</v>
      </c>
      <c r="H2068" t="s">
        <v>1036</v>
      </c>
      <c r="I2068" t="s">
        <v>293</v>
      </c>
      <c r="J2068" t="s">
        <v>2265</v>
      </c>
      <c r="K2068" t="s">
        <v>246</v>
      </c>
      <c r="L2068" t="s">
        <v>93</v>
      </c>
      <c r="M2068" t="s">
        <v>54</v>
      </c>
      <c r="N2068" t="s">
        <v>1846</v>
      </c>
      <c r="O2068" t="s">
        <v>56</v>
      </c>
      <c r="P2068" t="s">
        <v>67</v>
      </c>
      <c r="Q2068" t="s">
        <v>225</v>
      </c>
      <c r="R2068" t="s">
        <v>69</v>
      </c>
      <c r="S2068" t="s">
        <v>70</v>
      </c>
      <c r="T2068" t="s">
        <v>71</v>
      </c>
      <c r="U2068" t="s">
        <v>69</v>
      </c>
      <c r="V2068" t="s">
        <v>70</v>
      </c>
      <c r="W2068" t="s">
        <v>86</v>
      </c>
      <c r="X2068" t="s">
        <v>1846</v>
      </c>
      <c r="Y2068" s="5">
        <v>43150</v>
      </c>
      <c r="Z2068" s="5">
        <v>43153</v>
      </c>
      <c r="AA2068" t="s">
        <v>7943</v>
      </c>
      <c r="AB2068" t="s">
        <v>473</v>
      </c>
      <c r="AC2068" t="s">
        <v>99</v>
      </c>
      <c r="AD2068" s="5">
        <v/>
      </c>
      <c r="AE2068" t="s">
        <v>74</v>
      </c>
      <c r="AF2068" t="s">
        <v>7943</v>
      </c>
      <c r="AG2068" t="s">
        <v>76</v>
      </c>
      <c r="AH2068" t="s">
        <v>861</v>
      </c>
      <c r="AI2068" s="5">
        <v>43923</v>
      </c>
      <c r="AJ2068" s="5">
        <v>43194</v>
      </c>
      <c r="AK2068" t="s">
        <v>1827</v>
      </c>
    </row>
    <row r="2069" spans="1:37">
      <c r="A2069" t="s">
        <v>7944</v>
      </c>
      <c r="B2069" t="s">
        <v>1487</v>
      </c>
      <c r="C2069" s="5">
        <v>43101</v>
      </c>
      <c r="D2069" s="5">
        <v>43190</v>
      </c>
      <c r="E2069" t="s">
        <v>51</v>
      </c>
      <c r="F2069" t="s">
        <v>436</v>
      </c>
      <c r="G2069" t="s">
        <v>437</v>
      </c>
      <c r="H2069" t="s">
        <v>437</v>
      </c>
      <c r="I2069" t="s">
        <v>895</v>
      </c>
      <c r="J2069" t="s">
        <v>202</v>
      </c>
      <c r="K2069" t="s">
        <v>204</v>
      </c>
      <c r="L2069" t="s">
        <v>304</v>
      </c>
      <c r="M2069" t="s">
        <v>54</v>
      </c>
      <c r="N2069" t="s">
        <v>2074</v>
      </c>
      <c r="O2069" t="s">
        <v>56</v>
      </c>
      <c r="P2069" t="s">
        <v>67</v>
      </c>
      <c r="Q2069" t="s">
        <v>502</v>
      </c>
      <c r="R2069" t="s">
        <v>69</v>
      </c>
      <c r="S2069" t="s">
        <v>70</v>
      </c>
      <c r="T2069" t="s">
        <v>71</v>
      </c>
      <c r="U2069" t="s">
        <v>69</v>
      </c>
      <c r="V2069" t="s">
        <v>70</v>
      </c>
      <c r="W2069" t="s">
        <v>120</v>
      </c>
      <c r="X2069" t="s">
        <v>2074</v>
      </c>
      <c r="Y2069" s="5">
        <v>43148</v>
      </c>
      <c r="Z2069" s="5">
        <v>43150</v>
      </c>
      <c r="AA2069" t="s">
        <v>7945</v>
      </c>
      <c r="AB2069" t="s">
        <v>249</v>
      </c>
      <c r="AC2069" t="s">
        <v>99</v>
      </c>
      <c r="AD2069" s="5">
        <v/>
      </c>
      <c r="AE2069" t="s">
        <v>74</v>
      </c>
      <c r="AF2069" t="s">
        <v>7945</v>
      </c>
      <c r="AG2069" t="s">
        <v>76</v>
      </c>
      <c r="AH2069" t="s">
        <v>861</v>
      </c>
      <c r="AI2069" s="5">
        <v>43923</v>
      </c>
      <c r="AJ2069" s="5">
        <v>43194</v>
      </c>
      <c r="AK2069" t="s">
        <v>1827</v>
      </c>
    </row>
    <row r="2070" spans="1:37">
      <c r="A2070" t="s">
        <v>7946</v>
      </c>
      <c r="B2070" t="s">
        <v>1487</v>
      </c>
      <c r="C2070" s="5">
        <v>43101</v>
      </c>
      <c r="D2070" s="5">
        <v>43190</v>
      </c>
      <c r="E2070" t="s">
        <v>51</v>
      </c>
      <c r="F2070" t="s">
        <v>417</v>
      </c>
      <c r="G2070" t="s">
        <v>418</v>
      </c>
      <c r="H2070" t="s">
        <v>418</v>
      </c>
      <c r="I2070" t="s">
        <v>1149</v>
      </c>
      <c r="J2070" t="s">
        <v>419</v>
      </c>
      <c r="K2070" t="s">
        <v>305</v>
      </c>
      <c r="L2070" t="s">
        <v>420</v>
      </c>
      <c r="M2070" t="s">
        <v>54</v>
      </c>
      <c r="N2070" t="s">
        <v>7947</v>
      </c>
      <c r="O2070" t="s">
        <v>56</v>
      </c>
      <c r="P2070" t="s">
        <v>67</v>
      </c>
      <c r="Q2070" t="s">
        <v>249</v>
      </c>
      <c r="R2070" t="s">
        <v>69</v>
      </c>
      <c r="S2070" t="s">
        <v>70</v>
      </c>
      <c r="T2070" t="s">
        <v>71</v>
      </c>
      <c r="U2070" t="s">
        <v>69</v>
      </c>
      <c r="V2070" t="s">
        <v>70</v>
      </c>
      <c r="W2070" t="s">
        <v>188</v>
      </c>
      <c r="X2070" t="s">
        <v>7947</v>
      </c>
      <c r="Y2070" s="5">
        <v>43153</v>
      </c>
      <c r="Z2070" s="5">
        <v>43154</v>
      </c>
      <c r="AA2070" t="s">
        <v>7948</v>
      </c>
      <c r="AB2070" t="s">
        <v>502</v>
      </c>
      <c r="AC2070" t="s">
        <v>99</v>
      </c>
      <c r="AD2070" s="5">
        <v/>
      </c>
      <c r="AE2070" t="s">
        <v>74</v>
      </c>
      <c r="AF2070" t="s">
        <v>7948</v>
      </c>
      <c r="AG2070" t="s">
        <v>76</v>
      </c>
      <c r="AH2070" t="s">
        <v>861</v>
      </c>
      <c r="AI2070" s="5">
        <v>43923</v>
      </c>
      <c r="AJ2070" s="5">
        <v>43194</v>
      </c>
      <c r="AK2070" t="s">
        <v>1827</v>
      </c>
    </row>
    <row r="2071" spans="1:37">
      <c r="A2071" t="s">
        <v>7949</v>
      </c>
      <c r="B2071" t="s">
        <v>1487</v>
      </c>
      <c r="C2071" s="5">
        <v>43101</v>
      </c>
      <c r="D2071" s="5">
        <v>43190</v>
      </c>
      <c r="E2071" t="s">
        <v>43</v>
      </c>
      <c r="F2071" t="s">
        <v>79</v>
      </c>
      <c r="G2071" t="s">
        <v>80</v>
      </c>
      <c r="H2071" t="s">
        <v>80</v>
      </c>
      <c r="I2071" t="s">
        <v>1989</v>
      </c>
      <c r="J2071" t="s">
        <v>1990</v>
      </c>
      <c r="K2071" t="s">
        <v>212</v>
      </c>
      <c r="L2071" t="s">
        <v>93</v>
      </c>
      <c r="M2071" t="s">
        <v>54</v>
      </c>
      <c r="N2071" t="s">
        <v>7950</v>
      </c>
      <c r="O2071" t="s">
        <v>56</v>
      </c>
      <c r="P2071" t="s">
        <v>67</v>
      </c>
      <c r="Q2071" t="s">
        <v>481</v>
      </c>
      <c r="R2071" t="s">
        <v>69</v>
      </c>
      <c r="S2071" t="s">
        <v>70</v>
      </c>
      <c r="T2071" t="s">
        <v>71</v>
      </c>
      <c r="U2071" t="s">
        <v>69</v>
      </c>
      <c r="V2071" t="s">
        <v>70</v>
      </c>
      <c r="W2071" t="s">
        <v>120</v>
      </c>
      <c r="X2071" t="s">
        <v>7950</v>
      </c>
      <c r="Y2071" s="5">
        <v>43155</v>
      </c>
      <c r="Z2071" s="5">
        <v>43163</v>
      </c>
      <c r="AA2071" t="s">
        <v>7951</v>
      </c>
      <c r="AB2071" t="s">
        <v>481</v>
      </c>
      <c r="AC2071" t="s">
        <v>99</v>
      </c>
      <c r="AD2071" s="5">
        <v/>
      </c>
      <c r="AE2071" t="s">
        <v>74</v>
      </c>
      <c r="AF2071" t="s">
        <v>7951</v>
      </c>
      <c r="AG2071" t="s">
        <v>76</v>
      </c>
      <c r="AH2071" t="s">
        <v>861</v>
      </c>
      <c r="AI2071" s="5">
        <v>43923</v>
      </c>
      <c r="AJ2071" s="5">
        <v>43194</v>
      </c>
      <c r="AK2071" t="s">
        <v>1827</v>
      </c>
    </row>
    <row r="2072" spans="1:37">
      <c r="A2072" t="s">
        <v>7952</v>
      </c>
      <c r="B2072" t="s">
        <v>1487</v>
      </c>
      <c r="C2072" s="5">
        <v>43101</v>
      </c>
      <c r="D2072" s="5">
        <v>43190</v>
      </c>
      <c r="E2072" t="s">
        <v>43</v>
      </c>
      <c r="F2072" t="s">
        <v>407</v>
      </c>
      <c r="G2072" t="s">
        <v>408</v>
      </c>
      <c r="H2072" t="s">
        <v>1836</v>
      </c>
      <c r="I2072" t="s">
        <v>539</v>
      </c>
      <c r="J2072" t="s">
        <v>1837</v>
      </c>
      <c r="K2072" t="s">
        <v>1838</v>
      </c>
      <c r="L2072" t="s">
        <v>1839</v>
      </c>
      <c r="M2072" t="s">
        <v>54</v>
      </c>
      <c r="N2072" t="s">
        <v>7953</v>
      </c>
      <c r="O2072" t="s">
        <v>56</v>
      </c>
      <c r="P2072" t="s">
        <v>67</v>
      </c>
      <c r="Q2072" t="s">
        <v>1157</v>
      </c>
      <c r="R2072" t="s">
        <v>69</v>
      </c>
      <c r="S2072" t="s">
        <v>70</v>
      </c>
      <c r="T2072" t="s">
        <v>71</v>
      </c>
      <c r="U2072" t="s">
        <v>69</v>
      </c>
      <c r="V2072" t="s">
        <v>70</v>
      </c>
      <c r="W2072" t="s">
        <v>675</v>
      </c>
      <c r="X2072" t="s">
        <v>7953</v>
      </c>
      <c r="Y2072" s="5">
        <v>43105</v>
      </c>
      <c r="Z2072" s="5">
        <v>43105</v>
      </c>
      <c r="AA2072" t="s">
        <v>7954</v>
      </c>
      <c r="AB2072" t="s">
        <v>7955</v>
      </c>
      <c r="AC2072" t="s">
        <v>99</v>
      </c>
      <c r="AD2072" s="5">
        <v/>
      </c>
      <c r="AE2072" t="s">
        <v>74</v>
      </c>
      <c r="AF2072" t="s">
        <v>7954</v>
      </c>
      <c r="AG2072" t="s">
        <v>76</v>
      </c>
      <c r="AH2072" t="s">
        <v>861</v>
      </c>
      <c r="AI2072" s="5">
        <v>43923</v>
      </c>
      <c r="AJ2072" s="5">
        <v>43194</v>
      </c>
      <c r="AK2072" t="s">
        <v>1827</v>
      </c>
    </row>
    <row r="2073" spans="1:37">
      <c r="A2073" t="s">
        <v>7956</v>
      </c>
      <c r="B2073" t="s">
        <v>1487</v>
      </c>
      <c r="C2073" s="5">
        <v>43101</v>
      </c>
      <c r="D2073" s="5">
        <v>43190</v>
      </c>
      <c r="E2073" t="s">
        <v>51</v>
      </c>
      <c r="F2073" t="s">
        <v>583</v>
      </c>
      <c r="G2073" t="s">
        <v>584</v>
      </c>
      <c r="H2073" t="s">
        <v>584</v>
      </c>
      <c r="I2073" t="s">
        <v>585</v>
      </c>
      <c r="J2073" t="s">
        <v>586</v>
      </c>
      <c r="K2073" t="s">
        <v>388</v>
      </c>
      <c r="L2073" t="s">
        <v>388</v>
      </c>
      <c r="M2073" t="s">
        <v>54</v>
      </c>
      <c r="N2073" t="s">
        <v>1846</v>
      </c>
      <c r="O2073" t="s">
        <v>56</v>
      </c>
      <c r="P2073" t="s">
        <v>67</v>
      </c>
      <c r="Q2073" t="s">
        <v>225</v>
      </c>
      <c r="R2073" t="s">
        <v>69</v>
      </c>
      <c r="S2073" t="s">
        <v>70</v>
      </c>
      <c r="T2073" t="s">
        <v>71</v>
      </c>
      <c r="U2073" t="s">
        <v>69</v>
      </c>
      <c r="V2073" t="s">
        <v>70</v>
      </c>
      <c r="W2073" t="s">
        <v>86</v>
      </c>
      <c r="X2073" t="s">
        <v>1846</v>
      </c>
      <c r="Y2073" s="5">
        <v>43137</v>
      </c>
      <c r="Z2073" s="5">
        <v>43140</v>
      </c>
      <c r="AA2073" t="s">
        <v>7957</v>
      </c>
      <c r="AB2073" t="s">
        <v>502</v>
      </c>
      <c r="AC2073" t="s">
        <v>99</v>
      </c>
      <c r="AD2073" s="5">
        <v/>
      </c>
      <c r="AE2073" t="s">
        <v>74</v>
      </c>
      <c r="AF2073" t="s">
        <v>7957</v>
      </c>
      <c r="AG2073" t="s">
        <v>76</v>
      </c>
      <c r="AH2073" t="s">
        <v>861</v>
      </c>
      <c r="AI2073" s="5">
        <v>43923</v>
      </c>
      <c r="AJ2073" s="5">
        <v>43194</v>
      </c>
      <c r="AK2073" t="s">
        <v>1827</v>
      </c>
    </row>
    <row r="2074" spans="1:37">
      <c r="A2074" t="s">
        <v>7958</v>
      </c>
      <c r="B2074" t="s">
        <v>1487</v>
      </c>
      <c r="C2074" s="5">
        <v>43101</v>
      </c>
      <c r="D2074" s="5">
        <v>43190</v>
      </c>
      <c r="E2074" t="s">
        <v>47</v>
      </c>
      <c r="F2074" t="s">
        <v>546</v>
      </c>
      <c r="G2074" t="s">
        <v>547</v>
      </c>
      <c r="H2074" t="s">
        <v>547</v>
      </c>
      <c r="I2074" t="s">
        <v>255</v>
      </c>
      <c r="J2074" t="s">
        <v>680</v>
      </c>
      <c r="K2074" t="s">
        <v>681</v>
      </c>
      <c r="L2074" t="s">
        <v>223</v>
      </c>
      <c r="M2074" t="s">
        <v>54</v>
      </c>
      <c r="N2074" t="s">
        <v>3670</v>
      </c>
      <c r="O2074" t="s">
        <v>56</v>
      </c>
      <c r="P2074" t="s">
        <v>67</v>
      </c>
      <c r="Q2074" t="s">
        <v>225</v>
      </c>
      <c r="R2074" t="s">
        <v>69</v>
      </c>
      <c r="S2074" t="s">
        <v>70</v>
      </c>
      <c r="T2074" t="s">
        <v>71</v>
      </c>
      <c r="U2074" t="s">
        <v>69</v>
      </c>
      <c r="V2074" t="s">
        <v>70</v>
      </c>
      <c r="W2074" t="s">
        <v>120</v>
      </c>
      <c r="X2074" t="s">
        <v>3670</v>
      </c>
      <c r="Y2074" s="5">
        <v>43139</v>
      </c>
      <c r="Z2074" s="5">
        <v>43140</v>
      </c>
      <c r="AA2074" t="s">
        <v>7959</v>
      </c>
      <c r="AB2074" t="s">
        <v>225</v>
      </c>
      <c r="AC2074" t="s">
        <v>99</v>
      </c>
      <c r="AD2074" s="5">
        <v/>
      </c>
      <c r="AE2074" t="s">
        <v>74</v>
      </c>
      <c r="AF2074" t="s">
        <v>7959</v>
      </c>
      <c r="AG2074" t="s">
        <v>76</v>
      </c>
      <c r="AH2074" t="s">
        <v>861</v>
      </c>
      <c r="AI2074" s="5">
        <v>43923</v>
      </c>
      <c r="AJ2074" s="5">
        <v>43194</v>
      </c>
      <c r="AK2074" t="s">
        <v>1827</v>
      </c>
    </row>
    <row r="2075" spans="1:37">
      <c r="A2075" t="s">
        <v>7960</v>
      </c>
      <c r="B2075" t="s">
        <v>1487</v>
      </c>
      <c r="C2075" s="5">
        <v>43101</v>
      </c>
      <c r="D2075" s="5">
        <v>43190</v>
      </c>
      <c r="E2075" t="s">
        <v>47</v>
      </c>
      <c r="F2075" t="s">
        <v>1773</v>
      </c>
      <c r="G2075" t="s">
        <v>1774</v>
      </c>
      <c r="H2075" t="s">
        <v>1774</v>
      </c>
      <c r="I2075" t="s">
        <v>293</v>
      </c>
      <c r="J2075" t="s">
        <v>3236</v>
      </c>
      <c r="K2075" t="s">
        <v>3237</v>
      </c>
      <c r="L2075" t="s">
        <v>3084</v>
      </c>
      <c r="M2075" t="s">
        <v>54</v>
      </c>
      <c r="N2075" t="s">
        <v>1846</v>
      </c>
      <c r="O2075" t="s">
        <v>56</v>
      </c>
      <c r="P2075" t="s">
        <v>67</v>
      </c>
      <c r="Q2075" t="s">
        <v>502</v>
      </c>
      <c r="R2075" t="s">
        <v>69</v>
      </c>
      <c r="S2075" t="s">
        <v>70</v>
      </c>
      <c r="T2075" t="s">
        <v>71</v>
      </c>
      <c r="U2075" t="s">
        <v>69</v>
      </c>
      <c r="V2075" t="s">
        <v>70</v>
      </c>
      <c r="W2075" t="s">
        <v>120</v>
      </c>
      <c r="X2075" t="s">
        <v>1846</v>
      </c>
      <c r="Y2075" s="5">
        <v>43145</v>
      </c>
      <c r="Z2075" s="5">
        <v>43147</v>
      </c>
      <c r="AA2075" t="s">
        <v>7961</v>
      </c>
      <c r="AB2075" t="s">
        <v>800</v>
      </c>
      <c r="AC2075" t="s">
        <v>99</v>
      </c>
      <c r="AD2075" s="5">
        <v/>
      </c>
      <c r="AE2075" t="s">
        <v>74</v>
      </c>
      <c r="AF2075" t="s">
        <v>7961</v>
      </c>
      <c r="AG2075" t="s">
        <v>76</v>
      </c>
      <c r="AH2075" t="s">
        <v>861</v>
      </c>
      <c r="AI2075" s="5">
        <v>43923</v>
      </c>
      <c r="AJ2075" s="5">
        <v>43194</v>
      </c>
      <c r="AK2075" t="s">
        <v>1827</v>
      </c>
    </row>
    <row r="2076" spans="1:37">
      <c r="A2076" t="s">
        <v>7962</v>
      </c>
      <c r="B2076" t="s">
        <v>1487</v>
      </c>
      <c r="C2076" s="5">
        <v>43101</v>
      </c>
      <c r="D2076" s="5">
        <v>43190</v>
      </c>
      <c r="E2076" t="s">
        <v>51</v>
      </c>
      <c r="F2076" t="s">
        <v>436</v>
      </c>
      <c r="G2076" t="s">
        <v>437</v>
      </c>
      <c r="H2076" t="s">
        <v>437</v>
      </c>
      <c r="I2076" t="s">
        <v>585</v>
      </c>
      <c r="J2076" t="s">
        <v>3590</v>
      </c>
      <c r="K2076" t="s">
        <v>3591</v>
      </c>
      <c r="L2076" t="s">
        <v>1662</v>
      </c>
      <c r="M2076" t="s">
        <v>54</v>
      </c>
      <c r="N2076" t="s">
        <v>1846</v>
      </c>
      <c r="O2076" t="s">
        <v>56</v>
      </c>
      <c r="P2076" t="s">
        <v>67</v>
      </c>
      <c r="Q2076" t="s">
        <v>375</v>
      </c>
      <c r="R2076" t="s">
        <v>69</v>
      </c>
      <c r="S2076" t="s">
        <v>70</v>
      </c>
      <c r="T2076" t="s">
        <v>71</v>
      </c>
      <c r="U2076" t="s">
        <v>69</v>
      </c>
      <c r="V2076" t="s">
        <v>70</v>
      </c>
      <c r="W2076" t="s">
        <v>72</v>
      </c>
      <c r="X2076" t="s">
        <v>1846</v>
      </c>
      <c r="Y2076" s="5">
        <v>43150</v>
      </c>
      <c r="Z2076" s="5">
        <v>43154</v>
      </c>
      <c r="AA2076" t="s">
        <v>7963</v>
      </c>
      <c r="AB2076" t="s">
        <v>68</v>
      </c>
      <c r="AC2076" t="s">
        <v>99</v>
      </c>
      <c r="AD2076" s="5">
        <v/>
      </c>
      <c r="AE2076" t="s">
        <v>74</v>
      </c>
      <c r="AF2076" t="s">
        <v>7963</v>
      </c>
      <c r="AG2076" t="s">
        <v>76</v>
      </c>
      <c r="AH2076" t="s">
        <v>861</v>
      </c>
      <c r="AI2076" s="5">
        <v>43923</v>
      </c>
      <c r="AJ2076" s="5">
        <v>43194</v>
      </c>
      <c r="AK2076" t="s">
        <v>1827</v>
      </c>
    </row>
    <row r="2077" spans="1:37">
      <c r="A2077" t="s">
        <v>7964</v>
      </c>
      <c r="B2077" t="s">
        <v>1487</v>
      </c>
      <c r="C2077" s="5">
        <v>43101</v>
      </c>
      <c r="D2077" s="5">
        <v>43190</v>
      </c>
      <c r="E2077" t="s">
        <v>51</v>
      </c>
      <c r="F2077" t="s">
        <v>112</v>
      </c>
      <c r="G2077" t="s">
        <v>113</v>
      </c>
      <c r="H2077" t="s">
        <v>113</v>
      </c>
      <c r="I2077" t="s">
        <v>454</v>
      </c>
      <c r="J2077" t="s">
        <v>1464</v>
      </c>
      <c r="K2077" t="s">
        <v>1125</v>
      </c>
      <c r="L2077" t="s">
        <v>1125</v>
      </c>
      <c r="M2077" t="s">
        <v>54</v>
      </c>
      <c r="N2077" t="s">
        <v>2070</v>
      </c>
      <c r="O2077" t="s">
        <v>56</v>
      </c>
      <c r="P2077" t="s">
        <v>67</v>
      </c>
      <c r="Q2077" t="s">
        <v>85</v>
      </c>
      <c r="R2077" t="s">
        <v>69</v>
      </c>
      <c r="S2077" t="s">
        <v>70</v>
      </c>
      <c r="T2077" t="s">
        <v>71</v>
      </c>
      <c r="U2077" t="s">
        <v>69</v>
      </c>
      <c r="V2077" t="s">
        <v>70</v>
      </c>
      <c r="W2077" t="s">
        <v>188</v>
      </c>
      <c r="X2077" t="s">
        <v>2070</v>
      </c>
      <c r="Y2077" s="5">
        <v>43151</v>
      </c>
      <c r="Z2077" s="5">
        <v>43151</v>
      </c>
      <c r="AA2077" t="s">
        <v>7965</v>
      </c>
      <c r="AB2077" t="s">
        <v>1135</v>
      </c>
      <c r="AC2077" t="s">
        <v>99</v>
      </c>
      <c r="AD2077" s="5">
        <v/>
      </c>
      <c r="AE2077" t="s">
        <v>74</v>
      </c>
      <c r="AF2077" t="s">
        <v>7965</v>
      </c>
      <c r="AG2077" t="s">
        <v>76</v>
      </c>
      <c r="AH2077" t="s">
        <v>861</v>
      </c>
      <c r="AI2077" s="5">
        <v>43923</v>
      </c>
      <c r="AJ2077" s="5">
        <v>43194</v>
      </c>
      <c r="AK2077" t="s">
        <v>1827</v>
      </c>
    </row>
    <row r="2078" spans="1:37">
      <c r="A2078" t="s">
        <v>7966</v>
      </c>
      <c r="B2078" t="s">
        <v>1487</v>
      </c>
      <c r="C2078" s="5">
        <v>43101</v>
      </c>
      <c r="D2078" s="5">
        <v>43190</v>
      </c>
      <c r="E2078" t="s">
        <v>51</v>
      </c>
      <c r="F2078" t="s">
        <v>453</v>
      </c>
      <c r="G2078" t="s">
        <v>283</v>
      </c>
      <c r="H2078" t="s">
        <v>283</v>
      </c>
      <c r="I2078" t="s">
        <v>454</v>
      </c>
      <c r="J2078" t="s">
        <v>1731</v>
      </c>
      <c r="K2078" t="s">
        <v>1732</v>
      </c>
      <c r="L2078" t="s">
        <v>388</v>
      </c>
      <c r="M2078" t="s">
        <v>54</v>
      </c>
      <c r="N2078" t="s">
        <v>7967</v>
      </c>
      <c r="O2078" t="s">
        <v>56</v>
      </c>
      <c r="P2078" t="s">
        <v>67</v>
      </c>
      <c r="Q2078" t="s">
        <v>85</v>
      </c>
      <c r="R2078" t="s">
        <v>69</v>
      </c>
      <c r="S2078" t="s">
        <v>70</v>
      </c>
      <c r="T2078" t="s">
        <v>71</v>
      </c>
      <c r="U2078" t="s">
        <v>69</v>
      </c>
      <c r="V2078" t="s">
        <v>70</v>
      </c>
      <c r="W2078" t="s">
        <v>140</v>
      </c>
      <c r="X2078" t="s">
        <v>7967</v>
      </c>
      <c r="Y2078" s="5">
        <v>43109</v>
      </c>
      <c r="Z2078" s="5">
        <v>43109</v>
      </c>
      <c r="AA2078" t="s">
        <v>7968</v>
      </c>
      <c r="AB2078" t="s">
        <v>7969</v>
      </c>
      <c r="AC2078" t="s">
        <v>99</v>
      </c>
      <c r="AD2078" s="5">
        <v/>
      </c>
      <c r="AE2078" t="s">
        <v>74</v>
      </c>
      <c r="AF2078" t="s">
        <v>7968</v>
      </c>
      <c r="AG2078" t="s">
        <v>76</v>
      </c>
      <c r="AH2078" t="s">
        <v>861</v>
      </c>
      <c r="AI2078" s="5">
        <v>43923</v>
      </c>
      <c r="AJ2078" s="5">
        <v>43194</v>
      </c>
      <c r="AK2078" t="s">
        <v>1827</v>
      </c>
    </row>
    <row r="2079" spans="1:37">
      <c r="A2079" t="s">
        <v>7970</v>
      </c>
      <c r="B2079" t="s">
        <v>1487</v>
      </c>
      <c r="C2079" s="5">
        <v>43101</v>
      </c>
      <c r="D2079" s="5">
        <v>43190</v>
      </c>
      <c r="E2079" t="s">
        <v>43</v>
      </c>
      <c r="F2079" t="s">
        <v>929</v>
      </c>
      <c r="G2079" t="s">
        <v>703</v>
      </c>
      <c r="H2079" t="s">
        <v>1873</v>
      </c>
      <c r="I2079" t="s">
        <v>1874</v>
      </c>
      <c r="J2079" t="s">
        <v>1875</v>
      </c>
      <c r="K2079" t="s">
        <v>1876</v>
      </c>
      <c r="L2079" t="s">
        <v>1877</v>
      </c>
      <c r="M2079" t="s">
        <v>54</v>
      </c>
      <c r="N2079" t="s">
        <v>7971</v>
      </c>
      <c r="O2079" t="s">
        <v>56</v>
      </c>
      <c r="P2079" t="s">
        <v>67</v>
      </c>
      <c r="Q2079" t="s">
        <v>1127</v>
      </c>
      <c r="R2079" t="s">
        <v>69</v>
      </c>
      <c r="S2079" t="s">
        <v>70</v>
      </c>
      <c r="T2079" t="s">
        <v>71</v>
      </c>
      <c r="U2079" t="s">
        <v>69</v>
      </c>
      <c r="V2079" t="s">
        <v>70</v>
      </c>
      <c r="W2079" t="s">
        <v>71</v>
      </c>
      <c r="X2079" t="s">
        <v>7971</v>
      </c>
      <c r="Y2079" s="5">
        <v>43109</v>
      </c>
      <c r="Z2079" s="5">
        <v>43109</v>
      </c>
      <c r="AA2079" t="s">
        <v>7972</v>
      </c>
      <c r="AB2079" t="s">
        <v>85</v>
      </c>
      <c r="AC2079" t="s">
        <v>99</v>
      </c>
      <c r="AD2079" s="5">
        <v/>
      </c>
      <c r="AE2079" t="s">
        <v>74</v>
      </c>
      <c r="AF2079" t="s">
        <v>7972</v>
      </c>
      <c r="AG2079" t="s">
        <v>76</v>
      </c>
      <c r="AH2079" t="s">
        <v>861</v>
      </c>
      <c r="AI2079" s="5">
        <v>43923</v>
      </c>
      <c r="AJ2079" s="5">
        <v>43194</v>
      </c>
      <c r="AK2079" t="s">
        <v>1827</v>
      </c>
    </row>
    <row r="2080" spans="1:37">
      <c r="A2080" t="s">
        <v>7973</v>
      </c>
      <c r="B2080" t="s">
        <v>1487</v>
      </c>
      <c r="C2080" s="5">
        <v>43101</v>
      </c>
      <c r="D2080" s="5">
        <v>43190</v>
      </c>
      <c r="E2080" t="s">
        <v>51</v>
      </c>
      <c r="F2080" t="s">
        <v>1122</v>
      </c>
      <c r="G2080" t="s">
        <v>1123</v>
      </c>
      <c r="H2080" t="s">
        <v>1123</v>
      </c>
      <c r="I2080" t="s">
        <v>293</v>
      </c>
      <c r="J2080" t="s">
        <v>1124</v>
      </c>
      <c r="K2080" t="s">
        <v>1125</v>
      </c>
      <c r="L2080" t="s">
        <v>1126</v>
      </c>
      <c r="M2080" t="s">
        <v>54</v>
      </c>
      <c r="N2080" t="s">
        <v>3688</v>
      </c>
      <c r="O2080" t="s">
        <v>56</v>
      </c>
      <c r="P2080" t="s">
        <v>67</v>
      </c>
      <c r="Q2080" t="s">
        <v>85</v>
      </c>
      <c r="R2080" t="s">
        <v>69</v>
      </c>
      <c r="S2080" t="s">
        <v>70</v>
      </c>
      <c r="T2080" t="s">
        <v>71</v>
      </c>
      <c r="U2080" t="s">
        <v>69</v>
      </c>
      <c r="V2080" t="s">
        <v>70</v>
      </c>
      <c r="W2080" t="s">
        <v>71</v>
      </c>
      <c r="X2080" t="s">
        <v>3688</v>
      </c>
      <c r="Y2080" s="5">
        <v>43108</v>
      </c>
      <c r="Z2080" s="5">
        <v>43109</v>
      </c>
      <c r="AA2080" t="s">
        <v>7974</v>
      </c>
      <c r="AB2080" t="s">
        <v>7975</v>
      </c>
      <c r="AC2080" t="s">
        <v>99</v>
      </c>
      <c r="AD2080" s="5">
        <v/>
      </c>
      <c r="AE2080" t="s">
        <v>74</v>
      </c>
      <c r="AF2080" t="s">
        <v>7974</v>
      </c>
      <c r="AG2080" t="s">
        <v>76</v>
      </c>
      <c r="AH2080" t="s">
        <v>861</v>
      </c>
      <c r="AI2080" s="5">
        <v>43923</v>
      </c>
      <c r="AJ2080" s="5">
        <v>43194</v>
      </c>
      <c r="AK2080" t="s">
        <v>1827</v>
      </c>
    </row>
    <row r="2081" spans="1:37">
      <c r="A2081" t="s">
        <v>7976</v>
      </c>
      <c r="B2081" t="s">
        <v>1487</v>
      </c>
      <c r="C2081" s="5">
        <v>43101</v>
      </c>
      <c r="D2081" s="5">
        <v>43190</v>
      </c>
      <c r="E2081" t="s">
        <v>51</v>
      </c>
      <c r="F2081" t="s">
        <v>317</v>
      </c>
      <c r="G2081" t="s">
        <v>318</v>
      </c>
      <c r="H2081" t="s">
        <v>318</v>
      </c>
      <c r="I2081" t="s">
        <v>1203</v>
      </c>
      <c r="J2081" t="s">
        <v>649</v>
      </c>
      <c r="K2081" t="s">
        <v>651</v>
      </c>
      <c r="L2081" t="s">
        <v>772</v>
      </c>
      <c r="M2081" t="s">
        <v>54</v>
      </c>
      <c r="N2081" t="s">
        <v>1866</v>
      </c>
      <c r="O2081" t="s">
        <v>56</v>
      </c>
      <c r="P2081" t="s">
        <v>67</v>
      </c>
      <c r="Q2081" t="s">
        <v>502</v>
      </c>
      <c r="R2081" t="s">
        <v>69</v>
      </c>
      <c r="S2081" t="s">
        <v>70</v>
      </c>
      <c r="T2081" t="s">
        <v>71</v>
      </c>
      <c r="U2081" t="s">
        <v>69</v>
      </c>
      <c r="V2081" t="s">
        <v>70</v>
      </c>
      <c r="W2081" t="s">
        <v>120</v>
      </c>
      <c r="X2081" t="s">
        <v>1866</v>
      </c>
      <c r="Y2081" s="5">
        <v>43138</v>
      </c>
      <c r="Z2081" s="5">
        <v>43140</v>
      </c>
      <c r="AA2081" t="s">
        <v>7977</v>
      </c>
      <c r="AB2081" t="s">
        <v>169</v>
      </c>
      <c r="AC2081" t="s">
        <v>99</v>
      </c>
      <c r="AD2081" s="5">
        <v/>
      </c>
      <c r="AE2081" t="s">
        <v>74</v>
      </c>
      <c r="AF2081" t="s">
        <v>7977</v>
      </c>
      <c r="AG2081" t="s">
        <v>76</v>
      </c>
      <c r="AH2081" t="s">
        <v>861</v>
      </c>
      <c r="AI2081" s="5">
        <v>43923</v>
      </c>
      <c r="AJ2081" s="5">
        <v>43194</v>
      </c>
      <c r="AK2081" t="s">
        <v>1827</v>
      </c>
    </row>
    <row r="2082" spans="1:37">
      <c r="A2082" t="s">
        <v>7978</v>
      </c>
      <c r="B2082" t="s">
        <v>1487</v>
      </c>
      <c r="C2082" s="5">
        <v>43101</v>
      </c>
      <c r="D2082" s="5">
        <v>43190</v>
      </c>
      <c r="E2082" t="s">
        <v>51</v>
      </c>
      <c r="F2082" t="s">
        <v>317</v>
      </c>
      <c r="G2082" t="s">
        <v>318</v>
      </c>
      <c r="H2082" t="s">
        <v>318</v>
      </c>
      <c r="I2082" t="s">
        <v>293</v>
      </c>
      <c r="J2082" t="s">
        <v>642</v>
      </c>
      <c r="K2082" t="s">
        <v>3113</v>
      </c>
      <c r="L2082" t="s">
        <v>247</v>
      </c>
      <c r="M2082" t="s">
        <v>54</v>
      </c>
      <c r="N2082" t="s">
        <v>1846</v>
      </c>
      <c r="O2082" t="s">
        <v>56</v>
      </c>
      <c r="P2082" t="s">
        <v>67</v>
      </c>
      <c r="Q2082" t="s">
        <v>502</v>
      </c>
      <c r="R2082" t="s">
        <v>69</v>
      </c>
      <c r="S2082" t="s">
        <v>70</v>
      </c>
      <c r="T2082" t="s">
        <v>71</v>
      </c>
      <c r="U2082" t="s">
        <v>69</v>
      </c>
      <c r="V2082" t="s">
        <v>70</v>
      </c>
      <c r="W2082" t="s">
        <v>120</v>
      </c>
      <c r="X2082" t="s">
        <v>1846</v>
      </c>
      <c r="Y2082" s="5">
        <v>43145</v>
      </c>
      <c r="Z2082" s="5">
        <v>43147</v>
      </c>
      <c r="AA2082" t="s">
        <v>7979</v>
      </c>
      <c r="AB2082" t="s">
        <v>225</v>
      </c>
      <c r="AC2082" t="s">
        <v>99</v>
      </c>
      <c r="AD2082" s="5">
        <v/>
      </c>
      <c r="AE2082" t="s">
        <v>74</v>
      </c>
      <c r="AF2082" t="s">
        <v>7979</v>
      </c>
      <c r="AG2082" t="s">
        <v>76</v>
      </c>
      <c r="AH2082" t="s">
        <v>861</v>
      </c>
      <c r="AI2082" s="5">
        <v>43923</v>
      </c>
      <c r="AJ2082" s="5">
        <v>43194</v>
      </c>
      <c r="AK2082" t="s">
        <v>1827</v>
      </c>
    </row>
    <row r="2083" spans="1:37">
      <c r="A2083" t="s">
        <v>7980</v>
      </c>
      <c r="B2083" t="s">
        <v>1487</v>
      </c>
      <c r="C2083" s="5">
        <v>43101</v>
      </c>
      <c r="D2083" s="5">
        <v>43190</v>
      </c>
      <c r="E2083" t="s">
        <v>51</v>
      </c>
      <c r="F2083" t="s">
        <v>583</v>
      </c>
      <c r="G2083" t="s">
        <v>584</v>
      </c>
      <c r="H2083" t="s">
        <v>584</v>
      </c>
      <c r="I2083" t="s">
        <v>637</v>
      </c>
      <c r="J2083" t="s">
        <v>855</v>
      </c>
      <c r="K2083" t="s">
        <v>83</v>
      </c>
      <c r="L2083" t="s">
        <v>856</v>
      </c>
      <c r="M2083" t="s">
        <v>54</v>
      </c>
      <c r="N2083" t="s">
        <v>1846</v>
      </c>
      <c r="O2083" t="s">
        <v>56</v>
      </c>
      <c r="P2083" t="s">
        <v>67</v>
      </c>
      <c r="Q2083" t="s">
        <v>551</v>
      </c>
      <c r="R2083" t="s">
        <v>69</v>
      </c>
      <c r="S2083" t="s">
        <v>70</v>
      </c>
      <c r="T2083" t="s">
        <v>71</v>
      </c>
      <c r="U2083" t="s">
        <v>69</v>
      </c>
      <c r="V2083" t="s">
        <v>70</v>
      </c>
      <c r="W2083" t="s">
        <v>120</v>
      </c>
      <c r="X2083" t="s">
        <v>1846</v>
      </c>
      <c r="Y2083" s="5">
        <v>43144</v>
      </c>
      <c r="Z2083" s="5">
        <v>43147</v>
      </c>
      <c r="AA2083" t="s">
        <v>7981</v>
      </c>
      <c r="AB2083" t="s">
        <v>225</v>
      </c>
      <c r="AC2083" t="s">
        <v>99</v>
      </c>
      <c r="AD2083" s="5">
        <v/>
      </c>
      <c r="AE2083" t="s">
        <v>74</v>
      </c>
      <c r="AF2083" t="s">
        <v>7981</v>
      </c>
      <c r="AG2083" t="s">
        <v>76</v>
      </c>
      <c r="AH2083" t="s">
        <v>861</v>
      </c>
      <c r="AI2083" s="5">
        <v>43923</v>
      </c>
      <c r="AJ2083" s="5">
        <v>43194</v>
      </c>
      <c r="AK2083" t="s">
        <v>1827</v>
      </c>
    </row>
    <row r="2084" spans="1:37">
      <c r="A2084" t="s">
        <v>7982</v>
      </c>
      <c r="B2084" t="s">
        <v>1487</v>
      </c>
      <c r="C2084" s="5">
        <v>43101</v>
      </c>
      <c r="D2084" s="5">
        <v>43190</v>
      </c>
      <c r="E2084" t="s">
        <v>51</v>
      </c>
      <c r="F2084" t="s">
        <v>436</v>
      </c>
      <c r="G2084" t="s">
        <v>437</v>
      </c>
      <c r="H2084" t="s">
        <v>437</v>
      </c>
      <c r="I2084" t="s">
        <v>210</v>
      </c>
      <c r="J2084" t="s">
        <v>439</v>
      </c>
      <c r="K2084" t="s">
        <v>440</v>
      </c>
      <c r="L2084" t="s">
        <v>441</v>
      </c>
      <c r="M2084" t="s">
        <v>54</v>
      </c>
      <c r="N2084" t="s">
        <v>1914</v>
      </c>
      <c r="O2084" t="s">
        <v>56</v>
      </c>
      <c r="P2084" t="s">
        <v>67</v>
      </c>
      <c r="Q2084" t="s">
        <v>333</v>
      </c>
      <c r="R2084" t="s">
        <v>69</v>
      </c>
      <c r="S2084" t="s">
        <v>70</v>
      </c>
      <c r="T2084" t="s">
        <v>71</v>
      </c>
      <c r="U2084" t="s">
        <v>69</v>
      </c>
      <c r="V2084" t="s">
        <v>70</v>
      </c>
      <c r="W2084" t="s">
        <v>675</v>
      </c>
      <c r="X2084" t="s">
        <v>1914</v>
      </c>
      <c r="Y2084" s="5">
        <v>43145</v>
      </c>
      <c r="Z2084" s="5">
        <v>43146</v>
      </c>
      <c r="AA2084" t="s">
        <v>7983</v>
      </c>
      <c r="AB2084" t="s">
        <v>130</v>
      </c>
      <c r="AC2084" t="s">
        <v>99</v>
      </c>
      <c r="AD2084" s="5">
        <v/>
      </c>
      <c r="AE2084" t="s">
        <v>74</v>
      </c>
      <c r="AF2084" t="s">
        <v>7983</v>
      </c>
      <c r="AG2084" t="s">
        <v>76</v>
      </c>
      <c r="AH2084" t="s">
        <v>861</v>
      </c>
      <c r="AI2084" s="5">
        <v>43923</v>
      </c>
      <c r="AJ2084" s="5">
        <v>43194</v>
      </c>
      <c r="AK2084" t="s">
        <v>1827</v>
      </c>
    </row>
    <row r="2085" spans="1:37">
      <c r="A2085" t="s">
        <v>7984</v>
      </c>
      <c r="B2085" t="s">
        <v>1487</v>
      </c>
      <c r="C2085" s="5">
        <v>43101</v>
      </c>
      <c r="D2085" s="5">
        <v>43190</v>
      </c>
      <c r="E2085" t="s">
        <v>51</v>
      </c>
      <c r="F2085" t="s">
        <v>583</v>
      </c>
      <c r="G2085" t="s">
        <v>584</v>
      </c>
      <c r="H2085" t="s">
        <v>584</v>
      </c>
      <c r="I2085" t="s">
        <v>637</v>
      </c>
      <c r="J2085" t="s">
        <v>269</v>
      </c>
      <c r="K2085" t="s">
        <v>750</v>
      </c>
      <c r="L2085" t="s">
        <v>94</v>
      </c>
      <c r="M2085" t="s">
        <v>54</v>
      </c>
      <c r="N2085" t="s">
        <v>1846</v>
      </c>
      <c r="O2085" t="s">
        <v>56</v>
      </c>
      <c r="P2085" t="s">
        <v>67</v>
      </c>
      <c r="Q2085" t="s">
        <v>139</v>
      </c>
      <c r="R2085" t="s">
        <v>69</v>
      </c>
      <c r="S2085" t="s">
        <v>70</v>
      </c>
      <c r="T2085" t="s">
        <v>71</v>
      </c>
      <c r="U2085" t="s">
        <v>69</v>
      </c>
      <c r="V2085" t="s">
        <v>70</v>
      </c>
      <c r="W2085" t="s">
        <v>188</v>
      </c>
      <c r="X2085" t="s">
        <v>1846</v>
      </c>
      <c r="Y2085" s="5">
        <v>43150</v>
      </c>
      <c r="Z2085" s="5">
        <v>43154</v>
      </c>
      <c r="AA2085" t="s">
        <v>7985</v>
      </c>
      <c r="AB2085" t="s">
        <v>139</v>
      </c>
      <c r="AC2085" t="s">
        <v>99</v>
      </c>
      <c r="AD2085" s="5">
        <v/>
      </c>
      <c r="AE2085" t="s">
        <v>74</v>
      </c>
      <c r="AF2085" t="s">
        <v>7985</v>
      </c>
      <c r="AG2085" t="s">
        <v>76</v>
      </c>
      <c r="AH2085" t="s">
        <v>861</v>
      </c>
      <c r="AI2085" s="5">
        <v>43923</v>
      </c>
      <c r="AJ2085" s="5">
        <v>43194</v>
      </c>
      <c r="AK2085" t="s">
        <v>1827</v>
      </c>
    </row>
    <row r="2086" spans="1:37">
      <c r="A2086" t="s">
        <v>7986</v>
      </c>
      <c r="B2086" t="s">
        <v>1487</v>
      </c>
      <c r="C2086" s="5">
        <v>43101</v>
      </c>
      <c r="D2086" s="5">
        <v>43190</v>
      </c>
      <c r="E2086" t="s">
        <v>51</v>
      </c>
      <c r="F2086" t="s">
        <v>1035</v>
      </c>
      <c r="G2086" t="s">
        <v>1036</v>
      </c>
      <c r="H2086" t="s">
        <v>1036</v>
      </c>
      <c r="I2086" t="s">
        <v>629</v>
      </c>
      <c r="J2086" t="s">
        <v>1921</v>
      </c>
      <c r="K2086" t="s">
        <v>93</v>
      </c>
      <c r="L2086" t="s">
        <v>94</v>
      </c>
      <c r="M2086" t="s">
        <v>54</v>
      </c>
      <c r="N2086" t="s">
        <v>7987</v>
      </c>
      <c r="O2086" t="s">
        <v>56</v>
      </c>
      <c r="P2086" t="s">
        <v>67</v>
      </c>
      <c r="Q2086" t="s">
        <v>68</v>
      </c>
      <c r="R2086" t="s">
        <v>69</v>
      </c>
      <c r="S2086" t="s">
        <v>70</v>
      </c>
      <c r="T2086" t="s">
        <v>71</v>
      </c>
      <c r="U2086" t="s">
        <v>69</v>
      </c>
      <c r="V2086" t="s">
        <v>70</v>
      </c>
      <c r="W2086" t="s">
        <v>72</v>
      </c>
      <c r="X2086" t="s">
        <v>7987</v>
      </c>
      <c r="Y2086" s="5">
        <v>43150</v>
      </c>
      <c r="Z2086" s="5">
        <v>43151</v>
      </c>
      <c r="AA2086" t="s">
        <v>7988</v>
      </c>
      <c r="AB2086" t="s">
        <v>473</v>
      </c>
      <c r="AC2086" t="s">
        <v>99</v>
      </c>
      <c r="AD2086" s="5">
        <v/>
      </c>
      <c r="AE2086" t="s">
        <v>74</v>
      </c>
      <c r="AF2086" t="s">
        <v>7988</v>
      </c>
      <c r="AG2086" t="s">
        <v>76</v>
      </c>
      <c r="AH2086" t="s">
        <v>861</v>
      </c>
      <c r="AI2086" s="5">
        <v>43923</v>
      </c>
      <c r="AJ2086" s="5">
        <v>43194</v>
      </c>
      <c r="AK2086" t="s">
        <v>1827</v>
      </c>
    </row>
    <row r="2087" spans="1:37">
      <c r="A2087" t="s">
        <v>7989</v>
      </c>
      <c r="B2087" t="s">
        <v>1487</v>
      </c>
      <c r="C2087" s="5">
        <v>43101</v>
      </c>
      <c r="D2087" s="5">
        <v>43190</v>
      </c>
      <c r="E2087" t="s">
        <v>51</v>
      </c>
      <c r="F2087" t="s">
        <v>436</v>
      </c>
      <c r="G2087" t="s">
        <v>437</v>
      </c>
      <c r="H2087" t="s">
        <v>437</v>
      </c>
      <c r="I2087" t="s">
        <v>895</v>
      </c>
      <c r="J2087" t="s">
        <v>202</v>
      </c>
      <c r="K2087" t="s">
        <v>204</v>
      </c>
      <c r="L2087" t="s">
        <v>304</v>
      </c>
      <c r="M2087" t="s">
        <v>54</v>
      </c>
      <c r="N2087" t="s">
        <v>2074</v>
      </c>
      <c r="O2087" t="s">
        <v>56</v>
      </c>
      <c r="P2087" t="s">
        <v>67</v>
      </c>
      <c r="Q2087" t="s">
        <v>225</v>
      </c>
      <c r="R2087" t="s">
        <v>69</v>
      </c>
      <c r="S2087" t="s">
        <v>70</v>
      </c>
      <c r="T2087" t="s">
        <v>71</v>
      </c>
      <c r="U2087" t="s">
        <v>69</v>
      </c>
      <c r="V2087" t="s">
        <v>70</v>
      </c>
      <c r="W2087" t="s">
        <v>120</v>
      </c>
      <c r="X2087" t="s">
        <v>2074</v>
      </c>
      <c r="Y2087" s="5">
        <v>43151</v>
      </c>
      <c r="Z2087" s="5">
        <v>43152</v>
      </c>
      <c r="AA2087" t="s">
        <v>7990</v>
      </c>
      <c r="AB2087" t="s">
        <v>333</v>
      </c>
      <c r="AC2087" t="s">
        <v>99</v>
      </c>
      <c r="AD2087" s="5">
        <v/>
      </c>
      <c r="AE2087" t="s">
        <v>74</v>
      </c>
      <c r="AF2087" t="s">
        <v>7990</v>
      </c>
      <c r="AG2087" t="s">
        <v>76</v>
      </c>
      <c r="AH2087" t="s">
        <v>861</v>
      </c>
      <c r="AI2087" s="5">
        <v>43923</v>
      </c>
      <c r="AJ2087" s="5">
        <v>43194</v>
      </c>
      <c r="AK2087" t="s">
        <v>1827</v>
      </c>
    </row>
    <row r="2088" spans="1:37">
      <c r="A2088" t="s">
        <v>7991</v>
      </c>
      <c r="B2088" t="s">
        <v>1487</v>
      </c>
      <c r="C2088" s="5">
        <v>43101</v>
      </c>
      <c r="D2088" s="5">
        <v>43190</v>
      </c>
      <c r="E2088" t="s">
        <v>43</v>
      </c>
      <c r="F2088" t="s">
        <v>1109</v>
      </c>
      <c r="G2088" t="s">
        <v>1110</v>
      </c>
      <c r="H2088" t="s">
        <v>1110</v>
      </c>
      <c r="I2088" t="s">
        <v>539</v>
      </c>
      <c r="J2088" t="s">
        <v>1655</v>
      </c>
      <c r="K2088" t="s">
        <v>1656</v>
      </c>
      <c r="L2088" t="s">
        <v>1657</v>
      </c>
      <c r="M2088" t="s">
        <v>54</v>
      </c>
      <c r="N2088" t="s">
        <v>7992</v>
      </c>
      <c r="O2088" t="s">
        <v>56</v>
      </c>
      <c r="P2088" t="s">
        <v>67</v>
      </c>
      <c r="Q2088" t="s">
        <v>502</v>
      </c>
      <c r="R2088" t="s">
        <v>69</v>
      </c>
      <c r="S2088" t="s">
        <v>70</v>
      </c>
      <c r="T2088" t="s">
        <v>71</v>
      </c>
      <c r="U2088" t="s">
        <v>69</v>
      </c>
      <c r="V2088" t="s">
        <v>70</v>
      </c>
      <c r="W2088" t="s">
        <v>120</v>
      </c>
      <c r="X2088" t="s">
        <v>7992</v>
      </c>
      <c r="Y2088" s="5">
        <v>43150</v>
      </c>
      <c r="Z2088" s="5">
        <v>43152</v>
      </c>
      <c r="AA2088" t="s">
        <v>7993</v>
      </c>
      <c r="AB2088" t="s">
        <v>502</v>
      </c>
      <c r="AC2088" t="s">
        <v>99</v>
      </c>
      <c r="AD2088" s="5">
        <v/>
      </c>
      <c r="AE2088" t="s">
        <v>74</v>
      </c>
      <c r="AF2088" t="s">
        <v>7993</v>
      </c>
      <c r="AG2088" t="s">
        <v>76</v>
      </c>
      <c r="AH2088" t="s">
        <v>861</v>
      </c>
      <c r="AI2088" s="5">
        <v>43923</v>
      </c>
      <c r="AJ2088" s="5">
        <v>43194</v>
      </c>
      <c r="AK2088" t="s">
        <v>1827</v>
      </c>
    </row>
    <row r="2089" spans="1:37">
      <c r="A2089" t="s">
        <v>7994</v>
      </c>
      <c r="B2089" t="s">
        <v>1487</v>
      </c>
      <c r="C2089" s="5">
        <v>43101</v>
      </c>
      <c r="D2089" s="5">
        <v>43190</v>
      </c>
      <c r="E2089" t="s">
        <v>51</v>
      </c>
      <c r="F2089" t="s">
        <v>1529</v>
      </c>
      <c r="G2089" t="s">
        <v>163</v>
      </c>
      <c r="H2089" t="s">
        <v>163</v>
      </c>
      <c r="I2089" t="s">
        <v>255</v>
      </c>
      <c r="J2089" t="s">
        <v>1523</v>
      </c>
      <c r="K2089" t="s">
        <v>330</v>
      </c>
      <c r="L2089" t="s">
        <v>856</v>
      </c>
      <c r="M2089" t="s">
        <v>54</v>
      </c>
      <c r="N2089" t="s">
        <v>1524</v>
      </c>
      <c r="O2089" t="s">
        <v>56</v>
      </c>
      <c r="P2089" t="s">
        <v>67</v>
      </c>
      <c r="Q2089" t="s">
        <v>85</v>
      </c>
      <c r="R2089" t="s">
        <v>69</v>
      </c>
      <c r="S2089" t="s">
        <v>70</v>
      </c>
      <c r="T2089" t="s">
        <v>71</v>
      </c>
      <c r="U2089" t="s">
        <v>69</v>
      </c>
      <c r="V2089" t="s">
        <v>70</v>
      </c>
      <c r="W2089" t="s">
        <v>86</v>
      </c>
      <c r="X2089" t="s">
        <v>1524</v>
      </c>
      <c r="Y2089" s="5">
        <v>43158</v>
      </c>
      <c r="Z2089" s="5">
        <v>43158</v>
      </c>
      <c r="AA2089" t="s">
        <v>7995</v>
      </c>
      <c r="AB2089" t="s">
        <v>96</v>
      </c>
      <c r="AC2089" t="s">
        <v>99</v>
      </c>
      <c r="AD2089" s="5">
        <v/>
      </c>
      <c r="AE2089" t="s">
        <v>74</v>
      </c>
      <c r="AF2089" t="s">
        <v>7995</v>
      </c>
      <c r="AG2089" t="s">
        <v>76</v>
      </c>
      <c r="AH2089" t="s">
        <v>861</v>
      </c>
      <c r="AI2089" s="5">
        <v>43923</v>
      </c>
      <c r="AJ2089" s="5">
        <v>43194</v>
      </c>
      <c r="AK2089" t="s">
        <v>1827</v>
      </c>
    </row>
    <row r="2090" spans="1:37">
      <c r="A2090" t="s">
        <v>7996</v>
      </c>
      <c r="B2090" t="s">
        <v>1487</v>
      </c>
      <c r="C2090" s="5">
        <v>43101</v>
      </c>
      <c r="D2090" s="5">
        <v>43190</v>
      </c>
      <c r="E2090" t="s">
        <v>51</v>
      </c>
      <c r="F2090" t="s">
        <v>162</v>
      </c>
      <c r="G2090" t="s">
        <v>163</v>
      </c>
      <c r="H2090" t="s">
        <v>163</v>
      </c>
      <c r="I2090" t="s">
        <v>817</v>
      </c>
      <c r="J2090" t="s">
        <v>911</v>
      </c>
      <c r="K2090" t="s">
        <v>912</v>
      </c>
      <c r="L2090" t="s">
        <v>913</v>
      </c>
      <c r="M2090" t="s">
        <v>54</v>
      </c>
      <c r="N2090" t="s">
        <v>7997</v>
      </c>
      <c r="O2090" t="s">
        <v>56</v>
      </c>
      <c r="P2090" t="s">
        <v>67</v>
      </c>
      <c r="Q2090" t="s">
        <v>1127</v>
      </c>
      <c r="R2090" t="s">
        <v>69</v>
      </c>
      <c r="S2090" t="s">
        <v>70</v>
      </c>
      <c r="T2090" t="s">
        <v>71</v>
      </c>
      <c r="U2090" t="s">
        <v>69</v>
      </c>
      <c r="V2090" t="s">
        <v>70</v>
      </c>
      <c r="W2090" t="s">
        <v>71</v>
      </c>
      <c r="X2090" t="s">
        <v>7997</v>
      </c>
      <c r="Y2090" s="5">
        <v>43109</v>
      </c>
      <c r="Z2090" s="5">
        <v>43109</v>
      </c>
      <c r="AA2090" t="s">
        <v>7998</v>
      </c>
      <c r="AB2090" t="s">
        <v>5184</v>
      </c>
      <c r="AC2090" t="s">
        <v>99</v>
      </c>
      <c r="AD2090" s="5">
        <v/>
      </c>
      <c r="AE2090" t="s">
        <v>74</v>
      </c>
      <c r="AF2090" t="s">
        <v>7998</v>
      </c>
      <c r="AG2090" t="s">
        <v>76</v>
      </c>
      <c r="AH2090" t="s">
        <v>861</v>
      </c>
      <c r="AI2090" s="5">
        <v>43923</v>
      </c>
      <c r="AJ2090" s="5">
        <v>43194</v>
      </c>
      <c r="AK2090" t="s">
        <v>1827</v>
      </c>
    </row>
    <row r="2091" spans="1:37">
      <c r="A2091" t="s">
        <v>7999</v>
      </c>
      <c r="B2091" t="s">
        <v>1487</v>
      </c>
      <c r="C2091" s="5">
        <v>43101</v>
      </c>
      <c r="D2091" s="5">
        <v>43190</v>
      </c>
      <c r="E2091" t="s">
        <v>43</v>
      </c>
      <c r="F2091" t="s">
        <v>79</v>
      </c>
      <c r="G2091" t="s">
        <v>80</v>
      </c>
      <c r="H2091" t="s">
        <v>80</v>
      </c>
      <c r="I2091" t="s">
        <v>2193</v>
      </c>
      <c r="J2091" t="s">
        <v>2194</v>
      </c>
      <c r="K2091" t="s">
        <v>156</v>
      </c>
      <c r="L2091" t="s">
        <v>856</v>
      </c>
      <c r="M2091" t="s">
        <v>54</v>
      </c>
      <c r="N2091" t="s">
        <v>8000</v>
      </c>
      <c r="O2091" t="s">
        <v>56</v>
      </c>
      <c r="P2091" t="s">
        <v>67</v>
      </c>
      <c r="Q2091" t="s">
        <v>344</v>
      </c>
      <c r="R2091" t="s">
        <v>69</v>
      </c>
      <c r="S2091" t="s">
        <v>70</v>
      </c>
      <c r="T2091" t="s">
        <v>71</v>
      </c>
      <c r="U2091" t="s">
        <v>69</v>
      </c>
      <c r="V2091" t="s">
        <v>70</v>
      </c>
      <c r="W2091" t="s">
        <v>1927</v>
      </c>
      <c r="X2091" t="s">
        <v>8000</v>
      </c>
      <c r="Y2091" s="5">
        <v>43173</v>
      </c>
      <c r="Z2091" s="5">
        <v>43176</v>
      </c>
      <c r="AA2091" t="s">
        <v>8001</v>
      </c>
      <c r="AB2091" t="s">
        <v>180</v>
      </c>
      <c r="AC2091" t="s">
        <v>99</v>
      </c>
      <c r="AD2091" s="5">
        <v/>
      </c>
      <c r="AE2091" t="s">
        <v>74</v>
      </c>
      <c r="AF2091" t="s">
        <v>8001</v>
      </c>
      <c r="AG2091" t="s">
        <v>76</v>
      </c>
      <c r="AH2091" t="s">
        <v>861</v>
      </c>
      <c r="AI2091" s="5">
        <v>43923</v>
      </c>
      <c r="AJ2091" s="5">
        <v>43194</v>
      </c>
      <c r="AK2091" t="s">
        <v>1827</v>
      </c>
    </row>
    <row r="2092" spans="1:37">
      <c r="A2092" t="s">
        <v>8002</v>
      </c>
      <c r="B2092" t="s">
        <v>1487</v>
      </c>
      <c r="C2092" s="5">
        <v>43101</v>
      </c>
      <c r="D2092" s="5">
        <v>43190</v>
      </c>
      <c r="E2092" t="s">
        <v>43</v>
      </c>
      <c r="F2092" t="s">
        <v>2148</v>
      </c>
      <c r="G2092" t="s">
        <v>2149</v>
      </c>
      <c r="H2092" t="s">
        <v>2149</v>
      </c>
      <c r="I2092" t="s">
        <v>2150</v>
      </c>
      <c r="J2092" t="s">
        <v>515</v>
      </c>
      <c r="K2092" t="s">
        <v>516</v>
      </c>
      <c r="L2092" t="s">
        <v>93</v>
      </c>
      <c r="M2092" t="s">
        <v>55</v>
      </c>
      <c r="N2092" t="s">
        <v>8003</v>
      </c>
      <c r="O2092" t="s">
        <v>56</v>
      </c>
      <c r="P2092" t="s">
        <v>67</v>
      </c>
      <c r="Q2092" t="s">
        <v>8004</v>
      </c>
      <c r="R2092" t="s">
        <v>69</v>
      </c>
      <c r="S2092" t="s">
        <v>70</v>
      </c>
      <c r="T2092" t="s">
        <v>71</v>
      </c>
      <c r="U2092" t="s">
        <v>69</v>
      </c>
      <c r="V2092" t="s">
        <v>70</v>
      </c>
      <c r="W2092" t="s">
        <v>70</v>
      </c>
      <c r="X2092" t="s">
        <v>8003</v>
      </c>
      <c r="Y2092" s="5">
        <v>43154</v>
      </c>
      <c r="Z2092" s="5">
        <v>43154</v>
      </c>
      <c r="AA2092" t="s">
        <v>8005</v>
      </c>
      <c r="AB2092" t="s">
        <v>8006</v>
      </c>
      <c r="AC2092" t="s">
        <v>99</v>
      </c>
      <c r="AD2092" s="5">
        <v/>
      </c>
      <c r="AE2092" t="s">
        <v>74</v>
      </c>
      <c r="AF2092" t="s">
        <v>8005</v>
      </c>
      <c r="AG2092" t="s">
        <v>76</v>
      </c>
      <c r="AH2092" t="s">
        <v>861</v>
      </c>
      <c r="AI2092" s="5">
        <v>43923</v>
      </c>
      <c r="AJ2092" s="5">
        <v>43194</v>
      </c>
      <c r="AK2092" t="s">
        <v>1827</v>
      </c>
    </row>
    <row r="2093" spans="1:37">
      <c r="A2093" t="s">
        <v>8007</v>
      </c>
      <c r="B2093" t="s">
        <v>1487</v>
      </c>
      <c r="C2093" s="5">
        <v>43101</v>
      </c>
      <c r="D2093" s="5">
        <v>43190</v>
      </c>
      <c r="E2093" t="s">
        <v>51</v>
      </c>
      <c r="F2093" t="s">
        <v>436</v>
      </c>
      <c r="G2093" t="s">
        <v>437</v>
      </c>
      <c r="H2093" t="s">
        <v>437</v>
      </c>
      <c r="I2093" t="s">
        <v>293</v>
      </c>
      <c r="J2093" t="s">
        <v>394</v>
      </c>
      <c r="K2093" t="s">
        <v>395</v>
      </c>
      <c r="L2093" t="s">
        <v>156</v>
      </c>
      <c r="M2093" t="s">
        <v>54</v>
      </c>
      <c r="N2093" t="s">
        <v>1846</v>
      </c>
      <c r="O2093" t="s">
        <v>56</v>
      </c>
      <c r="P2093" t="s">
        <v>67</v>
      </c>
      <c r="Q2093" t="s">
        <v>139</v>
      </c>
      <c r="R2093" t="s">
        <v>69</v>
      </c>
      <c r="S2093" t="s">
        <v>70</v>
      </c>
      <c r="T2093" t="s">
        <v>71</v>
      </c>
      <c r="U2093" t="s">
        <v>69</v>
      </c>
      <c r="V2093" t="s">
        <v>70</v>
      </c>
      <c r="W2093" t="s">
        <v>188</v>
      </c>
      <c r="X2093" t="s">
        <v>1846</v>
      </c>
      <c r="Y2093" s="5">
        <v>43164</v>
      </c>
      <c r="Z2093" s="5">
        <v>43168</v>
      </c>
      <c r="AA2093" t="s">
        <v>8008</v>
      </c>
      <c r="AB2093" t="s">
        <v>473</v>
      </c>
      <c r="AC2093" t="s">
        <v>99</v>
      </c>
      <c r="AD2093" s="5">
        <v/>
      </c>
      <c r="AE2093" t="s">
        <v>74</v>
      </c>
      <c r="AF2093" t="s">
        <v>8008</v>
      </c>
      <c r="AG2093" t="s">
        <v>76</v>
      </c>
      <c r="AH2093" t="s">
        <v>861</v>
      </c>
      <c r="AI2093" s="5">
        <v>43923</v>
      </c>
      <c r="AJ2093" s="5">
        <v>43194</v>
      </c>
      <c r="AK2093" t="s">
        <v>1827</v>
      </c>
    </row>
    <row r="2094" spans="1:37">
      <c r="A2094" t="s">
        <v>8009</v>
      </c>
      <c r="B2094" t="s">
        <v>1487</v>
      </c>
      <c r="C2094" s="5">
        <v>43101</v>
      </c>
      <c r="D2094" s="5">
        <v>43190</v>
      </c>
      <c r="E2094" t="s">
        <v>43</v>
      </c>
      <c r="F2094" t="s">
        <v>2148</v>
      </c>
      <c r="G2094" t="s">
        <v>2149</v>
      </c>
      <c r="H2094" t="s">
        <v>2149</v>
      </c>
      <c r="I2094" t="s">
        <v>2150</v>
      </c>
      <c r="J2094" t="s">
        <v>515</v>
      </c>
      <c r="K2094" t="s">
        <v>516</v>
      </c>
      <c r="L2094" t="s">
        <v>93</v>
      </c>
      <c r="M2094" t="s">
        <v>55</v>
      </c>
      <c r="N2094" t="s">
        <v>3802</v>
      </c>
      <c r="O2094" t="s">
        <v>56</v>
      </c>
      <c r="P2094" t="s">
        <v>67</v>
      </c>
      <c r="Q2094" t="s">
        <v>139</v>
      </c>
      <c r="R2094" t="s">
        <v>69</v>
      </c>
      <c r="S2094" t="s">
        <v>70</v>
      </c>
      <c r="T2094" t="s">
        <v>71</v>
      </c>
      <c r="U2094" t="s">
        <v>69</v>
      </c>
      <c r="V2094" t="s">
        <v>70</v>
      </c>
      <c r="W2094" t="s">
        <v>70</v>
      </c>
      <c r="X2094" t="s">
        <v>3802</v>
      </c>
      <c r="Y2094" s="5">
        <v>43146</v>
      </c>
      <c r="Z2094" s="5">
        <v>43146</v>
      </c>
      <c r="AA2094" t="s">
        <v>8010</v>
      </c>
      <c r="AB2094" t="s">
        <v>8011</v>
      </c>
      <c r="AC2094" t="s">
        <v>99</v>
      </c>
      <c r="AD2094" s="5">
        <v/>
      </c>
      <c r="AE2094" t="s">
        <v>74</v>
      </c>
      <c r="AF2094" t="s">
        <v>8010</v>
      </c>
      <c r="AG2094" t="s">
        <v>76</v>
      </c>
      <c r="AH2094" t="s">
        <v>861</v>
      </c>
      <c r="AI2094" s="5">
        <v>43923</v>
      </c>
      <c r="AJ2094" s="5">
        <v>43194</v>
      </c>
      <c r="AK2094" t="s">
        <v>1827</v>
      </c>
    </row>
    <row r="2095" spans="1:37">
      <c r="A2095" t="s">
        <v>8012</v>
      </c>
      <c r="B2095" t="s">
        <v>1487</v>
      </c>
      <c r="C2095" s="5">
        <v>43101</v>
      </c>
      <c r="D2095" s="5">
        <v>43190</v>
      </c>
      <c r="E2095" t="s">
        <v>43</v>
      </c>
      <c r="F2095" t="s">
        <v>929</v>
      </c>
      <c r="G2095" t="s">
        <v>703</v>
      </c>
      <c r="H2095" t="s">
        <v>1873</v>
      </c>
      <c r="I2095" t="s">
        <v>1874</v>
      </c>
      <c r="J2095" t="s">
        <v>1875</v>
      </c>
      <c r="K2095" t="s">
        <v>1877</v>
      </c>
      <c r="L2095" t="s">
        <v>1876</v>
      </c>
      <c r="M2095" t="s">
        <v>55</v>
      </c>
      <c r="N2095" t="s">
        <v>8013</v>
      </c>
      <c r="O2095" t="s">
        <v>56</v>
      </c>
      <c r="P2095" t="s">
        <v>67</v>
      </c>
      <c r="Q2095" t="s">
        <v>8006</v>
      </c>
      <c r="R2095" t="s">
        <v>69</v>
      </c>
      <c r="S2095" t="s">
        <v>70</v>
      </c>
      <c r="T2095" t="s">
        <v>71</v>
      </c>
      <c r="U2095" t="s">
        <v>69</v>
      </c>
      <c r="V2095" t="s">
        <v>70</v>
      </c>
      <c r="W2095" t="s">
        <v>2083</v>
      </c>
      <c r="X2095" t="s">
        <v>8013</v>
      </c>
      <c r="Y2095" s="5">
        <v>43119</v>
      </c>
      <c r="Z2095" s="5">
        <v>43154</v>
      </c>
      <c r="AA2095" t="s">
        <v>8014</v>
      </c>
      <c r="AB2095" t="s">
        <v>96</v>
      </c>
      <c r="AC2095" t="s">
        <v>99</v>
      </c>
      <c r="AD2095" s="5">
        <v/>
      </c>
      <c r="AE2095" t="s">
        <v>74</v>
      </c>
      <c r="AF2095" t="s">
        <v>8014</v>
      </c>
      <c r="AG2095" t="s">
        <v>76</v>
      </c>
      <c r="AH2095" t="s">
        <v>861</v>
      </c>
      <c r="AI2095" s="5">
        <v>43923</v>
      </c>
      <c r="AJ2095" s="5">
        <v>43194</v>
      </c>
      <c r="AK2095" t="s">
        <v>1827</v>
      </c>
    </row>
    <row r="2096" spans="1:37">
      <c r="A2096" t="s">
        <v>8015</v>
      </c>
      <c r="B2096" t="s">
        <v>1487</v>
      </c>
      <c r="C2096" s="5">
        <v>43101</v>
      </c>
      <c r="D2096" s="5">
        <v>43190</v>
      </c>
      <c r="E2096" t="s">
        <v>51</v>
      </c>
      <c r="F2096" t="s">
        <v>436</v>
      </c>
      <c r="G2096" t="s">
        <v>437</v>
      </c>
      <c r="H2096" t="s">
        <v>437</v>
      </c>
      <c r="I2096" t="s">
        <v>210</v>
      </c>
      <c r="J2096" t="s">
        <v>439</v>
      </c>
      <c r="K2096" t="s">
        <v>440</v>
      </c>
      <c r="L2096" t="s">
        <v>441</v>
      </c>
      <c r="M2096" t="s">
        <v>54</v>
      </c>
      <c r="N2096" t="s">
        <v>4981</v>
      </c>
      <c r="O2096" t="s">
        <v>56</v>
      </c>
      <c r="P2096" t="s">
        <v>67</v>
      </c>
      <c r="Q2096" t="s">
        <v>333</v>
      </c>
      <c r="R2096" t="s">
        <v>69</v>
      </c>
      <c r="S2096" t="s">
        <v>70</v>
      </c>
      <c r="T2096" t="s">
        <v>71</v>
      </c>
      <c r="U2096" t="s">
        <v>69</v>
      </c>
      <c r="V2096" t="s">
        <v>70</v>
      </c>
      <c r="W2096" t="s">
        <v>675</v>
      </c>
      <c r="X2096" t="s">
        <v>4981</v>
      </c>
      <c r="Y2096" s="5">
        <v>43159</v>
      </c>
      <c r="Z2096" s="5">
        <v>43160</v>
      </c>
      <c r="AA2096" t="s">
        <v>8016</v>
      </c>
      <c r="AB2096" t="s">
        <v>502</v>
      </c>
      <c r="AC2096" t="s">
        <v>99</v>
      </c>
      <c r="AD2096" s="5">
        <v/>
      </c>
      <c r="AE2096" t="s">
        <v>74</v>
      </c>
      <c r="AF2096" t="s">
        <v>8016</v>
      </c>
      <c r="AG2096" t="s">
        <v>76</v>
      </c>
      <c r="AH2096" t="s">
        <v>861</v>
      </c>
      <c r="AI2096" s="5">
        <v>43923</v>
      </c>
      <c r="AJ2096" s="5">
        <v>43194</v>
      </c>
      <c r="AK2096" t="s">
        <v>1827</v>
      </c>
    </row>
    <row r="2097" spans="1:37">
      <c r="A2097" t="s">
        <v>8017</v>
      </c>
      <c r="B2097" t="s">
        <v>1487</v>
      </c>
      <c r="C2097" s="5">
        <v>43101</v>
      </c>
      <c r="D2097" s="5">
        <v>43190</v>
      </c>
      <c r="E2097" t="s">
        <v>51</v>
      </c>
      <c r="F2097" t="s">
        <v>300</v>
      </c>
      <c r="G2097" t="s">
        <v>301</v>
      </c>
      <c r="H2097" t="s">
        <v>301</v>
      </c>
      <c r="I2097" t="s">
        <v>1530</v>
      </c>
      <c r="J2097" t="s">
        <v>1555</v>
      </c>
      <c r="K2097" t="s">
        <v>330</v>
      </c>
      <c r="L2097" t="s">
        <v>1556</v>
      </c>
      <c r="M2097" t="s">
        <v>54</v>
      </c>
      <c r="N2097" t="s">
        <v>8018</v>
      </c>
      <c r="O2097" t="s">
        <v>56</v>
      </c>
      <c r="P2097" t="s">
        <v>67</v>
      </c>
      <c r="Q2097" t="s">
        <v>68</v>
      </c>
      <c r="R2097" t="s">
        <v>69</v>
      </c>
      <c r="S2097" t="s">
        <v>70</v>
      </c>
      <c r="T2097" t="s">
        <v>71</v>
      </c>
      <c r="U2097" t="s">
        <v>69</v>
      </c>
      <c r="V2097" t="s">
        <v>70</v>
      </c>
      <c r="W2097" t="s">
        <v>72</v>
      </c>
      <c r="X2097" t="s">
        <v>8018</v>
      </c>
      <c r="Y2097" s="5">
        <v>43161</v>
      </c>
      <c r="Z2097" s="5">
        <v>43162</v>
      </c>
      <c r="AA2097" t="s">
        <v>8019</v>
      </c>
      <c r="AB2097" t="s">
        <v>473</v>
      </c>
      <c r="AC2097" t="s">
        <v>99</v>
      </c>
      <c r="AD2097" s="5">
        <v/>
      </c>
      <c r="AE2097" t="s">
        <v>74</v>
      </c>
      <c r="AF2097" t="s">
        <v>8019</v>
      </c>
      <c r="AG2097" t="s">
        <v>76</v>
      </c>
      <c r="AH2097" t="s">
        <v>861</v>
      </c>
      <c r="AI2097" s="5">
        <v>43923</v>
      </c>
      <c r="AJ2097" s="5">
        <v>43194</v>
      </c>
      <c r="AK2097" t="s">
        <v>1827</v>
      </c>
    </row>
    <row r="2098" spans="1:37">
      <c r="A2098" t="s">
        <v>8020</v>
      </c>
      <c r="B2098" t="s">
        <v>1487</v>
      </c>
      <c r="C2098" s="5">
        <v>43101</v>
      </c>
      <c r="D2098" s="5">
        <v>43190</v>
      </c>
      <c r="E2098" t="s">
        <v>51</v>
      </c>
      <c r="F2098" t="s">
        <v>317</v>
      </c>
      <c r="G2098" t="s">
        <v>318</v>
      </c>
      <c r="H2098" t="s">
        <v>318</v>
      </c>
      <c r="I2098" t="s">
        <v>293</v>
      </c>
      <c r="J2098" t="s">
        <v>960</v>
      </c>
      <c r="K2098" t="s">
        <v>961</v>
      </c>
      <c r="L2098" t="s">
        <v>962</v>
      </c>
      <c r="M2098" t="s">
        <v>54</v>
      </c>
      <c r="N2098" t="s">
        <v>1846</v>
      </c>
      <c r="O2098" t="s">
        <v>56</v>
      </c>
      <c r="P2098" t="s">
        <v>67</v>
      </c>
      <c r="Q2098" t="s">
        <v>800</v>
      </c>
      <c r="R2098" t="s">
        <v>69</v>
      </c>
      <c r="S2098" t="s">
        <v>70</v>
      </c>
      <c r="T2098" t="s">
        <v>71</v>
      </c>
      <c r="U2098" t="s">
        <v>69</v>
      </c>
      <c r="V2098" t="s">
        <v>70</v>
      </c>
      <c r="W2098" t="s">
        <v>71</v>
      </c>
      <c r="X2098" t="s">
        <v>1846</v>
      </c>
      <c r="Y2098" s="5">
        <v>43165</v>
      </c>
      <c r="Z2098" s="5">
        <v>43167</v>
      </c>
      <c r="AA2098" t="s">
        <v>8021</v>
      </c>
      <c r="AB2098" t="s">
        <v>355</v>
      </c>
      <c r="AC2098" t="s">
        <v>99</v>
      </c>
      <c r="AD2098" s="5">
        <v/>
      </c>
      <c r="AE2098" t="s">
        <v>74</v>
      </c>
      <c r="AF2098" t="s">
        <v>8021</v>
      </c>
      <c r="AG2098" t="s">
        <v>76</v>
      </c>
      <c r="AH2098" t="s">
        <v>861</v>
      </c>
      <c r="AI2098" s="5">
        <v>43923</v>
      </c>
      <c r="AJ2098" s="5">
        <v>43194</v>
      </c>
      <c r="AK2098" t="s">
        <v>1827</v>
      </c>
    </row>
    <row r="2099" spans="1:37">
      <c r="A2099" t="s">
        <v>8022</v>
      </c>
      <c r="B2099" t="s">
        <v>1487</v>
      </c>
      <c r="C2099" s="5">
        <v>43101</v>
      </c>
      <c r="D2099" s="5">
        <v>43190</v>
      </c>
      <c r="E2099" t="s">
        <v>51</v>
      </c>
      <c r="F2099" t="s">
        <v>317</v>
      </c>
      <c r="G2099" t="s">
        <v>318</v>
      </c>
      <c r="H2099" t="s">
        <v>318</v>
      </c>
      <c r="I2099" t="s">
        <v>637</v>
      </c>
      <c r="J2099" t="s">
        <v>1661</v>
      </c>
      <c r="K2099" t="s">
        <v>1662</v>
      </c>
      <c r="L2099" t="s">
        <v>246</v>
      </c>
      <c r="M2099" t="s">
        <v>54</v>
      </c>
      <c r="N2099" t="s">
        <v>1846</v>
      </c>
      <c r="O2099" t="s">
        <v>56</v>
      </c>
      <c r="P2099" t="s">
        <v>67</v>
      </c>
      <c r="Q2099" t="s">
        <v>139</v>
      </c>
      <c r="R2099" t="s">
        <v>69</v>
      </c>
      <c r="S2099" t="s">
        <v>70</v>
      </c>
      <c r="T2099" t="s">
        <v>71</v>
      </c>
      <c r="U2099" t="s">
        <v>69</v>
      </c>
      <c r="V2099" t="s">
        <v>70</v>
      </c>
      <c r="W2099" t="s">
        <v>72</v>
      </c>
      <c r="X2099" t="s">
        <v>1846</v>
      </c>
      <c r="Y2099" s="5">
        <v>43165</v>
      </c>
      <c r="Z2099" s="5">
        <v>43168</v>
      </c>
      <c r="AA2099" t="s">
        <v>8023</v>
      </c>
      <c r="AB2099" t="s">
        <v>502</v>
      </c>
      <c r="AC2099" t="s">
        <v>99</v>
      </c>
      <c r="AD2099" s="5">
        <v/>
      </c>
      <c r="AE2099" t="s">
        <v>74</v>
      </c>
      <c r="AF2099" t="s">
        <v>8023</v>
      </c>
      <c r="AG2099" t="s">
        <v>76</v>
      </c>
      <c r="AH2099" t="s">
        <v>861</v>
      </c>
      <c r="AI2099" s="5">
        <v>43923</v>
      </c>
      <c r="AJ2099" s="5">
        <v>43194</v>
      </c>
      <c r="AK2099" t="s">
        <v>1827</v>
      </c>
    </row>
    <row r="2100" spans="1:37">
      <c r="A2100" t="s">
        <v>8024</v>
      </c>
      <c r="B2100" t="s">
        <v>1487</v>
      </c>
      <c r="C2100" s="5">
        <v>43101</v>
      </c>
      <c r="D2100" s="5">
        <v>43190</v>
      </c>
      <c r="E2100" t="s">
        <v>51</v>
      </c>
      <c r="F2100" t="s">
        <v>400</v>
      </c>
      <c r="G2100" t="s">
        <v>283</v>
      </c>
      <c r="H2100" t="s">
        <v>283</v>
      </c>
      <c r="I2100" t="s">
        <v>293</v>
      </c>
      <c r="J2100" t="s">
        <v>428</v>
      </c>
      <c r="K2100" t="s">
        <v>3106</v>
      </c>
      <c r="L2100" t="s">
        <v>1273</v>
      </c>
      <c r="M2100" t="s">
        <v>54</v>
      </c>
      <c r="N2100" t="s">
        <v>1846</v>
      </c>
      <c r="O2100" t="s">
        <v>56</v>
      </c>
      <c r="P2100" t="s">
        <v>67</v>
      </c>
      <c r="Q2100" t="s">
        <v>139</v>
      </c>
      <c r="R2100" t="s">
        <v>69</v>
      </c>
      <c r="S2100" t="s">
        <v>70</v>
      </c>
      <c r="T2100" t="s">
        <v>71</v>
      </c>
      <c r="U2100" t="s">
        <v>69</v>
      </c>
      <c r="V2100" t="s">
        <v>70</v>
      </c>
      <c r="W2100" t="s">
        <v>86</v>
      </c>
      <c r="X2100" t="s">
        <v>1846</v>
      </c>
      <c r="Y2100" s="5">
        <v>43171</v>
      </c>
      <c r="Z2100" s="5">
        <v>43175</v>
      </c>
      <c r="AA2100" t="s">
        <v>8025</v>
      </c>
      <c r="AB2100" t="s">
        <v>139</v>
      </c>
      <c r="AC2100" t="s">
        <v>99</v>
      </c>
      <c r="AD2100" s="5">
        <v/>
      </c>
      <c r="AE2100" t="s">
        <v>74</v>
      </c>
      <c r="AF2100" t="s">
        <v>8025</v>
      </c>
      <c r="AG2100" t="s">
        <v>76</v>
      </c>
      <c r="AH2100" t="s">
        <v>861</v>
      </c>
      <c r="AI2100" s="5">
        <v>43923</v>
      </c>
      <c r="AJ2100" s="5">
        <v>43194</v>
      </c>
      <c r="AK2100" t="s">
        <v>1827</v>
      </c>
    </row>
    <row r="2101" spans="1:37">
      <c r="A2101" t="s">
        <v>8026</v>
      </c>
      <c r="B2101" t="s">
        <v>1487</v>
      </c>
      <c r="C2101" s="5">
        <v>43101</v>
      </c>
      <c r="D2101" s="5">
        <v>43190</v>
      </c>
      <c r="E2101" t="s">
        <v>51</v>
      </c>
      <c r="F2101" t="s">
        <v>300</v>
      </c>
      <c r="G2101" t="s">
        <v>301</v>
      </c>
      <c r="H2101" t="s">
        <v>301</v>
      </c>
      <c r="I2101" t="s">
        <v>293</v>
      </c>
      <c r="J2101" t="s">
        <v>4380</v>
      </c>
      <c r="K2101" t="s">
        <v>2788</v>
      </c>
      <c r="L2101" t="s">
        <v>1809</v>
      </c>
      <c r="M2101" t="s">
        <v>54</v>
      </c>
      <c r="N2101" t="s">
        <v>1846</v>
      </c>
      <c r="O2101" t="s">
        <v>56</v>
      </c>
      <c r="P2101" t="s">
        <v>67</v>
      </c>
      <c r="Q2101" t="s">
        <v>333</v>
      </c>
      <c r="R2101" t="s">
        <v>69</v>
      </c>
      <c r="S2101" t="s">
        <v>70</v>
      </c>
      <c r="T2101" t="s">
        <v>71</v>
      </c>
      <c r="U2101" t="s">
        <v>69</v>
      </c>
      <c r="V2101" t="s">
        <v>70</v>
      </c>
      <c r="W2101" t="s">
        <v>675</v>
      </c>
      <c r="X2101" t="s">
        <v>1846</v>
      </c>
      <c r="Y2101" s="5">
        <v>43174</v>
      </c>
      <c r="Z2101" s="5">
        <v>43175</v>
      </c>
      <c r="AA2101" t="s">
        <v>8027</v>
      </c>
      <c r="AB2101" t="s">
        <v>180</v>
      </c>
      <c r="AC2101" t="s">
        <v>99</v>
      </c>
      <c r="AD2101" s="5">
        <v/>
      </c>
      <c r="AE2101" t="s">
        <v>74</v>
      </c>
      <c r="AF2101" t="s">
        <v>8027</v>
      </c>
      <c r="AG2101" t="s">
        <v>76</v>
      </c>
      <c r="AH2101" t="s">
        <v>861</v>
      </c>
      <c r="AI2101" s="5">
        <v>43923</v>
      </c>
      <c r="AJ2101" s="5">
        <v>43194</v>
      </c>
      <c r="AK2101" t="s">
        <v>1827</v>
      </c>
    </row>
    <row r="2102" spans="1:37">
      <c r="A2102" t="s">
        <v>8028</v>
      </c>
      <c r="B2102" t="s">
        <v>1487</v>
      </c>
      <c r="C2102" s="5">
        <v>43101</v>
      </c>
      <c r="D2102" s="5">
        <v>43190</v>
      </c>
      <c r="E2102" t="s">
        <v>51</v>
      </c>
      <c r="F2102" t="s">
        <v>317</v>
      </c>
      <c r="G2102" t="s">
        <v>318</v>
      </c>
      <c r="H2102" t="s">
        <v>318</v>
      </c>
      <c r="I2102" t="s">
        <v>637</v>
      </c>
      <c r="J2102" t="s">
        <v>1661</v>
      </c>
      <c r="K2102" t="s">
        <v>1662</v>
      </c>
      <c r="L2102" t="s">
        <v>246</v>
      </c>
      <c r="M2102" t="s">
        <v>54</v>
      </c>
      <c r="N2102" t="s">
        <v>1846</v>
      </c>
      <c r="O2102" t="s">
        <v>56</v>
      </c>
      <c r="P2102" t="s">
        <v>67</v>
      </c>
      <c r="Q2102" t="s">
        <v>139</v>
      </c>
      <c r="R2102" t="s">
        <v>69</v>
      </c>
      <c r="S2102" t="s">
        <v>70</v>
      </c>
      <c r="T2102" t="s">
        <v>71</v>
      </c>
      <c r="U2102" t="s">
        <v>69</v>
      </c>
      <c r="V2102" t="s">
        <v>70</v>
      </c>
      <c r="W2102" t="s">
        <v>72</v>
      </c>
      <c r="X2102" t="s">
        <v>1846</v>
      </c>
      <c r="Y2102" s="5">
        <v>43172</v>
      </c>
      <c r="Z2102" s="5">
        <v>43175</v>
      </c>
      <c r="AA2102" t="s">
        <v>8029</v>
      </c>
      <c r="AB2102" t="s">
        <v>130</v>
      </c>
      <c r="AC2102" t="s">
        <v>99</v>
      </c>
      <c r="AD2102" s="5">
        <v/>
      </c>
      <c r="AE2102" t="s">
        <v>74</v>
      </c>
      <c r="AF2102" t="s">
        <v>8029</v>
      </c>
      <c r="AG2102" t="s">
        <v>76</v>
      </c>
      <c r="AH2102" t="s">
        <v>861</v>
      </c>
      <c r="AI2102" s="5">
        <v>43923</v>
      </c>
      <c r="AJ2102" s="5">
        <v>43194</v>
      </c>
      <c r="AK2102" t="s">
        <v>1827</v>
      </c>
    </row>
    <row r="2103" spans="1:37">
      <c r="A2103" t="s">
        <v>8030</v>
      </c>
      <c r="B2103" t="s">
        <v>1487</v>
      </c>
      <c r="C2103" s="5">
        <v>43101</v>
      </c>
      <c r="D2103" s="5">
        <v>43190</v>
      </c>
      <c r="E2103" t="s">
        <v>51</v>
      </c>
      <c r="F2103" t="s">
        <v>453</v>
      </c>
      <c r="G2103" t="s">
        <v>283</v>
      </c>
      <c r="H2103" t="s">
        <v>283</v>
      </c>
      <c r="I2103" t="s">
        <v>629</v>
      </c>
      <c r="J2103" t="s">
        <v>3179</v>
      </c>
      <c r="K2103" t="s">
        <v>3180</v>
      </c>
      <c r="L2103" t="s">
        <v>2523</v>
      </c>
      <c r="M2103" t="s">
        <v>54</v>
      </c>
      <c r="N2103" t="s">
        <v>2115</v>
      </c>
      <c r="O2103" t="s">
        <v>56</v>
      </c>
      <c r="P2103" t="s">
        <v>67</v>
      </c>
      <c r="Q2103" t="s">
        <v>180</v>
      </c>
      <c r="R2103" t="s">
        <v>69</v>
      </c>
      <c r="S2103" t="s">
        <v>70</v>
      </c>
      <c r="T2103" t="s">
        <v>71</v>
      </c>
      <c r="U2103" t="s">
        <v>69</v>
      </c>
      <c r="V2103" t="s">
        <v>70</v>
      </c>
      <c r="W2103" t="s">
        <v>108</v>
      </c>
      <c r="X2103" t="s">
        <v>2115</v>
      </c>
      <c r="Y2103" s="5">
        <v>43171</v>
      </c>
      <c r="Z2103" s="5">
        <v>43172</v>
      </c>
      <c r="AA2103" t="s">
        <v>8031</v>
      </c>
      <c r="AB2103" t="s">
        <v>502</v>
      </c>
      <c r="AC2103" t="s">
        <v>99</v>
      </c>
      <c r="AD2103" s="5">
        <v/>
      </c>
      <c r="AE2103" t="s">
        <v>74</v>
      </c>
      <c r="AF2103" t="s">
        <v>8031</v>
      </c>
      <c r="AG2103" t="s">
        <v>76</v>
      </c>
      <c r="AH2103" t="s">
        <v>861</v>
      </c>
      <c r="AI2103" s="5">
        <v>43923</v>
      </c>
      <c r="AJ2103" s="5">
        <v>43194</v>
      </c>
      <c r="AK2103" t="s">
        <v>1827</v>
      </c>
    </row>
    <row r="2104" spans="1:37">
      <c r="A2104" t="s">
        <v>8032</v>
      </c>
      <c r="B2104" t="s">
        <v>1487</v>
      </c>
      <c r="C2104" s="5">
        <v>43101</v>
      </c>
      <c r="D2104" s="5">
        <v>43190</v>
      </c>
      <c r="E2104" t="s">
        <v>51</v>
      </c>
      <c r="F2104" t="s">
        <v>300</v>
      </c>
      <c r="G2104" t="s">
        <v>301</v>
      </c>
      <c r="H2104" t="s">
        <v>301</v>
      </c>
      <c r="I2104" t="s">
        <v>1530</v>
      </c>
      <c r="J2104" t="s">
        <v>1555</v>
      </c>
      <c r="K2104" t="s">
        <v>330</v>
      </c>
      <c r="L2104" t="s">
        <v>1556</v>
      </c>
      <c r="M2104" t="s">
        <v>54</v>
      </c>
      <c r="N2104" t="s">
        <v>1557</v>
      </c>
      <c r="O2104" t="s">
        <v>56</v>
      </c>
      <c r="P2104" t="s">
        <v>67</v>
      </c>
      <c r="Q2104" t="s">
        <v>225</v>
      </c>
      <c r="R2104" t="s">
        <v>69</v>
      </c>
      <c r="S2104" t="s">
        <v>70</v>
      </c>
      <c r="T2104" t="s">
        <v>71</v>
      </c>
      <c r="U2104" t="s">
        <v>69</v>
      </c>
      <c r="V2104" t="s">
        <v>70</v>
      </c>
      <c r="W2104" t="s">
        <v>120</v>
      </c>
      <c r="X2104" t="s">
        <v>1557</v>
      </c>
      <c r="Y2104" s="5">
        <v>43164</v>
      </c>
      <c r="Z2104" s="5">
        <v>43165</v>
      </c>
      <c r="AA2104" t="s">
        <v>8033</v>
      </c>
      <c r="AB2104" t="s">
        <v>225</v>
      </c>
      <c r="AC2104" t="s">
        <v>99</v>
      </c>
      <c r="AD2104" s="5">
        <v/>
      </c>
      <c r="AE2104" t="s">
        <v>74</v>
      </c>
      <c r="AF2104" t="s">
        <v>8033</v>
      </c>
      <c r="AG2104" t="s">
        <v>76</v>
      </c>
      <c r="AH2104" t="s">
        <v>861</v>
      </c>
      <c r="AI2104" s="5">
        <v>43923</v>
      </c>
      <c r="AJ2104" s="5">
        <v>43194</v>
      </c>
      <c r="AK2104" t="s">
        <v>1827</v>
      </c>
    </row>
    <row r="2105" spans="1:37">
      <c r="A2105" t="s">
        <v>8034</v>
      </c>
      <c r="B2105" t="s">
        <v>1487</v>
      </c>
      <c r="C2105" s="5">
        <v>43101</v>
      </c>
      <c r="D2105" s="5">
        <v>43190</v>
      </c>
      <c r="E2105" t="s">
        <v>51</v>
      </c>
      <c r="F2105" t="s">
        <v>317</v>
      </c>
      <c r="G2105" t="s">
        <v>318</v>
      </c>
      <c r="H2105" t="s">
        <v>318</v>
      </c>
      <c r="I2105" t="s">
        <v>585</v>
      </c>
      <c r="J2105" t="s">
        <v>983</v>
      </c>
      <c r="K2105" t="s">
        <v>984</v>
      </c>
      <c r="L2105" t="s">
        <v>985</v>
      </c>
      <c r="M2105" t="s">
        <v>54</v>
      </c>
      <c r="N2105" t="s">
        <v>1846</v>
      </c>
      <c r="O2105" t="s">
        <v>56</v>
      </c>
      <c r="P2105" t="s">
        <v>67</v>
      </c>
      <c r="Q2105" t="s">
        <v>1127</v>
      </c>
      <c r="R2105" t="s">
        <v>69</v>
      </c>
      <c r="S2105" t="s">
        <v>70</v>
      </c>
      <c r="T2105" t="s">
        <v>71</v>
      </c>
      <c r="U2105" t="s">
        <v>69</v>
      </c>
      <c r="V2105" t="s">
        <v>70</v>
      </c>
      <c r="W2105" t="s">
        <v>71</v>
      </c>
      <c r="X2105" t="s">
        <v>1846</v>
      </c>
      <c r="Y2105" s="5">
        <v>43165</v>
      </c>
      <c r="Z2105" s="5">
        <v>43165</v>
      </c>
      <c r="AA2105" t="s">
        <v>8035</v>
      </c>
      <c r="AB2105" t="s">
        <v>225</v>
      </c>
      <c r="AC2105" t="s">
        <v>99</v>
      </c>
      <c r="AD2105" s="5">
        <v/>
      </c>
      <c r="AE2105" t="s">
        <v>74</v>
      </c>
      <c r="AF2105" t="s">
        <v>8035</v>
      </c>
      <c r="AG2105" t="s">
        <v>76</v>
      </c>
      <c r="AH2105" t="s">
        <v>861</v>
      </c>
      <c r="AI2105" s="5">
        <v>43923</v>
      </c>
      <c r="AJ2105" s="5">
        <v>43194</v>
      </c>
      <c r="AK2105" t="s">
        <v>1827</v>
      </c>
    </row>
    <row r="2106" spans="1:37">
      <c r="A2106" t="s">
        <v>8036</v>
      </c>
      <c r="B2106" t="s">
        <v>1487</v>
      </c>
      <c r="C2106" s="5">
        <v>43101</v>
      </c>
      <c r="D2106" s="5">
        <v>43190</v>
      </c>
      <c r="E2106" t="s">
        <v>43</v>
      </c>
      <c r="F2106" t="s">
        <v>702</v>
      </c>
      <c r="G2106" t="s">
        <v>703</v>
      </c>
      <c r="H2106" t="s">
        <v>2185</v>
      </c>
      <c r="I2106" t="s">
        <v>1499</v>
      </c>
      <c r="J2106" t="s">
        <v>1622</v>
      </c>
      <c r="K2106" t="s">
        <v>566</v>
      </c>
      <c r="L2106" t="s">
        <v>388</v>
      </c>
      <c r="M2106" t="s">
        <v>54</v>
      </c>
      <c r="N2106" t="s">
        <v>8037</v>
      </c>
      <c r="O2106" t="s">
        <v>56</v>
      </c>
      <c r="P2106" t="s">
        <v>67</v>
      </c>
      <c r="Q2106" t="s">
        <v>1794</v>
      </c>
      <c r="R2106" t="s">
        <v>69</v>
      </c>
      <c r="S2106" t="s">
        <v>70</v>
      </c>
      <c r="T2106" t="s">
        <v>71</v>
      </c>
      <c r="U2106" t="s">
        <v>69</v>
      </c>
      <c r="V2106" t="s">
        <v>70</v>
      </c>
      <c r="W2106" t="s">
        <v>71</v>
      </c>
      <c r="X2106" t="s">
        <v>8037</v>
      </c>
      <c r="Y2106" s="5">
        <v>43164</v>
      </c>
      <c r="Z2106" s="5">
        <v>43164</v>
      </c>
      <c r="AA2106" t="s">
        <v>8038</v>
      </c>
      <c r="AB2106" t="s">
        <v>225</v>
      </c>
      <c r="AC2106" t="s">
        <v>99</v>
      </c>
      <c r="AD2106" s="5">
        <v/>
      </c>
      <c r="AE2106" t="s">
        <v>74</v>
      </c>
      <c r="AF2106" t="s">
        <v>8038</v>
      </c>
      <c r="AG2106" t="s">
        <v>76</v>
      </c>
      <c r="AH2106" t="s">
        <v>861</v>
      </c>
      <c r="AI2106" s="5">
        <v>43923</v>
      </c>
      <c r="AJ2106" s="5">
        <v>43194</v>
      </c>
      <c r="AK2106" t="s">
        <v>1827</v>
      </c>
    </row>
    <row r="2107" spans="1:37">
      <c r="A2107" t="s">
        <v>8039</v>
      </c>
      <c r="B2107" t="s">
        <v>1487</v>
      </c>
      <c r="C2107" s="5">
        <v>43101</v>
      </c>
      <c r="D2107" s="5">
        <v>43190</v>
      </c>
      <c r="E2107" t="s">
        <v>51</v>
      </c>
      <c r="F2107" t="s">
        <v>769</v>
      </c>
      <c r="G2107" t="s">
        <v>770</v>
      </c>
      <c r="H2107" t="s">
        <v>770</v>
      </c>
      <c r="I2107" t="s">
        <v>255</v>
      </c>
      <c r="J2107" t="s">
        <v>771</v>
      </c>
      <c r="K2107" t="s">
        <v>136</v>
      </c>
      <c r="L2107" t="s">
        <v>772</v>
      </c>
      <c r="M2107" t="s">
        <v>54</v>
      </c>
      <c r="N2107" t="s">
        <v>2127</v>
      </c>
      <c r="O2107" t="s">
        <v>56</v>
      </c>
      <c r="P2107" t="s">
        <v>67</v>
      </c>
      <c r="Q2107" t="s">
        <v>180</v>
      </c>
      <c r="R2107" t="s">
        <v>69</v>
      </c>
      <c r="S2107" t="s">
        <v>70</v>
      </c>
      <c r="T2107" t="s">
        <v>71</v>
      </c>
      <c r="U2107" t="s">
        <v>69</v>
      </c>
      <c r="V2107" t="s">
        <v>70</v>
      </c>
      <c r="W2107" t="s">
        <v>108</v>
      </c>
      <c r="X2107" t="s">
        <v>2127</v>
      </c>
      <c r="Y2107" s="5">
        <v>43171</v>
      </c>
      <c r="Z2107" s="5">
        <v>43172</v>
      </c>
      <c r="AA2107" t="s">
        <v>8040</v>
      </c>
      <c r="AB2107" t="s">
        <v>333</v>
      </c>
      <c r="AC2107" t="s">
        <v>99</v>
      </c>
      <c r="AD2107" s="5">
        <v/>
      </c>
      <c r="AE2107" t="s">
        <v>74</v>
      </c>
      <c r="AF2107" t="s">
        <v>8040</v>
      </c>
      <c r="AG2107" t="s">
        <v>76</v>
      </c>
      <c r="AH2107" t="s">
        <v>861</v>
      </c>
      <c r="AI2107" s="5">
        <v>43923</v>
      </c>
      <c r="AJ2107" s="5">
        <v>43194</v>
      </c>
      <c r="AK2107" t="s">
        <v>1827</v>
      </c>
    </row>
    <row r="2108" spans="1:37">
      <c r="A2108" t="s">
        <v>8041</v>
      </c>
      <c r="B2108" t="s">
        <v>1487</v>
      </c>
      <c r="C2108" s="5">
        <v>43101</v>
      </c>
      <c r="D2108" s="5">
        <v>43190</v>
      </c>
      <c r="E2108" t="s">
        <v>51</v>
      </c>
      <c r="F2108" t="s">
        <v>583</v>
      </c>
      <c r="G2108" t="s">
        <v>584</v>
      </c>
      <c r="H2108" t="s">
        <v>584</v>
      </c>
      <c r="I2108" t="s">
        <v>293</v>
      </c>
      <c r="J2108" t="s">
        <v>146</v>
      </c>
      <c r="K2108" t="s">
        <v>388</v>
      </c>
      <c r="L2108" t="s">
        <v>93</v>
      </c>
      <c r="M2108" t="s">
        <v>54</v>
      </c>
      <c r="N2108" t="s">
        <v>1846</v>
      </c>
      <c r="O2108" t="s">
        <v>56</v>
      </c>
      <c r="P2108" t="s">
        <v>67</v>
      </c>
      <c r="Q2108" t="s">
        <v>502</v>
      </c>
      <c r="R2108" t="s">
        <v>69</v>
      </c>
      <c r="S2108" t="s">
        <v>70</v>
      </c>
      <c r="T2108" t="s">
        <v>71</v>
      </c>
      <c r="U2108" t="s">
        <v>69</v>
      </c>
      <c r="V2108" t="s">
        <v>70</v>
      </c>
      <c r="W2108" t="s">
        <v>108</v>
      </c>
      <c r="X2108" t="s">
        <v>1846</v>
      </c>
      <c r="Y2108" s="5">
        <v>43165</v>
      </c>
      <c r="Z2108" s="5">
        <v>43168</v>
      </c>
      <c r="AA2108" t="s">
        <v>8042</v>
      </c>
      <c r="AB2108" t="s">
        <v>1794</v>
      </c>
      <c r="AC2108" t="s">
        <v>99</v>
      </c>
      <c r="AD2108" s="5">
        <v/>
      </c>
      <c r="AE2108" t="s">
        <v>74</v>
      </c>
      <c r="AF2108" t="s">
        <v>8042</v>
      </c>
      <c r="AG2108" t="s">
        <v>76</v>
      </c>
      <c r="AH2108" t="s">
        <v>861</v>
      </c>
      <c r="AI2108" s="5">
        <v>43923</v>
      </c>
      <c r="AJ2108" s="5">
        <v>43194</v>
      </c>
      <c r="AK2108" t="s">
        <v>1827</v>
      </c>
    </row>
    <row r="2109" spans="1:37">
      <c r="A2109" t="s">
        <v>8043</v>
      </c>
      <c r="B2109" t="s">
        <v>1487</v>
      </c>
      <c r="C2109" s="5">
        <v>43101</v>
      </c>
      <c r="D2109" s="5">
        <v>43190</v>
      </c>
      <c r="E2109" t="s">
        <v>51</v>
      </c>
      <c r="F2109" t="s">
        <v>436</v>
      </c>
      <c r="G2109" t="s">
        <v>437</v>
      </c>
      <c r="H2109" t="s">
        <v>437</v>
      </c>
      <c r="I2109" t="s">
        <v>293</v>
      </c>
      <c r="J2109" t="s">
        <v>394</v>
      </c>
      <c r="K2109" t="s">
        <v>395</v>
      </c>
      <c r="L2109" t="s">
        <v>156</v>
      </c>
      <c r="M2109" t="s">
        <v>54</v>
      </c>
      <c r="N2109" t="s">
        <v>1846</v>
      </c>
      <c r="O2109" t="s">
        <v>56</v>
      </c>
      <c r="P2109" t="s">
        <v>67</v>
      </c>
      <c r="Q2109" t="s">
        <v>225</v>
      </c>
      <c r="R2109" t="s">
        <v>69</v>
      </c>
      <c r="S2109" t="s">
        <v>70</v>
      </c>
      <c r="T2109" t="s">
        <v>71</v>
      </c>
      <c r="U2109" t="s">
        <v>69</v>
      </c>
      <c r="V2109" t="s">
        <v>70</v>
      </c>
      <c r="W2109" t="s">
        <v>188</v>
      </c>
      <c r="X2109" t="s">
        <v>1846</v>
      </c>
      <c r="Y2109" s="5">
        <v>43172</v>
      </c>
      <c r="Z2109" s="5">
        <v>43175</v>
      </c>
      <c r="AA2109" t="s">
        <v>8044</v>
      </c>
      <c r="AB2109" t="s">
        <v>169</v>
      </c>
      <c r="AC2109" t="s">
        <v>99</v>
      </c>
      <c r="AD2109" s="5">
        <v/>
      </c>
      <c r="AE2109" t="s">
        <v>74</v>
      </c>
      <c r="AF2109" t="s">
        <v>8044</v>
      </c>
      <c r="AG2109" t="s">
        <v>76</v>
      </c>
      <c r="AH2109" t="s">
        <v>861</v>
      </c>
      <c r="AI2109" s="5">
        <v>43923</v>
      </c>
      <c r="AJ2109" s="5">
        <v>43194</v>
      </c>
      <c r="AK2109" t="s">
        <v>1827</v>
      </c>
    </row>
    <row r="2110" spans="1:37">
      <c r="A2110" t="s">
        <v>8045</v>
      </c>
      <c r="B2110" t="s">
        <v>1487</v>
      </c>
      <c r="C2110" s="5">
        <v>43101</v>
      </c>
      <c r="D2110" s="5">
        <v>43190</v>
      </c>
      <c r="E2110" t="s">
        <v>43</v>
      </c>
      <c r="F2110" t="s">
        <v>79</v>
      </c>
      <c r="G2110" t="s">
        <v>80</v>
      </c>
      <c r="H2110" t="s">
        <v>80</v>
      </c>
      <c r="I2110" t="s">
        <v>1203</v>
      </c>
      <c r="J2110" t="s">
        <v>591</v>
      </c>
      <c r="K2110" t="s">
        <v>246</v>
      </c>
      <c r="L2110" t="s">
        <v>388</v>
      </c>
      <c r="M2110" t="s">
        <v>54</v>
      </c>
      <c r="N2110" t="s">
        <v>8046</v>
      </c>
      <c r="O2110" t="s">
        <v>56</v>
      </c>
      <c r="P2110" t="s">
        <v>67</v>
      </c>
      <c r="Q2110" t="s">
        <v>225</v>
      </c>
      <c r="R2110" t="s">
        <v>69</v>
      </c>
      <c r="S2110" t="s">
        <v>70</v>
      </c>
      <c r="T2110" t="s">
        <v>71</v>
      </c>
      <c r="U2110" t="s">
        <v>69</v>
      </c>
      <c r="V2110" t="s">
        <v>70</v>
      </c>
      <c r="W2110" t="s">
        <v>120</v>
      </c>
      <c r="X2110" t="s">
        <v>8046</v>
      </c>
      <c r="Y2110" s="5">
        <v>43172</v>
      </c>
      <c r="Z2110" s="5">
        <v>43173</v>
      </c>
      <c r="AA2110" t="s">
        <v>8047</v>
      </c>
      <c r="AB2110" t="s">
        <v>139</v>
      </c>
      <c r="AC2110" t="s">
        <v>99</v>
      </c>
      <c r="AD2110" s="5">
        <v/>
      </c>
      <c r="AE2110" t="s">
        <v>74</v>
      </c>
      <c r="AF2110" t="s">
        <v>8047</v>
      </c>
      <c r="AG2110" t="s">
        <v>76</v>
      </c>
      <c r="AH2110" t="s">
        <v>861</v>
      </c>
      <c r="AI2110" s="5">
        <v>43923</v>
      </c>
      <c r="AJ2110" s="5">
        <v>43194</v>
      </c>
      <c r="AK2110" t="s">
        <v>1827</v>
      </c>
    </row>
    <row r="2111" spans="1:37">
      <c r="A2111" t="s">
        <v>8048</v>
      </c>
      <c r="B2111" t="s">
        <v>1487</v>
      </c>
      <c r="C2111" s="5">
        <v>43101</v>
      </c>
      <c r="D2111" s="5">
        <v>43190</v>
      </c>
      <c r="E2111" t="s">
        <v>51</v>
      </c>
      <c r="F2111" t="s">
        <v>300</v>
      </c>
      <c r="G2111" t="s">
        <v>301</v>
      </c>
      <c r="H2111" t="s">
        <v>301</v>
      </c>
      <c r="I2111" t="s">
        <v>1530</v>
      </c>
      <c r="J2111" t="s">
        <v>1555</v>
      </c>
      <c r="K2111" t="s">
        <v>330</v>
      </c>
      <c r="L2111" t="s">
        <v>1556</v>
      </c>
      <c r="M2111" t="s">
        <v>54</v>
      </c>
      <c r="N2111" t="s">
        <v>1557</v>
      </c>
      <c r="O2111" t="s">
        <v>56</v>
      </c>
      <c r="P2111" t="s">
        <v>67</v>
      </c>
      <c r="Q2111" t="s">
        <v>180</v>
      </c>
      <c r="R2111" t="s">
        <v>69</v>
      </c>
      <c r="S2111" t="s">
        <v>70</v>
      </c>
      <c r="T2111" t="s">
        <v>71</v>
      </c>
      <c r="U2111" t="s">
        <v>69</v>
      </c>
      <c r="V2111" t="s">
        <v>70</v>
      </c>
      <c r="W2111" t="s">
        <v>108</v>
      </c>
      <c r="X2111" t="s">
        <v>1557</v>
      </c>
      <c r="Y2111" s="5">
        <v>43171</v>
      </c>
      <c r="Z2111" s="5">
        <v>43172</v>
      </c>
      <c r="AA2111" t="s">
        <v>8049</v>
      </c>
      <c r="AB2111" t="s">
        <v>333</v>
      </c>
      <c r="AC2111" t="s">
        <v>99</v>
      </c>
      <c r="AD2111" s="5">
        <v/>
      </c>
      <c r="AE2111" t="s">
        <v>74</v>
      </c>
      <c r="AF2111" t="s">
        <v>8049</v>
      </c>
      <c r="AG2111" t="s">
        <v>76</v>
      </c>
      <c r="AH2111" t="s">
        <v>861</v>
      </c>
      <c r="AI2111" s="5">
        <v>43923</v>
      </c>
      <c r="AJ2111" s="5">
        <v>43194</v>
      </c>
      <c r="AK2111" t="s">
        <v>1827</v>
      </c>
    </row>
    <row r="2112" spans="1:37">
      <c r="A2112" t="s">
        <v>8050</v>
      </c>
      <c r="B2112" t="s">
        <v>1487</v>
      </c>
      <c r="C2112" s="5">
        <v>43101</v>
      </c>
      <c r="D2112" s="5">
        <v>43190</v>
      </c>
      <c r="E2112" t="s">
        <v>47</v>
      </c>
      <c r="F2112" t="s">
        <v>1075</v>
      </c>
      <c r="G2112" t="s">
        <v>1076</v>
      </c>
      <c r="H2112" t="s">
        <v>1076</v>
      </c>
      <c r="I2112" t="s">
        <v>1530</v>
      </c>
      <c r="J2112" t="s">
        <v>3258</v>
      </c>
      <c r="K2112" t="s">
        <v>3259</v>
      </c>
      <c r="L2112" t="s">
        <v>856</v>
      </c>
      <c r="M2112" t="s">
        <v>54</v>
      </c>
      <c r="N2112" t="s">
        <v>1557</v>
      </c>
      <c r="O2112" t="s">
        <v>56</v>
      </c>
      <c r="P2112" t="s">
        <v>67</v>
      </c>
      <c r="Q2112" t="s">
        <v>180</v>
      </c>
      <c r="R2112" t="s">
        <v>69</v>
      </c>
      <c r="S2112" t="s">
        <v>70</v>
      </c>
      <c r="T2112" t="s">
        <v>71</v>
      </c>
      <c r="U2112" t="s">
        <v>69</v>
      </c>
      <c r="V2112" t="s">
        <v>70</v>
      </c>
      <c r="W2112" t="s">
        <v>108</v>
      </c>
      <c r="X2112" t="s">
        <v>1557</v>
      </c>
      <c r="Y2112" s="5">
        <v>43171</v>
      </c>
      <c r="Z2112" s="5">
        <v>43172</v>
      </c>
      <c r="AA2112" t="s">
        <v>8051</v>
      </c>
      <c r="AB2112" t="s">
        <v>85</v>
      </c>
      <c r="AC2112" t="s">
        <v>99</v>
      </c>
      <c r="AD2112" s="5">
        <v/>
      </c>
      <c r="AE2112" t="s">
        <v>74</v>
      </c>
      <c r="AF2112" t="s">
        <v>8051</v>
      </c>
      <c r="AG2112" t="s">
        <v>76</v>
      </c>
      <c r="AH2112" t="s">
        <v>861</v>
      </c>
      <c r="AI2112" s="5">
        <v>43923</v>
      </c>
      <c r="AJ2112" s="5">
        <v>43194</v>
      </c>
      <c r="AK2112" t="s">
        <v>1827</v>
      </c>
    </row>
    <row r="2113" spans="1:37">
      <c r="A2113" t="s">
        <v>8052</v>
      </c>
      <c r="B2113" t="s">
        <v>1487</v>
      </c>
      <c r="C2113" s="5">
        <v>43101</v>
      </c>
      <c r="D2113" s="5">
        <v>43190</v>
      </c>
      <c r="E2113" t="s">
        <v>47</v>
      </c>
      <c r="F2113" t="s">
        <v>291</v>
      </c>
      <c r="G2113" t="s">
        <v>292</v>
      </c>
      <c r="H2113" t="s">
        <v>292</v>
      </c>
      <c r="I2113" t="s">
        <v>293</v>
      </c>
      <c r="J2113" t="s">
        <v>294</v>
      </c>
      <c r="K2113" t="s">
        <v>167</v>
      </c>
      <c r="L2113" t="s">
        <v>295</v>
      </c>
      <c r="M2113" t="s">
        <v>54</v>
      </c>
      <c r="N2113" t="s">
        <v>1846</v>
      </c>
      <c r="O2113" t="s">
        <v>56</v>
      </c>
      <c r="P2113" t="s">
        <v>67</v>
      </c>
      <c r="Q2113" t="s">
        <v>139</v>
      </c>
      <c r="R2113" t="s">
        <v>69</v>
      </c>
      <c r="S2113" t="s">
        <v>70</v>
      </c>
      <c r="T2113" t="s">
        <v>71</v>
      </c>
      <c r="U2113" t="s">
        <v>69</v>
      </c>
      <c r="V2113" t="s">
        <v>70</v>
      </c>
      <c r="W2113" t="s">
        <v>72</v>
      </c>
      <c r="X2113" t="s">
        <v>1846</v>
      </c>
      <c r="Y2113" s="5">
        <v>43158</v>
      </c>
      <c r="Z2113" s="5">
        <v>43161</v>
      </c>
      <c r="AA2113" t="s">
        <v>8053</v>
      </c>
      <c r="AB2113" t="s">
        <v>967</v>
      </c>
      <c r="AC2113" t="s">
        <v>99</v>
      </c>
      <c r="AD2113" s="5">
        <v/>
      </c>
      <c r="AE2113" t="s">
        <v>74</v>
      </c>
      <c r="AF2113" t="s">
        <v>8053</v>
      </c>
      <c r="AG2113" t="s">
        <v>76</v>
      </c>
      <c r="AH2113" t="s">
        <v>861</v>
      </c>
      <c r="AI2113" s="5">
        <v>43923</v>
      </c>
      <c r="AJ2113" s="5">
        <v>43194</v>
      </c>
      <c r="AK2113" t="s">
        <v>1827</v>
      </c>
    </row>
    <row r="2114" spans="1:37">
      <c r="A2114" t="s">
        <v>8054</v>
      </c>
      <c r="B2114" t="s">
        <v>1487</v>
      </c>
      <c r="C2114" s="5">
        <v>43101</v>
      </c>
      <c r="D2114" s="5">
        <v>43190</v>
      </c>
      <c r="E2114" t="s">
        <v>51</v>
      </c>
      <c r="F2114" t="s">
        <v>317</v>
      </c>
      <c r="G2114" t="s">
        <v>318</v>
      </c>
      <c r="H2114" t="s">
        <v>318</v>
      </c>
      <c r="I2114" t="s">
        <v>585</v>
      </c>
      <c r="J2114" t="s">
        <v>983</v>
      </c>
      <c r="K2114" t="s">
        <v>984</v>
      </c>
      <c r="L2114" t="s">
        <v>985</v>
      </c>
      <c r="M2114" t="s">
        <v>54</v>
      </c>
      <c r="N2114" t="s">
        <v>8055</v>
      </c>
      <c r="O2114" t="s">
        <v>56</v>
      </c>
      <c r="P2114" t="s">
        <v>67</v>
      </c>
      <c r="Q2114" t="s">
        <v>85</v>
      </c>
      <c r="R2114" t="s">
        <v>69</v>
      </c>
      <c r="S2114" t="s">
        <v>70</v>
      </c>
      <c r="T2114" t="s">
        <v>71</v>
      </c>
      <c r="U2114" t="s">
        <v>69</v>
      </c>
      <c r="V2114" t="s">
        <v>70</v>
      </c>
      <c r="W2114" t="s">
        <v>71</v>
      </c>
      <c r="X2114" t="s">
        <v>8055</v>
      </c>
      <c r="Y2114" s="5">
        <v>43166</v>
      </c>
      <c r="Z2114" s="5">
        <v>43167</v>
      </c>
      <c r="AA2114" t="s">
        <v>8056</v>
      </c>
      <c r="AB2114" t="s">
        <v>249</v>
      </c>
      <c r="AC2114" t="s">
        <v>99</v>
      </c>
      <c r="AD2114" s="5">
        <v/>
      </c>
      <c r="AE2114" t="s">
        <v>74</v>
      </c>
      <c r="AF2114" t="s">
        <v>8056</v>
      </c>
      <c r="AG2114" t="s">
        <v>76</v>
      </c>
      <c r="AH2114" t="s">
        <v>861</v>
      </c>
      <c r="AI2114" s="5">
        <v>43923</v>
      </c>
      <c r="AJ2114" s="5">
        <v>43194</v>
      </c>
      <c r="AK2114" t="s">
        <v>1827</v>
      </c>
    </row>
    <row r="2115" spans="1:37">
      <c r="A2115" t="s">
        <v>8057</v>
      </c>
      <c r="B2115" t="s">
        <v>1487</v>
      </c>
      <c r="C2115" s="5">
        <v>43101</v>
      </c>
      <c r="D2115" s="5">
        <v>43190</v>
      </c>
      <c r="E2115" t="s">
        <v>43</v>
      </c>
      <c r="F2115" t="s">
        <v>816</v>
      </c>
      <c r="G2115" t="s">
        <v>1563</v>
      </c>
      <c r="H2115" t="s">
        <v>2132</v>
      </c>
      <c r="I2115" t="s">
        <v>817</v>
      </c>
      <c r="J2115" t="s">
        <v>1564</v>
      </c>
      <c r="K2115" t="s">
        <v>1098</v>
      </c>
      <c r="L2115" t="s">
        <v>1565</v>
      </c>
      <c r="M2115" t="s">
        <v>54</v>
      </c>
      <c r="N2115" t="s">
        <v>8058</v>
      </c>
      <c r="O2115" t="s">
        <v>56</v>
      </c>
      <c r="P2115" t="s">
        <v>67</v>
      </c>
      <c r="Q2115" t="s">
        <v>169</v>
      </c>
      <c r="R2115" t="s">
        <v>69</v>
      </c>
      <c r="S2115" t="s">
        <v>70</v>
      </c>
      <c r="T2115" t="s">
        <v>71</v>
      </c>
      <c r="U2115" t="s">
        <v>69</v>
      </c>
      <c r="V2115" t="s">
        <v>70</v>
      </c>
      <c r="W2115" t="s">
        <v>1927</v>
      </c>
      <c r="X2115" t="s">
        <v>8058</v>
      </c>
      <c r="Y2115" s="5">
        <v>43153</v>
      </c>
      <c r="Z2115" s="5">
        <v>43155</v>
      </c>
      <c r="AA2115" t="s">
        <v>8059</v>
      </c>
      <c r="AB2115" t="s">
        <v>249</v>
      </c>
      <c r="AC2115" t="s">
        <v>99</v>
      </c>
      <c r="AD2115" s="5">
        <v/>
      </c>
      <c r="AE2115" t="s">
        <v>74</v>
      </c>
      <c r="AF2115" t="s">
        <v>8059</v>
      </c>
      <c r="AG2115" t="s">
        <v>76</v>
      </c>
      <c r="AH2115" t="s">
        <v>861</v>
      </c>
      <c r="AI2115" s="5">
        <v>43923</v>
      </c>
      <c r="AJ2115" s="5">
        <v>43194</v>
      </c>
      <c r="AK2115" t="s">
        <v>1827</v>
      </c>
    </row>
    <row r="2116" spans="1:37">
      <c r="A2116" t="s">
        <v>8060</v>
      </c>
      <c r="B2116" t="s">
        <v>1487</v>
      </c>
      <c r="C2116" s="5">
        <v>43101</v>
      </c>
      <c r="D2116" s="5">
        <v>43190</v>
      </c>
      <c r="E2116" t="s">
        <v>51</v>
      </c>
      <c r="F2116" t="s">
        <v>317</v>
      </c>
      <c r="G2116" t="s">
        <v>318</v>
      </c>
      <c r="H2116" t="s">
        <v>318</v>
      </c>
      <c r="I2116" t="s">
        <v>585</v>
      </c>
      <c r="J2116" t="s">
        <v>791</v>
      </c>
      <c r="K2116" t="s">
        <v>792</v>
      </c>
      <c r="L2116" t="s">
        <v>736</v>
      </c>
      <c r="M2116" t="s">
        <v>54</v>
      </c>
      <c r="N2116" t="s">
        <v>1955</v>
      </c>
      <c r="O2116" t="s">
        <v>56</v>
      </c>
      <c r="P2116" t="s">
        <v>67</v>
      </c>
      <c r="Q2116" t="s">
        <v>502</v>
      </c>
      <c r="R2116" t="s">
        <v>69</v>
      </c>
      <c r="S2116" t="s">
        <v>70</v>
      </c>
      <c r="T2116" t="s">
        <v>71</v>
      </c>
      <c r="U2116" t="s">
        <v>69</v>
      </c>
      <c r="V2116" t="s">
        <v>70</v>
      </c>
      <c r="W2116" t="s">
        <v>120</v>
      </c>
      <c r="X2116" t="s">
        <v>1955</v>
      </c>
      <c r="Y2116" s="5">
        <v>43160</v>
      </c>
      <c r="Z2116" s="5">
        <v>43162</v>
      </c>
      <c r="AA2116" t="s">
        <v>8061</v>
      </c>
      <c r="AB2116" t="s">
        <v>249</v>
      </c>
      <c r="AC2116" t="s">
        <v>99</v>
      </c>
      <c r="AD2116" s="5">
        <v/>
      </c>
      <c r="AE2116" t="s">
        <v>74</v>
      </c>
      <c r="AF2116" t="s">
        <v>8061</v>
      </c>
      <c r="AG2116" t="s">
        <v>76</v>
      </c>
      <c r="AH2116" t="s">
        <v>861</v>
      </c>
      <c r="AI2116" s="5">
        <v>43923</v>
      </c>
      <c r="AJ2116" s="5">
        <v>43194</v>
      </c>
      <c r="AK2116" t="s">
        <v>1827</v>
      </c>
    </row>
    <row r="2117" spans="1:37">
      <c r="A2117" t="s">
        <v>8062</v>
      </c>
      <c r="B2117" t="s">
        <v>1487</v>
      </c>
      <c r="C2117" s="5">
        <v>43101</v>
      </c>
      <c r="D2117" s="5">
        <v>43190</v>
      </c>
      <c r="E2117" t="s">
        <v>51</v>
      </c>
      <c r="F2117" t="s">
        <v>583</v>
      </c>
      <c r="G2117" t="s">
        <v>584</v>
      </c>
      <c r="H2117" t="s">
        <v>584</v>
      </c>
      <c r="I2117" t="s">
        <v>1499</v>
      </c>
      <c r="J2117" t="s">
        <v>8063</v>
      </c>
      <c r="K2117" t="s">
        <v>246</v>
      </c>
      <c r="L2117" t="s">
        <v>156</v>
      </c>
      <c r="M2117" t="s">
        <v>54</v>
      </c>
      <c r="N2117" t="s">
        <v>8064</v>
      </c>
      <c r="O2117" t="s">
        <v>56</v>
      </c>
      <c r="P2117" t="s">
        <v>67</v>
      </c>
      <c r="Q2117" t="s">
        <v>139</v>
      </c>
      <c r="R2117" t="s">
        <v>69</v>
      </c>
      <c r="S2117" t="s">
        <v>70</v>
      </c>
      <c r="T2117" t="s">
        <v>71</v>
      </c>
      <c r="U2117" t="s">
        <v>69</v>
      </c>
      <c r="V2117" t="s">
        <v>70</v>
      </c>
      <c r="W2117" t="s">
        <v>7877</v>
      </c>
      <c r="X2117" t="s">
        <v>8064</v>
      </c>
      <c r="Y2117" s="5">
        <v>43176</v>
      </c>
      <c r="Z2117" s="5">
        <v>43177</v>
      </c>
      <c r="AA2117" t="s">
        <v>8065</v>
      </c>
      <c r="AB2117" t="s">
        <v>180</v>
      </c>
      <c r="AC2117" t="s">
        <v>99</v>
      </c>
      <c r="AD2117" s="5">
        <v/>
      </c>
      <c r="AE2117" t="s">
        <v>74</v>
      </c>
      <c r="AF2117" t="s">
        <v>8065</v>
      </c>
      <c r="AG2117" t="s">
        <v>76</v>
      </c>
      <c r="AH2117" t="s">
        <v>861</v>
      </c>
      <c r="AI2117" s="5">
        <v>43923</v>
      </c>
      <c r="AJ2117" s="5">
        <v>43194</v>
      </c>
      <c r="AK2117" t="s">
        <v>1827</v>
      </c>
    </row>
    <row r="2118" spans="1:37">
      <c r="A2118" t="s">
        <v>8066</v>
      </c>
      <c r="B2118" t="s">
        <v>1487</v>
      </c>
      <c r="C2118" s="5">
        <v>43101</v>
      </c>
      <c r="D2118" s="5">
        <v>43190</v>
      </c>
      <c r="E2118" t="s">
        <v>51</v>
      </c>
      <c r="F2118" t="s">
        <v>583</v>
      </c>
      <c r="G2118" t="s">
        <v>584</v>
      </c>
      <c r="H2118" t="s">
        <v>584</v>
      </c>
      <c r="I2118" t="s">
        <v>637</v>
      </c>
      <c r="J2118" t="s">
        <v>269</v>
      </c>
      <c r="K2118" t="s">
        <v>750</v>
      </c>
      <c r="L2118" t="s">
        <v>94</v>
      </c>
      <c r="M2118" t="s">
        <v>54</v>
      </c>
      <c r="N2118" t="s">
        <v>1846</v>
      </c>
      <c r="O2118" t="s">
        <v>56</v>
      </c>
      <c r="P2118" t="s">
        <v>67</v>
      </c>
      <c r="Q2118" t="s">
        <v>225</v>
      </c>
      <c r="R2118" t="s">
        <v>69</v>
      </c>
      <c r="S2118" t="s">
        <v>70</v>
      </c>
      <c r="T2118" t="s">
        <v>71</v>
      </c>
      <c r="U2118" t="s">
        <v>69</v>
      </c>
      <c r="V2118" t="s">
        <v>70</v>
      </c>
      <c r="W2118" t="s">
        <v>188</v>
      </c>
      <c r="X2118" t="s">
        <v>1846</v>
      </c>
      <c r="Y2118" s="5">
        <v>43158</v>
      </c>
      <c r="Z2118" s="5">
        <v>43161</v>
      </c>
      <c r="AA2118" t="s">
        <v>8067</v>
      </c>
      <c r="AB2118" t="s">
        <v>139</v>
      </c>
      <c r="AC2118" t="s">
        <v>99</v>
      </c>
      <c r="AD2118" s="5">
        <v/>
      </c>
      <c r="AE2118" t="s">
        <v>74</v>
      </c>
      <c r="AF2118" t="s">
        <v>8067</v>
      </c>
      <c r="AG2118" t="s">
        <v>76</v>
      </c>
      <c r="AH2118" t="s">
        <v>861</v>
      </c>
      <c r="AI2118" s="5">
        <v>43923</v>
      </c>
      <c r="AJ2118" s="5">
        <v>43194</v>
      </c>
      <c r="AK2118" t="s">
        <v>1827</v>
      </c>
    </row>
    <row r="2119" spans="1:37">
      <c r="A2119" t="s">
        <v>8068</v>
      </c>
      <c r="B2119" t="s">
        <v>1487</v>
      </c>
      <c r="C2119" s="5">
        <v>43101</v>
      </c>
      <c r="D2119" s="5">
        <v>43190</v>
      </c>
      <c r="E2119" t="s">
        <v>51</v>
      </c>
      <c r="F2119" t="s">
        <v>436</v>
      </c>
      <c r="G2119" t="s">
        <v>437</v>
      </c>
      <c r="H2119" t="s">
        <v>437</v>
      </c>
      <c r="I2119" t="s">
        <v>895</v>
      </c>
      <c r="J2119" t="s">
        <v>202</v>
      </c>
      <c r="K2119" t="s">
        <v>204</v>
      </c>
      <c r="L2119" t="s">
        <v>304</v>
      </c>
      <c r="M2119" t="s">
        <v>54</v>
      </c>
      <c r="N2119" t="s">
        <v>8069</v>
      </c>
      <c r="O2119" t="s">
        <v>56</v>
      </c>
      <c r="P2119" t="s">
        <v>67</v>
      </c>
      <c r="Q2119" t="s">
        <v>249</v>
      </c>
      <c r="R2119" t="s">
        <v>69</v>
      </c>
      <c r="S2119" t="s">
        <v>70</v>
      </c>
      <c r="T2119" t="s">
        <v>71</v>
      </c>
      <c r="U2119" t="s">
        <v>69</v>
      </c>
      <c r="V2119" t="s">
        <v>70</v>
      </c>
      <c r="W2119" t="s">
        <v>120</v>
      </c>
      <c r="X2119" t="s">
        <v>8069</v>
      </c>
      <c r="Y2119" s="5">
        <v>43160</v>
      </c>
      <c r="Z2119" s="5">
        <v>43160</v>
      </c>
      <c r="AA2119" t="s">
        <v>8070</v>
      </c>
      <c r="AB2119" t="s">
        <v>473</v>
      </c>
      <c r="AC2119" t="s">
        <v>99</v>
      </c>
      <c r="AD2119" s="5">
        <v/>
      </c>
      <c r="AE2119" t="s">
        <v>74</v>
      </c>
      <c r="AF2119" t="s">
        <v>8070</v>
      </c>
      <c r="AG2119" t="s">
        <v>76</v>
      </c>
      <c r="AH2119" t="s">
        <v>861</v>
      </c>
      <c r="AI2119" s="5">
        <v>43923</v>
      </c>
      <c r="AJ2119" s="5">
        <v>43194</v>
      </c>
      <c r="AK2119" t="s">
        <v>1827</v>
      </c>
    </row>
    <row r="2120" spans="1:37">
      <c r="A2120" t="s">
        <v>8071</v>
      </c>
      <c r="B2120" t="s">
        <v>1487</v>
      </c>
      <c r="C2120" s="5">
        <v>43101</v>
      </c>
      <c r="D2120" s="5">
        <v>43190</v>
      </c>
      <c r="E2120" t="s">
        <v>51</v>
      </c>
      <c r="F2120" t="s">
        <v>583</v>
      </c>
      <c r="G2120" t="s">
        <v>584</v>
      </c>
      <c r="H2120" t="s">
        <v>584</v>
      </c>
      <c r="I2120" t="s">
        <v>1634</v>
      </c>
      <c r="J2120" t="s">
        <v>630</v>
      </c>
      <c r="K2120" t="s">
        <v>2136</v>
      </c>
      <c r="L2120" t="s">
        <v>631</v>
      </c>
      <c r="M2120" t="s">
        <v>54</v>
      </c>
      <c r="N2120" t="s">
        <v>2141</v>
      </c>
      <c r="O2120" t="s">
        <v>56</v>
      </c>
      <c r="P2120" t="s">
        <v>67</v>
      </c>
      <c r="Q2120" t="s">
        <v>551</v>
      </c>
      <c r="R2120" t="s">
        <v>69</v>
      </c>
      <c r="S2120" t="s">
        <v>70</v>
      </c>
      <c r="T2120" t="s">
        <v>71</v>
      </c>
      <c r="U2120" t="s">
        <v>69</v>
      </c>
      <c r="V2120" t="s">
        <v>70</v>
      </c>
      <c r="W2120" t="s">
        <v>120</v>
      </c>
      <c r="X2120" t="s">
        <v>2141</v>
      </c>
      <c r="Y2120" s="5">
        <v>43159</v>
      </c>
      <c r="Z2120" s="5">
        <v>43162</v>
      </c>
      <c r="AA2120" t="s">
        <v>8072</v>
      </c>
      <c r="AB2120" t="s">
        <v>225</v>
      </c>
      <c r="AC2120" t="s">
        <v>99</v>
      </c>
      <c r="AD2120" s="5">
        <v/>
      </c>
      <c r="AE2120" t="s">
        <v>74</v>
      </c>
      <c r="AF2120" t="s">
        <v>8072</v>
      </c>
      <c r="AG2120" t="s">
        <v>76</v>
      </c>
      <c r="AH2120" t="s">
        <v>861</v>
      </c>
      <c r="AI2120" s="5">
        <v>43923</v>
      </c>
      <c r="AJ2120" s="5">
        <v>43194</v>
      </c>
      <c r="AK2120" t="s">
        <v>1827</v>
      </c>
    </row>
    <row r="2121" spans="1:37">
      <c r="A2121" t="s">
        <v>8073</v>
      </c>
      <c r="B2121" t="s">
        <v>1487</v>
      </c>
      <c r="C2121" s="5">
        <v>43101</v>
      </c>
      <c r="D2121" s="5">
        <v>43190</v>
      </c>
      <c r="E2121" t="s">
        <v>47</v>
      </c>
      <c r="F2121" t="s">
        <v>782</v>
      </c>
      <c r="G2121" t="s">
        <v>783</v>
      </c>
      <c r="H2121" t="s">
        <v>783</v>
      </c>
      <c r="I2121" t="s">
        <v>1272</v>
      </c>
      <c r="J2121" t="s">
        <v>3673</v>
      </c>
      <c r="K2121" t="s">
        <v>1039</v>
      </c>
      <c r="L2121" t="s">
        <v>3674</v>
      </c>
      <c r="M2121" t="s">
        <v>54</v>
      </c>
      <c r="N2121" t="s">
        <v>8074</v>
      </c>
      <c r="O2121" t="s">
        <v>56</v>
      </c>
      <c r="P2121" t="s">
        <v>67</v>
      </c>
      <c r="Q2121" t="s">
        <v>800</v>
      </c>
      <c r="R2121" t="s">
        <v>69</v>
      </c>
      <c r="S2121" t="s">
        <v>70</v>
      </c>
      <c r="T2121" t="s">
        <v>71</v>
      </c>
      <c r="U2121" t="s">
        <v>69</v>
      </c>
      <c r="V2121" t="s">
        <v>70</v>
      </c>
      <c r="W2121" t="s">
        <v>140</v>
      </c>
      <c r="X2121" t="s">
        <v>8074</v>
      </c>
      <c r="Y2121" s="5">
        <v>43158</v>
      </c>
      <c r="Z2121" s="5">
        <v>43159</v>
      </c>
      <c r="AA2121" t="s">
        <v>8075</v>
      </c>
      <c r="AB2121" t="s">
        <v>551</v>
      </c>
      <c r="AC2121" t="s">
        <v>99</v>
      </c>
      <c r="AD2121" s="5">
        <v/>
      </c>
      <c r="AE2121" t="s">
        <v>74</v>
      </c>
      <c r="AF2121" t="s">
        <v>8075</v>
      </c>
      <c r="AG2121" t="s">
        <v>76</v>
      </c>
      <c r="AH2121" t="s">
        <v>861</v>
      </c>
      <c r="AI2121" s="5">
        <v>43923</v>
      </c>
      <c r="AJ2121" s="5">
        <v>43194</v>
      </c>
      <c r="AK2121" t="s">
        <v>1827</v>
      </c>
    </row>
    <row r="2122" spans="1:37">
      <c r="A2122" t="s">
        <v>8076</v>
      </c>
      <c r="B2122" t="s">
        <v>2198</v>
      </c>
      <c r="C2122" s="5">
        <v>43891</v>
      </c>
      <c r="D2122" s="5">
        <v>43921</v>
      </c>
      <c r="E2122" t="s">
        <v>43</v>
      </c>
      <c r="F2122" t="s">
        <v>2290</v>
      </c>
      <c r="G2122" t="s">
        <v>1263</v>
      </c>
      <c r="H2122" t="s">
        <v>1263</v>
      </c>
      <c r="I2122" t="s">
        <v>284</v>
      </c>
      <c r="J2122" t="s">
        <v>256</v>
      </c>
      <c r="K2122" t="s">
        <v>258</v>
      </c>
      <c r="L2122" t="s">
        <v>257</v>
      </c>
      <c r="M2122" t="s">
        <v>54</v>
      </c>
      <c r="N2122" t="s">
        <v>3825</v>
      </c>
      <c r="O2122" t="s">
        <v>56</v>
      </c>
      <c r="P2122" t="s">
        <v>67</v>
      </c>
      <c r="Q2122" t="s">
        <v>225</v>
      </c>
      <c r="R2122" t="s">
        <v>69</v>
      </c>
      <c r="S2122" t="s">
        <v>70</v>
      </c>
      <c r="T2122" t="s">
        <v>71</v>
      </c>
      <c r="U2122" t="s">
        <v>69</v>
      </c>
      <c r="V2122" t="s">
        <v>70</v>
      </c>
      <c r="W2122" t="s">
        <v>120</v>
      </c>
      <c r="X2122" t="s">
        <v>3825</v>
      </c>
      <c r="Y2122" s="5">
        <v>43846</v>
      </c>
      <c r="Z2122" s="5">
        <v>43847</v>
      </c>
      <c r="AA2122" t="s">
        <v>8077</v>
      </c>
      <c r="AB2122" t="s">
        <v>2262</v>
      </c>
      <c r="AC2122" t="s">
        <v>99</v>
      </c>
      <c r="AD2122" s="5">
        <v>43847</v>
      </c>
      <c r="AE2122" t="s">
        <v>8078</v>
      </c>
      <c r="AF2122" t="s">
        <v>8077</v>
      </c>
      <c r="AG2122" t="s">
        <v>76</v>
      </c>
      <c r="AH2122" t="s">
        <v>77</v>
      </c>
      <c r="AI2122" s="5">
        <v>43951</v>
      </c>
      <c r="AJ2122" s="5">
        <v>43951</v>
      </c>
      <c r="AK2122" t="s">
        <v>74</v>
      </c>
    </row>
    <row r="2123" spans="1:37">
      <c r="A2123" t="s">
        <v>8079</v>
      </c>
      <c r="B2123" t="s">
        <v>2198</v>
      </c>
      <c r="C2123" s="5">
        <v>43891</v>
      </c>
      <c r="D2123" s="5">
        <v>43921</v>
      </c>
      <c r="E2123" t="s">
        <v>51</v>
      </c>
      <c r="F2123" t="s">
        <v>282</v>
      </c>
      <c r="G2123" t="s">
        <v>283</v>
      </c>
      <c r="H2123" t="s">
        <v>283</v>
      </c>
      <c r="I2123" t="s">
        <v>145</v>
      </c>
      <c r="J2123" t="s">
        <v>2406</v>
      </c>
      <c r="K2123" t="s">
        <v>650</v>
      </c>
      <c r="L2123" t="s">
        <v>827</v>
      </c>
      <c r="M2123" t="s">
        <v>54</v>
      </c>
      <c r="N2123" t="s">
        <v>2236</v>
      </c>
      <c r="O2123" t="s">
        <v>56</v>
      </c>
      <c r="P2123" t="s">
        <v>67</v>
      </c>
      <c r="Q2123" t="s">
        <v>249</v>
      </c>
      <c r="R2123" t="s">
        <v>69</v>
      </c>
      <c r="S2123" t="s">
        <v>70</v>
      </c>
      <c r="T2123" t="s">
        <v>71</v>
      </c>
      <c r="U2123" t="s">
        <v>69</v>
      </c>
      <c r="V2123" t="s">
        <v>70</v>
      </c>
      <c r="W2123" t="s">
        <v>140</v>
      </c>
      <c r="X2123" t="s">
        <v>2236</v>
      </c>
      <c r="Y2123" s="5">
        <v>43838</v>
      </c>
      <c r="Z2123" s="5">
        <v>43839</v>
      </c>
      <c r="AA2123" t="s">
        <v>8080</v>
      </c>
      <c r="AB2123" t="s">
        <v>249</v>
      </c>
      <c r="AC2123" t="s">
        <v>99</v>
      </c>
      <c r="AD2123" s="5">
        <v>43839</v>
      </c>
      <c r="AE2123" t="s">
        <v>8081</v>
      </c>
      <c r="AF2123" t="s">
        <v>8080</v>
      </c>
      <c r="AG2123" t="s">
        <v>76</v>
      </c>
      <c r="AH2123" t="s">
        <v>77</v>
      </c>
      <c r="AI2123" s="5">
        <v>43951</v>
      </c>
      <c r="AJ2123" s="5">
        <v>43951</v>
      </c>
      <c r="AK2123" t="s">
        <v>74</v>
      </c>
    </row>
    <row r="2124" spans="1:37">
      <c r="A2124" t="s">
        <v>8082</v>
      </c>
      <c r="B2124" t="s">
        <v>2198</v>
      </c>
      <c r="C2124" s="5">
        <v>43891</v>
      </c>
      <c r="D2124" s="5">
        <v>43921</v>
      </c>
      <c r="E2124" t="s">
        <v>51</v>
      </c>
      <c r="F2124" t="s">
        <v>99</v>
      </c>
      <c r="G2124" t="s">
        <v>175</v>
      </c>
      <c r="H2124" t="s">
        <v>175</v>
      </c>
      <c r="I2124" t="s">
        <v>145</v>
      </c>
      <c r="J2124" t="s">
        <v>572</v>
      </c>
      <c r="K2124" t="s">
        <v>276</v>
      </c>
      <c r="L2124" t="s">
        <v>64</v>
      </c>
      <c r="M2124" t="s">
        <v>54</v>
      </c>
      <c r="N2124" t="s">
        <v>1350</v>
      </c>
      <c r="O2124" t="s">
        <v>56</v>
      </c>
      <c r="P2124" t="s">
        <v>67</v>
      </c>
      <c r="Q2124" t="s">
        <v>85</v>
      </c>
      <c r="R2124" t="s">
        <v>69</v>
      </c>
      <c r="S2124" t="s">
        <v>70</v>
      </c>
      <c r="T2124" t="s">
        <v>71</v>
      </c>
      <c r="U2124" t="s">
        <v>69</v>
      </c>
      <c r="V2124" t="s">
        <v>70</v>
      </c>
      <c r="W2124" t="s">
        <v>188</v>
      </c>
      <c r="X2124" t="s">
        <v>1350</v>
      </c>
      <c r="Y2124" s="5">
        <v>43843</v>
      </c>
      <c r="Z2124" s="5">
        <v>43843</v>
      </c>
      <c r="AA2124" t="s">
        <v>8083</v>
      </c>
      <c r="AB2124" t="s">
        <v>225</v>
      </c>
      <c r="AC2124" t="s">
        <v>99</v>
      </c>
      <c r="AD2124" s="5">
        <v>43843</v>
      </c>
      <c r="AE2124" t="s">
        <v>8084</v>
      </c>
      <c r="AF2124" t="s">
        <v>8083</v>
      </c>
      <c r="AG2124" t="s">
        <v>76</v>
      </c>
      <c r="AH2124" t="s">
        <v>77</v>
      </c>
      <c r="AI2124" s="5">
        <v>43951</v>
      </c>
      <c r="AJ2124" s="5">
        <v>43951</v>
      </c>
      <c r="AK2124" t="s">
        <v>74</v>
      </c>
    </row>
    <row r="2125" spans="1:37">
      <c r="A2125" t="s">
        <v>8085</v>
      </c>
      <c r="B2125" t="s">
        <v>2198</v>
      </c>
      <c r="C2125" s="5">
        <v>43891</v>
      </c>
      <c r="D2125" s="5">
        <v>43921</v>
      </c>
      <c r="E2125" t="s">
        <v>43</v>
      </c>
      <c r="F2125" t="s">
        <v>79</v>
      </c>
      <c r="G2125" t="s">
        <v>80</v>
      </c>
      <c r="H2125" t="s">
        <v>80</v>
      </c>
      <c r="I2125" t="s">
        <v>62</v>
      </c>
      <c r="J2125" t="s">
        <v>649</v>
      </c>
      <c r="K2125" t="s">
        <v>650</v>
      </c>
      <c r="L2125" t="s">
        <v>651</v>
      </c>
      <c r="M2125" t="s">
        <v>54</v>
      </c>
      <c r="N2125" t="s">
        <v>5284</v>
      </c>
      <c r="O2125" t="s">
        <v>56</v>
      </c>
      <c r="P2125" t="s">
        <v>67</v>
      </c>
      <c r="Q2125" t="s">
        <v>225</v>
      </c>
      <c r="R2125" t="s">
        <v>69</v>
      </c>
      <c r="S2125" t="s">
        <v>70</v>
      </c>
      <c r="T2125" t="s">
        <v>71</v>
      </c>
      <c r="U2125" t="s">
        <v>69</v>
      </c>
      <c r="V2125" t="s">
        <v>70</v>
      </c>
      <c r="W2125" t="s">
        <v>120</v>
      </c>
      <c r="X2125" t="s">
        <v>5284</v>
      </c>
      <c r="Y2125" s="5">
        <v>43845</v>
      </c>
      <c r="Z2125" s="5">
        <v>43846</v>
      </c>
      <c r="AA2125" t="s">
        <v>8086</v>
      </c>
      <c r="AB2125" t="s">
        <v>717</v>
      </c>
      <c r="AC2125" t="s">
        <v>99</v>
      </c>
      <c r="AD2125" s="5">
        <v>43846</v>
      </c>
      <c r="AE2125" t="s">
        <v>8087</v>
      </c>
      <c r="AF2125" t="s">
        <v>8086</v>
      </c>
      <c r="AG2125" t="s">
        <v>76</v>
      </c>
      <c r="AH2125" t="s">
        <v>77</v>
      </c>
      <c r="AI2125" s="5">
        <v>43951</v>
      </c>
      <c r="AJ2125" s="5">
        <v>43951</v>
      </c>
      <c r="AK2125" t="s">
        <v>74</v>
      </c>
    </row>
    <row r="2126" spans="1:37">
      <c r="A2126" t="s">
        <v>8088</v>
      </c>
      <c r="B2126" t="s">
        <v>2198</v>
      </c>
      <c r="C2126" s="5">
        <v>43891</v>
      </c>
      <c r="D2126" s="5">
        <v>43921</v>
      </c>
      <c r="E2126" t="s">
        <v>47</v>
      </c>
      <c r="F2126" t="s">
        <v>99</v>
      </c>
      <c r="G2126" t="s">
        <v>175</v>
      </c>
      <c r="H2126" t="s">
        <v>175</v>
      </c>
      <c r="I2126" t="s">
        <v>145</v>
      </c>
      <c r="J2126" t="s">
        <v>578</v>
      </c>
      <c r="K2126" t="s">
        <v>448</v>
      </c>
      <c r="L2126" t="s">
        <v>195</v>
      </c>
      <c r="M2126" t="s">
        <v>54</v>
      </c>
      <c r="N2126" t="s">
        <v>5280</v>
      </c>
      <c r="O2126" t="s">
        <v>56</v>
      </c>
      <c r="P2126" t="s">
        <v>67</v>
      </c>
      <c r="Q2126" t="s">
        <v>225</v>
      </c>
      <c r="R2126" t="s">
        <v>69</v>
      </c>
      <c r="S2126" t="s">
        <v>70</v>
      </c>
      <c r="T2126" t="s">
        <v>71</v>
      </c>
      <c r="U2126" t="s">
        <v>69</v>
      </c>
      <c r="V2126" t="s">
        <v>70</v>
      </c>
      <c r="W2126" t="s">
        <v>120</v>
      </c>
      <c r="X2126" t="s">
        <v>5280</v>
      </c>
      <c r="Y2126" s="5">
        <v>43837</v>
      </c>
      <c r="Z2126" s="5">
        <v>43838</v>
      </c>
      <c r="AA2126" t="s">
        <v>8089</v>
      </c>
      <c r="AB2126" t="s">
        <v>3861</v>
      </c>
      <c r="AC2126" t="s">
        <v>99</v>
      </c>
      <c r="AD2126" s="5">
        <v>43838</v>
      </c>
      <c r="AE2126" t="s">
        <v>8090</v>
      </c>
      <c r="AF2126" t="s">
        <v>8089</v>
      </c>
      <c r="AG2126" t="s">
        <v>76</v>
      </c>
      <c r="AH2126" t="s">
        <v>77</v>
      </c>
      <c r="AI2126" s="5">
        <v>43951</v>
      </c>
      <c r="AJ2126" s="5">
        <v>43951</v>
      </c>
      <c r="AK2126" t="s">
        <v>74</v>
      </c>
    </row>
    <row r="2127" spans="1:37">
      <c r="A2127" t="s">
        <v>8091</v>
      </c>
      <c r="B2127" t="s">
        <v>2198</v>
      </c>
      <c r="C2127" s="5">
        <v>43891</v>
      </c>
      <c r="D2127" s="5">
        <v>43921</v>
      </c>
      <c r="E2127" t="s">
        <v>51</v>
      </c>
      <c r="F2127" t="s">
        <v>67</v>
      </c>
      <c r="G2127" t="s">
        <v>192</v>
      </c>
      <c r="H2127" t="s">
        <v>192</v>
      </c>
      <c r="I2127" t="s">
        <v>145</v>
      </c>
      <c r="J2127" t="s">
        <v>193</v>
      </c>
      <c r="K2127" t="s">
        <v>194</v>
      </c>
      <c r="L2127" t="s">
        <v>195</v>
      </c>
      <c r="M2127" t="s">
        <v>54</v>
      </c>
      <c r="N2127" t="s">
        <v>5280</v>
      </c>
      <c r="O2127" t="s">
        <v>56</v>
      </c>
      <c r="P2127" t="s">
        <v>67</v>
      </c>
      <c r="Q2127" t="s">
        <v>473</v>
      </c>
      <c r="R2127" t="s">
        <v>69</v>
      </c>
      <c r="S2127" t="s">
        <v>70</v>
      </c>
      <c r="T2127" t="s">
        <v>71</v>
      </c>
      <c r="U2127" t="s">
        <v>69</v>
      </c>
      <c r="V2127" t="s">
        <v>70</v>
      </c>
      <c r="W2127" t="s">
        <v>72</v>
      </c>
      <c r="X2127" t="s">
        <v>5280</v>
      </c>
      <c r="Y2127" s="5">
        <v>43837</v>
      </c>
      <c r="Z2127" s="5">
        <v>43837</v>
      </c>
      <c r="AA2127" t="s">
        <v>8092</v>
      </c>
      <c r="AB2127" t="s">
        <v>473</v>
      </c>
      <c r="AC2127" t="s">
        <v>99</v>
      </c>
      <c r="AD2127" s="5">
        <v>43837</v>
      </c>
      <c r="AE2127" t="s">
        <v>8093</v>
      </c>
      <c r="AF2127" t="s">
        <v>8092</v>
      </c>
      <c r="AG2127" t="s">
        <v>76</v>
      </c>
      <c r="AH2127" t="s">
        <v>77</v>
      </c>
      <c r="AI2127" s="5">
        <v>43951</v>
      </c>
      <c r="AJ2127" s="5">
        <v>43951</v>
      </c>
      <c r="AK2127" t="s">
        <v>74</v>
      </c>
    </row>
    <row r="2128" spans="1:37">
      <c r="A2128" t="s">
        <v>8094</v>
      </c>
      <c r="B2128" t="s">
        <v>2198</v>
      </c>
      <c r="C2128" s="5">
        <v>43891</v>
      </c>
      <c r="D2128" s="5">
        <v>43921</v>
      </c>
      <c r="E2128" t="s">
        <v>47</v>
      </c>
      <c r="F2128" t="s">
        <v>67</v>
      </c>
      <c r="G2128" t="s">
        <v>192</v>
      </c>
      <c r="H2128" t="s">
        <v>192</v>
      </c>
      <c r="I2128" t="s">
        <v>477</v>
      </c>
      <c r="J2128" t="s">
        <v>478</v>
      </c>
      <c r="K2128" t="s">
        <v>265</v>
      </c>
      <c r="L2128" t="s">
        <v>186</v>
      </c>
      <c r="M2128" t="s">
        <v>54</v>
      </c>
      <c r="N2128" t="s">
        <v>8095</v>
      </c>
      <c r="O2128" t="s">
        <v>56</v>
      </c>
      <c r="P2128" t="s">
        <v>67</v>
      </c>
      <c r="Q2128" t="s">
        <v>68</v>
      </c>
      <c r="R2128" t="s">
        <v>69</v>
      </c>
      <c r="S2128" t="s">
        <v>70</v>
      </c>
      <c r="T2128" t="s">
        <v>71</v>
      </c>
      <c r="U2128" t="s">
        <v>69</v>
      </c>
      <c r="V2128" t="s">
        <v>70</v>
      </c>
      <c r="W2128" t="s">
        <v>72</v>
      </c>
      <c r="X2128" t="s">
        <v>8095</v>
      </c>
      <c r="Y2128" s="5">
        <v>43850</v>
      </c>
      <c r="Z2128" s="5">
        <v>43851</v>
      </c>
      <c r="AA2128" t="s">
        <v>8096</v>
      </c>
      <c r="AB2128" t="s">
        <v>68</v>
      </c>
      <c r="AC2128" t="s">
        <v>99</v>
      </c>
      <c r="AD2128" s="5">
        <v>43851</v>
      </c>
      <c r="AE2128" t="s">
        <v>8097</v>
      </c>
      <c r="AF2128" t="s">
        <v>8096</v>
      </c>
      <c r="AG2128" t="s">
        <v>76</v>
      </c>
      <c r="AH2128" t="s">
        <v>77</v>
      </c>
      <c r="AI2128" s="5">
        <v>43951</v>
      </c>
      <c r="AJ2128" s="5">
        <v>43951</v>
      </c>
      <c r="AK2128" t="s">
        <v>74</v>
      </c>
    </row>
    <row r="2129" spans="1:37">
      <c r="A2129" t="s">
        <v>8098</v>
      </c>
      <c r="B2129" t="s">
        <v>2198</v>
      </c>
      <c r="C2129" s="5">
        <v>43891</v>
      </c>
      <c r="D2129" s="5">
        <v>43921</v>
      </c>
      <c r="E2129" t="s">
        <v>43</v>
      </c>
      <c r="F2129" t="s">
        <v>512</v>
      </c>
      <c r="G2129" t="s">
        <v>513</v>
      </c>
      <c r="H2129" t="s">
        <v>513</v>
      </c>
      <c r="I2129" t="s">
        <v>5404</v>
      </c>
      <c r="J2129" t="s">
        <v>8099</v>
      </c>
      <c r="K2129" t="s">
        <v>681</v>
      </c>
      <c r="L2129" t="s">
        <v>856</v>
      </c>
      <c r="M2129" t="s">
        <v>54</v>
      </c>
      <c r="N2129" t="s">
        <v>8100</v>
      </c>
      <c r="O2129" t="s">
        <v>56</v>
      </c>
      <c r="P2129" t="s">
        <v>67</v>
      </c>
      <c r="Q2129" t="s">
        <v>68</v>
      </c>
      <c r="R2129" t="s">
        <v>69</v>
      </c>
      <c r="S2129" t="s">
        <v>70</v>
      </c>
      <c r="T2129" t="s">
        <v>71</v>
      </c>
      <c r="U2129" t="s">
        <v>69</v>
      </c>
      <c r="V2129" t="s">
        <v>70</v>
      </c>
      <c r="W2129" t="s">
        <v>72</v>
      </c>
      <c r="X2129" t="s">
        <v>8100</v>
      </c>
      <c r="Y2129" s="5">
        <v>43858</v>
      </c>
      <c r="Z2129" s="5">
        <v>43859</v>
      </c>
      <c r="AA2129" t="s">
        <v>8101</v>
      </c>
      <c r="AB2129" t="s">
        <v>8102</v>
      </c>
      <c r="AC2129" t="s">
        <v>99</v>
      </c>
      <c r="AD2129" s="5">
        <v>43859</v>
      </c>
      <c r="AE2129" t="s">
        <v>8103</v>
      </c>
      <c r="AF2129" t="s">
        <v>8101</v>
      </c>
      <c r="AG2129" t="s">
        <v>76</v>
      </c>
      <c r="AH2129" t="s">
        <v>77</v>
      </c>
      <c r="AI2129" s="5">
        <v>43951</v>
      </c>
      <c r="AJ2129" s="5">
        <v>43951</v>
      </c>
      <c r="AK2129" t="s">
        <v>74</v>
      </c>
    </row>
    <row r="2130" spans="1:37">
      <c r="A2130" t="s">
        <v>8104</v>
      </c>
      <c r="B2130" t="s">
        <v>2198</v>
      </c>
      <c r="C2130" s="5">
        <v>43891</v>
      </c>
      <c r="D2130" s="5">
        <v>43921</v>
      </c>
      <c r="E2130" t="s">
        <v>51</v>
      </c>
      <c r="F2130" t="s">
        <v>209</v>
      </c>
      <c r="G2130" t="s">
        <v>163</v>
      </c>
      <c r="H2130" t="s">
        <v>163</v>
      </c>
      <c r="I2130" t="s">
        <v>2252</v>
      </c>
      <c r="J2130" t="s">
        <v>630</v>
      </c>
      <c r="K2130" t="s">
        <v>631</v>
      </c>
      <c r="L2130" t="s">
        <v>632</v>
      </c>
      <c r="M2130" t="s">
        <v>54</v>
      </c>
      <c r="N2130" t="s">
        <v>8105</v>
      </c>
      <c r="O2130" t="s">
        <v>56</v>
      </c>
      <c r="P2130" t="s">
        <v>67</v>
      </c>
      <c r="Q2130" t="s">
        <v>473</v>
      </c>
      <c r="R2130" t="s">
        <v>69</v>
      </c>
      <c r="S2130" t="s">
        <v>70</v>
      </c>
      <c r="T2130" t="s">
        <v>71</v>
      </c>
      <c r="U2130" t="s">
        <v>69</v>
      </c>
      <c r="V2130" t="s">
        <v>70</v>
      </c>
      <c r="W2130" t="s">
        <v>72</v>
      </c>
      <c r="X2130" t="s">
        <v>8105</v>
      </c>
      <c r="Y2130" s="5">
        <v>43848</v>
      </c>
      <c r="Z2130" s="5">
        <v>43848</v>
      </c>
      <c r="AA2130" t="s">
        <v>8106</v>
      </c>
      <c r="AB2130" t="s">
        <v>333</v>
      </c>
      <c r="AC2130" t="s">
        <v>99</v>
      </c>
      <c r="AD2130" s="5">
        <v>43848</v>
      </c>
      <c r="AE2130" t="s">
        <v>8107</v>
      </c>
      <c r="AF2130" t="s">
        <v>8106</v>
      </c>
      <c r="AG2130" t="s">
        <v>76</v>
      </c>
      <c r="AH2130" t="s">
        <v>77</v>
      </c>
      <c r="AI2130" s="5">
        <v>43951</v>
      </c>
      <c r="AJ2130" s="5">
        <v>43951</v>
      </c>
      <c r="AK2130" t="s">
        <v>74</v>
      </c>
    </row>
    <row r="2131" spans="1:37">
      <c r="A2131" t="s">
        <v>8108</v>
      </c>
      <c r="B2131" t="s">
        <v>2198</v>
      </c>
      <c r="C2131" s="5">
        <v>43891</v>
      </c>
      <c r="D2131" s="5">
        <v>43921</v>
      </c>
      <c r="E2131" t="s">
        <v>47</v>
      </c>
      <c r="F2131" t="s">
        <v>546</v>
      </c>
      <c r="G2131" t="s">
        <v>547</v>
      </c>
      <c r="H2131" t="s">
        <v>547</v>
      </c>
      <c r="I2131" t="s">
        <v>2252</v>
      </c>
      <c r="J2131" t="s">
        <v>4562</v>
      </c>
      <c r="K2131" t="s">
        <v>195</v>
      </c>
      <c r="L2131" t="s">
        <v>1045</v>
      </c>
      <c r="M2131" t="s">
        <v>54</v>
      </c>
      <c r="N2131" t="s">
        <v>8109</v>
      </c>
      <c r="O2131" t="s">
        <v>56</v>
      </c>
      <c r="P2131" t="s">
        <v>67</v>
      </c>
      <c r="Q2131" t="s">
        <v>333</v>
      </c>
      <c r="R2131" t="s">
        <v>69</v>
      </c>
      <c r="S2131" t="s">
        <v>70</v>
      </c>
      <c r="T2131" t="s">
        <v>71</v>
      </c>
      <c r="U2131" t="s">
        <v>69</v>
      </c>
      <c r="V2131" t="s">
        <v>70</v>
      </c>
      <c r="W2131" t="s">
        <v>519</v>
      </c>
      <c r="X2131" t="s">
        <v>8109</v>
      </c>
      <c r="Y2131" s="5">
        <v>43860</v>
      </c>
      <c r="Z2131" s="5">
        <v>43861</v>
      </c>
      <c r="AA2131" t="s">
        <v>8110</v>
      </c>
      <c r="AB2131" t="s">
        <v>107</v>
      </c>
      <c r="AC2131" t="s">
        <v>99</v>
      </c>
      <c r="AD2131" s="5">
        <v>43861</v>
      </c>
      <c r="AE2131" t="s">
        <v>8111</v>
      </c>
      <c r="AF2131" t="s">
        <v>8110</v>
      </c>
      <c r="AG2131" t="s">
        <v>76</v>
      </c>
      <c r="AH2131" t="s">
        <v>77</v>
      </c>
      <c r="AI2131" s="5">
        <v>43951</v>
      </c>
      <c r="AJ2131" s="5">
        <v>43951</v>
      </c>
      <c r="AK2131" t="s">
        <v>74</v>
      </c>
    </row>
    <row r="2132" spans="1:37">
      <c r="A2132" t="s">
        <v>8112</v>
      </c>
      <c r="B2132" t="s">
        <v>2198</v>
      </c>
      <c r="C2132" s="5">
        <v>43891</v>
      </c>
      <c r="D2132" s="5">
        <v>43921</v>
      </c>
      <c r="E2132" t="s">
        <v>43</v>
      </c>
      <c r="F2132" t="s">
        <v>79</v>
      </c>
      <c r="G2132" t="s">
        <v>80</v>
      </c>
      <c r="H2132" t="s">
        <v>80</v>
      </c>
      <c r="I2132" t="s">
        <v>5329</v>
      </c>
      <c r="J2132" t="s">
        <v>1701</v>
      </c>
      <c r="K2132" t="s">
        <v>388</v>
      </c>
      <c r="L2132" t="s">
        <v>360</v>
      </c>
      <c r="M2132" t="s">
        <v>54</v>
      </c>
      <c r="N2132" t="s">
        <v>8113</v>
      </c>
      <c r="O2132" t="s">
        <v>56</v>
      </c>
      <c r="P2132" t="s">
        <v>67</v>
      </c>
      <c r="Q2132" t="s">
        <v>225</v>
      </c>
      <c r="R2132" t="s">
        <v>69</v>
      </c>
      <c r="S2132" t="s">
        <v>70</v>
      </c>
      <c r="T2132" t="s">
        <v>71</v>
      </c>
      <c r="U2132" t="s">
        <v>69</v>
      </c>
      <c r="V2132" t="s">
        <v>70</v>
      </c>
      <c r="W2132" t="s">
        <v>120</v>
      </c>
      <c r="X2132" t="s">
        <v>8113</v>
      </c>
      <c r="Y2132" s="5">
        <v>43846</v>
      </c>
      <c r="Z2132" s="5">
        <v>43847</v>
      </c>
      <c r="AA2132" t="s">
        <v>8114</v>
      </c>
      <c r="AB2132" t="s">
        <v>225</v>
      </c>
      <c r="AC2132" t="s">
        <v>99</v>
      </c>
      <c r="AD2132" s="5">
        <v>43847</v>
      </c>
      <c r="AE2132" t="s">
        <v>8115</v>
      </c>
      <c r="AF2132" t="s">
        <v>8114</v>
      </c>
      <c r="AG2132" t="s">
        <v>76</v>
      </c>
      <c r="AH2132" t="s">
        <v>77</v>
      </c>
      <c r="AI2132" s="5">
        <v>43951</v>
      </c>
      <c r="AJ2132" s="5">
        <v>43951</v>
      </c>
      <c r="AK2132" t="s">
        <v>74</v>
      </c>
    </row>
    <row r="2133" spans="1:37">
      <c r="A2133" t="s">
        <v>8116</v>
      </c>
      <c r="B2133" t="s">
        <v>2198</v>
      </c>
      <c r="C2133" s="5">
        <v>43891</v>
      </c>
      <c r="D2133" s="5">
        <v>43921</v>
      </c>
      <c r="E2133" t="s">
        <v>43</v>
      </c>
      <c r="F2133" t="s">
        <v>79</v>
      </c>
      <c r="G2133" t="s">
        <v>80</v>
      </c>
      <c r="H2133" t="s">
        <v>80</v>
      </c>
      <c r="I2133" t="s">
        <v>2517</v>
      </c>
      <c r="J2133" t="s">
        <v>4522</v>
      </c>
      <c r="K2133" t="s">
        <v>750</v>
      </c>
      <c r="L2133" t="s">
        <v>897</v>
      </c>
      <c r="M2133" t="s">
        <v>54</v>
      </c>
      <c r="N2133" t="s">
        <v>8117</v>
      </c>
      <c r="O2133" t="s">
        <v>56</v>
      </c>
      <c r="P2133" t="s">
        <v>67</v>
      </c>
      <c r="Q2133" t="s">
        <v>180</v>
      </c>
      <c r="R2133" t="s">
        <v>69</v>
      </c>
      <c r="S2133" t="s">
        <v>70</v>
      </c>
      <c r="T2133" t="s">
        <v>71</v>
      </c>
      <c r="U2133" t="s">
        <v>69</v>
      </c>
      <c r="V2133" t="s">
        <v>70</v>
      </c>
      <c r="W2133" t="s">
        <v>108</v>
      </c>
      <c r="X2133" t="s">
        <v>8117</v>
      </c>
      <c r="Y2133" s="5">
        <v>43859</v>
      </c>
      <c r="Z2133" s="5">
        <v>43860</v>
      </c>
      <c r="AA2133" t="s">
        <v>8118</v>
      </c>
      <c r="AB2133" t="s">
        <v>180</v>
      </c>
      <c r="AC2133" t="s">
        <v>99</v>
      </c>
      <c r="AD2133" s="5">
        <v>43860</v>
      </c>
      <c r="AE2133" t="s">
        <v>8119</v>
      </c>
      <c r="AF2133" t="s">
        <v>8118</v>
      </c>
      <c r="AG2133" t="s">
        <v>76</v>
      </c>
      <c r="AH2133" t="s">
        <v>77</v>
      </c>
      <c r="AI2133" s="5">
        <v>43951</v>
      </c>
      <c r="AJ2133" s="5">
        <v>43951</v>
      </c>
      <c r="AK2133" t="s">
        <v>74</v>
      </c>
    </row>
    <row r="2134" spans="1:37">
      <c r="A2134" t="s">
        <v>8120</v>
      </c>
      <c r="B2134" t="s">
        <v>2198</v>
      </c>
      <c r="C2134" s="5">
        <v>43891</v>
      </c>
      <c r="D2134" s="5">
        <v>43921</v>
      </c>
      <c r="E2134" t="s">
        <v>43</v>
      </c>
      <c r="F2134" t="s">
        <v>79</v>
      </c>
      <c r="G2134" t="s">
        <v>80</v>
      </c>
      <c r="H2134" t="s">
        <v>80</v>
      </c>
      <c r="I2134" t="s">
        <v>2439</v>
      </c>
      <c r="J2134" t="s">
        <v>92</v>
      </c>
      <c r="K2134" t="s">
        <v>270</v>
      </c>
      <c r="L2134" t="s">
        <v>147</v>
      </c>
      <c r="M2134" t="s">
        <v>54</v>
      </c>
      <c r="N2134" t="s">
        <v>8121</v>
      </c>
      <c r="O2134" t="s">
        <v>56</v>
      </c>
      <c r="P2134" t="s">
        <v>67</v>
      </c>
      <c r="Q2134" t="s">
        <v>225</v>
      </c>
      <c r="R2134" t="s">
        <v>69</v>
      </c>
      <c r="S2134" t="s">
        <v>70</v>
      </c>
      <c r="T2134" t="s">
        <v>71</v>
      </c>
      <c r="U2134" t="s">
        <v>69</v>
      </c>
      <c r="V2134" t="s">
        <v>70</v>
      </c>
      <c r="W2134" t="s">
        <v>120</v>
      </c>
      <c r="X2134" t="s">
        <v>8121</v>
      </c>
      <c r="Y2134" s="5">
        <v>43846</v>
      </c>
      <c r="Z2134" s="5">
        <v>43847</v>
      </c>
      <c r="AA2134" t="s">
        <v>8122</v>
      </c>
      <c r="AB2134" t="s">
        <v>225</v>
      </c>
      <c r="AC2134" t="s">
        <v>99</v>
      </c>
      <c r="AD2134" s="5">
        <v>43847</v>
      </c>
      <c r="AE2134" t="s">
        <v>8123</v>
      </c>
      <c r="AF2134" t="s">
        <v>8122</v>
      </c>
      <c r="AG2134" t="s">
        <v>76</v>
      </c>
      <c r="AH2134" t="s">
        <v>77</v>
      </c>
      <c r="AI2134" s="5">
        <v>43951</v>
      </c>
      <c r="AJ2134" s="5">
        <v>43951</v>
      </c>
      <c r="AK2134" t="s">
        <v>74</v>
      </c>
    </row>
    <row r="2135" spans="1:37">
      <c r="A2135" t="s">
        <v>8124</v>
      </c>
      <c r="B2135" t="s">
        <v>2198</v>
      </c>
      <c r="C2135" s="5">
        <v>43891</v>
      </c>
      <c r="D2135" s="5">
        <v>43921</v>
      </c>
      <c r="E2135" t="s">
        <v>51</v>
      </c>
      <c r="F2135" t="s">
        <v>99</v>
      </c>
      <c r="G2135" t="s">
        <v>175</v>
      </c>
      <c r="H2135" t="s">
        <v>175</v>
      </c>
      <c r="I2135" t="s">
        <v>797</v>
      </c>
      <c r="J2135" t="s">
        <v>798</v>
      </c>
      <c r="K2135" t="s">
        <v>270</v>
      </c>
      <c r="L2135" t="s">
        <v>147</v>
      </c>
      <c r="M2135" t="s">
        <v>54</v>
      </c>
      <c r="N2135" t="s">
        <v>8125</v>
      </c>
      <c r="O2135" t="s">
        <v>56</v>
      </c>
      <c r="P2135" t="s">
        <v>67</v>
      </c>
      <c r="Q2135" t="s">
        <v>68</v>
      </c>
      <c r="R2135" t="s">
        <v>69</v>
      </c>
      <c r="S2135" t="s">
        <v>70</v>
      </c>
      <c r="T2135" t="s">
        <v>71</v>
      </c>
      <c r="U2135" t="s">
        <v>69</v>
      </c>
      <c r="V2135" t="s">
        <v>70</v>
      </c>
      <c r="W2135" t="s">
        <v>72</v>
      </c>
      <c r="X2135" t="s">
        <v>8125</v>
      </c>
      <c r="Y2135" s="5">
        <v>43850</v>
      </c>
      <c r="Z2135" s="5">
        <v>43851</v>
      </c>
      <c r="AA2135" t="s">
        <v>8126</v>
      </c>
      <c r="AB2135" t="s">
        <v>68</v>
      </c>
      <c r="AC2135" t="s">
        <v>99</v>
      </c>
      <c r="AD2135" s="5">
        <v>43851</v>
      </c>
      <c r="AE2135" t="s">
        <v>8127</v>
      </c>
      <c r="AF2135" t="s">
        <v>8126</v>
      </c>
      <c r="AG2135" t="s">
        <v>76</v>
      </c>
      <c r="AH2135" t="s">
        <v>77</v>
      </c>
      <c r="AI2135" s="5">
        <v>43951</v>
      </c>
      <c r="AJ2135" s="5">
        <v>43951</v>
      </c>
      <c r="AK2135" t="s">
        <v>74</v>
      </c>
    </row>
    <row r="2136" spans="1:37">
      <c r="A2136" t="s">
        <v>8128</v>
      </c>
      <c r="B2136" t="s">
        <v>2198</v>
      </c>
      <c r="C2136" s="5">
        <v>43891</v>
      </c>
      <c r="D2136" s="5">
        <v>43921</v>
      </c>
      <c r="E2136" t="s">
        <v>51</v>
      </c>
      <c r="F2136" t="s">
        <v>99</v>
      </c>
      <c r="G2136" t="s">
        <v>175</v>
      </c>
      <c r="H2136" t="s">
        <v>175</v>
      </c>
      <c r="I2136" t="s">
        <v>145</v>
      </c>
      <c r="J2136" t="s">
        <v>8129</v>
      </c>
      <c r="K2136" t="s">
        <v>827</v>
      </c>
      <c r="L2136" t="s">
        <v>74</v>
      </c>
      <c r="M2136" t="s">
        <v>54</v>
      </c>
      <c r="N2136" t="s">
        <v>5346</v>
      </c>
      <c r="O2136" t="s">
        <v>56</v>
      </c>
      <c r="P2136" t="s">
        <v>67</v>
      </c>
      <c r="Q2136" t="s">
        <v>68</v>
      </c>
      <c r="R2136" t="s">
        <v>69</v>
      </c>
      <c r="S2136" t="s">
        <v>70</v>
      </c>
      <c r="T2136" t="s">
        <v>71</v>
      </c>
      <c r="U2136" t="s">
        <v>69</v>
      </c>
      <c r="V2136" t="s">
        <v>70</v>
      </c>
      <c r="W2136" t="s">
        <v>72</v>
      </c>
      <c r="X2136" t="s">
        <v>5346</v>
      </c>
      <c r="Y2136" s="5">
        <v>43860</v>
      </c>
      <c r="Z2136" s="5">
        <v>43861</v>
      </c>
      <c r="AA2136" t="s">
        <v>8130</v>
      </c>
      <c r="AB2136" t="s">
        <v>4575</v>
      </c>
      <c r="AC2136" t="s">
        <v>99</v>
      </c>
      <c r="AD2136" s="5">
        <v>43861</v>
      </c>
      <c r="AE2136" t="s">
        <v>8131</v>
      </c>
      <c r="AF2136" t="s">
        <v>8130</v>
      </c>
      <c r="AG2136" t="s">
        <v>76</v>
      </c>
      <c r="AH2136" t="s">
        <v>77</v>
      </c>
      <c r="AI2136" s="5">
        <v>43951</v>
      </c>
      <c r="AJ2136" s="5">
        <v>43951</v>
      </c>
      <c r="AK2136" t="s">
        <v>74</v>
      </c>
    </row>
    <row r="2137" spans="1:37">
      <c r="A2137" t="s">
        <v>8132</v>
      </c>
      <c r="B2137" t="s">
        <v>2198</v>
      </c>
      <c r="C2137" s="5">
        <v>43891</v>
      </c>
      <c r="D2137" s="5">
        <v>43921</v>
      </c>
      <c r="E2137" t="s">
        <v>51</v>
      </c>
      <c r="F2137" t="s">
        <v>99</v>
      </c>
      <c r="G2137" t="s">
        <v>175</v>
      </c>
      <c r="H2137" t="s">
        <v>175</v>
      </c>
      <c r="I2137" t="s">
        <v>145</v>
      </c>
      <c r="J2137" t="s">
        <v>572</v>
      </c>
      <c r="K2137" t="s">
        <v>276</v>
      </c>
      <c r="L2137" t="s">
        <v>64</v>
      </c>
      <c r="M2137" t="s">
        <v>54</v>
      </c>
      <c r="N2137" t="s">
        <v>2248</v>
      </c>
      <c r="O2137" t="s">
        <v>56</v>
      </c>
      <c r="P2137" t="s">
        <v>67</v>
      </c>
      <c r="Q2137" t="s">
        <v>85</v>
      </c>
      <c r="R2137" t="s">
        <v>69</v>
      </c>
      <c r="S2137" t="s">
        <v>70</v>
      </c>
      <c r="T2137" t="s">
        <v>71</v>
      </c>
      <c r="U2137" t="s">
        <v>69</v>
      </c>
      <c r="V2137" t="s">
        <v>70</v>
      </c>
      <c r="W2137" t="s">
        <v>188</v>
      </c>
      <c r="X2137" t="s">
        <v>2248</v>
      </c>
      <c r="Y2137" s="5">
        <v>43861</v>
      </c>
      <c r="Z2137" s="5">
        <v>43861</v>
      </c>
      <c r="AA2137" t="s">
        <v>8133</v>
      </c>
      <c r="AB2137" t="s">
        <v>8134</v>
      </c>
      <c r="AC2137" t="s">
        <v>99</v>
      </c>
      <c r="AD2137" s="5">
        <v>43861</v>
      </c>
      <c r="AE2137" t="s">
        <v>8135</v>
      </c>
      <c r="AF2137" t="s">
        <v>8133</v>
      </c>
      <c r="AG2137" t="s">
        <v>76</v>
      </c>
      <c r="AH2137" t="s">
        <v>77</v>
      </c>
      <c r="AI2137" s="5">
        <v>43951</v>
      </c>
      <c r="AJ2137" s="5">
        <v>43951</v>
      </c>
      <c r="AK2137" t="s">
        <v>74</v>
      </c>
    </row>
    <row r="2138" spans="1:37">
      <c r="A2138" t="s">
        <v>8136</v>
      </c>
      <c r="B2138" t="s">
        <v>2198</v>
      </c>
      <c r="C2138" s="5">
        <v>43891</v>
      </c>
      <c r="D2138" s="5">
        <v>43921</v>
      </c>
      <c r="E2138" t="s">
        <v>47</v>
      </c>
      <c r="F2138" t="s">
        <v>291</v>
      </c>
      <c r="G2138" t="s">
        <v>292</v>
      </c>
      <c r="H2138" t="s">
        <v>292</v>
      </c>
      <c r="I2138" t="s">
        <v>386</v>
      </c>
      <c r="J2138" t="s">
        <v>387</v>
      </c>
      <c r="K2138" t="s">
        <v>388</v>
      </c>
      <c r="L2138" t="s">
        <v>389</v>
      </c>
      <c r="M2138" t="s">
        <v>54</v>
      </c>
      <c r="N2138" t="s">
        <v>8137</v>
      </c>
      <c r="O2138" t="s">
        <v>56</v>
      </c>
      <c r="P2138" t="s">
        <v>67</v>
      </c>
      <c r="Q2138" t="s">
        <v>180</v>
      </c>
      <c r="R2138" t="s">
        <v>69</v>
      </c>
      <c r="S2138" t="s">
        <v>70</v>
      </c>
      <c r="T2138" t="s">
        <v>71</v>
      </c>
      <c r="U2138" t="s">
        <v>69</v>
      </c>
      <c r="V2138" t="s">
        <v>70</v>
      </c>
      <c r="W2138" t="s">
        <v>108</v>
      </c>
      <c r="X2138" t="s">
        <v>8137</v>
      </c>
      <c r="Y2138" s="5">
        <v>43844</v>
      </c>
      <c r="Z2138" s="5">
        <v>43845</v>
      </c>
      <c r="AA2138" t="s">
        <v>8138</v>
      </c>
      <c r="AB2138" t="s">
        <v>2465</v>
      </c>
      <c r="AC2138" t="s">
        <v>99</v>
      </c>
      <c r="AD2138" s="5">
        <v>43845</v>
      </c>
      <c r="AE2138" t="s">
        <v>8139</v>
      </c>
      <c r="AF2138" t="s">
        <v>8138</v>
      </c>
      <c r="AG2138" t="s">
        <v>76</v>
      </c>
      <c r="AH2138" t="s">
        <v>77</v>
      </c>
      <c r="AI2138" s="5">
        <v>43951</v>
      </c>
      <c r="AJ2138" s="5">
        <v>43951</v>
      </c>
      <c r="AK2138" t="s">
        <v>74</v>
      </c>
    </row>
    <row r="2139" spans="1:37">
      <c r="A2139" t="s">
        <v>8140</v>
      </c>
      <c r="B2139" t="s">
        <v>2198</v>
      </c>
      <c r="C2139" s="5">
        <v>43891</v>
      </c>
      <c r="D2139" s="5">
        <v>43921</v>
      </c>
      <c r="E2139" t="s">
        <v>43</v>
      </c>
      <c r="F2139" t="s">
        <v>2290</v>
      </c>
      <c r="G2139" t="s">
        <v>1263</v>
      </c>
      <c r="H2139" t="s">
        <v>1263</v>
      </c>
      <c r="I2139" t="s">
        <v>284</v>
      </c>
      <c r="J2139" t="s">
        <v>256</v>
      </c>
      <c r="K2139" t="s">
        <v>258</v>
      </c>
      <c r="L2139" t="s">
        <v>257</v>
      </c>
      <c r="M2139" t="s">
        <v>54</v>
      </c>
      <c r="N2139" t="s">
        <v>5365</v>
      </c>
      <c r="O2139" t="s">
        <v>56</v>
      </c>
      <c r="P2139" t="s">
        <v>67</v>
      </c>
      <c r="Q2139" t="s">
        <v>473</v>
      </c>
      <c r="R2139" t="s">
        <v>69</v>
      </c>
      <c r="S2139" t="s">
        <v>70</v>
      </c>
      <c r="T2139" t="s">
        <v>71</v>
      </c>
      <c r="U2139" t="s">
        <v>69</v>
      </c>
      <c r="V2139" t="s">
        <v>70</v>
      </c>
      <c r="W2139" t="s">
        <v>72</v>
      </c>
      <c r="X2139" t="s">
        <v>5365</v>
      </c>
      <c r="Y2139" s="5">
        <v>43851</v>
      </c>
      <c r="Z2139" s="5">
        <v>43851</v>
      </c>
      <c r="AA2139" t="s">
        <v>8141</v>
      </c>
      <c r="AB2139" t="s">
        <v>2242</v>
      </c>
      <c r="AC2139" t="s">
        <v>99</v>
      </c>
      <c r="AD2139" s="5">
        <v>43851</v>
      </c>
      <c r="AE2139" t="s">
        <v>8142</v>
      </c>
      <c r="AF2139" t="s">
        <v>8141</v>
      </c>
      <c r="AG2139" t="s">
        <v>76</v>
      </c>
      <c r="AH2139" t="s">
        <v>77</v>
      </c>
      <c r="AI2139" s="5">
        <v>43951</v>
      </c>
      <c r="AJ2139" s="5">
        <v>43951</v>
      </c>
      <c r="AK2139" t="s">
        <v>74</v>
      </c>
    </row>
    <row r="2140" spans="1:37">
      <c r="A2140" t="s">
        <v>8143</v>
      </c>
      <c r="B2140" t="s">
        <v>59</v>
      </c>
      <c r="C2140" s="5">
        <v>43739</v>
      </c>
      <c r="D2140" s="5">
        <v>43830</v>
      </c>
      <c r="E2140" t="s">
        <v>43</v>
      </c>
      <c r="F2140" t="s">
        <v>79</v>
      </c>
      <c r="G2140" t="s">
        <v>80</v>
      </c>
      <c r="H2140" t="s">
        <v>80</v>
      </c>
      <c r="I2140" t="s">
        <v>720</v>
      </c>
      <c r="J2140" t="s">
        <v>721</v>
      </c>
      <c r="K2140" t="s">
        <v>722</v>
      </c>
      <c r="L2140" t="s">
        <v>723</v>
      </c>
      <c r="M2140" t="s">
        <v>54</v>
      </c>
      <c r="N2140" t="s">
        <v>8144</v>
      </c>
      <c r="O2140" t="s">
        <v>56</v>
      </c>
      <c r="P2140" t="s">
        <v>67</v>
      </c>
      <c r="Q2140" t="s">
        <v>333</v>
      </c>
      <c r="R2140" t="s">
        <v>69</v>
      </c>
      <c r="S2140" t="s">
        <v>70</v>
      </c>
      <c r="T2140" t="s">
        <v>71</v>
      </c>
      <c r="U2140" t="s">
        <v>69</v>
      </c>
      <c r="V2140" t="s">
        <v>70</v>
      </c>
      <c r="W2140" t="s">
        <v>519</v>
      </c>
      <c r="X2140" t="s">
        <v>8144</v>
      </c>
      <c r="Y2140" s="5">
        <v>43719</v>
      </c>
      <c r="Z2140" s="5">
        <v>43720</v>
      </c>
      <c r="AA2140" t="s">
        <v>8145</v>
      </c>
      <c r="AB2140" t="s">
        <v>333</v>
      </c>
      <c r="AC2140" t="s">
        <v>74</v>
      </c>
      <c r="AD2140" s="5">
        <v>43720</v>
      </c>
      <c r="AE2140" t="s">
        <v>8146</v>
      </c>
      <c r="AF2140" t="s">
        <v>8145</v>
      </c>
      <c r="AG2140" t="s">
        <v>76</v>
      </c>
      <c r="AH2140" t="s">
        <v>77</v>
      </c>
      <c r="AI2140" s="5">
        <v>43923</v>
      </c>
      <c r="AJ2140" s="5">
        <v>43854</v>
      </c>
      <c r="AK2140" t="s">
        <v>74</v>
      </c>
    </row>
    <row r="2141" spans="1:37">
      <c r="A2141" t="s">
        <v>8147</v>
      </c>
      <c r="B2141" t="s">
        <v>59</v>
      </c>
      <c r="C2141" s="5">
        <v>43739</v>
      </c>
      <c r="D2141" s="5">
        <v>43830</v>
      </c>
      <c r="E2141" t="s">
        <v>47</v>
      </c>
      <c r="F2141" t="s">
        <v>8148</v>
      </c>
      <c r="G2141" t="s">
        <v>8149</v>
      </c>
      <c r="H2141" t="s">
        <v>8149</v>
      </c>
      <c r="I2141" t="s">
        <v>506</v>
      </c>
      <c r="J2141" t="s">
        <v>8150</v>
      </c>
      <c r="K2141" t="s">
        <v>93</v>
      </c>
      <c r="L2141" t="s">
        <v>136</v>
      </c>
      <c r="M2141" t="s">
        <v>54</v>
      </c>
      <c r="N2141" t="s">
        <v>118</v>
      </c>
      <c r="O2141" t="s">
        <v>56</v>
      </c>
      <c r="P2141" t="s">
        <v>67</v>
      </c>
      <c r="Q2141" t="s">
        <v>180</v>
      </c>
      <c r="R2141" t="s">
        <v>69</v>
      </c>
      <c r="S2141" t="s">
        <v>70</v>
      </c>
      <c r="T2141" t="s">
        <v>71</v>
      </c>
      <c r="U2141" t="s">
        <v>69</v>
      </c>
      <c r="V2141" t="s">
        <v>70</v>
      </c>
      <c r="W2141" t="s">
        <v>140</v>
      </c>
      <c r="X2141" t="s">
        <v>118</v>
      </c>
      <c r="Y2141" s="5">
        <v>43712</v>
      </c>
      <c r="Z2141" s="5">
        <v>43714</v>
      </c>
      <c r="AA2141" t="s">
        <v>8151</v>
      </c>
      <c r="AB2141" t="s">
        <v>180</v>
      </c>
      <c r="AC2141" t="s">
        <v>74</v>
      </c>
      <c r="AD2141" s="5">
        <v>43714</v>
      </c>
      <c r="AE2141" t="s">
        <v>8152</v>
      </c>
      <c r="AF2141" t="s">
        <v>8151</v>
      </c>
      <c r="AG2141" t="s">
        <v>76</v>
      </c>
      <c r="AH2141" t="s">
        <v>77</v>
      </c>
      <c r="AI2141" s="5">
        <v>43923</v>
      </c>
      <c r="AJ2141" s="5">
        <v>43854</v>
      </c>
      <c r="AK2141" t="s">
        <v>74</v>
      </c>
    </row>
    <row r="2142" spans="1:37">
      <c r="A2142" t="s">
        <v>8153</v>
      </c>
      <c r="B2142" t="s">
        <v>59</v>
      </c>
      <c r="C2142" s="5">
        <v>43739</v>
      </c>
      <c r="D2142" s="5">
        <v>43830</v>
      </c>
      <c r="E2142" t="s">
        <v>43</v>
      </c>
      <c r="F2142" t="s">
        <v>79</v>
      </c>
      <c r="G2142" t="s">
        <v>80</v>
      </c>
      <c r="H2142" t="s">
        <v>80</v>
      </c>
      <c r="I2142" t="s">
        <v>302</v>
      </c>
      <c r="J2142" t="s">
        <v>1371</v>
      </c>
      <c r="K2142" t="s">
        <v>1141</v>
      </c>
      <c r="L2142" t="s">
        <v>1372</v>
      </c>
      <c r="M2142" t="s">
        <v>54</v>
      </c>
      <c r="N2142" t="s">
        <v>8154</v>
      </c>
      <c r="O2142" t="s">
        <v>56</v>
      </c>
      <c r="P2142" t="s">
        <v>67</v>
      </c>
      <c r="Q2142" t="s">
        <v>1157</v>
      </c>
      <c r="R2142" t="s">
        <v>69</v>
      </c>
      <c r="S2142" t="s">
        <v>70</v>
      </c>
      <c r="T2142" t="s">
        <v>71</v>
      </c>
      <c r="U2142" t="s">
        <v>69</v>
      </c>
      <c r="V2142" t="s">
        <v>70</v>
      </c>
      <c r="W2142" t="s">
        <v>519</v>
      </c>
      <c r="X2142" t="s">
        <v>8154</v>
      </c>
      <c r="Y2142" s="5">
        <v>43757</v>
      </c>
      <c r="Z2142" s="5">
        <v>43757</v>
      </c>
      <c r="AA2142" t="s">
        <v>8155</v>
      </c>
      <c r="AB2142" t="s">
        <v>1157</v>
      </c>
      <c r="AC2142" t="s">
        <v>74</v>
      </c>
      <c r="AD2142" s="5">
        <v>43757</v>
      </c>
      <c r="AE2142" t="s">
        <v>8156</v>
      </c>
      <c r="AF2142" t="s">
        <v>8155</v>
      </c>
      <c r="AG2142" t="s">
        <v>76</v>
      </c>
      <c r="AH2142" t="s">
        <v>77</v>
      </c>
      <c r="AI2142" s="5">
        <v>43923</v>
      </c>
      <c r="AJ2142" s="5">
        <v>43854</v>
      </c>
      <c r="AK2142" t="s">
        <v>74</v>
      </c>
    </row>
    <row r="2143" spans="1:37">
      <c r="A2143" t="s">
        <v>8157</v>
      </c>
      <c r="B2143" t="s">
        <v>59</v>
      </c>
      <c r="C2143" s="5">
        <v>43739</v>
      </c>
      <c r="D2143" s="5">
        <v>43830</v>
      </c>
      <c r="E2143" t="s">
        <v>47</v>
      </c>
      <c r="F2143" t="s">
        <v>209</v>
      </c>
      <c r="G2143" t="s">
        <v>163</v>
      </c>
      <c r="H2143" t="s">
        <v>163</v>
      </c>
      <c r="I2143" t="s">
        <v>327</v>
      </c>
      <c r="J2143" t="s">
        <v>601</v>
      </c>
      <c r="K2143" t="s">
        <v>186</v>
      </c>
      <c r="L2143" t="s">
        <v>549</v>
      </c>
      <c r="M2143" t="s">
        <v>54</v>
      </c>
      <c r="N2143" t="s">
        <v>8158</v>
      </c>
      <c r="O2143" t="s">
        <v>56</v>
      </c>
      <c r="P2143" t="s">
        <v>67</v>
      </c>
      <c r="Q2143" t="s">
        <v>85</v>
      </c>
      <c r="R2143" t="s">
        <v>69</v>
      </c>
      <c r="S2143" t="s">
        <v>70</v>
      </c>
      <c r="T2143" t="s">
        <v>71</v>
      </c>
      <c r="U2143" t="s">
        <v>69</v>
      </c>
      <c r="V2143" t="s">
        <v>70</v>
      </c>
      <c r="W2143" t="s">
        <v>86</v>
      </c>
      <c r="X2143" t="s">
        <v>8158</v>
      </c>
      <c r="Y2143" s="5">
        <v>43749</v>
      </c>
      <c r="Z2143" s="5">
        <v>43749</v>
      </c>
      <c r="AA2143" t="s">
        <v>8159</v>
      </c>
      <c r="AB2143" t="s">
        <v>85</v>
      </c>
      <c r="AC2143" t="s">
        <v>74</v>
      </c>
      <c r="AD2143" s="5">
        <v>43749</v>
      </c>
      <c r="AE2143" t="s">
        <v>8160</v>
      </c>
      <c r="AF2143" t="s">
        <v>8159</v>
      </c>
      <c r="AG2143" t="s">
        <v>76</v>
      </c>
      <c r="AH2143" t="s">
        <v>77</v>
      </c>
      <c r="AI2143" s="5">
        <v>43923</v>
      </c>
      <c r="AJ2143" s="5">
        <v>43854</v>
      </c>
      <c r="AK2143" t="s">
        <v>74</v>
      </c>
    </row>
    <row r="2144" spans="1:37">
      <c r="A2144" t="s">
        <v>8161</v>
      </c>
      <c r="B2144" t="s">
        <v>59</v>
      </c>
      <c r="C2144" s="5">
        <v>43739</v>
      </c>
      <c r="D2144" s="5">
        <v>43830</v>
      </c>
      <c r="E2144" t="s">
        <v>47</v>
      </c>
      <c r="F2144" t="s">
        <v>99</v>
      </c>
      <c r="G2144" t="s">
        <v>175</v>
      </c>
      <c r="H2144" t="s">
        <v>175</v>
      </c>
      <c r="I2144" t="s">
        <v>145</v>
      </c>
      <c r="J2144" t="s">
        <v>3848</v>
      </c>
      <c r="K2144" t="s">
        <v>3849</v>
      </c>
      <c r="L2144" t="s">
        <v>3591</v>
      </c>
      <c r="M2144" t="s">
        <v>54</v>
      </c>
      <c r="N2144" t="s">
        <v>2266</v>
      </c>
      <c r="O2144" t="s">
        <v>56</v>
      </c>
      <c r="P2144" t="s">
        <v>67</v>
      </c>
      <c r="Q2144" t="s">
        <v>139</v>
      </c>
      <c r="R2144" t="s">
        <v>69</v>
      </c>
      <c r="S2144" t="s">
        <v>70</v>
      </c>
      <c r="T2144" t="s">
        <v>71</v>
      </c>
      <c r="U2144" t="s">
        <v>69</v>
      </c>
      <c r="V2144" t="s">
        <v>70</v>
      </c>
      <c r="W2144" t="s">
        <v>86</v>
      </c>
      <c r="X2144" t="s">
        <v>2266</v>
      </c>
      <c r="Y2144" s="5">
        <v>43738</v>
      </c>
      <c r="Z2144" s="5">
        <v>43742</v>
      </c>
      <c r="AA2144" t="s">
        <v>8162</v>
      </c>
      <c r="AB2144" t="s">
        <v>502</v>
      </c>
      <c r="AC2144" t="s">
        <v>74</v>
      </c>
      <c r="AD2144" s="5">
        <v>43742</v>
      </c>
      <c r="AE2144" t="s">
        <v>8163</v>
      </c>
      <c r="AF2144" t="s">
        <v>8162</v>
      </c>
      <c r="AG2144" t="s">
        <v>76</v>
      </c>
      <c r="AH2144" t="s">
        <v>77</v>
      </c>
      <c r="AI2144" s="5">
        <v>43923</v>
      </c>
      <c r="AJ2144" s="5">
        <v>43854</v>
      </c>
      <c r="AK2144" t="s">
        <v>74</v>
      </c>
    </row>
    <row r="2145" spans="1:37">
      <c r="A2145" t="s">
        <v>8164</v>
      </c>
      <c r="B2145" t="s">
        <v>59</v>
      </c>
      <c r="C2145" s="5">
        <v>43739</v>
      </c>
      <c r="D2145" s="5">
        <v>43830</v>
      </c>
      <c r="E2145" t="s">
        <v>43</v>
      </c>
      <c r="F2145" t="s">
        <v>702</v>
      </c>
      <c r="G2145" t="s">
        <v>703</v>
      </c>
      <c r="H2145" t="s">
        <v>703</v>
      </c>
      <c r="I2145" t="s">
        <v>5767</v>
      </c>
      <c r="J2145" t="s">
        <v>1385</v>
      </c>
      <c r="K2145" t="s">
        <v>736</v>
      </c>
      <c r="L2145" t="s">
        <v>440</v>
      </c>
      <c r="M2145" t="s">
        <v>54</v>
      </c>
      <c r="N2145" t="s">
        <v>764</v>
      </c>
      <c r="O2145" t="s">
        <v>56</v>
      </c>
      <c r="P2145" t="s">
        <v>67</v>
      </c>
      <c r="Q2145" t="s">
        <v>344</v>
      </c>
      <c r="R2145" t="s">
        <v>69</v>
      </c>
      <c r="S2145" t="s">
        <v>70</v>
      </c>
      <c r="T2145" t="s">
        <v>71</v>
      </c>
      <c r="U2145" t="s">
        <v>69</v>
      </c>
      <c r="V2145" t="s">
        <v>345</v>
      </c>
      <c r="W2145" t="s">
        <v>170</v>
      </c>
      <c r="X2145" t="s">
        <v>764</v>
      </c>
      <c r="Y2145" s="5">
        <v>43690</v>
      </c>
      <c r="Z2145" s="5">
        <v>43693</v>
      </c>
      <c r="AA2145" t="s">
        <v>8165</v>
      </c>
      <c r="AB2145" t="s">
        <v>6898</v>
      </c>
      <c r="AC2145" t="s">
        <v>74</v>
      </c>
      <c r="AD2145" s="5">
        <v>43693</v>
      </c>
      <c r="AE2145" t="s">
        <v>8166</v>
      </c>
      <c r="AF2145" t="s">
        <v>8165</v>
      </c>
      <c r="AG2145" t="s">
        <v>76</v>
      </c>
      <c r="AH2145" t="s">
        <v>77</v>
      </c>
      <c r="AI2145" s="5">
        <v>43923</v>
      </c>
      <c r="AJ2145" s="5">
        <v>43854</v>
      </c>
      <c r="AK2145" t="s">
        <v>74</v>
      </c>
    </row>
    <row r="2146" spans="1:37">
      <c r="A2146" t="s">
        <v>8167</v>
      </c>
      <c r="B2146" t="s">
        <v>59</v>
      </c>
      <c r="C2146" s="5">
        <v>43739</v>
      </c>
      <c r="D2146" s="5">
        <v>43830</v>
      </c>
      <c r="E2146" t="s">
        <v>47</v>
      </c>
      <c r="F2146" t="s">
        <v>209</v>
      </c>
      <c r="G2146" t="s">
        <v>163</v>
      </c>
      <c r="H2146" t="s">
        <v>163</v>
      </c>
      <c r="I2146" t="s">
        <v>145</v>
      </c>
      <c r="J2146" t="s">
        <v>8168</v>
      </c>
      <c r="K2146" t="s">
        <v>64</v>
      </c>
      <c r="L2146" t="s">
        <v>697</v>
      </c>
      <c r="M2146" t="s">
        <v>54</v>
      </c>
      <c r="N2146" t="s">
        <v>8169</v>
      </c>
      <c r="O2146" t="s">
        <v>56</v>
      </c>
      <c r="P2146" t="s">
        <v>67</v>
      </c>
      <c r="Q2146" t="s">
        <v>68</v>
      </c>
      <c r="R2146" t="s">
        <v>69</v>
      </c>
      <c r="S2146" t="s">
        <v>70</v>
      </c>
      <c r="T2146" t="s">
        <v>71</v>
      </c>
      <c r="U2146" t="s">
        <v>69</v>
      </c>
      <c r="V2146" t="s">
        <v>70</v>
      </c>
      <c r="W2146" t="s">
        <v>72</v>
      </c>
      <c r="X2146" t="s">
        <v>8169</v>
      </c>
      <c r="Y2146" s="5">
        <v>43734</v>
      </c>
      <c r="Z2146" s="5">
        <v>43735</v>
      </c>
      <c r="AA2146" t="s">
        <v>8170</v>
      </c>
      <c r="AB2146" t="s">
        <v>198</v>
      </c>
      <c r="AC2146" t="s">
        <v>74</v>
      </c>
      <c r="AD2146" s="5">
        <v>43735</v>
      </c>
      <c r="AE2146" t="s">
        <v>8171</v>
      </c>
      <c r="AF2146" t="s">
        <v>8170</v>
      </c>
      <c r="AG2146" t="s">
        <v>76</v>
      </c>
      <c r="AH2146" t="s">
        <v>77</v>
      </c>
      <c r="AI2146" s="5">
        <v>43923</v>
      </c>
      <c r="AJ2146" s="5">
        <v>43854</v>
      </c>
      <c r="AK2146" t="s">
        <v>74</v>
      </c>
    </row>
    <row r="2147" spans="1:37">
      <c r="A2147" t="s">
        <v>8172</v>
      </c>
      <c r="B2147" t="s">
        <v>59</v>
      </c>
      <c r="C2147" s="5">
        <v>43739</v>
      </c>
      <c r="D2147" s="5">
        <v>43830</v>
      </c>
      <c r="E2147" t="s">
        <v>47</v>
      </c>
      <c r="F2147" t="s">
        <v>400</v>
      </c>
      <c r="G2147" t="s">
        <v>283</v>
      </c>
      <c r="H2147" t="s">
        <v>283</v>
      </c>
      <c r="I2147" t="s">
        <v>284</v>
      </c>
      <c r="J2147" t="s">
        <v>1335</v>
      </c>
      <c r="K2147" t="s">
        <v>428</v>
      </c>
      <c r="L2147" t="s">
        <v>1336</v>
      </c>
      <c r="M2147" t="s">
        <v>54</v>
      </c>
      <c r="N2147" t="s">
        <v>8173</v>
      </c>
      <c r="O2147" t="s">
        <v>56</v>
      </c>
      <c r="P2147" t="s">
        <v>67</v>
      </c>
      <c r="Q2147" t="s">
        <v>130</v>
      </c>
      <c r="R2147" t="s">
        <v>69</v>
      </c>
      <c r="S2147" t="s">
        <v>70</v>
      </c>
      <c r="T2147" t="s">
        <v>71</v>
      </c>
      <c r="U2147" t="s">
        <v>69</v>
      </c>
      <c r="V2147" t="s">
        <v>345</v>
      </c>
      <c r="W2147" t="s">
        <v>97</v>
      </c>
      <c r="X2147" t="s">
        <v>8173</v>
      </c>
      <c r="Y2147" s="5">
        <v>43773</v>
      </c>
      <c r="Z2147" s="5">
        <v>43773</v>
      </c>
      <c r="AA2147" t="s">
        <v>8174</v>
      </c>
      <c r="AB2147" t="s">
        <v>4716</v>
      </c>
      <c r="AC2147" t="s">
        <v>74</v>
      </c>
      <c r="AD2147" s="5">
        <v>43773</v>
      </c>
      <c r="AE2147" t="s">
        <v>8175</v>
      </c>
      <c r="AF2147" t="s">
        <v>8174</v>
      </c>
      <c r="AG2147" t="s">
        <v>76</v>
      </c>
      <c r="AH2147" t="s">
        <v>77</v>
      </c>
      <c r="AI2147" s="5">
        <v>43923</v>
      </c>
      <c r="AJ2147" s="5">
        <v>43854</v>
      </c>
      <c r="AK2147" t="s">
        <v>74</v>
      </c>
    </row>
    <row r="2148" spans="1:37">
      <c r="A2148" t="s">
        <v>8176</v>
      </c>
      <c r="B2148" t="s">
        <v>59</v>
      </c>
      <c r="C2148" s="5">
        <v>43739</v>
      </c>
      <c r="D2148" s="5">
        <v>43830</v>
      </c>
      <c r="E2148" t="s">
        <v>51</v>
      </c>
      <c r="F2148" t="s">
        <v>7505</v>
      </c>
      <c r="G2148" t="s">
        <v>283</v>
      </c>
      <c r="H2148" t="s">
        <v>283</v>
      </c>
      <c r="I2148" t="s">
        <v>1535</v>
      </c>
      <c r="J2148" t="s">
        <v>7506</v>
      </c>
      <c r="K2148" t="s">
        <v>7507</v>
      </c>
      <c r="L2148" t="s">
        <v>7508</v>
      </c>
      <c r="M2148" t="s">
        <v>54</v>
      </c>
      <c r="N2148" t="s">
        <v>8177</v>
      </c>
      <c r="O2148" t="s">
        <v>56</v>
      </c>
      <c r="P2148" t="s">
        <v>67</v>
      </c>
      <c r="Q2148" t="s">
        <v>85</v>
      </c>
      <c r="R2148" t="s">
        <v>69</v>
      </c>
      <c r="S2148" t="s">
        <v>70</v>
      </c>
      <c r="T2148" t="s">
        <v>71</v>
      </c>
      <c r="U2148" t="s">
        <v>69</v>
      </c>
      <c r="V2148" t="s">
        <v>70</v>
      </c>
      <c r="W2148" t="s">
        <v>86</v>
      </c>
      <c r="X2148" t="s">
        <v>8177</v>
      </c>
      <c r="Y2148" s="5">
        <v>43657</v>
      </c>
      <c r="Z2148" s="5">
        <v>43657</v>
      </c>
      <c r="AA2148" t="s">
        <v>8178</v>
      </c>
      <c r="AB2148" t="s">
        <v>85</v>
      </c>
      <c r="AC2148" t="s">
        <v>99</v>
      </c>
      <c r="AD2148" s="5">
        <v>43657</v>
      </c>
      <c r="AE2148" t="s">
        <v>8179</v>
      </c>
      <c r="AF2148" t="s">
        <v>8178</v>
      </c>
      <c r="AG2148" t="s">
        <v>76</v>
      </c>
      <c r="AH2148" t="s">
        <v>77</v>
      </c>
      <c r="AI2148" s="5">
        <v>43923</v>
      </c>
      <c r="AJ2148" s="5">
        <v>43854</v>
      </c>
      <c r="AK2148" t="s">
        <v>74</v>
      </c>
    </row>
    <row r="2149" spans="1:37">
      <c r="A2149" t="s">
        <v>8180</v>
      </c>
      <c r="B2149" t="s">
        <v>59</v>
      </c>
      <c r="C2149" s="5">
        <v>43739</v>
      </c>
      <c r="D2149" s="5">
        <v>43830</v>
      </c>
      <c r="E2149" t="s">
        <v>43</v>
      </c>
      <c r="F2149" t="s">
        <v>670</v>
      </c>
      <c r="G2149" t="s">
        <v>671</v>
      </c>
      <c r="H2149" t="s">
        <v>671</v>
      </c>
      <c r="I2149" t="s">
        <v>454</v>
      </c>
      <c r="J2149" t="s">
        <v>672</v>
      </c>
      <c r="K2149" t="s">
        <v>673</v>
      </c>
      <c r="L2149" t="s">
        <v>93</v>
      </c>
      <c r="M2149" t="s">
        <v>54</v>
      </c>
      <c r="N2149" t="s">
        <v>8181</v>
      </c>
      <c r="O2149" t="s">
        <v>56</v>
      </c>
      <c r="P2149" t="s">
        <v>67</v>
      </c>
      <c r="Q2149" t="s">
        <v>68</v>
      </c>
      <c r="R2149" t="s">
        <v>69</v>
      </c>
      <c r="S2149" t="s">
        <v>70</v>
      </c>
      <c r="T2149" t="s">
        <v>71</v>
      </c>
      <c r="U2149" t="s">
        <v>69</v>
      </c>
      <c r="V2149" t="s">
        <v>70</v>
      </c>
      <c r="W2149" t="s">
        <v>72</v>
      </c>
      <c r="X2149" t="s">
        <v>8181</v>
      </c>
      <c r="Y2149" s="5">
        <v>43638</v>
      </c>
      <c r="Z2149" s="5">
        <v>43639</v>
      </c>
      <c r="AA2149" t="s">
        <v>8182</v>
      </c>
      <c r="AB2149" t="s">
        <v>68</v>
      </c>
      <c r="AC2149" t="s">
        <v>99</v>
      </c>
      <c r="AD2149" s="5">
        <v>43639</v>
      </c>
      <c r="AE2149" t="s">
        <v>8183</v>
      </c>
      <c r="AF2149" t="s">
        <v>8182</v>
      </c>
      <c r="AG2149" t="s">
        <v>76</v>
      </c>
      <c r="AH2149" t="s">
        <v>77</v>
      </c>
      <c r="AI2149" s="5">
        <v>43923</v>
      </c>
      <c r="AJ2149" s="5">
        <v>43854</v>
      </c>
      <c r="AK2149" t="s">
        <v>74</v>
      </c>
    </row>
    <row r="2150" spans="1:37">
      <c r="A2150" t="s">
        <v>8184</v>
      </c>
      <c r="B2150" t="s">
        <v>59</v>
      </c>
      <c r="C2150" s="5">
        <v>43739</v>
      </c>
      <c r="D2150" s="5">
        <v>43830</v>
      </c>
      <c r="E2150" t="s">
        <v>47</v>
      </c>
      <c r="F2150" t="s">
        <v>1413</v>
      </c>
      <c r="G2150" t="s">
        <v>1414</v>
      </c>
      <c r="H2150" t="s">
        <v>1414</v>
      </c>
      <c r="I2150" t="s">
        <v>302</v>
      </c>
      <c r="J2150" t="s">
        <v>2846</v>
      </c>
      <c r="K2150" t="s">
        <v>2848</v>
      </c>
      <c r="L2150" t="s">
        <v>2847</v>
      </c>
      <c r="M2150" t="s">
        <v>54</v>
      </c>
      <c r="N2150" t="s">
        <v>118</v>
      </c>
      <c r="O2150" t="s">
        <v>56</v>
      </c>
      <c r="P2150" t="s">
        <v>67</v>
      </c>
      <c r="Q2150" t="s">
        <v>180</v>
      </c>
      <c r="R2150" t="s">
        <v>69</v>
      </c>
      <c r="S2150" t="s">
        <v>70</v>
      </c>
      <c r="T2150" t="s">
        <v>71</v>
      </c>
      <c r="U2150" t="s">
        <v>69</v>
      </c>
      <c r="V2150" t="s">
        <v>70</v>
      </c>
      <c r="W2150" t="s">
        <v>140</v>
      </c>
      <c r="X2150" t="s">
        <v>118</v>
      </c>
      <c r="Y2150" s="5">
        <v>43712</v>
      </c>
      <c r="Z2150" s="5">
        <v>43714</v>
      </c>
      <c r="AA2150" t="s">
        <v>8185</v>
      </c>
      <c r="AB2150" t="s">
        <v>180</v>
      </c>
      <c r="AC2150" t="s">
        <v>74</v>
      </c>
      <c r="AD2150" s="5">
        <v>43714</v>
      </c>
      <c r="AE2150" t="s">
        <v>8186</v>
      </c>
      <c r="AF2150" t="s">
        <v>8185</v>
      </c>
      <c r="AG2150" t="s">
        <v>76</v>
      </c>
      <c r="AH2150" t="s">
        <v>77</v>
      </c>
      <c r="AI2150" s="5">
        <v>43923</v>
      </c>
      <c r="AJ2150" s="5">
        <v>43854</v>
      </c>
      <c r="AK2150" t="s">
        <v>74</v>
      </c>
    </row>
    <row r="2151" spans="1:37">
      <c r="A2151" t="s">
        <v>8187</v>
      </c>
      <c r="B2151" t="s">
        <v>59</v>
      </c>
      <c r="C2151" s="5">
        <v>43739</v>
      </c>
      <c r="D2151" s="5">
        <v>43830</v>
      </c>
      <c r="E2151" t="s">
        <v>47</v>
      </c>
      <c r="F2151" t="s">
        <v>300</v>
      </c>
      <c r="G2151" t="s">
        <v>301</v>
      </c>
      <c r="H2151" t="s">
        <v>301</v>
      </c>
      <c r="I2151" t="s">
        <v>302</v>
      </c>
      <c r="J2151" t="s">
        <v>303</v>
      </c>
      <c r="K2151" t="s">
        <v>304</v>
      </c>
      <c r="L2151" t="s">
        <v>305</v>
      </c>
      <c r="M2151" t="s">
        <v>54</v>
      </c>
      <c r="N2151" t="s">
        <v>8188</v>
      </c>
      <c r="O2151" t="s">
        <v>56</v>
      </c>
      <c r="P2151" t="s">
        <v>67</v>
      </c>
      <c r="Q2151" t="s">
        <v>249</v>
      </c>
      <c r="R2151" t="s">
        <v>69</v>
      </c>
      <c r="S2151" t="s">
        <v>70</v>
      </c>
      <c r="T2151" t="s">
        <v>71</v>
      </c>
      <c r="U2151" t="s">
        <v>69</v>
      </c>
      <c r="V2151" t="s">
        <v>70</v>
      </c>
      <c r="W2151" t="s">
        <v>188</v>
      </c>
      <c r="X2151" t="s">
        <v>8188</v>
      </c>
      <c r="Y2151" s="5">
        <v>43755</v>
      </c>
      <c r="Z2151" s="5">
        <v>43756</v>
      </c>
      <c r="AA2151" t="s">
        <v>8189</v>
      </c>
      <c r="AB2151" t="s">
        <v>249</v>
      </c>
      <c r="AC2151" t="s">
        <v>74</v>
      </c>
      <c r="AD2151" s="5">
        <v>43756</v>
      </c>
      <c r="AE2151" t="s">
        <v>8190</v>
      </c>
      <c r="AF2151" t="s">
        <v>8189</v>
      </c>
      <c r="AG2151" t="s">
        <v>76</v>
      </c>
      <c r="AH2151" t="s">
        <v>77</v>
      </c>
      <c r="AI2151" s="5">
        <v>43923</v>
      </c>
      <c r="AJ2151" s="5">
        <v>43854</v>
      </c>
      <c r="AK2151" t="s">
        <v>74</v>
      </c>
    </row>
    <row r="2152" spans="1:37">
      <c r="A2152" t="s">
        <v>8191</v>
      </c>
      <c r="B2152" t="s">
        <v>59</v>
      </c>
      <c r="C2152" s="5">
        <v>43739</v>
      </c>
      <c r="D2152" s="5">
        <v>43830</v>
      </c>
      <c r="E2152" t="s">
        <v>47</v>
      </c>
      <c r="F2152" t="s">
        <v>400</v>
      </c>
      <c r="G2152" t="s">
        <v>283</v>
      </c>
      <c r="H2152" t="s">
        <v>283</v>
      </c>
      <c r="I2152" t="s">
        <v>401</v>
      </c>
      <c r="J2152" t="s">
        <v>402</v>
      </c>
      <c r="K2152" t="s">
        <v>156</v>
      </c>
      <c r="L2152" t="s">
        <v>403</v>
      </c>
      <c r="M2152" t="s">
        <v>54</v>
      </c>
      <c r="N2152" t="s">
        <v>187</v>
      </c>
      <c r="O2152" t="s">
        <v>56</v>
      </c>
      <c r="P2152" t="s">
        <v>67</v>
      </c>
      <c r="Q2152" t="s">
        <v>85</v>
      </c>
      <c r="R2152" t="s">
        <v>69</v>
      </c>
      <c r="S2152" t="s">
        <v>70</v>
      </c>
      <c r="T2152" t="s">
        <v>71</v>
      </c>
      <c r="U2152" t="s">
        <v>69</v>
      </c>
      <c r="V2152" t="s">
        <v>70</v>
      </c>
      <c r="W2152" t="s">
        <v>188</v>
      </c>
      <c r="X2152" t="s">
        <v>187</v>
      </c>
      <c r="Y2152" s="5">
        <v>43749</v>
      </c>
      <c r="Z2152" s="5">
        <v>43749</v>
      </c>
      <c r="AA2152" t="s">
        <v>8192</v>
      </c>
      <c r="AB2152" t="s">
        <v>85</v>
      </c>
      <c r="AC2152" t="s">
        <v>74</v>
      </c>
      <c r="AD2152" s="5">
        <v>43749</v>
      </c>
      <c r="AE2152" t="s">
        <v>8193</v>
      </c>
      <c r="AF2152" t="s">
        <v>8192</v>
      </c>
      <c r="AG2152" t="s">
        <v>76</v>
      </c>
      <c r="AH2152" t="s">
        <v>77</v>
      </c>
      <c r="AI2152" s="5">
        <v>43923</v>
      </c>
      <c r="AJ2152" s="5">
        <v>43854</v>
      </c>
      <c r="AK2152" t="s">
        <v>74</v>
      </c>
    </row>
    <row r="2153" spans="1:37">
      <c r="A2153" t="s">
        <v>8194</v>
      </c>
      <c r="B2153" t="s">
        <v>59</v>
      </c>
      <c r="C2153" s="5">
        <v>43739</v>
      </c>
      <c r="D2153" s="5">
        <v>43830</v>
      </c>
      <c r="E2153" t="s">
        <v>47</v>
      </c>
      <c r="F2153" t="s">
        <v>209</v>
      </c>
      <c r="G2153" t="s">
        <v>163</v>
      </c>
      <c r="H2153" t="s">
        <v>163</v>
      </c>
      <c r="I2153" t="s">
        <v>284</v>
      </c>
      <c r="J2153" t="s">
        <v>165</v>
      </c>
      <c r="K2153" t="s">
        <v>372</v>
      </c>
      <c r="L2153" t="s">
        <v>373</v>
      </c>
      <c r="M2153" t="s">
        <v>54</v>
      </c>
      <c r="N2153" t="s">
        <v>6790</v>
      </c>
      <c r="O2153" t="s">
        <v>56</v>
      </c>
      <c r="P2153" t="s">
        <v>67</v>
      </c>
      <c r="Q2153" t="s">
        <v>68</v>
      </c>
      <c r="R2153" t="s">
        <v>69</v>
      </c>
      <c r="S2153" t="s">
        <v>70</v>
      </c>
      <c r="T2153" t="s">
        <v>71</v>
      </c>
      <c r="U2153" t="s">
        <v>69</v>
      </c>
      <c r="V2153" t="s">
        <v>70</v>
      </c>
      <c r="W2153" t="s">
        <v>72</v>
      </c>
      <c r="X2153" t="s">
        <v>6790</v>
      </c>
      <c r="Y2153" s="5">
        <v>43713</v>
      </c>
      <c r="Z2153" s="5">
        <v>43714</v>
      </c>
      <c r="AA2153" t="s">
        <v>8195</v>
      </c>
      <c r="AB2153" t="s">
        <v>68</v>
      </c>
      <c r="AC2153" t="s">
        <v>74</v>
      </c>
      <c r="AD2153" s="5">
        <v>43714</v>
      </c>
      <c r="AE2153" t="s">
        <v>8196</v>
      </c>
      <c r="AF2153" t="s">
        <v>8195</v>
      </c>
      <c r="AG2153" t="s">
        <v>76</v>
      </c>
      <c r="AH2153" t="s">
        <v>77</v>
      </c>
      <c r="AI2153" s="5">
        <v>43923</v>
      </c>
      <c r="AJ2153" s="5">
        <v>43854</v>
      </c>
      <c r="AK2153" t="s">
        <v>74</v>
      </c>
    </row>
    <row r="2154" spans="1:37">
      <c r="A2154" t="s">
        <v>8197</v>
      </c>
      <c r="B2154" t="s">
        <v>59</v>
      </c>
      <c r="C2154" s="5">
        <v>43739</v>
      </c>
      <c r="D2154" s="5">
        <v>43830</v>
      </c>
      <c r="E2154" t="s">
        <v>51</v>
      </c>
      <c r="F2154" t="s">
        <v>317</v>
      </c>
      <c r="G2154" t="s">
        <v>318</v>
      </c>
      <c r="H2154" t="s">
        <v>318</v>
      </c>
      <c r="I2154" t="s">
        <v>293</v>
      </c>
      <c r="J2154" t="s">
        <v>960</v>
      </c>
      <c r="K2154" t="s">
        <v>961</v>
      </c>
      <c r="L2154" t="s">
        <v>962</v>
      </c>
      <c r="M2154" t="s">
        <v>54</v>
      </c>
      <c r="N2154" t="s">
        <v>3933</v>
      </c>
      <c r="O2154" t="s">
        <v>56</v>
      </c>
      <c r="P2154" t="s">
        <v>67</v>
      </c>
      <c r="Q2154" t="s">
        <v>85</v>
      </c>
      <c r="R2154" t="s">
        <v>69</v>
      </c>
      <c r="S2154" t="s">
        <v>70</v>
      </c>
      <c r="T2154" t="s">
        <v>71</v>
      </c>
      <c r="U2154" t="s">
        <v>69</v>
      </c>
      <c r="V2154" t="s">
        <v>70</v>
      </c>
      <c r="W2154" t="s">
        <v>71</v>
      </c>
      <c r="X2154" t="s">
        <v>3933</v>
      </c>
      <c r="Y2154" s="5">
        <v>43655</v>
      </c>
      <c r="Z2154" s="5">
        <v>43656</v>
      </c>
      <c r="AA2154" t="s">
        <v>8198</v>
      </c>
      <c r="AB2154" t="s">
        <v>85</v>
      </c>
      <c r="AC2154" t="s">
        <v>99</v>
      </c>
      <c r="AD2154" s="5">
        <v>43656</v>
      </c>
      <c r="AE2154" t="s">
        <v>8199</v>
      </c>
      <c r="AF2154" t="s">
        <v>8198</v>
      </c>
      <c r="AG2154" t="s">
        <v>76</v>
      </c>
      <c r="AH2154" t="s">
        <v>77</v>
      </c>
      <c r="AI2154" s="5">
        <v>43923</v>
      </c>
      <c r="AJ2154" s="5">
        <v>43854</v>
      </c>
      <c r="AK2154" t="s">
        <v>74</v>
      </c>
    </row>
    <row r="2155" spans="1:37">
      <c r="A2155" t="s">
        <v>8200</v>
      </c>
      <c r="B2155" t="s">
        <v>59</v>
      </c>
      <c r="C2155" s="5">
        <v>43739</v>
      </c>
      <c r="D2155" s="5">
        <v>43830</v>
      </c>
      <c r="E2155" t="s">
        <v>51</v>
      </c>
      <c r="F2155" t="s">
        <v>583</v>
      </c>
      <c r="G2155" t="s">
        <v>584</v>
      </c>
      <c r="H2155" t="s">
        <v>584</v>
      </c>
      <c r="I2155" t="s">
        <v>293</v>
      </c>
      <c r="J2155" t="s">
        <v>146</v>
      </c>
      <c r="K2155" t="s">
        <v>388</v>
      </c>
      <c r="L2155" t="s">
        <v>93</v>
      </c>
      <c r="M2155" t="s">
        <v>54</v>
      </c>
      <c r="N2155" t="s">
        <v>296</v>
      </c>
      <c r="O2155" t="s">
        <v>56</v>
      </c>
      <c r="P2155" t="s">
        <v>67</v>
      </c>
      <c r="Q2155" t="s">
        <v>68</v>
      </c>
      <c r="R2155" t="s">
        <v>69</v>
      </c>
      <c r="S2155" t="s">
        <v>70</v>
      </c>
      <c r="T2155" t="s">
        <v>71</v>
      </c>
      <c r="U2155" t="s">
        <v>69</v>
      </c>
      <c r="V2155" t="s">
        <v>70</v>
      </c>
      <c r="W2155" t="s">
        <v>72</v>
      </c>
      <c r="X2155" t="s">
        <v>296</v>
      </c>
      <c r="Y2155" s="5">
        <v>43640</v>
      </c>
      <c r="Z2155" s="5">
        <v>43641</v>
      </c>
      <c r="AA2155" t="s">
        <v>8201</v>
      </c>
      <c r="AB2155" t="s">
        <v>68</v>
      </c>
      <c r="AC2155" t="s">
        <v>99</v>
      </c>
      <c r="AD2155" s="5">
        <v>43641</v>
      </c>
      <c r="AE2155" t="s">
        <v>8202</v>
      </c>
      <c r="AF2155" t="s">
        <v>8201</v>
      </c>
      <c r="AG2155" t="s">
        <v>76</v>
      </c>
      <c r="AH2155" t="s">
        <v>77</v>
      </c>
      <c r="AI2155" s="5">
        <v>43923</v>
      </c>
      <c r="AJ2155" s="5">
        <v>43854</v>
      </c>
      <c r="AK2155" t="s">
        <v>74</v>
      </c>
    </row>
    <row r="2156" spans="1:37">
      <c r="A2156" t="s">
        <v>8203</v>
      </c>
      <c r="B2156" t="s">
        <v>59</v>
      </c>
      <c r="C2156" s="5">
        <v>43739</v>
      </c>
      <c r="D2156" s="5">
        <v>43830</v>
      </c>
      <c r="E2156" t="s">
        <v>47</v>
      </c>
      <c r="F2156" t="s">
        <v>300</v>
      </c>
      <c r="G2156" t="s">
        <v>301</v>
      </c>
      <c r="H2156" t="s">
        <v>301</v>
      </c>
      <c r="I2156" t="s">
        <v>302</v>
      </c>
      <c r="J2156" t="s">
        <v>303</v>
      </c>
      <c r="K2156" t="s">
        <v>304</v>
      </c>
      <c r="L2156" t="s">
        <v>305</v>
      </c>
      <c r="M2156" t="s">
        <v>54</v>
      </c>
      <c r="N2156" t="s">
        <v>3974</v>
      </c>
      <c r="O2156" t="s">
        <v>56</v>
      </c>
      <c r="P2156" t="s">
        <v>67</v>
      </c>
      <c r="Q2156" t="s">
        <v>180</v>
      </c>
      <c r="R2156" t="s">
        <v>69</v>
      </c>
      <c r="S2156" t="s">
        <v>70</v>
      </c>
      <c r="T2156" t="s">
        <v>71</v>
      </c>
      <c r="U2156" t="s">
        <v>69</v>
      </c>
      <c r="V2156" t="s">
        <v>70</v>
      </c>
      <c r="W2156" t="s">
        <v>86</v>
      </c>
      <c r="X2156" t="s">
        <v>3974</v>
      </c>
      <c r="Y2156" s="5">
        <v>43740</v>
      </c>
      <c r="Z2156" s="5">
        <v>43742</v>
      </c>
      <c r="AA2156" t="s">
        <v>8204</v>
      </c>
      <c r="AB2156" t="s">
        <v>180</v>
      </c>
      <c r="AC2156" t="s">
        <v>74</v>
      </c>
      <c r="AD2156" s="5">
        <v>43742</v>
      </c>
      <c r="AE2156" t="s">
        <v>8205</v>
      </c>
      <c r="AF2156" t="s">
        <v>8204</v>
      </c>
      <c r="AG2156" t="s">
        <v>76</v>
      </c>
      <c r="AH2156" t="s">
        <v>77</v>
      </c>
      <c r="AI2156" s="5">
        <v>43923</v>
      </c>
      <c r="AJ2156" s="5">
        <v>43854</v>
      </c>
      <c r="AK2156" t="s">
        <v>74</v>
      </c>
    </row>
    <row r="2157" spans="1:37">
      <c r="A2157" t="s">
        <v>8206</v>
      </c>
      <c r="B2157" t="s">
        <v>59</v>
      </c>
      <c r="C2157" s="5">
        <v>43739</v>
      </c>
      <c r="D2157" s="5">
        <v>43830</v>
      </c>
      <c r="E2157" t="s">
        <v>47</v>
      </c>
      <c r="F2157" t="s">
        <v>99</v>
      </c>
      <c r="G2157" t="s">
        <v>175</v>
      </c>
      <c r="H2157" t="s">
        <v>175</v>
      </c>
      <c r="I2157" t="s">
        <v>327</v>
      </c>
      <c r="J2157" t="s">
        <v>524</v>
      </c>
      <c r="K2157" t="s">
        <v>525</v>
      </c>
      <c r="L2157" t="s">
        <v>64</v>
      </c>
      <c r="M2157" t="s">
        <v>54</v>
      </c>
      <c r="N2157" t="s">
        <v>331</v>
      </c>
      <c r="O2157" t="s">
        <v>56</v>
      </c>
      <c r="P2157" t="s">
        <v>67</v>
      </c>
      <c r="Q2157" t="s">
        <v>85</v>
      </c>
      <c r="R2157" t="s">
        <v>69</v>
      </c>
      <c r="S2157" t="s">
        <v>70</v>
      </c>
      <c r="T2157" t="s">
        <v>71</v>
      </c>
      <c r="U2157" t="s">
        <v>69</v>
      </c>
      <c r="V2157" t="s">
        <v>70</v>
      </c>
      <c r="W2157" t="s">
        <v>86</v>
      </c>
      <c r="X2157" t="s">
        <v>331</v>
      </c>
      <c r="Y2157" s="5">
        <v>43714</v>
      </c>
      <c r="Z2157" s="5">
        <v>43714</v>
      </c>
      <c r="AA2157" t="s">
        <v>8207</v>
      </c>
      <c r="AB2157" t="s">
        <v>85</v>
      </c>
      <c r="AC2157" t="s">
        <v>74</v>
      </c>
      <c r="AD2157" s="5">
        <v>43714</v>
      </c>
      <c r="AE2157" t="s">
        <v>8208</v>
      </c>
      <c r="AF2157" t="s">
        <v>8207</v>
      </c>
      <c r="AG2157" t="s">
        <v>76</v>
      </c>
      <c r="AH2157" t="s">
        <v>77</v>
      </c>
      <c r="AI2157" s="5">
        <v>43923</v>
      </c>
      <c r="AJ2157" s="5">
        <v>43854</v>
      </c>
      <c r="AK2157" t="s">
        <v>74</v>
      </c>
    </row>
    <row r="2158" spans="1:37">
      <c r="A2158" t="s">
        <v>8209</v>
      </c>
      <c r="B2158" t="s">
        <v>59</v>
      </c>
      <c r="C2158" s="5">
        <v>43739</v>
      </c>
      <c r="D2158" s="5">
        <v>43830</v>
      </c>
      <c r="E2158" t="s">
        <v>43</v>
      </c>
      <c r="F2158" t="s">
        <v>79</v>
      </c>
      <c r="G2158" t="s">
        <v>80</v>
      </c>
      <c r="H2158" t="s">
        <v>80</v>
      </c>
      <c r="I2158" t="s">
        <v>62</v>
      </c>
      <c r="J2158" t="s">
        <v>649</v>
      </c>
      <c r="K2158" t="s">
        <v>650</v>
      </c>
      <c r="L2158" t="s">
        <v>651</v>
      </c>
      <c r="M2158" t="s">
        <v>54</v>
      </c>
      <c r="N2158" t="s">
        <v>343</v>
      </c>
      <c r="O2158" t="s">
        <v>56</v>
      </c>
      <c r="P2158" t="s">
        <v>67</v>
      </c>
      <c r="Q2158" t="s">
        <v>344</v>
      </c>
      <c r="R2158" t="s">
        <v>69</v>
      </c>
      <c r="S2158" t="s">
        <v>70</v>
      </c>
      <c r="T2158" t="s">
        <v>71</v>
      </c>
      <c r="U2158" t="s">
        <v>69</v>
      </c>
      <c r="V2158" t="s">
        <v>345</v>
      </c>
      <c r="W2158" t="s">
        <v>97</v>
      </c>
      <c r="X2158" t="s">
        <v>343</v>
      </c>
      <c r="Y2158" s="5">
        <v>43795</v>
      </c>
      <c r="Z2158" s="5">
        <v>43798</v>
      </c>
      <c r="AA2158" t="s">
        <v>8210</v>
      </c>
      <c r="AB2158" t="s">
        <v>344</v>
      </c>
      <c r="AC2158" t="s">
        <v>74</v>
      </c>
      <c r="AD2158" s="5">
        <v>43798</v>
      </c>
      <c r="AE2158" t="s">
        <v>8211</v>
      </c>
      <c r="AF2158" t="s">
        <v>8210</v>
      </c>
      <c r="AG2158" t="s">
        <v>76</v>
      </c>
      <c r="AH2158" t="s">
        <v>77</v>
      </c>
      <c r="AI2158" s="5">
        <v>43923</v>
      </c>
      <c r="AJ2158" s="5">
        <v>43854</v>
      </c>
      <c r="AK2158" t="s">
        <v>74</v>
      </c>
    </row>
    <row r="2159" spans="1:37">
      <c r="A2159" t="s">
        <v>8212</v>
      </c>
      <c r="B2159" t="s">
        <v>59</v>
      </c>
      <c r="C2159" s="5">
        <v>43739</v>
      </c>
      <c r="D2159" s="5">
        <v>43830</v>
      </c>
      <c r="E2159" t="s">
        <v>43</v>
      </c>
      <c r="F2159" t="s">
        <v>407</v>
      </c>
      <c r="G2159" t="s">
        <v>408</v>
      </c>
      <c r="H2159" t="s">
        <v>408</v>
      </c>
      <c r="I2159" t="s">
        <v>409</v>
      </c>
      <c r="J2159" t="s">
        <v>410</v>
      </c>
      <c r="K2159" t="s">
        <v>411</v>
      </c>
      <c r="L2159" t="s">
        <v>412</v>
      </c>
      <c r="M2159" t="s">
        <v>54</v>
      </c>
      <c r="N2159" t="s">
        <v>8213</v>
      </c>
      <c r="O2159" t="s">
        <v>56</v>
      </c>
      <c r="P2159" t="s">
        <v>67</v>
      </c>
      <c r="Q2159" t="s">
        <v>225</v>
      </c>
      <c r="R2159" t="s">
        <v>69</v>
      </c>
      <c r="S2159" t="s">
        <v>70</v>
      </c>
      <c r="T2159" t="s">
        <v>71</v>
      </c>
      <c r="U2159" t="s">
        <v>69</v>
      </c>
      <c r="V2159" t="s">
        <v>70</v>
      </c>
      <c r="W2159" t="s">
        <v>120</v>
      </c>
      <c r="X2159" t="s">
        <v>8213</v>
      </c>
      <c r="Y2159" s="5">
        <v>43721</v>
      </c>
      <c r="Z2159" s="5">
        <v>43722</v>
      </c>
      <c r="AA2159" t="s">
        <v>8214</v>
      </c>
      <c r="AB2159" t="s">
        <v>225</v>
      </c>
      <c r="AC2159" t="s">
        <v>74</v>
      </c>
      <c r="AD2159" s="5">
        <v>43722</v>
      </c>
      <c r="AE2159" t="s">
        <v>8215</v>
      </c>
      <c r="AF2159" t="s">
        <v>8214</v>
      </c>
      <c r="AG2159" t="s">
        <v>76</v>
      </c>
      <c r="AH2159" t="s">
        <v>77</v>
      </c>
      <c r="AI2159" s="5">
        <v>43923</v>
      </c>
      <c r="AJ2159" s="5">
        <v>43854</v>
      </c>
      <c r="AK2159" t="s">
        <v>74</v>
      </c>
    </row>
    <row r="2160" spans="1:37">
      <c r="A2160" t="s">
        <v>8216</v>
      </c>
      <c r="B2160" t="s">
        <v>59</v>
      </c>
      <c r="C2160" s="5">
        <v>43739</v>
      </c>
      <c r="D2160" s="5">
        <v>43830</v>
      </c>
      <c r="E2160" t="s">
        <v>47</v>
      </c>
      <c r="F2160" t="s">
        <v>218</v>
      </c>
      <c r="G2160" t="s">
        <v>219</v>
      </c>
      <c r="H2160" t="s">
        <v>219</v>
      </c>
      <c r="I2160" t="s">
        <v>255</v>
      </c>
      <c r="J2160" t="s">
        <v>3304</v>
      </c>
      <c r="K2160" t="s">
        <v>736</v>
      </c>
      <c r="L2160" t="s">
        <v>286</v>
      </c>
      <c r="M2160" t="s">
        <v>54</v>
      </c>
      <c r="N2160" t="s">
        <v>8217</v>
      </c>
      <c r="O2160" t="s">
        <v>56</v>
      </c>
      <c r="P2160" t="s">
        <v>67</v>
      </c>
      <c r="Q2160" t="s">
        <v>249</v>
      </c>
      <c r="R2160" t="s">
        <v>69</v>
      </c>
      <c r="S2160" t="s">
        <v>70</v>
      </c>
      <c r="T2160" t="s">
        <v>71</v>
      </c>
      <c r="U2160" t="s">
        <v>69</v>
      </c>
      <c r="V2160" t="s">
        <v>70</v>
      </c>
      <c r="W2160" t="s">
        <v>120</v>
      </c>
      <c r="X2160" t="s">
        <v>8217</v>
      </c>
      <c r="Y2160" s="5">
        <v>43653</v>
      </c>
      <c r="Z2160" s="5">
        <v>43653</v>
      </c>
      <c r="AA2160" t="s">
        <v>8218</v>
      </c>
      <c r="AB2160" t="s">
        <v>249</v>
      </c>
      <c r="AC2160" t="s">
        <v>99</v>
      </c>
      <c r="AD2160" s="5">
        <v>43653</v>
      </c>
      <c r="AE2160" t="s">
        <v>8219</v>
      </c>
      <c r="AF2160" t="s">
        <v>8218</v>
      </c>
      <c r="AG2160" t="s">
        <v>76</v>
      </c>
      <c r="AH2160" t="s">
        <v>77</v>
      </c>
      <c r="AI2160" s="5">
        <v>43923</v>
      </c>
      <c r="AJ2160" s="5">
        <v>43854</v>
      </c>
      <c r="AK2160" t="s">
        <v>74</v>
      </c>
    </row>
    <row r="2161" spans="1:37">
      <c r="A2161" t="s">
        <v>8220</v>
      </c>
      <c r="B2161" t="s">
        <v>59</v>
      </c>
      <c r="C2161" s="5">
        <v>43739</v>
      </c>
      <c r="D2161" s="5">
        <v>43830</v>
      </c>
      <c r="E2161" t="s">
        <v>47</v>
      </c>
      <c r="F2161" t="s">
        <v>291</v>
      </c>
      <c r="G2161" t="s">
        <v>292</v>
      </c>
      <c r="H2161" t="s">
        <v>292</v>
      </c>
      <c r="I2161" t="s">
        <v>244</v>
      </c>
      <c r="J2161" t="s">
        <v>826</v>
      </c>
      <c r="K2161" t="s">
        <v>93</v>
      </c>
      <c r="L2161" t="s">
        <v>897</v>
      </c>
      <c r="M2161" t="s">
        <v>54</v>
      </c>
      <c r="N2161" t="s">
        <v>8221</v>
      </c>
      <c r="O2161" t="s">
        <v>56</v>
      </c>
      <c r="P2161" t="s">
        <v>67</v>
      </c>
      <c r="Q2161" t="s">
        <v>473</v>
      </c>
      <c r="R2161" t="s">
        <v>69</v>
      </c>
      <c r="S2161" t="s">
        <v>70</v>
      </c>
      <c r="T2161" t="s">
        <v>71</v>
      </c>
      <c r="U2161" t="s">
        <v>69</v>
      </c>
      <c r="V2161" t="s">
        <v>70</v>
      </c>
      <c r="W2161" t="s">
        <v>72</v>
      </c>
      <c r="X2161" t="s">
        <v>8221</v>
      </c>
      <c r="Y2161" s="5">
        <v>43590</v>
      </c>
      <c r="Z2161" s="5">
        <v>43590</v>
      </c>
      <c r="AA2161" t="s">
        <v>8222</v>
      </c>
      <c r="AB2161" t="s">
        <v>473</v>
      </c>
      <c r="AC2161" t="s">
        <v>99</v>
      </c>
      <c r="AD2161" s="5">
        <v>43590</v>
      </c>
      <c r="AE2161" t="s">
        <v>8223</v>
      </c>
      <c r="AF2161" t="s">
        <v>8222</v>
      </c>
      <c r="AG2161" t="s">
        <v>76</v>
      </c>
      <c r="AH2161" t="s">
        <v>77</v>
      </c>
      <c r="AI2161" s="5">
        <v>43923</v>
      </c>
      <c r="AJ2161" s="5">
        <v>43854</v>
      </c>
      <c r="AK2161" t="s">
        <v>74</v>
      </c>
    </row>
    <row r="2162" spans="1:37">
      <c r="A2162" t="s">
        <v>8224</v>
      </c>
      <c r="B2162" t="s">
        <v>59</v>
      </c>
      <c r="C2162" s="5">
        <v>43739</v>
      </c>
      <c r="D2162" s="5">
        <v>43830</v>
      </c>
      <c r="E2162" t="s">
        <v>47</v>
      </c>
      <c r="F2162" t="s">
        <v>67</v>
      </c>
      <c r="G2162" t="s">
        <v>192</v>
      </c>
      <c r="H2162" t="s">
        <v>192</v>
      </c>
      <c r="I2162" t="s">
        <v>145</v>
      </c>
      <c r="J2162" t="s">
        <v>193</v>
      </c>
      <c r="K2162" t="s">
        <v>194</v>
      </c>
      <c r="L2162" t="s">
        <v>195</v>
      </c>
      <c r="M2162" t="s">
        <v>54</v>
      </c>
      <c r="N2162" t="s">
        <v>2364</v>
      </c>
      <c r="O2162" t="s">
        <v>56</v>
      </c>
      <c r="P2162" t="s">
        <v>67</v>
      </c>
      <c r="Q2162" t="s">
        <v>473</v>
      </c>
      <c r="R2162" t="s">
        <v>69</v>
      </c>
      <c r="S2162" t="s">
        <v>70</v>
      </c>
      <c r="T2162" t="s">
        <v>71</v>
      </c>
      <c r="U2162" t="s">
        <v>69</v>
      </c>
      <c r="V2162" t="s">
        <v>70</v>
      </c>
      <c r="W2162" t="s">
        <v>72</v>
      </c>
      <c r="X2162" t="s">
        <v>2364</v>
      </c>
      <c r="Y2162" s="5">
        <v>43747</v>
      </c>
      <c r="Z2162" s="5">
        <v>43747</v>
      </c>
      <c r="AA2162" t="s">
        <v>8225</v>
      </c>
      <c r="AB2162" t="s">
        <v>473</v>
      </c>
      <c r="AC2162" t="s">
        <v>74</v>
      </c>
      <c r="AD2162" s="5">
        <v>43747</v>
      </c>
      <c r="AE2162" t="s">
        <v>8226</v>
      </c>
      <c r="AF2162" t="s">
        <v>8225</v>
      </c>
      <c r="AG2162" t="s">
        <v>76</v>
      </c>
      <c r="AH2162" t="s">
        <v>77</v>
      </c>
      <c r="AI2162" s="5">
        <v>43923</v>
      </c>
      <c r="AJ2162" s="5">
        <v>43854</v>
      </c>
      <c r="AK2162" t="s">
        <v>74</v>
      </c>
    </row>
    <row r="2163" spans="1:37">
      <c r="A2163" t="s">
        <v>8227</v>
      </c>
      <c r="B2163" t="s">
        <v>59</v>
      </c>
      <c r="C2163" s="5">
        <v>43739</v>
      </c>
      <c r="D2163" s="5">
        <v>43830</v>
      </c>
      <c r="E2163" t="s">
        <v>43</v>
      </c>
      <c r="F2163" t="s">
        <v>79</v>
      </c>
      <c r="G2163" t="s">
        <v>80</v>
      </c>
      <c r="H2163" t="s">
        <v>80</v>
      </c>
      <c r="I2163" t="s">
        <v>366</v>
      </c>
      <c r="J2163" t="s">
        <v>367</v>
      </c>
      <c r="K2163" t="s">
        <v>330</v>
      </c>
      <c r="L2163" t="s">
        <v>93</v>
      </c>
      <c r="M2163" t="s">
        <v>54</v>
      </c>
      <c r="N2163" t="s">
        <v>374</v>
      </c>
      <c r="O2163" t="s">
        <v>56</v>
      </c>
      <c r="P2163" t="s">
        <v>67</v>
      </c>
      <c r="Q2163" t="s">
        <v>375</v>
      </c>
      <c r="R2163" t="s">
        <v>69</v>
      </c>
      <c r="S2163" t="s">
        <v>70</v>
      </c>
      <c r="T2163" t="s">
        <v>71</v>
      </c>
      <c r="U2163" t="s">
        <v>69</v>
      </c>
      <c r="V2163" t="s">
        <v>70</v>
      </c>
      <c r="W2163" t="s">
        <v>72</v>
      </c>
      <c r="X2163" t="s">
        <v>374</v>
      </c>
      <c r="Y2163" s="5">
        <v>43703</v>
      </c>
      <c r="Z2163" s="5">
        <v>43707</v>
      </c>
      <c r="AA2163" t="s">
        <v>8228</v>
      </c>
      <c r="AB2163" t="s">
        <v>375</v>
      </c>
      <c r="AC2163" t="s">
        <v>74</v>
      </c>
      <c r="AD2163" s="5">
        <v>43707</v>
      </c>
      <c r="AE2163" t="s">
        <v>8229</v>
      </c>
      <c r="AF2163" t="s">
        <v>8228</v>
      </c>
      <c r="AG2163" t="s">
        <v>76</v>
      </c>
      <c r="AH2163" t="s">
        <v>77</v>
      </c>
      <c r="AI2163" s="5">
        <v>43923</v>
      </c>
      <c r="AJ2163" s="5">
        <v>43854</v>
      </c>
      <c r="AK2163" t="s">
        <v>74</v>
      </c>
    </row>
    <row r="2164" spans="1:37">
      <c r="A2164" t="s">
        <v>8230</v>
      </c>
      <c r="B2164" t="s">
        <v>59</v>
      </c>
      <c r="C2164" s="5">
        <v>43739</v>
      </c>
      <c r="D2164" s="5">
        <v>43830</v>
      </c>
      <c r="E2164" t="s">
        <v>43</v>
      </c>
      <c r="F2164" t="s">
        <v>702</v>
      </c>
      <c r="G2164" t="s">
        <v>703</v>
      </c>
      <c r="H2164" t="s">
        <v>703</v>
      </c>
      <c r="I2164" t="s">
        <v>637</v>
      </c>
      <c r="J2164" t="s">
        <v>591</v>
      </c>
      <c r="K2164" t="s">
        <v>246</v>
      </c>
      <c r="L2164" t="s">
        <v>388</v>
      </c>
      <c r="M2164" t="s">
        <v>54</v>
      </c>
      <c r="N2164" t="s">
        <v>2329</v>
      </c>
      <c r="O2164" t="s">
        <v>56</v>
      </c>
      <c r="P2164" t="s">
        <v>67</v>
      </c>
      <c r="Q2164" t="s">
        <v>225</v>
      </c>
      <c r="R2164" t="s">
        <v>69</v>
      </c>
      <c r="S2164" t="s">
        <v>70</v>
      </c>
      <c r="T2164" t="s">
        <v>71</v>
      </c>
      <c r="U2164" t="s">
        <v>69</v>
      </c>
      <c r="V2164" t="s">
        <v>70</v>
      </c>
      <c r="W2164" t="s">
        <v>120</v>
      </c>
      <c r="X2164" t="s">
        <v>2329</v>
      </c>
      <c r="Y2164" s="5">
        <v>43670</v>
      </c>
      <c r="Z2164" s="5">
        <v>43671</v>
      </c>
      <c r="AA2164" t="s">
        <v>8231</v>
      </c>
      <c r="AB2164" t="s">
        <v>8232</v>
      </c>
      <c r="AC2164" t="s">
        <v>99</v>
      </c>
      <c r="AD2164" s="5">
        <v>43671</v>
      </c>
      <c r="AE2164" t="s">
        <v>8233</v>
      </c>
      <c r="AF2164" t="s">
        <v>8231</v>
      </c>
      <c r="AG2164" t="s">
        <v>76</v>
      </c>
      <c r="AH2164" t="s">
        <v>77</v>
      </c>
      <c r="AI2164" s="5">
        <v>43923</v>
      </c>
      <c r="AJ2164" s="5">
        <v>43854</v>
      </c>
      <c r="AK2164" t="s">
        <v>74</v>
      </c>
    </row>
    <row r="2165" spans="1:37">
      <c r="A2165" t="s">
        <v>8234</v>
      </c>
      <c r="B2165" t="s">
        <v>59</v>
      </c>
      <c r="C2165" s="5">
        <v>43739</v>
      </c>
      <c r="D2165" s="5">
        <v>43830</v>
      </c>
      <c r="E2165" t="s">
        <v>43</v>
      </c>
      <c r="F2165" t="s">
        <v>79</v>
      </c>
      <c r="G2165" t="s">
        <v>80</v>
      </c>
      <c r="H2165" t="s">
        <v>80</v>
      </c>
      <c r="I2165" t="s">
        <v>302</v>
      </c>
      <c r="J2165" t="s">
        <v>1371</v>
      </c>
      <c r="K2165" t="s">
        <v>1141</v>
      </c>
      <c r="L2165" t="s">
        <v>1372</v>
      </c>
      <c r="M2165" t="s">
        <v>54</v>
      </c>
      <c r="N2165" t="s">
        <v>118</v>
      </c>
      <c r="O2165" t="s">
        <v>56</v>
      </c>
      <c r="P2165" t="s">
        <v>67</v>
      </c>
      <c r="Q2165" t="s">
        <v>180</v>
      </c>
      <c r="R2165" t="s">
        <v>69</v>
      </c>
      <c r="S2165" t="s">
        <v>70</v>
      </c>
      <c r="T2165" t="s">
        <v>71</v>
      </c>
      <c r="U2165" t="s">
        <v>69</v>
      </c>
      <c r="V2165" t="s">
        <v>70</v>
      </c>
      <c r="W2165" t="s">
        <v>140</v>
      </c>
      <c r="X2165" t="s">
        <v>118</v>
      </c>
      <c r="Y2165" s="5">
        <v>43752</v>
      </c>
      <c r="Z2165" s="5">
        <v>43754</v>
      </c>
      <c r="AA2165" t="s">
        <v>8235</v>
      </c>
      <c r="AB2165" t="s">
        <v>180</v>
      </c>
      <c r="AC2165" t="s">
        <v>74</v>
      </c>
      <c r="AD2165" s="5">
        <v>43754</v>
      </c>
      <c r="AE2165" t="s">
        <v>8236</v>
      </c>
      <c r="AF2165" t="s">
        <v>8235</v>
      </c>
      <c r="AG2165" t="s">
        <v>76</v>
      </c>
      <c r="AH2165" t="s">
        <v>77</v>
      </c>
      <c r="AI2165" s="5">
        <v>43923</v>
      </c>
      <c r="AJ2165" s="5">
        <v>43854</v>
      </c>
      <c r="AK2165" t="s">
        <v>74</v>
      </c>
    </row>
    <row r="2166" spans="1:37">
      <c r="A2166" t="s">
        <v>8237</v>
      </c>
      <c r="B2166" t="s">
        <v>59</v>
      </c>
      <c r="C2166" s="5">
        <v>43739</v>
      </c>
      <c r="D2166" s="5">
        <v>43830</v>
      </c>
      <c r="E2166" t="s">
        <v>47</v>
      </c>
      <c r="F2166" t="s">
        <v>1291</v>
      </c>
      <c r="G2166" t="s">
        <v>318</v>
      </c>
      <c r="H2166" t="s">
        <v>318</v>
      </c>
      <c r="I2166" t="s">
        <v>319</v>
      </c>
      <c r="J2166" t="s">
        <v>320</v>
      </c>
      <c r="K2166" t="s">
        <v>8238</v>
      </c>
      <c r="L2166" t="s">
        <v>8239</v>
      </c>
      <c r="M2166" t="s">
        <v>54</v>
      </c>
      <c r="N2166" t="s">
        <v>8240</v>
      </c>
      <c r="O2166" t="s">
        <v>56</v>
      </c>
      <c r="P2166" t="s">
        <v>67</v>
      </c>
      <c r="Q2166" t="s">
        <v>800</v>
      </c>
      <c r="R2166" t="s">
        <v>69</v>
      </c>
      <c r="S2166" t="s">
        <v>70</v>
      </c>
      <c r="T2166" t="s">
        <v>71</v>
      </c>
      <c r="U2166" t="s">
        <v>69</v>
      </c>
      <c r="V2166" t="s">
        <v>70</v>
      </c>
      <c r="W2166" t="s">
        <v>108</v>
      </c>
      <c r="X2166" t="s">
        <v>8240</v>
      </c>
      <c r="Y2166" s="5">
        <v>43756</v>
      </c>
      <c r="Z2166" s="5">
        <v>43756</v>
      </c>
      <c r="AA2166" t="s">
        <v>8241</v>
      </c>
      <c r="AB2166" t="s">
        <v>800</v>
      </c>
      <c r="AC2166" t="s">
        <v>74</v>
      </c>
      <c r="AD2166" s="5">
        <v>43756</v>
      </c>
      <c r="AE2166" t="s">
        <v>8242</v>
      </c>
      <c r="AF2166" t="s">
        <v>8241</v>
      </c>
      <c r="AG2166" t="s">
        <v>76</v>
      </c>
      <c r="AH2166" t="s">
        <v>77</v>
      </c>
      <c r="AI2166" s="5">
        <v>43923</v>
      </c>
      <c r="AJ2166" s="5">
        <v>43854</v>
      </c>
      <c r="AK2166" t="s">
        <v>74</v>
      </c>
    </row>
    <row r="2167" spans="1:37">
      <c r="A2167" t="s">
        <v>8243</v>
      </c>
      <c r="B2167" t="s">
        <v>59</v>
      </c>
      <c r="C2167" s="5">
        <v>43739</v>
      </c>
      <c r="D2167" s="5">
        <v>43830</v>
      </c>
      <c r="E2167" t="s">
        <v>47</v>
      </c>
      <c r="F2167" t="s">
        <v>209</v>
      </c>
      <c r="G2167" t="s">
        <v>163</v>
      </c>
      <c r="H2167" t="s">
        <v>163</v>
      </c>
      <c r="I2167" t="s">
        <v>409</v>
      </c>
      <c r="J2167" t="s">
        <v>1103</v>
      </c>
      <c r="K2167" t="s">
        <v>94</v>
      </c>
      <c r="L2167" t="s">
        <v>1104</v>
      </c>
      <c r="M2167" t="s">
        <v>54</v>
      </c>
      <c r="N2167" t="s">
        <v>8244</v>
      </c>
      <c r="O2167" t="s">
        <v>56</v>
      </c>
      <c r="P2167" t="s">
        <v>67</v>
      </c>
      <c r="Q2167" t="s">
        <v>249</v>
      </c>
      <c r="R2167" t="s">
        <v>69</v>
      </c>
      <c r="S2167" t="s">
        <v>70</v>
      </c>
      <c r="T2167" t="s">
        <v>71</v>
      </c>
      <c r="U2167" t="s">
        <v>69</v>
      </c>
      <c r="V2167" t="s">
        <v>70</v>
      </c>
      <c r="W2167" t="s">
        <v>86</v>
      </c>
      <c r="X2167" t="s">
        <v>8244</v>
      </c>
      <c r="Y2167" s="5">
        <v>43718</v>
      </c>
      <c r="Z2167" s="5">
        <v>43719</v>
      </c>
      <c r="AA2167" t="s">
        <v>8245</v>
      </c>
      <c r="AB2167" t="s">
        <v>107</v>
      </c>
      <c r="AC2167" t="s">
        <v>74</v>
      </c>
      <c r="AD2167" s="5">
        <v>43719</v>
      </c>
      <c r="AE2167" t="s">
        <v>8246</v>
      </c>
      <c r="AF2167" t="s">
        <v>8245</v>
      </c>
      <c r="AG2167" t="s">
        <v>76</v>
      </c>
      <c r="AH2167" t="s">
        <v>77</v>
      </c>
      <c r="AI2167" s="5">
        <v>43923</v>
      </c>
      <c r="AJ2167" s="5">
        <v>43854</v>
      </c>
      <c r="AK2167" t="s">
        <v>74</v>
      </c>
    </row>
    <row r="2168" spans="1:37">
      <c r="A2168" t="s">
        <v>8247</v>
      </c>
      <c r="B2168" t="s">
        <v>59</v>
      </c>
      <c r="C2168" s="5">
        <v>43739</v>
      </c>
      <c r="D2168" s="5">
        <v>43830</v>
      </c>
      <c r="E2168" t="s">
        <v>47</v>
      </c>
      <c r="F2168" t="s">
        <v>400</v>
      </c>
      <c r="G2168" t="s">
        <v>283</v>
      </c>
      <c r="H2168" t="s">
        <v>283</v>
      </c>
      <c r="I2168" t="s">
        <v>284</v>
      </c>
      <c r="J2168" t="s">
        <v>2947</v>
      </c>
      <c r="K2168" t="s">
        <v>650</v>
      </c>
      <c r="L2168" t="s">
        <v>525</v>
      </c>
      <c r="M2168" t="s">
        <v>54</v>
      </c>
      <c r="N2168" t="s">
        <v>2382</v>
      </c>
      <c r="O2168" t="s">
        <v>56</v>
      </c>
      <c r="P2168" t="s">
        <v>67</v>
      </c>
      <c r="Q2168" t="s">
        <v>249</v>
      </c>
      <c r="R2168" t="s">
        <v>69</v>
      </c>
      <c r="S2168" t="s">
        <v>70</v>
      </c>
      <c r="T2168" t="s">
        <v>71</v>
      </c>
      <c r="U2168" t="s">
        <v>69</v>
      </c>
      <c r="V2168" t="s">
        <v>70</v>
      </c>
      <c r="W2168" t="s">
        <v>86</v>
      </c>
      <c r="X2168" t="s">
        <v>2382</v>
      </c>
      <c r="Y2168" s="5">
        <v>43782</v>
      </c>
      <c r="Z2168" s="5">
        <v>43783</v>
      </c>
      <c r="AA2168" t="s">
        <v>8248</v>
      </c>
      <c r="AB2168" t="s">
        <v>249</v>
      </c>
      <c r="AC2168" t="s">
        <v>74</v>
      </c>
      <c r="AD2168" s="5">
        <v>43783</v>
      </c>
      <c r="AE2168" t="s">
        <v>8249</v>
      </c>
      <c r="AF2168" t="s">
        <v>8248</v>
      </c>
      <c r="AG2168" t="s">
        <v>76</v>
      </c>
      <c r="AH2168" t="s">
        <v>77</v>
      </c>
      <c r="AI2168" s="5">
        <v>43923</v>
      </c>
      <c r="AJ2168" s="5">
        <v>43854</v>
      </c>
      <c r="AK2168" t="s">
        <v>74</v>
      </c>
    </row>
    <row r="2169" spans="1:37">
      <c r="A2169" t="s">
        <v>8250</v>
      </c>
      <c r="B2169" t="s">
        <v>59</v>
      </c>
      <c r="C2169" s="5">
        <v>43739</v>
      </c>
      <c r="D2169" s="5">
        <v>43830</v>
      </c>
      <c r="E2169" t="s">
        <v>47</v>
      </c>
      <c r="F2169" t="s">
        <v>282</v>
      </c>
      <c r="G2169" t="s">
        <v>283</v>
      </c>
      <c r="H2169" t="s">
        <v>283</v>
      </c>
      <c r="I2169" t="s">
        <v>284</v>
      </c>
      <c r="J2169" t="s">
        <v>285</v>
      </c>
      <c r="K2169" t="s">
        <v>286</v>
      </c>
      <c r="L2169" t="s">
        <v>276</v>
      </c>
      <c r="M2169" t="s">
        <v>54</v>
      </c>
      <c r="N2169" t="s">
        <v>2382</v>
      </c>
      <c r="O2169" t="s">
        <v>56</v>
      </c>
      <c r="P2169" t="s">
        <v>67</v>
      </c>
      <c r="Q2169" t="s">
        <v>249</v>
      </c>
      <c r="R2169" t="s">
        <v>69</v>
      </c>
      <c r="S2169" t="s">
        <v>70</v>
      </c>
      <c r="T2169" t="s">
        <v>71</v>
      </c>
      <c r="U2169" t="s">
        <v>69</v>
      </c>
      <c r="V2169" t="s">
        <v>70</v>
      </c>
      <c r="W2169" t="s">
        <v>86</v>
      </c>
      <c r="X2169" t="s">
        <v>2382</v>
      </c>
      <c r="Y2169" s="5">
        <v>43782</v>
      </c>
      <c r="Z2169" s="5">
        <v>43783</v>
      </c>
      <c r="AA2169" t="s">
        <v>8251</v>
      </c>
      <c r="AB2169" t="s">
        <v>249</v>
      </c>
      <c r="AC2169" t="s">
        <v>74</v>
      </c>
      <c r="AD2169" s="5">
        <v>43783</v>
      </c>
      <c r="AE2169" t="s">
        <v>8252</v>
      </c>
      <c r="AF2169" t="s">
        <v>8251</v>
      </c>
      <c r="AG2169" t="s">
        <v>76</v>
      </c>
      <c r="AH2169" t="s">
        <v>77</v>
      </c>
      <c r="AI2169" s="5">
        <v>43923</v>
      </c>
      <c r="AJ2169" s="5">
        <v>43854</v>
      </c>
      <c r="AK2169" t="s">
        <v>74</v>
      </c>
    </row>
    <row r="2170" spans="1:37">
      <c r="A2170" t="s">
        <v>8253</v>
      </c>
      <c r="B2170" t="s">
        <v>59</v>
      </c>
      <c r="C2170" s="5">
        <v>43739</v>
      </c>
      <c r="D2170" s="5">
        <v>43830</v>
      </c>
      <c r="E2170" t="s">
        <v>51</v>
      </c>
      <c r="F2170" t="s">
        <v>1291</v>
      </c>
      <c r="G2170" t="s">
        <v>318</v>
      </c>
      <c r="H2170" t="s">
        <v>318</v>
      </c>
      <c r="I2170" t="s">
        <v>255</v>
      </c>
      <c r="J2170" t="s">
        <v>809</v>
      </c>
      <c r="K2170" t="s">
        <v>258</v>
      </c>
      <c r="L2170" t="s">
        <v>810</v>
      </c>
      <c r="M2170" t="s">
        <v>54</v>
      </c>
      <c r="N2170" t="s">
        <v>8254</v>
      </c>
      <c r="O2170" t="s">
        <v>56</v>
      </c>
      <c r="P2170" t="s">
        <v>67</v>
      </c>
      <c r="Q2170" t="s">
        <v>169</v>
      </c>
      <c r="R2170" t="s">
        <v>69</v>
      </c>
      <c r="S2170" t="s">
        <v>70</v>
      </c>
      <c r="T2170" t="s">
        <v>71</v>
      </c>
      <c r="U2170" t="s">
        <v>69</v>
      </c>
      <c r="V2170" t="s">
        <v>70</v>
      </c>
      <c r="W2170" t="s">
        <v>1338</v>
      </c>
      <c r="X2170" t="s">
        <v>8254</v>
      </c>
      <c r="Y2170" s="5">
        <v>43650</v>
      </c>
      <c r="Z2170" s="5">
        <v>43652</v>
      </c>
      <c r="AA2170" t="s">
        <v>8255</v>
      </c>
      <c r="AB2170" t="s">
        <v>169</v>
      </c>
      <c r="AC2170" t="s">
        <v>99</v>
      </c>
      <c r="AD2170" s="5">
        <v>43652</v>
      </c>
      <c r="AE2170" t="s">
        <v>8256</v>
      </c>
      <c r="AF2170" t="s">
        <v>8255</v>
      </c>
      <c r="AG2170" t="s">
        <v>76</v>
      </c>
      <c r="AH2170" t="s">
        <v>77</v>
      </c>
      <c r="AI2170" s="5">
        <v>43923</v>
      </c>
      <c r="AJ2170" s="5">
        <v>43854</v>
      </c>
      <c r="AK2170" t="s">
        <v>74</v>
      </c>
    </row>
    <row r="2171" spans="1:37">
      <c r="A2171" t="s">
        <v>8257</v>
      </c>
      <c r="B2171" t="s">
        <v>59</v>
      </c>
      <c r="C2171" s="5">
        <v>43739</v>
      </c>
      <c r="D2171" s="5">
        <v>43830</v>
      </c>
      <c r="E2171" t="s">
        <v>43</v>
      </c>
      <c r="F2171" t="s">
        <v>90</v>
      </c>
      <c r="G2171" t="s">
        <v>80</v>
      </c>
      <c r="H2171" t="s">
        <v>80</v>
      </c>
      <c r="I2171" t="s">
        <v>114</v>
      </c>
      <c r="J2171" t="s">
        <v>949</v>
      </c>
      <c r="K2171" t="s">
        <v>360</v>
      </c>
      <c r="L2171" t="s">
        <v>195</v>
      </c>
      <c r="M2171" t="s">
        <v>54</v>
      </c>
      <c r="N2171" t="s">
        <v>8258</v>
      </c>
      <c r="O2171" t="s">
        <v>56</v>
      </c>
      <c r="P2171" t="s">
        <v>67</v>
      </c>
      <c r="Q2171" t="s">
        <v>934</v>
      </c>
      <c r="R2171" t="s">
        <v>69</v>
      </c>
      <c r="S2171" t="s">
        <v>70</v>
      </c>
      <c r="T2171" t="s">
        <v>71</v>
      </c>
      <c r="U2171" t="s">
        <v>69</v>
      </c>
      <c r="V2171" t="s">
        <v>70</v>
      </c>
      <c r="W2171" t="s">
        <v>86</v>
      </c>
      <c r="X2171" t="s">
        <v>8258</v>
      </c>
      <c r="Y2171" s="5">
        <v>43735</v>
      </c>
      <c r="Z2171" s="5">
        <v>43735</v>
      </c>
      <c r="AA2171" t="s">
        <v>8259</v>
      </c>
      <c r="AB2171" t="s">
        <v>85</v>
      </c>
      <c r="AC2171" t="s">
        <v>8260</v>
      </c>
      <c r="AD2171" s="5">
        <v>43735</v>
      </c>
      <c r="AE2171" t="s">
        <v>8261</v>
      </c>
      <c r="AF2171" t="s">
        <v>8259</v>
      </c>
      <c r="AG2171" t="s">
        <v>76</v>
      </c>
      <c r="AH2171" t="s">
        <v>77</v>
      </c>
      <c r="AI2171" s="5">
        <v>43923</v>
      </c>
      <c r="AJ2171" s="5">
        <v>43854</v>
      </c>
      <c r="AK2171" t="s">
        <v>74</v>
      </c>
    </row>
    <row r="2172" spans="1:37">
      <c r="A2172" t="s">
        <v>8262</v>
      </c>
      <c r="B2172" t="s">
        <v>59</v>
      </c>
      <c r="C2172" s="5">
        <v>43739</v>
      </c>
      <c r="D2172" s="5">
        <v>43830</v>
      </c>
      <c r="E2172" t="s">
        <v>47</v>
      </c>
      <c r="F2172" t="s">
        <v>453</v>
      </c>
      <c r="G2172" t="s">
        <v>283</v>
      </c>
      <c r="H2172" t="s">
        <v>283</v>
      </c>
      <c r="I2172" t="s">
        <v>386</v>
      </c>
      <c r="J2172" t="s">
        <v>1449</v>
      </c>
      <c r="K2172" t="s">
        <v>246</v>
      </c>
      <c r="L2172" t="s">
        <v>388</v>
      </c>
      <c r="M2172" t="s">
        <v>54</v>
      </c>
      <c r="N2172" t="s">
        <v>8263</v>
      </c>
      <c r="O2172" t="s">
        <v>56</v>
      </c>
      <c r="P2172" t="s">
        <v>67</v>
      </c>
      <c r="Q2172" t="s">
        <v>96</v>
      </c>
      <c r="R2172" t="s">
        <v>69</v>
      </c>
      <c r="S2172" t="s">
        <v>70</v>
      </c>
      <c r="T2172" t="s">
        <v>71</v>
      </c>
      <c r="U2172" t="s">
        <v>69</v>
      </c>
      <c r="V2172" t="s">
        <v>8264</v>
      </c>
      <c r="W2172" t="s">
        <v>8265</v>
      </c>
      <c r="X2172" t="s">
        <v>8263</v>
      </c>
      <c r="Y2172" s="5">
        <v>43735</v>
      </c>
      <c r="Z2172" s="5">
        <v>43736</v>
      </c>
      <c r="AA2172" t="s">
        <v>8266</v>
      </c>
      <c r="AB2172" t="s">
        <v>96</v>
      </c>
      <c r="AC2172" t="s">
        <v>74</v>
      </c>
      <c r="AD2172" s="5">
        <v>43736</v>
      </c>
      <c r="AE2172" t="s">
        <v>8267</v>
      </c>
      <c r="AF2172" t="s">
        <v>8266</v>
      </c>
      <c r="AG2172" t="s">
        <v>76</v>
      </c>
      <c r="AH2172" t="s">
        <v>77</v>
      </c>
      <c r="AI2172" s="5">
        <v>43923</v>
      </c>
      <c r="AJ2172" s="5">
        <v>43854</v>
      </c>
      <c r="AK2172" t="s">
        <v>74</v>
      </c>
    </row>
    <row r="2173" spans="1:37">
      <c r="A2173" t="s">
        <v>8268</v>
      </c>
      <c r="B2173" t="s">
        <v>59</v>
      </c>
      <c r="C2173" s="5">
        <v>43739</v>
      </c>
      <c r="D2173" s="5">
        <v>43830</v>
      </c>
      <c r="E2173" t="s">
        <v>43</v>
      </c>
      <c r="F2173" t="s">
        <v>79</v>
      </c>
      <c r="G2173" t="s">
        <v>80</v>
      </c>
      <c r="H2173" t="s">
        <v>80</v>
      </c>
      <c r="I2173" t="s">
        <v>2517</v>
      </c>
      <c r="J2173" t="s">
        <v>4522</v>
      </c>
      <c r="K2173" t="s">
        <v>750</v>
      </c>
      <c r="L2173" t="s">
        <v>897</v>
      </c>
      <c r="M2173" t="s">
        <v>54</v>
      </c>
      <c r="N2173" t="s">
        <v>8269</v>
      </c>
      <c r="O2173" t="s">
        <v>56</v>
      </c>
      <c r="P2173" t="s">
        <v>67</v>
      </c>
      <c r="Q2173" t="s">
        <v>502</v>
      </c>
      <c r="R2173" t="s">
        <v>69</v>
      </c>
      <c r="S2173" t="s">
        <v>70</v>
      </c>
      <c r="T2173" t="s">
        <v>71</v>
      </c>
      <c r="U2173" t="s">
        <v>69</v>
      </c>
      <c r="V2173" t="s">
        <v>70</v>
      </c>
      <c r="W2173" t="s">
        <v>120</v>
      </c>
      <c r="X2173" t="s">
        <v>8269</v>
      </c>
      <c r="Y2173" s="5">
        <v>43705</v>
      </c>
      <c r="Z2173" s="5">
        <v>43707</v>
      </c>
      <c r="AA2173" t="s">
        <v>8270</v>
      </c>
      <c r="AB2173" t="s">
        <v>502</v>
      </c>
      <c r="AC2173" t="s">
        <v>74</v>
      </c>
      <c r="AD2173" s="5">
        <v>43707</v>
      </c>
      <c r="AE2173" t="s">
        <v>8271</v>
      </c>
      <c r="AF2173" t="s">
        <v>8270</v>
      </c>
      <c r="AG2173" t="s">
        <v>76</v>
      </c>
      <c r="AH2173" t="s">
        <v>77</v>
      </c>
      <c r="AI2173" s="5">
        <v>43923</v>
      </c>
      <c r="AJ2173" s="5">
        <v>43854</v>
      </c>
      <c r="AK2173" t="s">
        <v>74</v>
      </c>
    </row>
    <row r="2174" spans="1:37">
      <c r="A2174" t="s">
        <v>8272</v>
      </c>
      <c r="B2174" t="s">
        <v>59</v>
      </c>
      <c r="C2174" s="5">
        <v>43739</v>
      </c>
      <c r="D2174" s="5">
        <v>43830</v>
      </c>
      <c r="E2174" t="s">
        <v>43</v>
      </c>
      <c r="F2174" t="s">
        <v>79</v>
      </c>
      <c r="G2174" t="s">
        <v>80</v>
      </c>
      <c r="H2174" t="s">
        <v>80</v>
      </c>
      <c r="I2174" t="s">
        <v>2439</v>
      </c>
      <c r="J2174" t="s">
        <v>92</v>
      </c>
      <c r="K2174" t="s">
        <v>270</v>
      </c>
      <c r="L2174" t="s">
        <v>147</v>
      </c>
      <c r="M2174" t="s">
        <v>54</v>
      </c>
      <c r="N2174" t="s">
        <v>8273</v>
      </c>
      <c r="O2174" t="s">
        <v>56</v>
      </c>
      <c r="P2174" t="s">
        <v>67</v>
      </c>
      <c r="Q2174" t="s">
        <v>473</v>
      </c>
      <c r="R2174" t="s">
        <v>69</v>
      </c>
      <c r="S2174" t="s">
        <v>70</v>
      </c>
      <c r="T2174" t="s">
        <v>71</v>
      </c>
      <c r="U2174" t="s">
        <v>69</v>
      </c>
      <c r="V2174" t="s">
        <v>70</v>
      </c>
      <c r="W2174" t="s">
        <v>72</v>
      </c>
      <c r="X2174" t="s">
        <v>8273</v>
      </c>
      <c r="Y2174" s="5">
        <v>43747</v>
      </c>
      <c r="Z2174" s="5">
        <v>43747</v>
      </c>
      <c r="AA2174" t="s">
        <v>8274</v>
      </c>
      <c r="AB2174" t="s">
        <v>473</v>
      </c>
      <c r="AC2174" t="s">
        <v>74</v>
      </c>
      <c r="AD2174" s="5">
        <v>43747</v>
      </c>
      <c r="AE2174" t="s">
        <v>8275</v>
      </c>
      <c r="AF2174" t="s">
        <v>8274</v>
      </c>
      <c r="AG2174" t="s">
        <v>76</v>
      </c>
      <c r="AH2174" t="s">
        <v>77</v>
      </c>
      <c r="AI2174" s="5">
        <v>43923</v>
      </c>
      <c r="AJ2174" s="5">
        <v>43854</v>
      </c>
      <c r="AK2174" t="s">
        <v>74</v>
      </c>
    </row>
    <row r="2175" spans="1:37">
      <c r="A2175" t="s">
        <v>8276</v>
      </c>
      <c r="B2175" t="s">
        <v>59</v>
      </c>
      <c r="C2175" s="5">
        <v>43739</v>
      </c>
      <c r="D2175" s="5">
        <v>43830</v>
      </c>
      <c r="E2175" t="s">
        <v>47</v>
      </c>
      <c r="F2175" t="s">
        <v>400</v>
      </c>
      <c r="G2175" t="s">
        <v>283</v>
      </c>
      <c r="H2175" t="s">
        <v>283</v>
      </c>
      <c r="I2175" t="s">
        <v>327</v>
      </c>
      <c r="J2175" t="s">
        <v>447</v>
      </c>
      <c r="K2175" t="s">
        <v>448</v>
      </c>
      <c r="L2175" t="s">
        <v>195</v>
      </c>
      <c r="M2175" t="s">
        <v>54</v>
      </c>
      <c r="N2175" t="s">
        <v>2401</v>
      </c>
      <c r="O2175" t="s">
        <v>56</v>
      </c>
      <c r="P2175" t="s">
        <v>67</v>
      </c>
      <c r="Q2175" t="s">
        <v>355</v>
      </c>
      <c r="R2175" t="s">
        <v>69</v>
      </c>
      <c r="S2175" t="s">
        <v>70</v>
      </c>
      <c r="T2175" t="s">
        <v>71</v>
      </c>
      <c r="U2175" t="s">
        <v>69</v>
      </c>
      <c r="V2175" t="s">
        <v>70</v>
      </c>
      <c r="W2175" t="s">
        <v>519</v>
      </c>
      <c r="X2175" t="s">
        <v>2401</v>
      </c>
      <c r="Y2175" s="5">
        <v>43716</v>
      </c>
      <c r="Z2175" s="5">
        <v>43719</v>
      </c>
      <c r="AA2175" t="s">
        <v>8277</v>
      </c>
      <c r="AB2175" t="s">
        <v>355</v>
      </c>
      <c r="AC2175" t="s">
        <v>74</v>
      </c>
      <c r="AD2175" s="5">
        <v>43719</v>
      </c>
      <c r="AE2175" t="s">
        <v>8278</v>
      </c>
      <c r="AF2175" t="s">
        <v>8277</v>
      </c>
      <c r="AG2175" t="s">
        <v>76</v>
      </c>
      <c r="AH2175" t="s">
        <v>77</v>
      </c>
      <c r="AI2175" s="5">
        <v>43923</v>
      </c>
      <c r="AJ2175" s="5">
        <v>43854</v>
      </c>
      <c r="AK2175" t="s">
        <v>74</v>
      </c>
    </row>
    <row r="2176" spans="1:37">
      <c r="A2176" t="s">
        <v>8279</v>
      </c>
      <c r="B2176" t="s">
        <v>59</v>
      </c>
      <c r="C2176" s="5">
        <v>43739</v>
      </c>
      <c r="D2176" s="5">
        <v>43830</v>
      </c>
      <c r="E2176" t="s">
        <v>47</v>
      </c>
      <c r="F2176" t="s">
        <v>67</v>
      </c>
      <c r="G2176" t="s">
        <v>192</v>
      </c>
      <c r="H2176" t="s">
        <v>192</v>
      </c>
      <c r="I2176" t="s">
        <v>145</v>
      </c>
      <c r="J2176" t="s">
        <v>2522</v>
      </c>
      <c r="K2176" t="s">
        <v>609</v>
      </c>
      <c r="L2176" t="s">
        <v>2523</v>
      </c>
      <c r="M2176" t="s">
        <v>54</v>
      </c>
      <c r="N2176" t="s">
        <v>2412</v>
      </c>
      <c r="O2176" t="s">
        <v>56</v>
      </c>
      <c r="P2176" t="s">
        <v>67</v>
      </c>
      <c r="Q2176" t="s">
        <v>180</v>
      </c>
      <c r="R2176" t="s">
        <v>69</v>
      </c>
      <c r="S2176" t="s">
        <v>70</v>
      </c>
      <c r="T2176" t="s">
        <v>71</v>
      </c>
      <c r="U2176" t="s">
        <v>69</v>
      </c>
      <c r="V2176" t="s">
        <v>70</v>
      </c>
      <c r="W2176" t="s">
        <v>108</v>
      </c>
      <c r="X2176" t="s">
        <v>2412</v>
      </c>
      <c r="Y2176" s="5">
        <v>43747</v>
      </c>
      <c r="Z2176" s="5">
        <v>43748</v>
      </c>
      <c r="AA2176" t="s">
        <v>8280</v>
      </c>
      <c r="AB2176" t="s">
        <v>8281</v>
      </c>
      <c r="AC2176" t="s">
        <v>74</v>
      </c>
      <c r="AD2176" s="5">
        <v>43748</v>
      </c>
      <c r="AE2176" t="s">
        <v>8282</v>
      </c>
      <c r="AF2176" t="s">
        <v>8280</v>
      </c>
      <c r="AG2176" t="s">
        <v>76</v>
      </c>
      <c r="AH2176" t="s">
        <v>77</v>
      </c>
      <c r="AI2176" s="5">
        <v>43923</v>
      </c>
      <c r="AJ2176" s="5">
        <v>43854</v>
      </c>
      <c r="AK2176" t="s">
        <v>74</v>
      </c>
    </row>
    <row r="2177" spans="1:37">
      <c r="A2177" t="s">
        <v>8283</v>
      </c>
      <c r="B2177" t="s">
        <v>59</v>
      </c>
      <c r="C2177" s="5">
        <v>43739</v>
      </c>
      <c r="D2177" s="5">
        <v>43830</v>
      </c>
      <c r="E2177" t="s">
        <v>43</v>
      </c>
      <c r="F2177" t="s">
        <v>8284</v>
      </c>
      <c r="G2177" t="s">
        <v>1263</v>
      </c>
      <c r="H2177" t="s">
        <v>1263</v>
      </c>
      <c r="I2177" t="s">
        <v>164</v>
      </c>
      <c r="J2177" t="s">
        <v>256</v>
      </c>
      <c r="K2177" t="s">
        <v>257</v>
      </c>
      <c r="L2177" t="s">
        <v>258</v>
      </c>
      <c r="M2177" t="s">
        <v>54</v>
      </c>
      <c r="N2177" t="s">
        <v>8285</v>
      </c>
      <c r="O2177" t="s">
        <v>56</v>
      </c>
      <c r="P2177" t="s">
        <v>67</v>
      </c>
      <c r="Q2177" t="s">
        <v>1489</v>
      </c>
      <c r="R2177" t="s">
        <v>69</v>
      </c>
      <c r="S2177" t="s">
        <v>70</v>
      </c>
      <c r="T2177" t="s">
        <v>71</v>
      </c>
      <c r="U2177" t="s">
        <v>69</v>
      </c>
      <c r="V2177" t="s">
        <v>70</v>
      </c>
      <c r="W2177" t="s">
        <v>120</v>
      </c>
      <c r="X2177" t="s">
        <v>8285</v>
      </c>
      <c r="Y2177" s="5">
        <v>43649</v>
      </c>
      <c r="Z2177" s="5">
        <v>43656</v>
      </c>
      <c r="AA2177" t="s">
        <v>8286</v>
      </c>
      <c r="AB2177" t="s">
        <v>8287</v>
      </c>
      <c r="AC2177" t="s">
        <v>8288</v>
      </c>
      <c r="AD2177" s="5">
        <v>43656</v>
      </c>
      <c r="AE2177" t="s">
        <v>8289</v>
      </c>
      <c r="AF2177" t="s">
        <v>8286</v>
      </c>
      <c r="AG2177" t="s">
        <v>76</v>
      </c>
      <c r="AH2177" t="s">
        <v>77</v>
      </c>
      <c r="AI2177" s="5">
        <v>43923</v>
      </c>
      <c r="AJ2177" s="5">
        <v>43854</v>
      </c>
      <c r="AK2177" t="s">
        <v>74</v>
      </c>
    </row>
    <row r="2178" spans="1:37">
      <c r="A2178" t="s">
        <v>8290</v>
      </c>
      <c r="B2178" t="s">
        <v>59</v>
      </c>
      <c r="C2178" s="5">
        <v>43739</v>
      </c>
      <c r="D2178" s="5">
        <v>43830</v>
      </c>
      <c r="E2178" t="s">
        <v>43</v>
      </c>
      <c r="F2178" t="s">
        <v>90</v>
      </c>
      <c r="G2178" t="s">
        <v>80</v>
      </c>
      <c r="H2178" t="s">
        <v>80</v>
      </c>
      <c r="I2178" t="s">
        <v>386</v>
      </c>
      <c r="J2178" t="s">
        <v>688</v>
      </c>
      <c r="K2178" t="s">
        <v>83</v>
      </c>
      <c r="L2178" t="s">
        <v>689</v>
      </c>
      <c r="M2178" t="s">
        <v>54</v>
      </c>
      <c r="N2178" t="s">
        <v>8291</v>
      </c>
      <c r="O2178" t="s">
        <v>56</v>
      </c>
      <c r="P2178" t="s">
        <v>67</v>
      </c>
      <c r="Q2178" t="s">
        <v>473</v>
      </c>
      <c r="R2178" t="s">
        <v>69</v>
      </c>
      <c r="S2178" t="s">
        <v>70</v>
      </c>
      <c r="T2178" t="s">
        <v>71</v>
      </c>
      <c r="U2178" t="s">
        <v>69</v>
      </c>
      <c r="V2178" t="s">
        <v>70</v>
      </c>
      <c r="W2178" t="s">
        <v>72</v>
      </c>
      <c r="X2178" t="s">
        <v>8291</v>
      </c>
      <c r="Y2178" s="5">
        <v>43733</v>
      </c>
      <c r="Z2178" s="5">
        <v>43733</v>
      </c>
      <c r="AA2178" t="s">
        <v>8292</v>
      </c>
      <c r="AB2178" t="s">
        <v>4172</v>
      </c>
      <c r="AC2178" t="s">
        <v>74</v>
      </c>
      <c r="AD2178" s="5">
        <v>43733</v>
      </c>
      <c r="AE2178" t="s">
        <v>8293</v>
      </c>
      <c r="AF2178" t="s">
        <v>8292</v>
      </c>
      <c r="AG2178" t="s">
        <v>76</v>
      </c>
      <c r="AH2178" t="s">
        <v>77</v>
      </c>
      <c r="AI2178" s="5">
        <v>43923</v>
      </c>
      <c r="AJ2178" s="5">
        <v>43854</v>
      </c>
      <c r="AK2178" t="s">
        <v>74</v>
      </c>
    </row>
    <row r="2179" spans="1:37">
      <c r="A2179" t="s">
        <v>8294</v>
      </c>
      <c r="B2179" t="s">
        <v>59</v>
      </c>
      <c r="C2179" s="5">
        <v>43739</v>
      </c>
      <c r="D2179" s="5">
        <v>43830</v>
      </c>
      <c r="E2179" t="s">
        <v>47</v>
      </c>
      <c r="F2179" t="s">
        <v>728</v>
      </c>
      <c r="G2179" t="s">
        <v>729</v>
      </c>
      <c r="H2179" t="s">
        <v>729</v>
      </c>
      <c r="I2179" t="s">
        <v>114</v>
      </c>
      <c r="J2179" t="s">
        <v>234</v>
      </c>
      <c r="K2179" t="s">
        <v>136</v>
      </c>
      <c r="L2179" t="s">
        <v>74</v>
      </c>
      <c r="M2179" t="s">
        <v>54</v>
      </c>
      <c r="N2179" t="s">
        <v>8295</v>
      </c>
      <c r="O2179" t="s">
        <v>56</v>
      </c>
      <c r="P2179" t="s">
        <v>67</v>
      </c>
      <c r="Q2179" t="s">
        <v>130</v>
      </c>
      <c r="R2179" t="s">
        <v>69</v>
      </c>
      <c r="S2179" t="s">
        <v>70</v>
      </c>
      <c r="T2179" t="s">
        <v>71</v>
      </c>
      <c r="U2179" t="s">
        <v>69</v>
      </c>
      <c r="V2179" t="s">
        <v>70</v>
      </c>
      <c r="W2179" t="s">
        <v>72</v>
      </c>
      <c r="X2179" t="s">
        <v>8295</v>
      </c>
      <c r="Y2179" s="5">
        <v>43705</v>
      </c>
      <c r="Z2179" s="5">
        <v>43707</v>
      </c>
      <c r="AA2179" t="s">
        <v>8296</v>
      </c>
      <c r="AB2179" t="s">
        <v>130</v>
      </c>
      <c r="AC2179" t="s">
        <v>74</v>
      </c>
      <c r="AD2179" s="5">
        <v>43707</v>
      </c>
      <c r="AE2179" t="s">
        <v>8297</v>
      </c>
      <c r="AF2179" t="s">
        <v>8296</v>
      </c>
      <c r="AG2179" t="s">
        <v>76</v>
      </c>
      <c r="AH2179" t="s">
        <v>77</v>
      </c>
      <c r="AI2179" s="5">
        <v>43923</v>
      </c>
      <c r="AJ2179" s="5">
        <v>43854</v>
      </c>
      <c r="AK2179" t="s">
        <v>74</v>
      </c>
    </row>
    <row r="2180" spans="1:37">
      <c r="A2180" t="s">
        <v>8298</v>
      </c>
      <c r="B2180" t="s">
        <v>59</v>
      </c>
      <c r="C2180" s="5">
        <v>43739</v>
      </c>
      <c r="D2180" s="5">
        <v>43830</v>
      </c>
      <c r="E2180" t="s">
        <v>43</v>
      </c>
      <c r="F2180" t="s">
        <v>79</v>
      </c>
      <c r="G2180" t="s">
        <v>80</v>
      </c>
      <c r="H2180" t="s">
        <v>80</v>
      </c>
      <c r="I2180" t="s">
        <v>5329</v>
      </c>
      <c r="J2180" t="s">
        <v>1701</v>
      </c>
      <c r="K2180" t="s">
        <v>388</v>
      </c>
      <c r="L2180" t="s">
        <v>360</v>
      </c>
      <c r="M2180" t="s">
        <v>54</v>
      </c>
      <c r="N2180" t="s">
        <v>8299</v>
      </c>
      <c r="O2180" t="s">
        <v>56</v>
      </c>
      <c r="P2180" t="s">
        <v>67</v>
      </c>
      <c r="Q2180" t="s">
        <v>249</v>
      </c>
      <c r="R2180" t="s">
        <v>69</v>
      </c>
      <c r="S2180" t="s">
        <v>70</v>
      </c>
      <c r="T2180" t="s">
        <v>71</v>
      </c>
      <c r="U2180" t="s">
        <v>69</v>
      </c>
      <c r="V2180" t="s">
        <v>70</v>
      </c>
      <c r="W2180" t="s">
        <v>140</v>
      </c>
      <c r="X2180" t="s">
        <v>8299</v>
      </c>
      <c r="Y2180" s="5">
        <v>43738</v>
      </c>
      <c r="Z2180" s="5">
        <v>43739</v>
      </c>
      <c r="AA2180" t="s">
        <v>8300</v>
      </c>
      <c r="AB2180" t="s">
        <v>249</v>
      </c>
      <c r="AC2180" t="s">
        <v>74</v>
      </c>
      <c r="AD2180" s="5">
        <v>43739</v>
      </c>
      <c r="AE2180" t="s">
        <v>8301</v>
      </c>
      <c r="AF2180" t="s">
        <v>8300</v>
      </c>
      <c r="AG2180" t="s">
        <v>76</v>
      </c>
      <c r="AH2180" t="s">
        <v>77</v>
      </c>
      <c r="AI2180" s="5">
        <v>43923</v>
      </c>
      <c r="AJ2180" s="5">
        <v>43854</v>
      </c>
      <c r="AK2180" t="s">
        <v>74</v>
      </c>
    </row>
    <row r="2181" spans="1:37">
      <c r="A2181" t="s">
        <v>8302</v>
      </c>
      <c r="B2181" t="s">
        <v>59</v>
      </c>
      <c r="C2181" s="5">
        <v>43739</v>
      </c>
      <c r="D2181" s="5">
        <v>43830</v>
      </c>
      <c r="E2181" t="s">
        <v>47</v>
      </c>
      <c r="F2181" t="s">
        <v>209</v>
      </c>
      <c r="G2181" t="s">
        <v>163</v>
      </c>
      <c r="H2181" t="s">
        <v>163</v>
      </c>
      <c r="I2181" t="s">
        <v>145</v>
      </c>
      <c r="J2181" t="s">
        <v>1400</v>
      </c>
      <c r="K2181" t="s">
        <v>4040</v>
      </c>
      <c r="L2181" t="s">
        <v>1401</v>
      </c>
      <c r="M2181" t="s">
        <v>54</v>
      </c>
      <c r="N2181" t="s">
        <v>2407</v>
      </c>
      <c r="O2181" t="s">
        <v>56</v>
      </c>
      <c r="P2181" t="s">
        <v>67</v>
      </c>
      <c r="Q2181" t="s">
        <v>473</v>
      </c>
      <c r="R2181" t="s">
        <v>69</v>
      </c>
      <c r="S2181" t="s">
        <v>70</v>
      </c>
      <c r="T2181" t="s">
        <v>71</v>
      </c>
      <c r="U2181" t="s">
        <v>69</v>
      </c>
      <c r="V2181" t="s">
        <v>70</v>
      </c>
      <c r="W2181" t="s">
        <v>72</v>
      </c>
      <c r="X2181" t="s">
        <v>2407</v>
      </c>
      <c r="Y2181" s="5">
        <v>43763</v>
      </c>
      <c r="Z2181" s="5">
        <v>43763</v>
      </c>
      <c r="AA2181" t="s">
        <v>8303</v>
      </c>
      <c r="AB2181" t="s">
        <v>473</v>
      </c>
      <c r="AC2181" t="s">
        <v>74</v>
      </c>
      <c r="AD2181" s="5">
        <v>43763</v>
      </c>
      <c r="AE2181" t="s">
        <v>8304</v>
      </c>
      <c r="AF2181" t="s">
        <v>8303</v>
      </c>
      <c r="AG2181" t="s">
        <v>76</v>
      </c>
      <c r="AH2181" t="s">
        <v>77</v>
      </c>
      <c r="AI2181" s="5">
        <v>43923</v>
      </c>
      <c r="AJ2181" s="5">
        <v>43854</v>
      </c>
      <c r="AK2181" t="s">
        <v>74</v>
      </c>
    </row>
    <row r="2182" spans="1:37">
      <c r="A2182" t="s">
        <v>8305</v>
      </c>
      <c r="B2182" t="s">
        <v>59</v>
      </c>
      <c r="C2182" s="5">
        <v>43739</v>
      </c>
      <c r="D2182" s="5">
        <v>43830</v>
      </c>
      <c r="E2182" t="s">
        <v>47</v>
      </c>
      <c r="F2182" t="s">
        <v>60</v>
      </c>
      <c r="G2182" t="s">
        <v>61</v>
      </c>
      <c r="H2182" t="s">
        <v>61</v>
      </c>
      <c r="I2182" t="s">
        <v>134</v>
      </c>
      <c r="J2182" t="s">
        <v>135</v>
      </c>
      <c r="K2182" t="s">
        <v>136</v>
      </c>
      <c r="L2182" t="s">
        <v>137</v>
      </c>
      <c r="M2182" t="s">
        <v>54</v>
      </c>
      <c r="N2182" t="s">
        <v>4114</v>
      </c>
      <c r="O2182" t="s">
        <v>56</v>
      </c>
      <c r="P2182" t="s">
        <v>67</v>
      </c>
      <c r="Q2182" t="s">
        <v>85</v>
      </c>
      <c r="R2182" t="s">
        <v>69</v>
      </c>
      <c r="S2182" t="s">
        <v>70</v>
      </c>
      <c r="T2182" t="s">
        <v>71</v>
      </c>
      <c r="U2182" t="s">
        <v>69</v>
      </c>
      <c r="V2182" t="s">
        <v>70</v>
      </c>
      <c r="W2182" t="s">
        <v>140</v>
      </c>
      <c r="X2182" t="s">
        <v>4114</v>
      </c>
      <c r="Y2182" s="5">
        <v>43761</v>
      </c>
      <c r="Z2182" s="5">
        <v>43761</v>
      </c>
      <c r="AA2182" t="s">
        <v>8306</v>
      </c>
      <c r="AB2182" t="s">
        <v>2886</v>
      </c>
      <c r="AC2182" t="s">
        <v>74</v>
      </c>
      <c r="AD2182" s="5">
        <v>43761</v>
      </c>
      <c r="AE2182" t="s">
        <v>8307</v>
      </c>
      <c r="AF2182" t="s">
        <v>8306</v>
      </c>
      <c r="AG2182" t="s">
        <v>76</v>
      </c>
      <c r="AH2182" t="s">
        <v>77</v>
      </c>
      <c r="AI2182" s="5">
        <v>43923</v>
      </c>
      <c r="AJ2182" s="5">
        <v>43854</v>
      </c>
      <c r="AK2182" t="s">
        <v>74</v>
      </c>
    </row>
    <row r="2183" spans="1:37">
      <c r="A2183" t="s">
        <v>8308</v>
      </c>
      <c r="B2183" t="s">
        <v>59</v>
      </c>
      <c r="C2183" s="5">
        <v>43739</v>
      </c>
      <c r="D2183" s="5">
        <v>43830</v>
      </c>
      <c r="E2183" t="s">
        <v>47</v>
      </c>
      <c r="F2183" t="s">
        <v>282</v>
      </c>
      <c r="G2183" t="s">
        <v>283</v>
      </c>
      <c r="H2183" t="s">
        <v>283</v>
      </c>
      <c r="I2183" t="s">
        <v>327</v>
      </c>
      <c r="J2183" t="s">
        <v>1748</v>
      </c>
      <c r="K2183" t="s">
        <v>1302</v>
      </c>
      <c r="L2183" t="s">
        <v>608</v>
      </c>
      <c r="M2183" t="s">
        <v>54</v>
      </c>
      <c r="N2183" t="s">
        <v>4092</v>
      </c>
      <c r="O2183" t="s">
        <v>56</v>
      </c>
      <c r="P2183" t="s">
        <v>67</v>
      </c>
      <c r="Q2183" t="s">
        <v>502</v>
      </c>
      <c r="R2183" t="s">
        <v>69</v>
      </c>
      <c r="S2183" t="s">
        <v>70</v>
      </c>
      <c r="T2183" t="s">
        <v>71</v>
      </c>
      <c r="U2183" t="s">
        <v>69</v>
      </c>
      <c r="V2183" t="s">
        <v>70</v>
      </c>
      <c r="W2183" t="s">
        <v>120</v>
      </c>
      <c r="X2183" t="s">
        <v>4092</v>
      </c>
      <c r="Y2183" s="5">
        <v>43740</v>
      </c>
      <c r="Z2183" s="5">
        <v>43742</v>
      </c>
      <c r="AA2183" t="s">
        <v>8309</v>
      </c>
      <c r="AB2183" t="s">
        <v>502</v>
      </c>
      <c r="AC2183" t="s">
        <v>74</v>
      </c>
      <c r="AD2183" s="5">
        <v>43742</v>
      </c>
      <c r="AE2183" t="s">
        <v>8310</v>
      </c>
      <c r="AF2183" t="s">
        <v>8309</v>
      </c>
      <c r="AG2183" t="s">
        <v>76</v>
      </c>
      <c r="AH2183" t="s">
        <v>77</v>
      </c>
      <c r="AI2183" s="5">
        <v>43923</v>
      </c>
      <c r="AJ2183" s="5">
        <v>43854</v>
      </c>
      <c r="AK2183" t="s">
        <v>74</v>
      </c>
    </row>
    <row r="2184" spans="1:37">
      <c r="A2184" t="s">
        <v>8311</v>
      </c>
      <c r="B2184" t="s">
        <v>59</v>
      </c>
      <c r="C2184" s="5">
        <v>43739</v>
      </c>
      <c r="D2184" s="5">
        <v>43830</v>
      </c>
      <c r="E2184" t="s">
        <v>43</v>
      </c>
      <c r="F2184" t="s">
        <v>702</v>
      </c>
      <c r="G2184" t="s">
        <v>703</v>
      </c>
      <c r="H2184" t="s">
        <v>703</v>
      </c>
      <c r="I2184" t="s">
        <v>2666</v>
      </c>
      <c r="J2184" t="s">
        <v>2190</v>
      </c>
      <c r="K2184" t="s">
        <v>388</v>
      </c>
      <c r="L2184" t="s">
        <v>156</v>
      </c>
      <c r="M2184" t="s">
        <v>54</v>
      </c>
      <c r="N2184" t="s">
        <v>8312</v>
      </c>
      <c r="O2184" t="s">
        <v>56</v>
      </c>
      <c r="P2184" t="s">
        <v>67</v>
      </c>
      <c r="Q2184" t="s">
        <v>85</v>
      </c>
      <c r="R2184" t="s">
        <v>69</v>
      </c>
      <c r="S2184" t="s">
        <v>70</v>
      </c>
      <c r="T2184" t="s">
        <v>71</v>
      </c>
      <c r="U2184" t="s">
        <v>69</v>
      </c>
      <c r="V2184" t="s">
        <v>70</v>
      </c>
      <c r="W2184" t="s">
        <v>86</v>
      </c>
      <c r="X2184" t="s">
        <v>8312</v>
      </c>
      <c r="Y2184" s="5">
        <v>43768</v>
      </c>
      <c r="Z2184" s="5">
        <v>43768</v>
      </c>
      <c r="AA2184" t="s">
        <v>8313</v>
      </c>
      <c r="AB2184" t="s">
        <v>85</v>
      </c>
      <c r="AC2184" t="s">
        <v>74</v>
      </c>
      <c r="AD2184" s="5">
        <v>43768</v>
      </c>
      <c r="AE2184" t="s">
        <v>8314</v>
      </c>
      <c r="AF2184" t="s">
        <v>8313</v>
      </c>
      <c r="AG2184" t="s">
        <v>76</v>
      </c>
      <c r="AH2184" t="s">
        <v>77</v>
      </c>
      <c r="AI2184" s="5">
        <v>43923</v>
      </c>
      <c r="AJ2184" s="5">
        <v>43854</v>
      </c>
      <c r="AK2184" t="s">
        <v>74</v>
      </c>
    </row>
    <row r="2185" spans="1:37">
      <c r="A2185" t="s">
        <v>8315</v>
      </c>
      <c r="B2185" t="s">
        <v>59</v>
      </c>
      <c r="C2185" s="5">
        <v>43739</v>
      </c>
      <c r="D2185" s="5">
        <v>43830</v>
      </c>
      <c r="E2185" t="s">
        <v>51</v>
      </c>
      <c r="F2185" t="s">
        <v>453</v>
      </c>
      <c r="G2185" t="s">
        <v>283</v>
      </c>
      <c r="H2185" t="s">
        <v>283</v>
      </c>
      <c r="I2185" t="s">
        <v>585</v>
      </c>
      <c r="J2185" t="s">
        <v>447</v>
      </c>
      <c r="K2185" t="s">
        <v>195</v>
      </c>
      <c r="L2185" t="s">
        <v>448</v>
      </c>
      <c r="M2185" t="s">
        <v>54</v>
      </c>
      <c r="N2185" t="s">
        <v>550</v>
      </c>
      <c r="O2185" t="s">
        <v>56</v>
      </c>
      <c r="P2185" t="s">
        <v>67</v>
      </c>
      <c r="Q2185" t="s">
        <v>551</v>
      </c>
      <c r="R2185" t="s">
        <v>69</v>
      </c>
      <c r="S2185" t="s">
        <v>70</v>
      </c>
      <c r="T2185" t="s">
        <v>71</v>
      </c>
      <c r="U2185" t="s">
        <v>69</v>
      </c>
      <c r="V2185" t="s">
        <v>70</v>
      </c>
      <c r="W2185" t="s">
        <v>120</v>
      </c>
      <c r="X2185" t="s">
        <v>550</v>
      </c>
      <c r="Y2185" s="5">
        <v>43668</v>
      </c>
      <c r="Z2185" s="5">
        <v>43671</v>
      </c>
      <c r="AA2185" t="s">
        <v>8316</v>
      </c>
      <c r="AB2185" t="s">
        <v>551</v>
      </c>
      <c r="AC2185" t="s">
        <v>99</v>
      </c>
      <c r="AD2185" s="5">
        <v>43671</v>
      </c>
      <c r="AE2185" t="s">
        <v>8317</v>
      </c>
      <c r="AF2185" t="s">
        <v>8316</v>
      </c>
      <c r="AG2185" t="s">
        <v>76</v>
      </c>
      <c r="AH2185" t="s">
        <v>77</v>
      </c>
      <c r="AI2185" s="5">
        <v>43923</v>
      </c>
      <c r="AJ2185" s="5">
        <v>43854</v>
      </c>
      <c r="AK2185" t="s">
        <v>74</v>
      </c>
    </row>
    <row r="2186" spans="1:37">
      <c r="A2186" t="s">
        <v>8318</v>
      </c>
      <c r="B2186" t="s">
        <v>59</v>
      </c>
      <c r="C2186" s="5">
        <v>43739</v>
      </c>
      <c r="D2186" s="5">
        <v>43830</v>
      </c>
      <c r="E2186" t="s">
        <v>51</v>
      </c>
      <c r="F2186" t="s">
        <v>317</v>
      </c>
      <c r="G2186" t="s">
        <v>318</v>
      </c>
      <c r="H2186" t="s">
        <v>318</v>
      </c>
      <c r="I2186" t="s">
        <v>854</v>
      </c>
      <c r="J2186" t="s">
        <v>336</v>
      </c>
      <c r="K2186" t="s">
        <v>2773</v>
      </c>
      <c r="L2186" t="s">
        <v>337</v>
      </c>
      <c r="M2186" t="s">
        <v>54</v>
      </c>
      <c r="N2186" t="s">
        <v>550</v>
      </c>
      <c r="O2186" t="s">
        <v>56</v>
      </c>
      <c r="P2186" t="s">
        <v>67</v>
      </c>
      <c r="Q2186" t="s">
        <v>551</v>
      </c>
      <c r="R2186" t="s">
        <v>69</v>
      </c>
      <c r="S2186" t="s">
        <v>70</v>
      </c>
      <c r="T2186" t="s">
        <v>71</v>
      </c>
      <c r="U2186" t="s">
        <v>69</v>
      </c>
      <c r="V2186" t="s">
        <v>70</v>
      </c>
      <c r="W2186" t="s">
        <v>120</v>
      </c>
      <c r="X2186" t="s">
        <v>550</v>
      </c>
      <c r="Y2186" s="5">
        <v>43668</v>
      </c>
      <c r="Z2186" s="5">
        <v>43671</v>
      </c>
      <c r="AA2186" t="s">
        <v>8319</v>
      </c>
      <c r="AB2186" t="s">
        <v>8320</v>
      </c>
      <c r="AC2186" t="s">
        <v>99</v>
      </c>
      <c r="AD2186" s="5">
        <v>43671</v>
      </c>
      <c r="AE2186" t="s">
        <v>8321</v>
      </c>
      <c r="AF2186" t="s">
        <v>8319</v>
      </c>
      <c r="AG2186" t="s">
        <v>76</v>
      </c>
      <c r="AH2186" t="s">
        <v>77</v>
      </c>
      <c r="AI2186" s="5">
        <v>43923</v>
      </c>
      <c r="AJ2186" s="5">
        <v>43854</v>
      </c>
      <c r="AK2186" t="s">
        <v>74</v>
      </c>
    </row>
    <row r="2187" spans="1:37">
      <c r="A2187" t="s">
        <v>8322</v>
      </c>
      <c r="B2187" t="s">
        <v>59</v>
      </c>
      <c r="C2187" s="5">
        <v>43739</v>
      </c>
      <c r="D2187" s="5">
        <v>43830</v>
      </c>
      <c r="E2187" t="s">
        <v>43</v>
      </c>
      <c r="F2187" t="s">
        <v>614</v>
      </c>
      <c r="G2187" t="s">
        <v>80</v>
      </c>
      <c r="H2187" t="s">
        <v>80</v>
      </c>
      <c r="I2187" t="s">
        <v>220</v>
      </c>
      <c r="J2187" t="s">
        <v>615</v>
      </c>
      <c r="K2187" t="s">
        <v>616</v>
      </c>
      <c r="L2187" t="s">
        <v>617</v>
      </c>
      <c r="M2187" t="s">
        <v>54</v>
      </c>
      <c r="N2187" t="s">
        <v>8323</v>
      </c>
      <c r="O2187" t="s">
        <v>56</v>
      </c>
      <c r="P2187" t="s">
        <v>67</v>
      </c>
      <c r="Q2187" t="s">
        <v>967</v>
      </c>
      <c r="R2187" t="s">
        <v>69</v>
      </c>
      <c r="S2187" t="s">
        <v>70</v>
      </c>
      <c r="T2187" t="s">
        <v>71</v>
      </c>
      <c r="U2187" t="s">
        <v>69</v>
      </c>
      <c r="V2187" t="s">
        <v>70</v>
      </c>
      <c r="W2187" t="s">
        <v>675</v>
      </c>
      <c r="X2187" t="s">
        <v>8323</v>
      </c>
      <c r="Y2187" s="5">
        <v>43557</v>
      </c>
      <c r="Z2187" s="5">
        <v>43559</v>
      </c>
      <c r="AA2187" t="s">
        <v>8324</v>
      </c>
      <c r="AB2187" t="s">
        <v>8325</v>
      </c>
      <c r="AC2187" t="s">
        <v>99</v>
      </c>
      <c r="AD2187" s="5">
        <v>43559</v>
      </c>
      <c r="AE2187" t="s">
        <v>8326</v>
      </c>
      <c r="AF2187" t="s">
        <v>8324</v>
      </c>
      <c r="AG2187" t="s">
        <v>76</v>
      </c>
      <c r="AH2187" t="s">
        <v>77</v>
      </c>
      <c r="AI2187" s="5">
        <v>43923</v>
      </c>
      <c r="AJ2187" s="5">
        <v>43854</v>
      </c>
      <c r="AK2187" t="s">
        <v>74</v>
      </c>
    </row>
    <row r="2188" spans="1:37">
      <c r="A2188" t="s">
        <v>8327</v>
      </c>
      <c r="B2188" t="s">
        <v>59</v>
      </c>
      <c r="C2188" s="5">
        <v>43739</v>
      </c>
      <c r="D2188" s="5">
        <v>43830</v>
      </c>
      <c r="E2188" t="s">
        <v>47</v>
      </c>
      <c r="F2188" t="s">
        <v>1020</v>
      </c>
      <c r="G2188" t="s">
        <v>1021</v>
      </c>
      <c r="H2188" t="s">
        <v>1021</v>
      </c>
      <c r="I2188" t="s">
        <v>220</v>
      </c>
      <c r="J2188" t="s">
        <v>1022</v>
      </c>
      <c r="K2188" t="s">
        <v>212</v>
      </c>
      <c r="L2188" t="s">
        <v>330</v>
      </c>
      <c r="M2188" t="s">
        <v>54</v>
      </c>
      <c r="N2188" t="s">
        <v>8328</v>
      </c>
      <c r="O2188" t="s">
        <v>56</v>
      </c>
      <c r="P2188" t="s">
        <v>67</v>
      </c>
      <c r="Q2188" t="s">
        <v>68</v>
      </c>
      <c r="R2188" t="s">
        <v>69</v>
      </c>
      <c r="S2188" t="s">
        <v>70</v>
      </c>
      <c r="T2188" t="s">
        <v>71</v>
      </c>
      <c r="U2188" t="s">
        <v>69</v>
      </c>
      <c r="V2188" t="s">
        <v>70</v>
      </c>
      <c r="W2188" t="s">
        <v>72</v>
      </c>
      <c r="X2188" t="s">
        <v>8328</v>
      </c>
      <c r="Y2188" s="5">
        <v>43556</v>
      </c>
      <c r="Z2188" s="5">
        <v>43557</v>
      </c>
      <c r="AA2188" t="s">
        <v>8329</v>
      </c>
      <c r="AB2188" t="s">
        <v>8330</v>
      </c>
      <c r="AC2188" t="s">
        <v>8331</v>
      </c>
      <c r="AD2188" s="5">
        <v>43557</v>
      </c>
      <c r="AE2188" t="s">
        <v>8332</v>
      </c>
      <c r="AF2188" t="s">
        <v>8329</v>
      </c>
      <c r="AG2188" t="s">
        <v>76</v>
      </c>
      <c r="AH2188" t="s">
        <v>77</v>
      </c>
      <c r="AI2188" s="5">
        <v>43923</v>
      </c>
      <c r="AJ2188" s="5">
        <v>43854</v>
      </c>
      <c r="AK2188" t="s">
        <v>74</v>
      </c>
    </row>
    <row r="2189" spans="1:37">
      <c r="A2189" t="s">
        <v>8333</v>
      </c>
      <c r="B2189" t="s">
        <v>59</v>
      </c>
      <c r="C2189" s="5">
        <v>43739</v>
      </c>
      <c r="D2189" s="5">
        <v>43830</v>
      </c>
      <c r="E2189" t="s">
        <v>47</v>
      </c>
      <c r="F2189" t="s">
        <v>8148</v>
      </c>
      <c r="G2189" t="s">
        <v>8149</v>
      </c>
      <c r="H2189" t="s">
        <v>8149</v>
      </c>
      <c r="I2189" t="s">
        <v>506</v>
      </c>
      <c r="J2189" t="s">
        <v>8150</v>
      </c>
      <c r="K2189" t="s">
        <v>93</v>
      </c>
      <c r="L2189" t="s">
        <v>136</v>
      </c>
      <c r="M2189" t="s">
        <v>54</v>
      </c>
      <c r="N2189" t="s">
        <v>118</v>
      </c>
      <c r="O2189" t="s">
        <v>56</v>
      </c>
      <c r="P2189" t="s">
        <v>67</v>
      </c>
      <c r="Q2189" t="s">
        <v>119</v>
      </c>
      <c r="R2189" t="s">
        <v>69</v>
      </c>
      <c r="S2189" t="s">
        <v>70</v>
      </c>
      <c r="T2189" t="s">
        <v>71</v>
      </c>
      <c r="U2189" t="s">
        <v>69</v>
      </c>
      <c r="V2189" t="s">
        <v>70</v>
      </c>
      <c r="W2189" t="s">
        <v>120</v>
      </c>
      <c r="X2189" t="s">
        <v>118</v>
      </c>
      <c r="Y2189" s="5">
        <v>43745</v>
      </c>
      <c r="Z2189" s="5">
        <v>43749</v>
      </c>
      <c r="AA2189" t="s">
        <v>8334</v>
      </c>
      <c r="AB2189" t="s">
        <v>119</v>
      </c>
      <c r="AC2189" t="s">
        <v>74</v>
      </c>
      <c r="AD2189" s="5">
        <v>43749</v>
      </c>
      <c r="AE2189" t="s">
        <v>8335</v>
      </c>
      <c r="AF2189" t="s">
        <v>8334</v>
      </c>
      <c r="AG2189" t="s">
        <v>76</v>
      </c>
      <c r="AH2189" t="s">
        <v>77</v>
      </c>
      <c r="AI2189" s="5">
        <v>43923</v>
      </c>
      <c r="AJ2189" s="5">
        <v>43854</v>
      </c>
      <c r="AK2189" t="s">
        <v>74</v>
      </c>
    </row>
    <row r="2190" spans="1:37">
      <c r="A2190" t="s">
        <v>8336</v>
      </c>
      <c r="B2190" t="s">
        <v>59</v>
      </c>
      <c r="C2190" s="5">
        <v>43739</v>
      </c>
      <c r="D2190" s="5">
        <v>43830</v>
      </c>
      <c r="E2190" t="s">
        <v>47</v>
      </c>
      <c r="F2190" t="s">
        <v>300</v>
      </c>
      <c r="G2190" t="s">
        <v>301</v>
      </c>
      <c r="H2190" t="s">
        <v>301</v>
      </c>
      <c r="I2190" t="s">
        <v>302</v>
      </c>
      <c r="J2190" t="s">
        <v>303</v>
      </c>
      <c r="K2190" t="s">
        <v>304</v>
      </c>
      <c r="L2190" t="s">
        <v>305</v>
      </c>
      <c r="M2190" t="s">
        <v>54</v>
      </c>
      <c r="N2190" t="s">
        <v>118</v>
      </c>
      <c r="O2190" t="s">
        <v>56</v>
      </c>
      <c r="P2190" t="s">
        <v>67</v>
      </c>
      <c r="Q2190" t="s">
        <v>119</v>
      </c>
      <c r="R2190" t="s">
        <v>69</v>
      </c>
      <c r="S2190" t="s">
        <v>70</v>
      </c>
      <c r="T2190" t="s">
        <v>71</v>
      </c>
      <c r="U2190" t="s">
        <v>69</v>
      </c>
      <c r="V2190" t="s">
        <v>70</v>
      </c>
      <c r="W2190" t="s">
        <v>120</v>
      </c>
      <c r="X2190" t="s">
        <v>118</v>
      </c>
      <c r="Y2190" s="5">
        <v>43745</v>
      </c>
      <c r="Z2190" s="5">
        <v>43749</v>
      </c>
      <c r="AA2190" t="s">
        <v>8337</v>
      </c>
      <c r="AB2190" t="s">
        <v>119</v>
      </c>
      <c r="AC2190" t="s">
        <v>74</v>
      </c>
      <c r="AD2190" s="5">
        <v>43749</v>
      </c>
      <c r="AE2190" t="s">
        <v>8338</v>
      </c>
      <c r="AF2190" t="s">
        <v>8337</v>
      </c>
      <c r="AG2190" t="s">
        <v>76</v>
      </c>
      <c r="AH2190" t="s">
        <v>77</v>
      </c>
      <c r="AI2190" s="5">
        <v>43923</v>
      </c>
      <c r="AJ2190" s="5">
        <v>43854</v>
      </c>
      <c r="AK2190" t="s">
        <v>74</v>
      </c>
    </row>
    <row r="2191" spans="1:37">
      <c r="A2191" t="s">
        <v>8339</v>
      </c>
      <c r="B2191" t="s">
        <v>59</v>
      </c>
      <c r="C2191" s="5">
        <v>43739</v>
      </c>
      <c r="D2191" s="5">
        <v>43830</v>
      </c>
      <c r="E2191" t="s">
        <v>47</v>
      </c>
      <c r="F2191" t="s">
        <v>60</v>
      </c>
      <c r="G2191" t="s">
        <v>61</v>
      </c>
      <c r="H2191" t="s">
        <v>61</v>
      </c>
      <c r="I2191" t="s">
        <v>134</v>
      </c>
      <c r="J2191" t="s">
        <v>135</v>
      </c>
      <c r="K2191" t="s">
        <v>136</v>
      </c>
      <c r="L2191" t="s">
        <v>137</v>
      </c>
      <c r="M2191" t="s">
        <v>54</v>
      </c>
      <c r="N2191" t="s">
        <v>568</v>
      </c>
      <c r="O2191" t="s">
        <v>56</v>
      </c>
      <c r="P2191" t="s">
        <v>67</v>
      </c>
      <c r="Q2191" t="s">
        <v>473</v>
      </c>
      <c r="R2191" t="s">
        <v>69</v>
      </c>
      <c r="S2191" t="s">
        <v>70</v>
      </c>
      <c r="T2191" t="s">
        <v>71</v>
      </c>
      <c r="U2191" t="s">
        <v>69</v>
      </c>
      <c r="V2191" t="s">
        <v>70</v>
      </c>
      <c r="W2191" t="s">
        <v>72</v>
      </c>
      <c r="X2191" t="s">
        <v>568</v>
      </c>
      <c r="Y2191" s="5">
        <v>43707</v>
      </c>
      <c r="Z2191" s="5">
        <v>43707</v>
      </c>
      <c r="AA2191" t="s">
        <v>8340</v>
      </c>
      <c r="AB2191" t="s">
        <v>8341</v>
      </c>
      <c r="AC2191" t="s">
        <v>74</v>
      </c>
      <c r="AD2191" s="5">
        <v>43707</v>
      </c>
      <c r="AE2191" t="s">
        <v>8342</v>
      </c>
      <c r="AF2191" t="s">
        <v>8340</v>
      </c>
      <c r="AG2191" t="s">
        <v>76</v>
      </c>
      <c r="AH2191" t="s">
        <v>77</v>
      </c>
      <c r="AI2191" s="5">
        <v>43923</v>
      </c>
      <c r="AJ2191" s="5">
        <v>43854</v>
      </c>
      <c r="AK2191" t="s">
        <v>74</v>
      </c>
    </row>
    <row r="2192" spans="1:37">
      <c r="A2192" t="s">
        <v>8343</v>
      </c>
      <c r="B2192" t="s">
        <v>59</v>
      </c>
      <c r="C2192" s="5">
        <v>43739</v>
      </c>
      <c r="D2192" s="5">
        <v>43830</v>
      </c>
      <c r="E2192" t="s">
        <v>47</v>
      </c>
      <c r="F2192" t="s">
        <v>67</v>
      </c>
      <c r="G2192" t="s">
        <v>192</v>
      </c>
      <c r="H2192" t="s">
        <v>192</v>
      </c>
      <c r="I2192" t="s">
        <v>145</v>
      </c>
      <c r="J2192" t="s">
        <v>711</v>
      </c>
      <c r="K2192" t="s">
        <v>276</v>
      </c>
      <c r="L2192" t="s">
        <v>234</v>
      </c>
      <c r="M2192" t="s">
        <v>54</v>
      </c>
      <c r="N2192" t="s">
        <v>579</v>
      </c>
      <c r="O2192" t="s">
        <v>56</v>
      </c>
      <c r="P2192" t="s">
        <v>67</v>
      </c>
      <c r="Q2192" t="s">
        <v>225</v>
      </c>
      <c r="R2192" t="s">
        <v>69</v>
      </c>
      <c r="S2192" t="s">
        <v>70</v>
      </c>
      <c r="T2192" t="s">
        <v>71</v>
      </c>
      <c r="U2192" t="s">
        <v>69</v>
      </c>
      <c r="V2192" t="s">
        <v>70</v>
      </c>
      <c r="W2192" t="s">
        <v>120</v>
      </c>
      <c r="X2192" t="s">
        <v>579</v>
      </c>
      <c r="Y2192" s="5">
        <v>43724</v>
      </c>
      <c r="Z2192" s="5">
        <v>43725</v>
      </c>
      <c r="AA2192" t="s">
        <v>8344</v>
      </c>
      <c r="AB2192" t="s">
        <v>225</v>
      </c>
      <c r="AC2192" t="s">
        <v>74</v>
      </c>
      <c r="AD2192" s="5">
        <v>43725</v>
      </c>
      <c r="AE2192" t="s">
        <v>8345</v>
      </c>
      <c r="AF2192" t="s">
        <v>8344</v>
      </c>
      <c r="AG2192" t="s">
        <v>76</v>
      </c>
      <c r="AH2192" t="s">
        <v>77</v>
      </c>
      <c r="AI2192" s="5">
        <v>43923</v>
      </c>
      <c r="AJ2192" s="5">
        <v>43854</v>
      </c>
      <c r="AK2192" t="s">
        <v>74</v>
      </c>
    </row>
    <row r="2193" spans="1:37">
      <c r="A2193" t="s">
        <v>8346</v>
      </c>
      <c r="B2193" t="s">
        <v>59</v>
      </c>
      <c r="C2193" s="5">
        <v>43739</v>
      </c>
      <c r="D2193" s="5">
        <v>43830</v>
      </c>
      <c r="E2193" t="s">
        <v>47</v>
      </c>
      <c r="F2193" t="s">
        <v>99</v>
      </c>
      <c r="G2193" t="s">
        <v>175</v>
      </c>
      <c r="H2193" t="s">
        <v>175</v>
      </c>
      <c r="I2193" t="s">
        <v>1499</v>
      </c>
      <c r="J2193" t="s">
        <v>1301</v>
      </c>
      <c r="K2193" t="s">
        <v>360</v>
      </c>
      <c r="L2193" t="s">
        <v>428</v>
      </c>
      <c r="M2193" t="s">
        <v>54</v>
      </c>
      <c r="N2193" t="s">
        <v>6998</v>
      </c>
      <c r="O2193" t="s">
        <v>56</v>
      </c>
      <c r="P2193" t="s">
        <v>67</v>
      </c>
      <c r="Q2193" t="s">
        <v>180</v>
      </c>
      <c r="R2193" t="s">
        <v>69</v>
      </c>
      <c r="S2193" t="s">
        <v>70</v>
      </c>
      <c r="T2193" t="s">
        <v>71</v>
      </c>
      <c r="U2193" t="s">
        <v>69</v>
      </c>
      <c r="V2193" t="s">
        <v>70</v>
      </c>
      <c r="W2193" t="s">
        <v>108</v>
      </c>
      <c r="X2193" t="s">
        <v>6998</v>
      </c>
      <c r="Y2193" s="5">
        <v>43755</v>
      </c>
      <c r="Z2193" s="5">
        <v>43756</v>
      </c>
      <c r="AA2193" t="s">
        <v>8347</v>
      </c>
      <c r="AB2193" t="s">
        <v>180</v>
      </c>
      <c r="AC2193" t="s">
        <v>74</v>
      </c>
      <c r="AD2193" s="5">
        <v>43756</v>
      </c>
      <c r="AE2193" t="s">
        <v>8348</v>
      </c>
      <c r="AF2193" t="s">
        <v>8347</v>
      </c>
      <c r="AG2193" t="s">
        <v>76</v>
      </c>
      <c r="AH2193" t="s">
        <v>77</v>
      </c>
      <c r="AI2193" s="5">
        <v>43923</v>
      </c>
      <c r="AJ2193" s="5">
        <v>43854</v>
      </c>
      <c r="AK2193" t="s">
        <v>74</v>
      </c>
    </row>
    <row r="2194" spans="1:37">
      <c r="A2194" t="s">
        <v>8349</v>
      </c>
      <c r="B2194" t="s">
        <v>59</v>
      </c>
      <c r="C2194" s="5">
        <v>43739</v>
      </c>
      <c r="D2194" s="5">
        <v>43830</v>
      </c>
      <c r="E2194" t="s">
        <v>47</v>
      </c>
      <c r="F2194" t="s">
        <v>242</v>
      </c>
      <c r="G2194" t="s">
        <v>243</v>
      </c>
      <c r="H2194" t="s">
        <v>243</v>
      </c>
      <c r="I2194" t="s">
        <v>244</v>
      </c>
      <c r="J2194" t="s">
        <v>245</v>
      </c>
      <c r="K2194" t="s">
        <v>246</v>
      </c>
      <c r="L2194" t="s">
        <v>247</v>
      </c>
      <c r="M2194" t="s">
        <v>54</v>
      </c>
      <c r="N2194" t="s">
        <v>8350</v>
      </c>
      <c r="O2194" t="s">
        <v>56</v>
      </c>
      <c r="P2194" t="s">
        <v>67</v>
      </c>
      <c r="Q2194" t="s">
        <v>249</v>
      </c>
      <c r="R2194" t="s">
        <v>69</v>
      </c>
      <c r="S2194" t="s">
        <v>70</v>
      </c>
      <c r="T2194" t="s">
        <v>71</v>
      </c>
      <c r="U2194" t="s">
        <v>69</v>
      </c>
      <c r="V2194" t="s">
        <v>70</v>
      </c>
      <c r="W2194" t="s">
        <v>86</v>
      </c>
      <c r="X2194" t="s">
        <v>8350</v>
      </c>
      <c r="Y2194" s="5">
        <v>43672</v>
      </c>
      <c r="Z2194" s="5">
        <v>43673</v>
      </c>
      <c r="AA2194" t="s">
        <v>8351</v>
      </c>
      <c r="AB2194" t="s">
        <v>8352</v>
      </c>
      <c r="AC2194" t="s">
        <v>99</v>
      </c>
      <c r="AD2194" s="5">
        <v>43673</v>
      </c>
      <c r="AE2194" t="s">
        <v>8353</v>
      </c>
      <c r="AF2194" t="s">
        <v>8351</v>
      </c>
      <c r="AG2194" t="s">
        <v>76</v>
      </c>
      <c r="AH2194" t="s">
        <v>77</v>
      </c>
      <c r="AI2194" s="5">
        <v>43923</v>
      </c>
      <c r="AJ2194" s="5">
        <v>43854</v>
      </c>
      <c r="AK2194" t="s">
        <v>74</v>
      </c>
    </row>
    <row r="2195" spans="1:37">
      <c r="A2195" t="s">
        <v>8354</v>
      </c>
      <c r="B2195" t="s">
        <v>59</v>
      </c>
      <c r="C2195" s="5">
        <v>43739</v>
      </c>
      <c r="D2195" s="5">
        <v>43830</v>
      </c>
      <c r="E2195" t="s">
        <v>47</v>
      </c>
      <c r="F2195" t="s">
        <v>920</v>
      </c>
      <c r="G2195" t="s">
        <v>921</v>
      </c>
      <c r="H2195" t="s">
        <v>921</v>
      </c>
      <c r="I2195" t="s">
        <v>255</v>
      </c>
      <c r="J2195" t="s">
        <v>1335</v>
      </c>
      <c r="K2195" t="s">
        <v>1336</v>
      </c>
      <c r="L2195" t="s">
        <v>428</v>
      </c>
      <c r="M2195" t="s">
        <v>54</v>
      </c>
      <c r="N2195" t="s">
        <v>8355</v>
      </c>
      <c r="O2195" t="s">
        <v>56</v>
      </c>
      <c r="P2195" t="s">
        <v>67</v>
      </c>
      <c r="Q2195" t="s">
        <v>130</v>
      </c>
      <c r="R2195" t="s">
        <v>69</v>
      </c>
      <c r="S2195" t="s">
        <v>70</v>
      </c>
      <c r="T2195" t="s">
        <v>71</v>
      </c>
      <c r="U2195" t="s">
        <v>69</v>
      </c>
      <c r="V2195" t="s">
        <v>8356</v>
      </c>
      <c r="W2195" t="s">
        <v>170</v>
      </c>
      <c r="X2195" t="s">
        <v>8355</v>
      </c>
      <c r="Y2195" s="5">
        <v>43683</v>
      </c>
      <c r="Z2195" s="5">
        <v>43683</v>
      </c>
      <c r="AA2195" t="s">
        <v>8357</v>
      </c>
      <c r="AB2195" t="s">
        <v>8358</v>
      </c>
      <c r="AC2195" t="s">
        <v>99</v>
      </c>
      <c r="AD2195" s="5">
        <v>43683</v>
      </c>
      <c r="AE2195" t="s">
        <v>8359</v>
      </c>
      <c r="AF2195" t="s">
        <v>8357</v>
      </c>
      <c r="AG2195" t="s">
        <v>76</v>
      </c>
      <c r="AH2195" t="s">
        <v>77</v>
      </c>
      <c r="AI2195" s="5">
        <v>43923</v>
      </c>
      <c r="AJ2195" s="5">
        <v>43854</v>
      </c>
      <c r="AK2195" t="s">
        <v>74</v>
      </c>
    </row>
    <row r="2196" spans="1:37">
      <c r="A2196" t="s">
        <v>8360</v>
      </c>
      <c r="B2196" t="s">
        <v>59</v>
      </c>
      <c r="C2196" s="5">
        <v>43739</v>
      </c>
      <c r="D2196" s="5">
        <v>43830</v>
      </c>
      <c r="E2196" t="s">
        <v>43</v>
      </c>
      <c r="F2196" t="s">
        <v>90</v>
      </c>
      <c r="G2196" t="s">
        <v>80</v>
      </c>
      <c r="H2196" t="s">
        <v>80</v>
      </c>
      <c r="I2196" t="s">
        <v>895</v>
      </c>
      <c r="J2196" t="s">
        <v>202</v>
      </c>
      <c r="K2196" t="s">
        <v>204</v>
      </c>
      <c r="L2196" t="s">
        <v>304</v>
      </c>
      <c r="M2196" t="s">
        <v>54</v>
      </c>
      <c r="N2196" t="s">
        <v>106</v>
      </c>
      <c r="O2196" t="s">
        <v>56</v>
      </c>
      <c r="P2196" t="s">
        <v>67</v>
      </c>
      <c r="Q2196" t="s">
        <v>900</v>
      </c>
      <c r="R2196" t="s">
        <v>69</v>
      </c>
      <c r="S2196" t="s">
        <v>70</v>
      </c>
      <c r="T2196" t="s">
        <v>71</v>
      </c>
      <c r="U2196" t="s">
        <v>69</v>
      </c>
      <c r="V2196" t="s">
        <v>70</v>
      </c>
      <c r="W2196" t="s">
        <v>108</v>
      </c>
      <c r="X2196" t="s">
        <v>106</v>
      </c>
      <c r="Y2196" s="5">
        <v>43635</v>
      </c>
      <c r="Z2196" s="5">
        <v>43642</v>
      </c>
      <c r="AA2196" t="s">
        <v>8361</v>
      </c>
      <c r="AB2196" t="s">
        <v>8362</v>
      </c>
      <c r="AC2196" t="s">
        <v>99</v>
      </c>
      <c r="AD2196" s="5">
        <v>43642</v>
      </c>
      <c r="AE2196" t="s">
        <v>8363</v>
      </c>
      <c r="AF2196" t="s">
        <v>8361</v>
      </c>
      <c r="AG2196" t="s">
        <v>76</v>
      </c>
      <c r="AH2196" t="s">
        <v>77</v>
      </c>
      <c r="AI2196" s="5">
        <v>43923</v>
      </c>
      <c r="AJ2196" s="5">
        <v>43854</v>
      </c>
      <c r="AK2196" t="s">
        <v>74</v>
      </c>
    </row>
    <row r="2197" spans="1:37">
      <c r="A2197" t="s">
        <v>8364</v>
      </c>
      <c r="B2197" t="s">
        <v>59</v>
      </c>
      <c r="C2197" s="5">
        <v>43739</v>
      </c>
      <c r="D2197" s="5">
        <v>43830</v>
      </c>
      <c r="E2197" t="s">
        <v>47</v>
      </c>
      <c r="F2197" t="s">
        <v>920</v>
      </c>
      <c r="G2197" t="s">
        <v>921</v>
      </c>
      <c r="H2197" t="s">
        <v>921</v>
      </c>
      <c r="I2197" t="s">
        <v>7428</v>
      </c>
      <c r="J2197" t="s">
        <v>8365</v>
      </c>
      <c r="K2197" t="s">
        <v>136</v>
      </c>
      <c r="L2197" t="s">
        <v>1745</v>
      </c>
      <c r="M2197" t="s">
        <v>54</v>
      </c>
      <c r="N2197" t="s">
        <v>8366</v>
      </c>
      <c r="O2197" t="s">
        <v>56</v>
      </c>
      <c r="P2197" t="s">
        <v>67</v>
      </c>
      <c r="Q2197" t="s">
        <v>96</v>
      </c>
      <c r="R2197" t="s">
        <v>69</v>
      </c>
      <c r="S2197" t="s">
        <v>70</v>
      </c>
      <c r="T2197" t="s">
        <v>71</v>
      </c>
      <c r="U2197" t="s">
        <v>69</v>
      </c>
      <c r="V2197" t="s">
        <v>2647</v>
      </c>
      <c r="W2197" t="s">
        <v>2647</v>
      </c>
      <c r="X2197" t="s">
        <v>8366</v>
      </c>
      <c r="Y2197" s="5">
        <v>43546</v>
      </c>
      <c r="Z2197" s="5">
        <v>43548</v>
      </c>
      <c r="AA2197" t="s">
        <v>8367</v>
      </c>
      <c r="AB2197" t="s">
        <v>96</v>
      </c>
      <c r="AC2197" t="s">
        <v>68</v>
      </c>
      <c r="AD2197" s="5">
        <v>43548</v>
      </c>
      <c r="AE2197" t="s">
        <v>8368</v>
      </c>
      <c r="AF2197" t="s">
        <v>8367</v>
      </c>
      <c r="AG2197" t="s">
        <v>76</v>
      </c>
      <c r="AH2197" t="s">
        <v>77</v>
      </c>
      <c r="AI2197" s="5">
        <v>43923</v>
      </c>
      <c r="AJ2197" s="5">
        <v>43854</v>
      </c>
      <c r="AK2197" t="s">
        <v>74</v>
      </c>
    </row>
    <row r="2198" spans="1:37">
      <c r="A2198" t="s">
        <v>8369</v>
      </c>
      <c r="B2198" t="s">
        <v>59</v>
      </c>
      <c r="C2198" s="5">
        <v>43739</v>
      </c>
      <c r="D2198" s="5">
        <v>43830</v>
      </c>
      <c r="E2198" t="s">
        <v>47</v>
      </c>
      <c r="F2198" t="s">
        <v>99</v>
      </c>
      <c r="G2198" t="s">
        <v>175</v>
      </c>
      <c r="H2198" t="s">
        <v>175</v>
      </c>
      <c r="I2198" t="s">
        <v>145</v>
      </c>
      <c r="J2198" t="s">
        <v>3848</v>
      </c>
      <c r="K2198" t="s">
        <v>3849</v>
      </c>
      <c r="L2198" t="s">
        <v>3591</v>
      </c>
      <c r="M2198" t="s">
        <v>54</v>
      </c>
      <c r="N2198" t="s">
        <v>7058</v>
      </c>
      <c r="O2198" t="s">
        <v>56</v>
      </c>
      <c r="P2198" t="s">
        <v>67</v>
      </c>
      <c r="Q2198" t="s">
        <v>225</v>
      </c>
      <c r="R2198" t="s">
        <v>69</v>
      </c>
      <c r="S2198" t="s">
        <v>70</v>
      </c>
      <c r="T2198" t="s">
        <v>71</v>
      </c>
      <c r="U2198" t="s">
        <v>69</v>
      </c>
      <c r="V2198" t="s">
        <v>70</v>
      </c>
      <c r="W2198" t="s">
        <v>86</v>
      </c>
      <c r="X2198" t="s">
        <v>7058</v>
      </c>
      <c r="Y2198" s="5">
        <v>43760</v>
      </c>
      <c r="Z2198" s="5">
        <v>43763</v>
      </c>
      <c r="AA2198" t="s">
        <v>8370</v>
      </c>
      <c r="AB2198" t="s">
        <v>8371</v>
      </c>
      <c r="AC2198" t="s">
        <v>74</v>
      </c>
      <c r="AD2198" s="5">
        <v>43763</v>
      </c>
      <c r="AE2198" t="s">
        <v>8372</v>
      </c>
      <c r="AF2198" t="s">
        <v>8370</v>
      </c>
      <c r="AG2198" t="s">
        <v>76</v>
      </c>
      <c r="AH2198" t="s">
        <v>77</v>
      </c>
      <c r="AI2198" s="5">
        <v>43923</v>
      </c>
      <c r="AJ2198" s="5">
        <v>43854</v>
      </c>
      <c r="AK2198" t="s">
        <v>74</v>
      </c>
    </row>
    <row r="2199" spans="1:37">
      <c r="A2199" t="s">
        <v>8373</v>
      </c>
      <c r="B2199" t="s">
        <v>59</v>
      </c>
      <c r="C2199" s="5">
        <v>43739</v>
      </c>
      <c r="D2199" s="5">
        <v>43830</v>
      </c>
      <c r="E2199" t="s">
        <v>43</v>
      </c>
      <c r="F2199" t="s">
        <v>702</v>
      </c>
      <c r="G2199" t="s">
        <v>703</v>
      </c>
      <c r="H2199" t="s">
        <v>703</v>
      </c>
      <c r="I2199" t="s">
        <v>1499</v>
      </c>
      <c r="J2199" t="s">
        <v>1622</v>
      </c>
      <c r="K2199" t="s">
        <v>388</v>
      </c>
      <c r="L2199" t="s">
        <v>566</v>
      </c>
      <c r="M2199" t="s">
        <v>54</v>
      </c>
      <c r="N2199" t="s">
        <v>8374</v>
      </c>
      <c r="O2199" t="s">
        <v>56</v>
      </c>
      <c r="P2199" t="s">
        <v>67</v>
      </c>
      <c r="Q2199" t="s">
        <v>473</v>
      </c>
      <c r="R2199" t="s">
        <v>69</v>
      </c>
      <c r="S2199" t="s">
        <v>70</v>
      </c>
      <c r="T2199" t="s">
        <v>71</v>
      </c>
      <c r="U2199" t="s">
        <v>69</v>
      </c>
      <c r="V2199" t="s">
        <v>70</v>
      </c>
      <c r="W2199" t="s">
        <v>72</v>
      </c>
      <c r="X2199" t="s">
        <v>8374</v>
      </c>
      <c r="Y2199" s="5">
        <v>43741</v>
      </c>
      <c r="Z2199" s="5">
        <v>43741</v>
      </c>
      <c r="AA2199" t="s">
        <v>8375</v>
      </c>
      <c r="AB2199" t="s">
        <v>8376</v>
      </c>
      <c r="AC2199" t="s">
        <v>74</v>
      </c>
      <c r="AD2199" s="5">
        <v>43741</v>
      </c>
      <c r="AE2199" t="s">
        <v>8377</v>
      </c>
      <c r="AF2199" t="s">
        <v>8375</v>
      </c>
      <c r="AG2199" t="s">
        <v>76</v>
      </c>
      <c r="AH2199" t="s">
        <v>77</v>
      </c>
      <c r="AI2199" s="5">
        <v>43923</v>
      </c>
      <c r="AJ2199" s="5">
        <v>43854</v>
      </c>
      <c r="AK2199" t="s">
        <v>74</v>
      </c>
    </row>
    <row r="2200" spans="1:37">
      <c r="A2200" t="s">
        <v>8378</v>
      </c>
      <c r="B2200" t="s">
        <v>59</v>
      </c>
      <c r="C2200" s="5">
        <v>43739</v>
      </c>
      <c r="D2200" s="5">
        <v>43830</v>
      </c>
      <c r="E2200" t="s">
        <v>43</v>
      </c>
      <c r="F2200" t="s">
        <v>79</v>
      </c>
      <c r="G2200" t="s">
        <v>80</v>
      </c>
      <c r="H2200" t="s">
        <v>80</v>
      </c>
      <c r="I2200" t="s">
        <v>720</v>
      </c>
      <c r="J2200" t="s">
        <v>721</v>
      </c>
      <c r="K2200" t="s">
        <v>722</v>
      </c>
      <c r="L2200" t="s">
        <v>723</v>
      </c>
      <c r="M2200" t="s">
        <v>54</v>
      </c>
      <c r="N2200" t="s">
        <v>8379</v>
      </c>
      <c r="O2200" t="s">
        <v>56</v>
      </c>
      <c r="P2200" t="s">
        <v>67</v>
      </c>
      <c r="Q2200" t="s">
        <v>130</v>
      </c>
      <c r="R2200" t="s">
        <v>69</v>
      </c>
      <c r="S2200" t="s">
        <v>70</v>
      </c>
      <c r="T2200" t="s">
        <v>71</v>
      </c>
      <c r="U2200" t="s">
        <v>69</v>
      </c>
      <c r="V2200" t="s">
        <v>70</v>
      </c>
      <c r="W2200" t="s">
        <v>72</v>
      </c>
      <c r="X2200" t="s">
        <v>8379</v>
      </c>
      <c r="Y2200" s="5">
        <v>43710</v>
      </c>
      <c r="Z2200" s="5">
        <v>43712</v>
      </c>
      <c r="AA2200" t="s">
        <v>8380</v>
      </c>
      <c r="AB2200" t="s">
        <v>130</v>
      </c>
      <c r="AC2200" t="s">
        <v>74</v>
      </c>
      <c r="AD2200" s="5">
        <v>43712</v>
      </c>
      <c r="AE2200" t="s">
        <v>8381</v>
      </c>
      <c r="AF2200" t="s">
        <v>8380</v>
      </c>
      <c r="AG2200" t="s">
        <v>76</v>
      </c>
      <c r="AH2200" t="s">
        <v>77</v>
      </c>
      <c r="AI2200" s="5">
        <v>43923</v>
      </c>
      <c r="AJ2200" s="5">
        <v>43854</v>
      </c>
      <c r="AK2200" t="s">
        <v>74</v>
      </c>
    </row>
    <row r="2201" spans="1:37">
      <c r="A2201" t="s">
        <v>8382</v>
      </c>
      <c r="B2201" t="s">
        <v>59</v>
      </c>
      <c r="C2201" s="5">
        <v>43739</v>
      </c>
      <c r="D2201" s="5">
        <v>43830</v>
      </c>
      <c r="E2201" t="s">
        <v>47</v>
      </c>
      <c r="F2201" t="s">
        <v>920</v>
      </c>
      <c r="G2201" t="s">
        <v>921</v>
      </c>
      <c r="H2201" t="s">
        <v>921</v>
      </c>
      <c r="I2201" t="s">
        <v>255</v>
      </c>
      <c r="J2201" t="s">
        <v>1335</v>
      </c>
      <c r="K2201" t="s">
        <v>1336</v>
      </c>
      <c r="L2201" t="s">
        <v>428</v>
      </c>
      <c r="M2201" t="s">
        <v>54</v>
      </c>
      <c r="N2201" t="s">
        <v>5608</v>
      </c>
      <c r="O2201" t="s">
        <v>56</v>
      </c>
      <c r="P2201" t="s">
        <v>67</v>
      </c>
      <c r="Q2201" t="s">
        <v>130</v>
      </c>
      <c r="R2201" t="s">
        <v>69</v>
      </c>
      <c r="S2201" t="s">
        <v>70</v>
      </c>
      <c r="T2201" t="s">
        <v>71</v>
      </c>
      <c r="U2201" t="s">
        <v>69</v>
      </c>
      <c r="V2201" t="s">
        <v>170</v>
      </c>
      <c r="W2201" t="s">
        <v>170</v>
      </c>
      <c r="X2201" t="s">
        <v>5608</v>
      </c>
      <c r="Y2201" s="5">
        <v>43644</v>
      </c>
      <c r="Z2201" s="5">
        <v>43644</v>
      </c>
      <c r="AA2201" t="s">
        <v>8383</v>
      </c>
      <c r="AB2201" t="s">
        <v>561</v>
      </c>
      <c r="AC2201" t="s">
        <v>99</v>
      </c>
      <c r="AD2201" s="5">
        <v>43644</v>
      </c>
      <c r="AE2201" t="s">
        <v>8384</v>
      </c>
      <c r="AF2201" t="s">
        <v>8383</v>
      </c>
      <c r="AG2201" t="s">
        <v>76</v>
      </c>
      <c r="AH2201" t="s">
        <v>77</v>
      </c>
      <c r="AI2201" s="5">
        <v>43923</v>
      </c>
      <c r="AJ2201" s="5">
        <v>43854</v>
      </c>
      <c r="AK2201" t="s">
        <v>74</v>
      </c>
    </row>
    <row r="2202" spans="1:37">
      <c r="A2202" t="s">
        <v>8385</v>
      </c>
      <c r="B2202" t="s">
        <v>59</v>
      </c>
      <c r="C2202" s="5">
        <v>43739</v>
      </c>
      <c r="D2202" s="5">
        <v>43830</v>
      </c>
      <c r="E2202" t="s">
        <v>51</v>
      </c>
      <c r="F2202" t="s">
        <v>317</v>
      </c>
      <c r="G2202" t="s">
        <v>318</v>
      </c>
      <c r="H2202" t="s">
        <v>318</v>
      </c>
      <c r="I2202" t="s">
        <v>293</v>
      </c>
      <c r="J2202" t="s">
        <v>1728</v>
      </c>
      <c r="K2202" t="s">
        <v>156</v>
      </c>
      <c r="L2202" t="s">
        <v>155</v>
      </c>
      <c r="M2202" t="s">
        <v>54</v>
      </c>
      <c r="N2202" t="s">
        <v>296</v>
      </c>
      <c r="O2202" t="s">
        <v>56</v>
      </c>
      <c r="P2202" t="s">
        <v>67</v>
      </c>
      <c r="Q2202" t="s">
        <v>180</v>
      </c>
      <c r="R2202" t="s">
        <v>69</v>
      </c>
      <c r="S2202" t="s">
        <v>70</v>
      </c>
      <c r="T2202" t="s">
        <v>71</v>
      </c>
      <c r="U2202" t="s">
        <v>69</v>
      </c>
      <c r="V2202" t="s">
        <v>70</v>
      </c>
      <c r="W2202" t="s">
        <v>86</v>
      </c>
      <c r="X2202" t="s">
        <v>296</v>
      </c>
      <c r="Y2202" s="5">
        <v>43643</v>
      </c>
      <c r="Z2202" s="5">
        <v>43645</v>
      </c>
      <c r="AA2202" t="s">
        <v>8386</v>
      </c>
      <c r="AB2202" t="s">
        <v>8387</v>
      </c>
      <c r="AC2202" t="s">
        <v>8388</v>
      </c>
      <c r="AD2202" s="5">
        <v>43645</v>
      </c>
      <c r="AE2202" t="s">
        <v>8389</v>
      </c>
      <c r="AF2202" t="s">
        <v>8386</v>
      </c>
      <c r="AG2202" t="s">
        <v>76</v>
      </c>
      <c r="AH2202" t="s">
        <v>77</v>
      </c>
      <c r="AI2202" s="5">
        <v>43923</v>
      </c>
      <c r="AJ2202" s="5">
        <v>43854</v>
      </c>
      <c r="AK2202" t="s">
        <v>74</v>
      </c>
    </row>
    <row r="2203" spans="1:37">
      <c r="A2203" t="s">
        <v>8390</v>
      </c>
      <c r="B2203" t="s">
        <v>59</v>
      </c>
      <c r="C2203" s="5">
        <v>43739</v>
      </c>
      <c r="D2203" s="5">
        <v>43830</v>
      </c>
      <c r="E2203" t="s">
        <v>43</v>
      </c>
      <c r="F2203" t="s">
        <v>702</v>
      </c>
      <c r="G2203" t="s">
        <v>703</v>
      </c>
      <c r="H2203" t="s">
        <v>703</v>
      </c>
      <c r="I2203" t="s">
        <v>2612</v>
      </c>
      <c r="J2203" t="s">
        <v>5369</v>
      </c>
      <c r="K2203" t="s">
        <v>3674</v>
      </c>
      <c r="L2203" t="s">
        <v>64</v>
      </c>
      <c r="M2203" t="s">
        <v>54</v>
      </c>
      <c r="N2203" t="s">
        <v>8391</v>
      </c>
      <c r="O2203" t="s">
        <v>56</v>
      </c>
      <c r="P2203" t="s">
        <v>67</v>
      </c>
      <c r="Q2203" t="s">
        <v>225</v>
      </c>
      <c r="R2203" t="s">
        <v>69</v>
      </c>
      <c r="S2203" t="s">
        <v>70</v>
      </c>
      <c r="T2203" t="s">
        <v>71</v>
      </c>
      <c r="U2203" t="s">
        <v>69</v>
      </c>
      <c r="V2203" t="s">
        <v>70</v>
      </c>
      <c r="W2203" t="s">
        <v>120</v>
      </c>
      <c r="X2203" t="s">
        <v>8391</v>
      </c>
      <c r="Y2203" s="5">
        <v>43711</v>
      </c>
      <c r="Z2203" s="5">
        <v>43712</v>
      </c>
      <c r="AA2203" t="s">
        <v>8392</v>
      </c>
      <c r="AB2203" t="s">
        <v>8393</v>
      </c>
      <c r="AC2203" t="s">
        <v>74</v>
      </c>
      <c r="AD2203" s="5">
        <v>43712</v>
      </c>
      <c r="AE2203" t="s">
        <v>8394</v>
      </c>
      <c r="AF2203" t="s">
        <v>8392</v>
      </c>
      <c r="AG2203" t="s">
        <v>76</v>
      </c>
      <c r="AH2203" t="s">
        <v>77</v>
      </c>
      <c r="AI2203" s="5">
        <v>43923</v>
      </c>
      <c r="AJ2203" s="5">
        <v>43854</v>
      </c>
      <c r="AK2203" t="s">
        <v>74</v>
      </c>
    </row>
    <row r="2204" spans="1:37">
      <c r="A2204" t="s">
        <v>8395</v>
      </c>
      <c r="B2204" t="s">
        <v>59</v>
      </c>
      <c r="C2204" s="5">
        <v>43739</v>
      </c>
      <c r="D2204" s="5">
        <v>43830</v>
      </c>
      <c r="E2204" t="s">
        <v>43</v>
      </c>
      <c r="F2204" t="s">
        <v>79</v>
      </c>
      <c r="G2204" t="s">
        <v>80</v>
      </c>
      <c r="H2204" t="s">
        <v>80</v>
      </c>
      <c r="I2204" t="s">
        <v>62</v>
      </c>
      <c r="J2204" t="s">
        <v>649</v>
      </c>
      <c r="K2204" t="s">
        <v>650</v>
      </c>
      <c r="L2204" t="s">
        <v>651</v>
      </c>
      <c r="M2204" t="s">
        <v>54</v>
      </c>
      <c r="N2204" t="s">
        <v>533</v>
      </c>
      <c r="O2204" t="s">
        <v>56</v>
      </c>
      <c r="P2204" t="s">
        <v>67</v>
      </c>
      <c r="Q2204" t="s">
        <v>502</v>
      </c>
      <c r="R2204" t="s">
        <v>69</v>
      </c>
      <c r="S2204" t="s">
        <v>70</v>
      </c>
      <c r="T2204" t="s">
        <v>71</v>
      </c>
      <c r="U2204" t="s">
        <v>69</v>
      </c>
      <c r="V2204" t="s">
        <v>70</v>
      </c>
      <c r="W2204" t="s">
        <v>120</v>
      </c>
      <c r="X2204" t="s">
        <v>533</v>
      </c>
      <c r="Y2204" s="5">
        <v>43740</v>
      </c>
      <c r="Z2204" s="5">
        <v>43742</v>
      </c>
      <c r="AA2204" t="s">
        <v>8396</v>
      </c>
      <c r="AB2204" t="s">
        <v>502</v>
      </c>
      <c r="AC2204" t="s">
        <v>74</v>
      </c>
      <c r="AD2204" s="5">
        <v>43742</v>
      </c>
      <c r="AE2204" t="s">
        <v>8397</v>
      </c>
      <c r="AF2204" t="s">
        <v>8396</v>
      </c>
      <c r="AG2204" t="s">
        <v>76</v>
      </c>
      <c r="AH2204" t="s">
        <v>77</v>
      </c>
      <c r="AI2204" s="5">
        <v>43923</v>
      </c>
      <c r="AJ2204" s="5">
        <v>43854</v>
      </c>
      <c r="AK2204" t="s">
        <v>74</v>
      </c>
    </row>
    <row r="2205" spans="1:37">
      <c r="A2205" t="s">
        <v>8398</v>
      </c>
      <c r="B2205" t="s">
        <v>59</v>
      </c>
      <c r="C2205" s="5">
        <v>43739</v>
      </c>
      <c r="D2205" s="5">
        <v>43830</v>
      </c>
      <c r="E2205" t="s">
        <v>47</v>
      </c>
      <c r="F2205" t="s">
        <v>99</v>
      </c>
      <c r="G2205" t="s">
        <v>175</v>
      </c>
      <c r="H2205" t="s">
        <v>175</v>
      </c>
      <c r="I2205" t="s">
        <v>145</v>
      </c>
      <c r="J2205" t="s">
        <v>711</v>
      </c>
      <c r="K2205" t="s">
        <v>1008</v>
      </c>
      <c r="L2205" t="s">
        <v>1480</v>
      </c>
      <c r="M2205" t="s">
        <v>54</v>
      </c>
      <c r="N2205" t="s">
        <v>533</v>
      </c>
      <c r="O2205" t="s">
        <v>56</v>
      </c>
      <c r="P2205" t="s">
        <v>67</v>
      </c>
      <c r="Q2205" t="s">
        <v>502</v>
      </c>
      <c r="R2205" t="s">
        <v>69</v>
      </c>
      <c r="S2205" t="s">
        <v>70</v>
      </c>
      <c r="T2205" t="s">
        <v>71</v>
      </c>
      <c r="U2205" t="s">
        <v>69</v>
      </c>
      <c r="V2205" t="s">
        <v>70</v>
      </c>
      <c r="W2205" t="s">
        <v>120</v>
      </c>
      <c r="X2205" t="s">
        <v>533</v>
      </c>
      <c r="Y2205" s="5">
        <v>43740</v>
      </c>
      <c r="Z2205" s="5">
        <v>43742</v>
      </c>
      <c r="AA2205" t="s">
        <v>8399</v>
      </c>
      <c r="AB2205" t="s">
        <v>502</v>
      </c>
      <c r="AC2205" t="s">
        <v>74</v>
      </c>
      <c r="AD2205" s="5">
        <v>43742</v>
      </c>
      <c r="AE2205" t="s">
        <v>8400</v>
      </c>
      <c r="AF2205" t="s">
        <v>8399</v>
      </c>
      <c r="AG2205" t="s">
        <v>76</v>
      </c>
      <c r="AH2205" t="s">
        <v>77</v>
      </c>
      <c r="AI2205" s="5">
        <v>43923</v>
      </c>
      <c r="AJ2205" s="5">
        <v>43854</v>
      </c>
      <c r="AK2205" t="s">
        <v>74</v>
      </c>
    </row>
    <row r="2206" spans="1:37">
      <c r="A2206" t="s">
        <v>8401</v>
      </c>
      <c r="B2206" t="s">
        <v>59</v>
      </c>
      <c r="C2206" s="5">
        <v>43739</v>
      </c>
      <c r="D2206" s="5">
        <v>43830</v>
      </c>
      <c r="E2206" t="s">
        <v>43</v>
      </c>
      <c r="F2206" t="s">
        <v>670</v>
      </c>
      <c r="G2206" t="s">
        <v>671</v>
      </c>
      <c r="H2206" t="s">
        <v>671</v>
      </c>
      <c r="I2206" t="s">
        <v>506</v>
      </c>
      <c r="J2206" t="s">
        <v>8402</v>
      </c>
      <c r="K2206" t="s">
        <v>330</v>
      </c>
      <c r="L2206" t="s">
        <v>104</v>
      </c>
      <c r="M2206" t="s">
        <v>54</v>
      </c>
      <c r="N2206" t="s">
        <v>2512</v>
      </c>
      <c r="O2206" t="s">
        <v>56</v>
      </c>
      <c r="P2206" t="s">
        <v>67</v>
      </c>
      <c r="Q2206" t="s">
        <v>169</v>
      </c>
      <c r="R2206" t="s">
        <v>69</v>
      </c>
      <c r="S2206" t="s">
        <v>70</v>
      </c>
      <c r="T2206" t="s">
        <v>71</v>
      </c>
      <c r="U2206" t="s">
        <v>69</v>
      </c>
      <c r="V2206" t="s">
        <v>345</v>
      </c>
      <c r="W2206" t="s">
        <v>97</v>
      </c>
      <c r="X2206" t="s">
        <v>2512</v>
      </c>
      <c r="Y2206" s="5">
        <v>43731</v>
      </c>
      <c r="Z2206" s="5">
        <v>43733</v>
      </c>
      <c r="AA2206" t="s">
        <v>8403</v>
      </c>
      <c r="AB2206" t="s">
        <v>2514</v>
      </c>
      <c r="AC2206" t="s">
        <v>74</v>
      </c>
      <c r="AD2206" s="5">
        <v>43733</v>
      </c>
      <c r="AE2206" t="s">
        <v>8404</v>
      </c>
      <c r="AF2206" t="s">
        <v>8403</v>
      </c>
      <c r="AG2206" t="s">
        <v>76</v>
      </c>
      <c r="AH2206" t="s">
        <v>77</v>
      </c>
      <c r="AI2206" s="5">
        <v>43923</v>
      </c>
      <c r="AJ2206" s="5">
        <v>43854</v>
      </c>
      <c r="AK2206" t="s">
        <v>74</v>
      </c>
    </row>
    <row r="2207" spans="1:37">
      <c r="A2207" t="s">
        <v>8405</v>
      </c>
      <c r="B2207" t="s">
        <v>59</v>
      </c>
      <c r="C2207" s="5">
        <v>43739</v>
      </c>
      <c r="D2207" s="5">
        <v>43830</v>
      </c>
      <c r="E2207" t="s">
        <v>47</v>
      </c>
      <c r="F2207" t="s">
        <v>546</v>
      </c>
      <c r="G2207" t="s">
        <v>547</v>
      </c>
      <c r="H2207" t="s">
        <v>547</v>
      </c>
      <c r="I2207" t="s">
        <v>2252</v>
      </c>
      <c r="J2207" t="s">
        <v>4562</v>
      </c>
      <c r="K2207" t="s">
        <v>195</v>
      </c>
      <c r="L2207" t="s">
        <v>1045</v>
      </c>
      <c r="M2207" t="s">
        <v>54</v>
      </c>
      <c r="N2207" t="s">
        <v>8406</v>
      </c>
      <c r="O2207" t="s">
        <v>56</v>
      </c>
      <c r="P2207" t="s">
        <v>67</v>
      </c>
      <c r="Q2207" t="s">
        <v>1157</v>
      </c>
      <c r="R2207" t="s">
        <v>69</v>
      </c>
      <c r="S2207" t="s">
        <v>70</v>
      </c>
      <c r="T2207" t="s">
        <v>71</v>
      </c>
      <c r="U2207" t="s">
        <v>69</v>
      </c>
      <c r="V2207" t="s">
        <v>70</v>
      </c>
      <c r="W2207" t="s">
        <v>519</v>
      </c>
      <c r="X2207" t="s">
        <v>8406</v>
      </c>
      <c r="Y2207" s="5">
        <v>43781</v>
      </c>
      <c r="Z2207" s="5">
        <v>43781</v>
      </c>
      <c r="AA2207" t="s">
        <v>8407</v>
      </c>
      <c r="AB2207" t="s">
        <v>333</v>
      </c>
      <c r="AC2207" t="s">
        <v>74</v>
      </c>
      <c r="AD2207" s="5">
        <v>43781</v>
      </c>
      <c r="AE2207" t="s">
        <v>8408</v>
      </c>
      <c r="AF2207" t="s">
        <v>8407</v>
      </c>
      <c r="AG2207" t="s">
        <v>76</v>
      </c>
      <c r="AH2207" t="s">
        <v>77</v>
      </c>
      <c r="AI2207" s="5">
        <v>43923</v>
      </c>
      <c r="AJ2207" s="5">
        <v>43854</v>
      </c>
      <c r="AK2207" t="s">
        <v>74</v>
      </c>
    </row>
    <row r="2208" spans="1:37">
      <c r="A2208" t="s">
        <v>8409</v>
      </c>
      <c r="B2208" t="s">
        <v>59</v>
      </c>
      <c r="C2208" s="5">
        <v>43739</v>
      </c>
      <c r="D2208" s="5">
        <v>43830</v>
      </c>
      <c r="E2208" t="s">
        <v>47</v>
      </c>
      <c r="F2208" t="s">
        <v>67</v>
      </c>
      <c r="G2208" t="s">
        <v>192</v>
      </c>
      <c r="H2208" t="s">
        <v>192</v>
      </c>
      <c r="I2208" t="s">
        <v>145</v>
      </c>
      <c r="J2208" t="s">
        <v>1061</v>
      </c>
      <c r="K2208" t="s">
        <v>64</v>
      </c>
      <c r="L2208" t="s">
        <v>234</v>
      </c>
      <c r="M2208" t="s">
        <v>54</v>
      </c>
      <c r="N2208" t="s">
        <v>7058</v>
      </c>
      <c r="O2208" t="s">
        <v>56</v>
      </c>
      <c r="P2208" t="s">
        <v>67</v>
      </c>
      <c r="Q2208" t="s">
        <v>249</v>
      </c>
      <c r="R2208" t="s">
        <v>69</v>
      </c>
      <c r="S2208" t="s">
        <v>70</v>
      </c>
      <c r="T2208" t="s">
        <v>71</v>
      </c>
      <c r="U2208" t="s">
        <v>69</v>
      </c>
      <c r="V2208" t="s">
        <v>70</v>
      </c>
      <c r="W2208" t="s">
        <v>86</v>
      </c>
      <c r="X2208" t="s">
        <v>7058</v>
      </c>
      <c r="Y2208" s="5">
        <v>43760</v>
      </c>
      <c r="Z2208" s="5">
        <v>43761</v>
      </c>
      <c r="AA2208" t="s">
        <v>8410</v>
      </c>
      <c r="AB2208" t="s">
        <v>68</v>
      </c>
      <c r="AC2208" t="s">
        <v>74</v>
      </c>
      <c r="AD2208" s="5">
        <v>43761</v>
      </c>
      <c r="AE2208" t="s">
        <v>8411</v>
      </c>
      <c r="AF2208" t="s">
        <v>8410</v>
      </c>
      <c r="AG2208" t="s">
        <v>76</v>
      </c>
      <c r="AH2208" t="s">
        <v>77</v>
      </c>
      <c r="AI2208" s="5">
        <v>43923</v>
      </c>
      <c r="AJ2208" s="5">
        <v>43854</v>
      </c>
      <c r="AK2208" t="s">
        <v>74</v>
      </c>
    </row>
    <row r="2209" spans="1:37">
      <c r="A2209" t="s">
        <v>8412</v>
      </c>
      <c r="B2209" t="s">
        <v>59</v>
      </c>
      <c r="C2209" s="5">
        <v>43739</v>
      </c>
      <c r="D2209" s="5">
        <v>43830</v>
      </c>
      <c r="E2209" t="s">
        <v>47</v>
      </c>
      <c r="F2209" t="s">
        <v>209</v>
      </c>
      <c r="G2209" t="s">
        <v>163</v>
      </c>
      <c r="H2209" t="s">
        <v>163</v>
      </c>
      <c r="I2209" t="s">
        <v>2257</v>
      </c>
      <c r="J2209" t="s">
        <v>1385</v>
      </c>
      <c r="K2209" t="s">
        <v>4749</v>
      </c>
      <c r="L2209" t="s">
        <v>609</v>
      </c>
      <c r="M2209" t="s">
        <v>54</v>
      </c>
      <c r="N2209" t="s">
        <v>8413</v>
      </c>
      <c r="O2209" t="s">
        <v>56</v>
      </c>
      <c r="P2209" t="s">
        <v>67</v>
      </c>
      <c r="Q2209" t="s">
        <v>119</v>
      </c>
      <c r="R2209" t="s">
        <v>69</v>
      </c>
      <c r="S2209" t="s">
        <v>70</v>
      </c>
      <c r="T2209" t="s">
        <v>71</v>
      </c>
      <c r="U2209" t="s">
        <v>69</v>
      </c>
      <c r="V2209" t="s">
        <v>70</v>
      </c>
      <c r="W2209" t="s">
        <v>120</v>
      </c>
      <c r="X2209" t="s">
        <v>8413</v>
      </c>
      <c r="Y2209" s="5">
        <v>43773</v>
      </c>
      <c r="Z2209" s="5">
        <v>43777</v>
      </c>
      <c r="AA2209" t="s">
        <v>8414</v>
      </c>
      <c r="AB2209" t="s">
        <v>119</v>
      </c>
      <c r="AC2209" t="s">
        <v>74</v>
      </c>
      <c r="AD2209" s="5">
        <v>43777</v>
      </c>
      <c r="AE2209" t="s">
        <v>8415</v>
      </c>
      <c r="AF2209" t="s">
        <v>8414</v>
      </c>
      <c r="AG2209" t="s">
        <v>76</v>
      </c>
      <c r="AH2209" t="s">
        <v>77</v>
      </c>
      <c r="AI2209" s="5">
        <v>43923</v>
      </c>
      <c r="AJ2209" s="5">
        <v>43854</v>
      </c>
      <c r="AK2209" t="s">
        <v>74</v>
      </c>
    </row>
    <row r="2210" spans="1:37">
      <c r="A2210" t="s">
        <v>8416</v>
      </c>
      <c r="B2210" t="s">
        <v>59</v>
      </c>
      <c r="C2210" s="5">
        <v>43739</v>
      </c>
      <c r="D2210" s="5">
        <v>43830</v>
      </c>
      <c r="E2210" t="s">
        <v>47</v>
      </c>
      <c r="F2210" t="s">
        <v>1075</v>
      </c>
      <c r="G2210" t="s">
        <v>1076</v>
      </c>
      <c r="H2210" t="s">
        <v>1076</v>
      </c>
      <c r="I2210" t="s">
        <v>861</v>
      </c>
      <c r="J2210" t="s">
        <v>8417</v>
      </c>
      <c r="K2210" t="s">
        <v>136</v>
      </c>
      <c r="L2210" t="s">
        <v>246</v>
      </c>
      <c r="M2210" t="s">
        <v>54</v>
      </c>
      <c r="N2210" t="s">
        <v>8418</v>
      </c>
      <c r="O2210" t="s">
        <v>56</v>
      </c>
      <c r="P2210" t="s">
        <v>67</v>
      </c>
      <c r="Q2210" t="s">
        <v>473</v>
      </c>
      <c r="R2210" t="s">
        <v>69</v>
      </c>
      <c r="S2210" t="s">
        <v>70</v>
      </c>
      <c r="T2210" t="s">
        <v>71</v>
      </c>
      <c r="U2210" t="s">
        <v>69</v>
      </c>
      <c r="V2210" t="s">
        <v>70</v>
      </c>
      <c r="W2210" t="s">
        <v>72</v>
      </c>
      <c r="X2210" t="s">
        <v>8418</v>
      </c>
      <c r="Y2210" s="5">
        <v>43658</v>
      </c>
      <c r="Z2210" s="5">
        <v>43658</v>
      </c>
      <c r="AA2210" t="s">
        <v>8419</v>
      </c>
      <c r="AB2210" t="s">
        <v>473</v>
      </c>
      <c r="AC2210" t="s">
        <v>99</v>
      </c>
      <c r="AD2210" s="5">
        <v>43658</v>
      </c>
      <c r="AE2210" t="s">
        <v>8420</v>
      </c>
      <c r="AF2210" t="s">
        <v>8419</v>
      </c>
      <c r="AG2210" t="s">
        <v>76</v>
      </c>
      <c r="AH2210" t="s">
        <v>77</v>
      </c>
      <c r="AI2210" s="5">
        <v>43923</v>
      </c>
      <c r="AJ2210" s="5">
        <v>43854</v>
      </c>
      <c r="AK2210" t="s">
        <v>74</v>
      </c>
    </row>
    <row r="2211" spans="1:37">
      <c r="A2211" t="s">
        <v>8421</v>
      </c>
      <c r="B2211" t="s">
        <v>59</v>
      </c>
      <c r="C2211" s="5">
        <v>43739</v>
      </c>
      <c r="D2211" s="5">
        <v>43830</v>
      </c>
      <c r="E2211" t="s">
        <v>43</v>
      </c>
      <c r="F2211" t="s">
        <v>79</v>
      </c>
      <c r="G2211" t="s">
        <v>80</v>
      </c>
      <c r="H2211" t="s">
        <v>80</v>
      </c>
      <c r="I2211" t="s">
        <v>358</v>
      </c>
      <c r="J2211" t="s">
        <v>556</v>
      </c>
      <c r="K2211" t="s">
        <v>557</v>
      </c>
      <c r="L2211" t="s">
        <v>93</v>
      </c>
      <c r="M2211" t="s">
        <v>54</v>
      </c>
      <c r="N2211" t="s">
        <v>8422</v>
      </c>
      <c r="O2211" t="s">
        <v>56</v>
      </c>
      <c r="P2211" t="s">
        <v>67</v>
      </c>
      <c r="Q2211" t="s">
        <v>130</v>
      </c>
      <c r="R2211" t="s">
        <v>69</v>
      </c>
      <c r="S2211" t="s">
        <v>70</v>
      </c>
      <c r="T2211" t="s">
        <v>71</v>
      </c>
      <c r="U2211" t="s">
        <v>69</v>
      </c>
      <c r="V2211" t="s">
        <v>69</v>
      </c>
      <c r="W2211" t="s">
        <v>170</v>
      </c>
      <c r="X2211" t="s">
        <v>8422</v>
      </c>
      <c r="Y2211" s="5">
        <v>43627</v>
      </c>
      <c r="Z2211" s="5">
        <v>43627</v>
      </c>
      <c r="AA2211" t="s">
        <v>8423</v>
      </c>
      <c r="AB2211" t="s">
        <v>8424</v>
      </c>
      <c r="AC2211" t="s">
        <v>8425</v>
      </c>
      <c r="AD2211" s="5">
        <v>43627</v>
      </c>
      <c r="AE2211" t="s">
        <v>8426</v>
      </c>
      <c r="AF2211" t="s">
        <v>8423</v>
      </c>
      <c r="AG2211" t="s">
        <v>76</v>
      </c>
      <c r="AH2211" t="s">
        <v>77</v>
      </c>
      <c r="AI2211" s="5">
        <v>43923</v>
      </c>
      <c r="AJ2211" s="5">
        <v>43854</v>
      </c>
      <c r="AK2211" t="s">
        <v>74</v>
      </c>
    </row>
    <row r="2212" spans="1:37">
      <c r="A2212" t="s">
        <v>8427</v>
      </c>
      <c r="B2212" t="s">
        <v>59</v>
      </c>
      <c r="C2212" s="5">
        <v>43739</v>
      </c>
      <c r="D2212" s="5">
        <v>43830</v>
      </c>
      <c r="E2212" t="s">
        <v>47</v>
      </c>
      <c r="F2212" t="s">
        <v>218</v>
      </c>
      <c r="G2212" t="s">
        <v>219</v>
      </c>
      <c r="H2212" t="s">
        <v>219</v>
      </c>
      <c r="I2212" t="s">
        <v>244</v>
      </c>
      <c r="J2212" t="s">
        <v>841</v>
      </c>
      <c r="K2212" t="s">
        <v>842</v>
      </c>
      <c r="L2212" t="s">
        <v>843</v>
      </c>
      <c r="M2212" t="s">
        <v>54</v>
      </c>
      <c r="N2212" t="s">
        <v>8428</v>
      </c>
      <c r="O2212" t="s">
        <v>56</v>
      </c>
      <c r="P2212" t="s">
        <v>67</v>
      </c>
      <c r="Q2212" t="s">
        <v>180</v>
      </c>
      <c r="R2212" t="s">
        <v>69</v>
      </c>
      <c r="S2212" t="s">
        <v>70</v>
      </c>
      <c r="T2212" t="s">
        <v>71</v>
      </c>
      <c r="U2212" t="s">
        <v>69</v>
      </c>
      <c r="V2212" t="s">
        <v>70</v>
      </c>
      <c r="W2212" t="s">
        <v>108</v>
      </c>
      <c r="X2212" t="s">
        <v>8428</v>
      </c>
      <c r="Y2212" s="5">
        <v>43711</v>
      </c>
      <c r="Z2212" s="5">
        <v>43712</v>
      </c>
      <c r="AA2212" t="s">
        <v>8429</v>
      </c>
      <c r="AB2212" t="s">
        <v>139</v>
      </c>
      <c r="AC2212" t="s">
        <v>74</v>
      </c>
      <c r="AD2212" s="5">
        <v>43712</v>
      </c>
      <c r="AE2212" t="s">
        <v>8430</v>
      </c>
      <c r="AF2212" t="s">
        <v>8429</v>
      </c>
      <c r="AG2212" t="s">
        <v>76</v>
      </c>
      <c r="AH2212" t="s">
        <v>77</v>
      </c>
      <c r="AI2212" s="5">
        <v>43923</v>
      </c>
      <c r="AJ2212" s="5">
        <v>43854</v>
      </c>
      <c r="AK2212" t="s">
        <v>74</v>
      </c>
    </row>
    <row r="2213" spans="1:37">
      <c r="A2213" t="s">
        <v>8431</v>
      </c>
      <c r="B2213" t="s">
        <v>59</v>
      </c>
      <c r="C2213" s="5">
        <v>43739</v>
      </c>
      <c r="D2213" s="5">
        <v>43830</v>
      </c>
      <c r="E2213" t="s">
        <v>47</v>
      </c>
      <c r="F2213" t="s">
        <v>291</v>
      </c>
      <c r="G2213" t="s">
        <v>292</v>
      </c>
      <c r="H2213" t="s">
        <v>292</v>
      </c>
      <c r="I2213" t="s">
        <v>244</v>
      </c>
      <c r="J2213" t="s">
        <v>826</v>
      </c>
      <c r="K2213" t="s">
        <v>827</v>
      </c>
      <c r="L2213" t="s">
        <v>147</v>
      </c>
      <c r="M2213" t="s">
        <v>54</v>
      </c>
      <c r="N2213" t="s">
        <v>8432</v>
      </c>
      <c r="O2213" t="s">
        <v>56</v>
      </c>
      <c r="P2213" t="s">
        <v>67</v>
      </c>
      <c r="Q2213" t="s">
        <v>225</v>
      </c>
      <c r="R2213" t="s">
        <v>69</v>
      </c>
      <c r="S2213" t="s">
        <v>70</v>
      </c>
      <c r="T2213" t="s">
        <v>71</v>
      </c>
      <c r="U2213" t="s">
        <v>69</v>
      </c>
      <c r="V2213" t="s">
        <v>70</v>
      </c>
      <c r="W2213" t="s">
        <v>120</v>
      </c>
      <c r="X2213" t="s">
        <v>8432</v>
      </c>
      <c r="Y2213" s="5">
        <v>43769</v>
      </c>
      <c r="Z2213" s="5">
        <v>43770</v>
      </c>
      <c r="AA2213" t="s">
        <v>8433</v>
      </c>
      <c r="AB2213" t="s">
        <v>355</v>
      </c>
      <c r="AC2213" t="s">
        <v>74</v>
      </c>
      <c r="AD2213" s="5">
        <v>43770</v>
      </c>
      <c r="AE2213" t="s">
        <v>8434</v>
      </c>
      <c r="AF2213" t="s">
        <v>8433</v>
      </c>
      <c r="AG2213" t="s">
        <v>76</v>
      </c>
      <c r="AH2213" t="s">
        <v>77</v>
      </c>
      <c r="AI2213" s="5">
        <v>43923</v>
      </c>
      <c r="AJ2213" s="5">
        <v>43854</v>
      </c>
      <c r="AK2213" t="s">
        <v>74</v>
      </c>
    </row>
    <row r="2214" spans="1:37">
      <c r="A2214" t="s">
        <v>8435</v>
      </c>
      <c r="B2214" t="s">
        <v>59</v>
      </c>
      <c r="C2214" s="5">
        <v>43739</v>
      </c>
      <c r="D2214" s="5">
        <v>43830</v>
      </c>
      <c r="E2214" t="s">
        <v>47</v>
      </c>
      <c r="F2214" t="s">
        <v>209</v>
      </c>
      <c r="G2214" t="s">
        <v>163</v>
      </c>
      <c r="H2214" t="s">
        <v>163</v>
      </c>
      <c r="I2214" t="s">
        <v>3923</v>
      </c>
      <c r="J2214" t="s">
        <v>1513</v>
      </c>
      <c r="K2214" t="s">
        <v>212</v>
      </c>
      <c r="L2214" t="s">
        <v>116</v>
      </c>
      <c r="M2214" t="s">
        <v>54</v>
      </c>
      <c r="N2214" t="s">
        <v>8436</v>
      </c>
      <c r="O2214" t="s">
        <v>56</v>
      </c>
      <c r="P2214" t="s">
        <v>67</v>
      </c>
      <c r="Q2214" t="s">
        <v>119</v>
      </c>
      <c r="R2214" t="s">
        <v>69</v>
      </c>
      <c r="S2214" t="s">
        <v>70</v>
      </c>
      <c r="T2214" t="s">
        <v>71</v>
      </c>
      <c r="U2214" t="s">
        <v>69</v>
      </c>
      <c r="V2214" t="s">
        <v>70</v>
      </c>
      <c r="W2214" t="s">
        <v>120</v>
      </c>
      <c r="X2214" t="s">
        <v>8436</v>
      </c>
      <c r="Y2214" s="5">
        <v>43773</v>
      </c>
      <c r="Z2214" s="5">
        <v>43777</v>
      </c>
      <c r="AA2214" t="s">
        <v>8437</v>
      </c>
      <c r="AB2214" t="s">
        <v>119</v>
      </c>
      <c r="AC2214" t="s">
        <v>74</v>
      </c>
      <c r="AD2214" s="5">
        <v>43777</v>
      </c>
      <c r="AE2214" t="s">
        <v>8438</v>
      </c>
      <c r="AF2214" t="s">
        <v>8437</v>
      </c>
      <c r="AG2214" t="s">
        <v>76</v>
      </c>
      <c r="AH2214" t="s">
        <v>77</v>
      </c>
      <c r="AI2214" s="5">
        <v>43923</v>
      </c>
      <c r="AJ2214" s="5">
        <v>43854</v>
      </c>
      <c r="AK2214" t="s">
        <v>74</v>
      </c>
    </row>
    <row r="2215" spans="1:37">
      <c r="A2215" t="s">
        <v>8439</v>
      </c>
      <c r="B2215" t="s">
        <v>59</v>
      </c>
      <c r="C2215" s="5">
        <v>43739</v>
      </c>
      <c r="D2215" s="5">
        <v>43830</v>
      </c>
      <c r="E2215" t="s">
        <v>47</v>
      </c>
      <c r="F2215" t="s">
        <v>99</v>
      </c>
      <c r="G2215" t="s">
        <v>175</v>
      </c>
      <c r="H2215" t="s">
        <v>175</v>
      </c>
      <c r="I2215" t="s">
        <v>327</v>
      </c>
      <c r="J2215" t="s">
        <v>524</v>
      </c>
      <c r="K2215" t="s">
        <v>525</v>
      </c>
      <c r="L2215" t="s">
        <v>64</v>
      </c>
      <c r="M2215" t="s">
        <v>54</v>
      </c>
      <c r="N2215" t="s">
        <v>2524</v>
      </c>
      <c r="O2215" t="s">
        <v>56</v>
      </c>
      <c r="P2215" t="s">
        <v>67</v>
      </c>
      <c r="Q2215" t="s">
        <v>139</v>
      </c>
      <c r="R2215" t="s">
        <v>69</v>
      </c>
      <c r="S2215" t="s">
        <v>70</v>
      </c>
      <c r="T2215" t="s">
        <v>71</v>
      </c>
      <c r="U2215" t="s">
        <v>69</v>
      </c>
      <c r="V2215" t="s">
        <v>70</v>
      </c>
      <c r="W2215" t="s">
        <v>72</v>
      </c>
      <c r="X2215" t="s">
        <v>2524</v>
      </c>
      <c r="Y2215" s="5">
        <v>43704</v>
      </c>
      <c r="Z2215" s="5">
        <v>43707</v>
      </c>
      <c r="AA2215" t="s">
        <v>8440</v>
      </c>
      <c r="AB2215" t="s">
        <v>139</v>
      </c>
      <c r="AC2215" t="s">
        <v>74</v>
      </c>
      <c r="AD2215" s="5">
        <v>43707</v>
      </c>
      <c r="AE2215" t="s">
        <v>8441</v>
      </c>
      <c r="AF2215" t="s">
        <v>8440</v>
      </c>
      <c r="AG2215" t="s">
        <v>76</v>
      </c>
      <c r="AH2215" t="s">
        <v>77</v>
      </c>
      <c r="AI2215" s="5">
        <v>43923</v>
      </c>
      <c r="AJ2215" s="5">
        <v>43854</v>
      </c>
      <c r="AK2215" t="s">
        <v>74</v>
      </c>
    </row>
    <row r="2216" spans="1:37">
      <c r="A2216" t="s">
        <v>8442</v>
      </c>
      <c r="B2216" t="s">
        <v>59</v>
      </c>
      <c r="C2216" s="5">
        <v>43739</v>
      </c>
      <c r="D2216" s="5">
        <v>43830</v>
      </c>
      <c r="E2216" t="s">
        <v>47</v>
      </c>
      <c r="F2216" t="s">
        <v>99</v>
      </c>
      <c r="G2216" t="s">
        <v>175</v>
      </c>
      <c r="H2216" t="s">
        <v>175</v>
      </c>
      <c r="I2216" t="s">
        <v>145</v>
      </c>
      <c r="J2216" t="s">
        <v>394</v>
      </c>
      <c r="K2216" t="s">
        <v>360</v>
      </c>
      <c r="L2216" t="s">
        <v>395</v>
      </c>
      <c r="M2216" t="s">
        <v>54</v>
      </c>
      <c r="N2216" t="s">
        <v>756</v>
      </c>
      <c r="O2216" t="s">
        <v>56</v>
      </c>
      <c r="P2216" t="s">
        <v>67</v>
      </c>
      <c r="Q2216" t="s">
        <v>85</v>
      </c>
      <c r="R2216" t="s">
        <v>69</v>
      </c>
      <c r="S2216" t="s">
        <v>70</v>
      </c>
      <c r="T2216" t="s">
        <v>71</v>
      </c>
      <c r="U2216" t="s">
        <v>69</v>
      </c>
      <c r="V2216" t="s">
        <v>70</v>
      </c>
      <c r="W2216" t="s">
        <v>188</v>
      </c>
      <c r="X2216" t="s">
        <v>756</v>
      </c>
      <c r="Y2216" s="5">
        <v>43777</v>
      </c>
      <c r="Z2216" s="5">
        <v>43777</v>
      </c>
      <c r="AA2216" t="s">
        <v>8443</v>
      </c>
      <c r="AB2216" t="s">
        <v>85</v>
      </c>
      <c r="AC2216" t="s">
        <v>74</v>
      </c>
      <c r="AD2216" s="5">
        <v>43777</v>
      </c>
      <c r="AE2216" t="s">
        <v>8444</v>
      </c>
      <c r="AF2216" t="s">
        <v>8443</v>
      </c>
      <c r="AG2216" t="s">
        <v>76</v>
      </c>
      <c r="AH2216" t="s">
        <v>77</v>
      </c>
      <c r="AI2216" s="5">
        <v>43923</v>
      </c>
      <c r="AJ2216" s="5">
        <v>43854</v>
      </c>
      <c r="AK2216" t="s">
        <v>74</v>
      </c>
    </row>
    <row r="2217" spans="1:37">
      <c r="A2217" t="s">
        <v>8445</v>
      </c>
      <c r="B2217" t="s">
        <v>59</v>
      </c>
      <c r="C2217" s="5">
        <v>43739</v>
      </c>
      <c r="D2217" s="5">
        <v>43830</v>
      </c>
      <c r="E2217" t="s">
        <v>47</v>
      </c>
      <c r="F2217" t="s">
        <v>99</v>
      </c>
      <c r="G2217" t="s">
        <v>175</v>
      </c>
      <c r="H2217" t="s">
        <v>175</v>
      </c>
      <c r="I2217" t="s">
        <v>327</v>
      </c>
      <c r="J2217" t="s">
        <v>524</v>
      </c>
      <c r="K2217" t="s">
        <v>525</v>
      </c>
      <c r="L2217" t="s">
        <v>64</v>
      </c>
      <c r="M2217" t="s">
        <v>54</v>
      </c>
      <c r="N2217" t="s">
        <v>2621</v>
      </c>
      <c r="O2217" t="s">
        <v>56</v>
      </c>
      <c r="P2217" t="s">
        <v>67</v>
      </c>
      <c r="Q2217" t="s">
        <v>473</v>
      </c>
      <c r="R2217" t="s">
        <v>69</v>
      </c>
      <c r="S2217" t="s">
        <v>70</v>
      </c>
      <c r="T2217" t="s">
        <v>71</v>
      </c>
      <c r="U2217" t="s">
        <v>69</v>
      </c>
      <c r="V2217" t="s">
        <v>70</v>
      </c>
      <c r="W2217" t="s">
        <v>72</v>
      </c>
      <c r="X2217" t="s">
        <v>2621</v>
      </c>
      <c r="Y2217" s="5">
        <v>43739</v>
      </c>
      <c r="Z2217" s="5">
        <v>43739</v>
      </c>
      <c r="AA2217" t="s">
        <v>8446</v>
      </c>
      <c r="AB2217" t="s">
        <v>473</v>
      </c>
      <c r="AC2217" t="s">
        <v>74</v>
      </c>
      <c r="AD2217" s="5">
        <v>43739</v>
      </c>
      <c r="AE2217" t="s">
        <v>8447</v>
      </c>
      <c r="AF2217" t="s">
        <v>8446</v>
      </c>
      <c r="AG2217" t="s">
        <v>76</v>
      </c>
      <c r="AH2217" t="s">
        <v>77</v>
      </c>
      <c r="AI2217" s="5">
        <v>43923</v>
      </c>
      <c r="AJ2217" s="5">
        <v>43854</v>
      </c>
      <c r="AK2217" t="s">
        <v>74</v>
      </c>
    </row>
    <row r="2218" spans="1:37">
      <c r="A2218" t="s">
        <v>8448</v>
      </c>
      <c r="B2218" t="s">
        <v>59</v>
      </c>
      <c r="C2218" s="5">
        <v>43739</v>
      </c>
      <c r="D2218" s="5">
        <v>43830</v>
      </c>
      <c r="E2218" t="s">
        <v>43</v>
      </c>
      <c r="F2218" t="s">
        <v>512</v>
      </c>
      <c r="G2218" t="s">
        <v>513</v>
      </c>
      <c r="H2218" t="s">
        <v>513</v>
      </c>
      <c r="I2218" t="s">
        <v>469</v>
      </c>
      <c r="J2218" t="s">
        <v>1196</v>
      </c>
      <c r="K2218" t="s">
        <v>1198</v>
      </c>
      <c r="L2218" t="s">
        <v>1197</v>
      </c>
      <c r="M2218" t="s">
        <v>54</v>
      </c>
      <c r="N2218" t="s">
        <v>8449</v>
      </c>
      <c r="O2218" t="s">
        <v>56</v>
      </c>
      <c r="P2218" t="s">
        <v>67</v>
      </c>
      <c r="Q2218" t="s">
        <v>473</v>
      </c>
      <c r="R2218" t="s">
        <v>69</v>
      </c>
      <c r="S2218" t="s">
        <v>70</v>
      </c>
      <c r="T2218" t="s">
        <v>71</v>
      </c>
      <c r="U2218" t="s">
        <v>69</v>
      </c>
      <c r="V2218" t="s">
        <v>70</v>
      </c>
      <c r="W2218" t="s">
        <v>72</v>
      </c>
      <c r="X2218" t="s">
        <v>8449</v>
      </c>
      <c r="Y2218" s="5">
        <v>43713</v>
      </c>
      <c r="Z2218" s="5">
        <v>43713</v>
      </c>
      <c r="AA2218" t="s">
        <v>8450</v>
      </c>
      <c r="AB2218" t="s">
        <v>473</v>
      </c>
      <c r="AC2218" t="s">
        <v>74</v>
      </c>
      <c r="AD2218" s="5">
        <v>43713</v>
      </c>
      <c r="AE2218" t="s">
        <v>8451</v>
      </c>
      <c r="AF2218" t="s">
        <v>8450</v>
      </c>
      <c r="AG2218" t="s">
        <v>76</v>
      </c>
      <c r="AH2218" t="s">
        <v>77</v>
      </c>
      <c r="AI2218" s="5">
        <v>43923</v>
      </c>
      <c r="AJ2218" s="5">
        <v>43854</v>
      </c>
      <c r="AK2218" t="s">
        <v>74</v>
      </c>
    </row>
    <row r="2219" spans="1:37">
      <c r="A2219" t="s">
        <v>8452</v>
      </c>
      <c r="B2219" t="s">
        <v>59</v>
      </c>
      <c r="C2219" s="5">
        <v>43739</v>
      </c>
      <c r="D2219" s="5">
        <v>43830</v>
      </c>
      <c r="E2219" t="s">
        <v>47</v>
      </c>
      <c r="F2219" t="s">
        <v>1075</v>
      </c>
      <c r="G2219" t="s">
        <v>1076</v>
      </c>
      <c r="H2219" t="s">
        <v>1076</v>
      </c>
      <c r="I2219" t="s">
        <v>861</v>
      </c>
      <c r="J2219" t="s">
        <v>8417</v>
      </c>
      <c r="K2219" t="s">
        <v>136</v>
      </c>
      <c r="L2219" t="s">
        <v>246</v>
      </c>
      <c r="M2219" t="s">
        <v>54</v>
      </c>
      <c r="N2219" t="s">
        <v>7139</v>
      </c>
      <c r="O2219" t="s">
        <v>56</v>
      </c>
      <c r="P2219" t="s">
        <v>67</v>
      </c>
      <c r="Q2219" t="s">
        <v>85</v>
      </c>
      <c r="R2219" t="s">
        <v>69</v>
      </c>
      <c r="S2219" t="s">
        <v>70</v>
      </c>
      <c r="T2219" t="s">
        <v>71</v>
      </c>
      <c r="U2219" t="s">
        <v>69</v>
      </c>
      <c r="V2219" t="s">
        <v>70</v>
      </c>
      <c r="W2219" t="s">
        <v>86</v>
      </c>
      <c r="X2219" t="s">
        <v>7139</v>
      </c>
      <c r="Y2219" s="5">
        <v>43657</v>
      </c>
      <c r="Z2219" s="5">
        <v>43657</v>
      </c>
      <c r="AA2219" t="s">
        <v>8453</v>
      </c>
      <c r="AB2219" t="s">
        <v>85</v>
      </c>
      <c r="AC2219" t="s">
        <v>99</v>
      </c>
      <c r="AD2219" s="5">
        <v>43657</v>
      </c>
      <c r="AE2219" t="s">
        <v>8454</v>
      </c>
      <c r="AF2219" t="s">
        <v>8453</v>
      </c>
      <c r="AG2219" t="s">
        <v>76</v>
      </c>
      <c r="AH2219" t="s">
        <v>77</v>
      </c>
      <c r="AI2219" s="5">
        <v>43923</v>
      </c>
      <c r="AJ2219" s="5">
        <v>43854</v>
      </c>
      <c r="AK2219" t="s">
        <v>74</v>
      </c>
    </row>
    <row r="2220" spans="1:37">
      <c r="A2220" t="s">
        <v>8455</v>
      </c>
      <c r="B2220" t="s">
        <v>59</v>
      </c>
      <c r="C2220" s="5">
        <v>43739</v>
      </c>
      <c r="D2220" s="5">
        <v>43830</v>
      </c>
      <c r="E2220" t="s">
        <v>47</v>
      </c>
      <c r="F2220" t="s">
        <v>291</v>
      </c>
      <c r="G2220" t="s">
        <v>292</v>
      </c>
      <c r="H2220" t="s">
        <v>292</v>
      </c>
      <c r="I2220" t="s">
        <v>244</v>
      </c>
      <c r="J2220" t="s">
        <v>826</v>
      </c>
      <c r="K2220" t="s">
        <v>93</v>
      </c>
      <c r="L2220" t="s">
        <v>897</v>
      </c>
      <c r="M2220" t="s">
        <v>54</v>
      </c>
      <c r="N2220" t="s">
        <v>8456</v>
      </c>
      <c r="O2220" t="s">
        <v>56</v>
      </c>
      <c r="P2220" t="s">
        <v>67</v>
      </c>
      <c r="Q2220" t="s">
        <v>473</v>
      </c>
      <c r="R2220" t="s">
        <v>69</v>
      </c>
      <c r="S2220" t="s">
        <v>70</v>
      </c>
      <c r="T2220" t="s">
        <v>71</v>
      </c>
      <c r="U2220" t="s">
        <v>69</v>
      </c>
      <c r="V2220" t="s">
        <v>70</v>
      </c>
      <c r="W2220" t="s">
        <v>72</v>
      </c>
      <c r="X2220" t="s">
        <v>8456</v>
      </c>
      <c r="Y2220" s="5">
        <v>43618</v>
      </c>
      <c r="Z2220" s="5">
        <v>43618</v>
      </c>
      <c r="AA2220" t="s">
        <v>8457</v>
      </c>
      <c r="AB2220" t="s">
        <v>8458</v>
      </c>
      <c r="AC2220" t="s">
        <v>99</v>
      </c>
      <c r="AD2220" s="5">
        <v>43618</v>
      </c>
      <c r="AE2220" t="s">
        <v>8459</v>
      </c>
      <c r="AF2220" t="s">
        <v>8457</v>
      </c>
      <c r="AG2220" t="s">
        <v>76</v>
      </c>
      <c r="AH2220" t="s">
        <v>77</v>
      </c>
      <c r="AI2220" s="5">
        <v>43923</v>
      </c>
      <c r="AJ2220" s="5">
        <v>43854</v>
      </c>
      <c r="AK2220" t="s">
        <v>74</v>
      </c>
    </row>
    <row r="2221" spans="1:37">
      <c r="A2221" t="s">
        <v>8460</v>
      </c>
      <c r="B2221" t="s">
        <v>59</v>
      </c>
      <c r="C2221" s="5">
        <v>43739</v>
      </c>
      <c r="D2221" s="5">
        <v>43830</v>
      </c>
      <c r="E2221" t="s">
        <v>51</v>
      </c>
      <c r="F2221" t="s">
        <v>453</v>
      </c>
      <c r="G2221" t="s">
        <v>283</v>
      </c>
      <c r="H2221" t="s">
        <v>283</v>
      </c>
      <c r="I2221" t="s">
        <v>438</v>
      </c>
      <c r="J2221" t="s">
        <v>1140</v>
      </c>
      <c r="K2221" t="s">
        <v>1141</v>
      </c>
      <c r="L2221" t="s">
        <v>1142</v>
      </c>
      <c r="M2221" t="s">
        <v>54</v>
      </c>
      <c r="N2221" t="s">
        <v>8461</v>
      </c>
      <c r="O2221" t="s">
        <v>56</v>
      </c>
      <c r="P2221" t="s">
        <v>67</v>
      </c>
      <c r="Q2221" t="s">
        <v>107</v>
      </c>
      <c r="R2221" t="s">
        <v>69</v>
      </c>
      <c r="S2221" t="s">
        <v>70</v>
      </c>
      <c r="T2221" t="s">
        <v>71</v>
      </c>
      <c r="U2221" t="s">
        <v>69</v>
      </c>
      <c r="V2221" t="s">
        <v>70</v>
      </c>
      <c r="W2221" t="s">
        <v>108</v>
      </c>
      <c r="X2221" t="s">
        <v>8461</v>
      </c>
      <c r="Y2221" s="5">
        <v>43482</v>
      </c>
      <c r="Z2221" s="5">
        <v>43484</v>
      </c>
      <c r="AA2221" t="s">
        <v>8462</v>
      </c>
      <c r="AB2221" t="s">
        <v>2781</v>
      </c>
      <c r="AC2221" t="s">
        <v>7443</v>
      </c>
      <c r="AD2221" s="5">
        <v>43484</v>
      </c>
      <c r="AE2221" t="s">
        <v>8463</v>
      </c>
      <c r="AF2221" t="s">
        <v>8462</v>
      </c>
      <c r="AG2221" t="s">
        <v>76</v>
      </c>
      <c r="AH2221" t="s">
        <v>77</v>
      </c>
      <c r="AI2221" s="5">
        <v>43923</v>
      </c>
      <c r="AJ2221" s="5">
        <v>43854</v>
      </c>
      <c r="AK2221" t="s">
        <v>74</v>
      </c>
    </row>
    <row r="2222" spans="1:37">
      <c r="A2222" t="s">
        <v>8464</v>
      </c>
      <c r="B2222" t="s">
        <v>59</v>
      </c>
      <c r="C2222" s="5">
        <v>43739</v>
      </c>
      <c r="D2222" s="5">
        <v>43830</v>
      </c>
      <c r="E2222" t="s">
        <v>43</v>
      </c>
      <c r="F2222" t="s">
        <v>816</v>
      </c>
      <c r="G2222" t="s">
        <v>817</v>
      </c>
      <c r="H2222" t="s">
        <v>817</v>
      </c>
      <c r="I2222" t="s">
        <v>797</v>
      </c>
      <c r="J2222" t="s">
        <v>818</v>
      </c>
      <c r="K2222" t="s">
        <v>321</v>
      </c>
      <c r="L2222" t="s">
        <v>811</v>
      </c>
      <c r="M2222" t="s">
        <v>54</v>
      </c>
      <c r="N2222" t="s">
        <v>8465</v>
      </c>
      <c r="O2222" t="s">
        <v>56</v>
      </c>
      <c r="P2222" t="s">
        <v>67</v>
      </c>
      <c r="Q2222" t="s">
        <v>169</v>
      </c>
      <c r="R2222" t="s">
        <v>69</v>
      </c>
      <c r="S2222" t="s">
        <v>70</v>
      </c>
      <c r="T2222" t="s">
        <v>71</v>
      </c>
      <c r="U2222" t="s">
        <v>69</v>
      </c>
      <c r="V2222" t="s">
        <v>97</v>
      </c>
      <c r="W2222" t="s">
        <v>2628</v>
      </c>
      <c r="X2222" t="s">
        <v>8465</v>
      </c>
      <c r="Y2222" s="5">
        <v>43784</v>
      </c>
      <c r="Z2222" s="5">
        <v>43786</v>
      </c>
      <c r="AA2222" t="s">
        <v>8466</v>
      </c>
      <c r="AB2222" t="s">
        <v>169</v>
      </c>
      <c r="AC2222" t="s">
        <v>74</v>
      </c>
      <c r="AD2222" s="5">
        <v>43786</v>
      </c>
      <c r="AE2222" t="s">
        <v>8467</v>
      </c>
      <c r="AF2222" t="s">
        <v>8466</v>
      </c>
      <c r="AG2222" t="s">
        <v>76</v>
      </c>
      <c r="AH2222" t="s">
        <v>77</v>
      </c>
      <c r="AI2222" s="5">
        <v>43923</v>
      </c>
      <c r="AJ2222" s="5">
        <v>43854</v>
      </c>
      <c r="AK2222" t="s">
        <v>74</v>
      </c>
    </row>
    <row r="2223" spans="1:37">
      <c r="A2223" t="s">
        <v>8468</v>
      </c>
      <c r="B2223" t="s">
        <v>59</v>
      </c>
      <c r="C2223" s="5">
        <v>43739</v>
      </c>
      <c r="D2223" s="5">
        <v>43830</v>
      </c>
      <c r="E2223" t="s">
        <v>47</v>
      </c>
      <c r="F2223" t="s">
        <v>1413</v>
      </c>
      <c r="G2223" t="s">
        <v>1414</v>
      </c>
      <c r="H2223" t="s">
        <v>1414</v>
      </c>
      <c r="I2223" t="s">
        <v>302</v>
      </c>
      <c r="J2223" t="s">
        <v>2846</v>
      </c>
      <c r="K2223" t="s">
        <v>2848</v>
      </c>
      <c r="L2223" t="s">
        <v>2847</v>
      </c>
      <c r="M2223" t="s">
        <v>54</v>
      </c>
      <c r="N2223" t="s">
        <v>118</v>
      </c>
      <c r="O2223" t="s">
        <v>56</v>
      </c>
      <c r="P2223" t="s">
        <v>67</v>
      </c>
      <c r="Q2223" t="s">
        <v>502</v>
      </c>
      <c r="R2223" t="s">
        <v>69</v>
      </c>
      <c r="S2223" t="s">
        <v>70</v>
      </c>
      <c r="T2223" t="s">
        <v>71</v>
      </c>
      <c r="U2223" t="s">
        <v>69</v>
      </c>
      <c r="V2223" t="s">
        <v>70</v>
      </c>
      <c r="W2223" t="s">
        <v>120</v>
      </c>
      <c r="X2223" t="s">
        <v>118</v>
      </c>
      <c r="Y2223" s="5">
        <v>43726</v>
      </c>
      <c r="Z2223" s="5">
        <v>43728</v>
      </c>
      <c r="AA2223" t="s">
        <v>8469</v>
      </c>
      <c r="AB2223" t="s">
        <v>502</v>
      </c>
      <c r="AC2223" t="s">
        <v>74</v>
      </c>
      <c r="AD2223" s="5">
        <v>43728</v>
      </c>
      <c r="AE2223" t="s">
        <v>8470</v>
      </c>
      <c r="AF2223" t="s">
        <v>8469</v>
      </c>
      <c r="AG2223" t="s">
        <v>76</v>
      </c>
      <c r="AH2223" t="s">
        <v>77</v>
      </c>
      <c r="AI2223" s="5">
        <v>43923</v>
      </c>
      <c r="AJ2223" s="5">
        <v>43854</v>
      </c>
      <c r="AK2223" t="s">
        <v>74</v>
      </c>
    </row>
    <row r="2224" spans="1:37">
      <c r="A2224" t="s">
        <v>8471</v>
      </c>
      <c r="B2224" t="s">
        <v>59</v>
      </c>
      <c r="C2224" s="5">
        <v>43739</v>
      </c>
      <c r="D2224" s="5">
        <v>43830</v>
      </c>
      <c r="E2224" t="s">
        <v>47</v>
      </c>
      <c r="F2224" t="s">
        <v>400</v>
      </c>
      <c r="G2224" t="s">
        <v>283</v>
      </c>
      <c r="H2224" t="s">
        <v>283</v>
      </c>
      <c r="I2224" t="s">
        <v>1162</v>
      </c>
      <c r="J2224" t="s">
        <v>3160</v>
      </c>
      <c r="K2224" t="s">
        <v>147</v>
      </c>
      <c r="L2224" t="s">
        <v>4040</v>
      </c>
      <c r="M2224" t="s">
        <v>54</v>
      </c>
      <c r="N2224" t="s">
        <v>8472</v>
      </c>
      <c r="O2224" t="s">
        <v>56</v>
      </c>
      <c r="P2224" t="s">
        <v>67</v>
      </c>
      <c r="Q2224" t="s">
        <v>249</v>
      </c>
      <c r="R2224" t="s">
        <v>69</v>
      </c>
      <c r="S2224" t="s">
        <v>70</v>
      </c>
      <c r="T2224" t="s">
        <v>71</v>
      </c>
      <c r="U2224" t="s">
        <v>69</v>
      </c>
      <c r="V2224" t="s">
        <v>70</v>
      </c>
      <c r="W2224" t="s">
        <v>86</v>
      </c>
      <c r="X2224" t="s">
        <v>8472</v>
      </c>
      <c r="Y2224" s="5">
        <v>43706</v>
      </c>
      <c r="Z2224" s="5">
        <v>43707</v>
      </c>
      <c r="AA2224" t="s">
        <v>8473</v>
      </c>
      <c r="AB2224" t="s">
        <v>249</v>
      </c>
      <c r="AC2224" t="s">
        <v>74</v>
      </c>
      <c r="AD2224" s="5">
        <v>43707</v>
      </c>
      <c r="AE2224" t="s">
        <v>8474</v>
      </c>
      <c r="AF2224" t="s">
        <v>8473</v>
      </c>
      <c r="AG2224" t="s">
        <v>76</v>
      </c>
      <c r="AH2224" t="s">
        <v>77</v>
      </c>
      <c r="AI2224" s="5">
        <v>43923</v>
      </c>
      <c r="AJ2224" s="5">
        <v>43854</v>
      </c>
      <c r="AK2224" t="s">
        <v>74</v>
      </c>
    </row>
    <row r="2225" spans="1:37">
      <c r="A2225" t="s">
        <v>8475</v>
      </c>
      <c r="B2225" t="s">
        <v>59</v>
      </c>
      <c r="C2225" s="5">
        <v>43739</v>
      </c>
      <c r="D2225" s="5">
        <v>43830</v>
      </c>
      <c r="E2225" t="s">
        <v>47</v>
      </c>
      <c r="F2225" t="s">
        <v>282</v>
      </c>
      <c r="G2225" t="s">
        <v>283</v>
      </c>
      <c r="H2225" t="s">
        <v>283</v>
      </c>
      <c r="I2225" t="s">
        <v>8476</v>
      </c>
      <c r="J2225" t="s">
        <v>1764</v>
      </c>
      <c r="K2225" t="s">
        <v>609</v>
      </c>
      <c r="L2225" t="s">
        <v>147</v>
      </c>
      <c r="M2225" t="s">
        <v>54</v>
      </c>
      <c r="N2225" t="s">
        <v>8477</v>
      </c>
      <c r="O2225" t="s">
        <v>56</v>
      </c>
      <c r="P2225" t="s">
        <v>67</v>
      </c>
      <c r="Q2225" t="s">
        <v>96</v>
      </c>
      <c r="R2225" t="s">
        <v>69</v>
      </c>
      <c r="S2225" t="s">
        <v>70</v>
      </c>
      <c r="T2225" t="s">
        <v>71</v>
      </c>
      <c r="U2225" t="s">
        <v>69</v>
      </c>
      <c r="V2225" t="s">
        <v>345</v>
      </c>
      <c r="W2225" t="s">
        <v>170</v>
      </c>
      <c r="X2225" t="s">
        <v>8477</v>
      </c>
      <c r="Y2225" s="5">
        <v>43736</v>
      </c>
      <c r="Z2225" s="5">
        <v>43737</v>
      </c>
      <c r="AA2225" t="s">
        <v>8478</v>
      </c>
      <c r="AB2225" t="s">
        <v>96</v>
      </c>
      <c r="AC2225" t="s">
        <v>74</v>
      </c>
      <c r="AD2225" s="5">
        <v>43737</v>
      </c>
      <c r="AE2225" t="s">
        <v>8479</v>
      </c>
      <c r="AF2225" t="s">
        <v>8478</v>
      </c>
      <c r="AG2225" t="s">
        <v>76</v>
      </c>
      <c r="AH2225" t="s">
        <v>77</v>
      </c>
      <c r="AI2225" s="5">
        <v>43923</v>
      </c>
      <c r="AJ2225" s="5">
        <v>43854</v>
      </c>
      <c r="AK2225" t="s">
        <v>74</v>
      </c>
    </row>
    <row r="2226" spans="1:37">
      <c r="A2226" t="s">
        <v>8480</v>
      </c>
      <c r="B2226" t="s">
        <v>59</v>
      </c>
      <c r="C2226" s="5">
        <v>43739</v>
      </c>
      <c r="D2226" s="5">
        <v>43830</v>
      </c>
      <c r="E2226" t="s">
        <v>47</v>
      </c>
      <c r="F2226" t="s">
        <v>67</v>
      </c>
      <c r="G2226" t="s">
        <v>192</v>
      </c>
      <c r="H2226" t="s">
        <v>192</v>
      </c>
      <c r="I2226" t="s">
        <v>145</v>
      </c>
      <c r="J2226" t="s">
        <v>2202</v>
      </c>
      <c r="K2226" t="s">
        <v>2203</v>
      </c>
      <c r="L2226" t="s">
        <v>2204</v>
      </c>
      <c r="M2226" t="s">
        <v>54</v>
      </c>
      <c r="N2226" t="s">
        <v>4284</v>
      </c>
      <c r="O2226" t="s">
        <v>56</v>
      </c>
      <c r="P2226" t="s">
        <v>67</v>
      </c>
      <c r="Q2226" t="s">
        <v>502</v>
      </c>
      <c r="R2226" t="s">
        <v>69</v>
      </c>
      <c r="S2226" t="s">
        <v>70</v>
      </c>
      <c r="T2226" t="s">
        <v>71</v>
      </c>
      <c r="U2226" t="s">
        <v>69</v>
      </c>
      <c r="V2226" t="s">
        <v>70</v>
      </c>
      <c r="W2226" t="s">
        <v>120</v>
      </c>
      <c r="X2226" t="s">
        <v>4284</v>
      </c>
      <c r="Y2226" s="5">
        <v>43775</v>
      </c>
      <c r="Z2226" s="5">
        <v>43777</v>
      </c>
      <c r="AA2226" t="s">
        <v>8481</v>
      </c>
      <c r="AB2226" t="s">
        <v>96</v>
      </c>
      <c r="AC2226" t="s">
        <v>74</v>
      </c>
      <c r="AD2226" s="5">
        <v>43777</v>
      </c>
      <c r="AE2226" t="s">
        <v>8482</v>
      </c>
      <c r="AF2226" t="s">
        <v>8481</v>
      </c>
      <c r="AG2226" t="s">
        <v>76</v>
      </c>
      <c r="AH2226" t="s">
        <v>77</v>
      </c>
      <c r="AI2226" s="5">
        <v>43923</v>
      </c>
      <c r="AJ2226" s="5">
        <v>43854</v>
      </c>
      <c r="AK2226" t="s">
        <v>74</v>
      </c>
    </row>
    <row r="2227" spans="1:37">
      <c r="A2227" t="s">
        <v>8483</v>
      </c>
      <c r="B2227" t="s">
        <v>59</v>
      </c>
      <c r="C2227" s="5">
        <v>43739</v>
      </c>
      <c r="D2227" s="5">
        <v>43830</v>
      </c>
      <c r="E2227" t="s">
        <v>47</v>
      </c>
      <c r="F2227" t="s">
        <v>99</v>
      </c>
      <c r="G2227" t="s">
        <v>175</v>
      </c>
      <c r="H2227" t="s">
        <v>175</v>
      </c>
      <c r="I2227" t="s">
        <v>145</v>
      </c>
      <c r="J2227" t="s">
        <v>578</v>
      </c>
      <c r="K2227" t="s">
        <v>448</v>
      </c>
      <c r="L2227" t="s">
        <v>195</v>
      </c>
      <c r="M2227" t="s">
        <v>54</v>
      </c>
      <c r="N2227" t="s">
        <v>4284</v>
      </c>
      <c r="O2227" t="s">
        <v>56</v>
      </c>
      <c r="P2227" t="s">
        <v>67</v>
      </c>
      <c r="Q2227" t="s">
        <v>502</v>
      </c>
      <c r="R2227" t="s">
        <v>69</v>
      </c>
      <c r="S2227" t="s">
        <v>70</v>
      </c>
      <c r="T2227" t="s">
        <v>71</v>
      </c>
      <c r="U2227" t="s">
        <v>69</v>
      </c>
      <c r="V2227" t="s">
        <v>70</v>
      </c>
      <c r="W2227" t="s">
        <v>120</v>
      </c>
      <c r="X2227" t="s">
        <v>4284</v>
      </c>
      <c r="Y2227" s="5">
        <v>43775</v>
      </c>
      <c r="Z2227" s="5">
        <v>43777</v>
      </c>
      <c r="AA2227" t="s">
        <v>8484</v>
      </c>
      <c r="AB2227" t="s">
        <v>96</v>
      </c>
      <c r="AC2227" t="s">
        <v>74</v>
      </c>
      <c r="AD2227" s="5">
        <v>43777</v>
      </c>
      <c r="AE2227" t="s">
        <v>8485</v>
      </c>
      <c r="AF2227" t="s">
        <v>8484</v>
      </c>
      <c r="AG2227" t="s">
        <v>76</v>
      </c>
      <c r="AH2227" t="s">
        <v>77</v>
      </c>
      <c r="AI2227" s="5">
        <v>43923</v>
      </c>
      <c r="AJ2227" s="5">
        <v>43854</v>
      </c>
      <c r="AK2227" t="s">
        <v>74</v>
      </c>
    </row>
    <row r="2228" spans="1:37">
      <c r="A2228" t="s">
        <v>8486</v>
      </c>
      <c r="B2228" t="s">
        <v>59</v>
      </c>
      <c r="C2228" s="5">
        <v>43739</v>
      </c>
      <c r="D2228" s="5">
        <v>43830</v>
      </c>
      <c r="E2228" t="s">
        <v>47</v>
      </c>
      <c r="F2228" t="s">
        <v>209</v>
      </c>
      <c r="G2228" t="s">
        <v>163</v>
      </c>
      <c r="H2228" t="s">
        <v>163</v>
      </c>
      <c r="I2228" t="s">
        <v>145</v>
      </c>
      <c r="J2228" t="s">
        <v>1400</v>
      </c>
      <c r="K2228" t="s">
        <v>4040</v>
      </c>
      <c r="L2228" t="s">
        <v>1401</v>
      </c>
      <c r="M2228" t="s">
        <v>54</v>
      </c>
      <c r="N2228" t="s">
        <v>8487</v>
      </c>
      <c r="O2228" t="s">
        <v>56</v>
      </c>
      <c r="P2228" t="s">
        <v>67</v>
      </c>
      <c r="Q2228" t="s">
        <v>180</v>
      </c>
      <c r="R2228" t="s">
        <v>69</v>
      </c>
      <c r="S2228" t="s">
        <v>70</v>
      </c>
      <c r="T2228" t="s">
        <v>71</v>
      </c>
      <c r="U2228" t="s">
        <v>69</v>
      </c>
      <c r="V2228" t="s">
        <v>70</v>
      </c>
      <c r="W2228" t="s">
        <v>108</v>
      </c>
      <c r="X2228" t="s">
        <v>8487</v>
      </c>
      <c r="Y2228" s="5">
        <v>43753</v>
      </c>
      <c r="Z2228" s="5">
        <v>43754</v>
      </c>
      <c r="AA2228" t="s">
        <v>8488</v>
      </c>
      <c r="AB2228" t="s">
        <v>6814</v>
      </c>
      <c r="AC2228" t="s">
        <v>74</v>
      </c>
      <c r="AD2228" s="5">
        <v>43754</v>
      </c>
      <c r="AE2228" t="s">
        <v>8489</v>
      </c>
      <c r="AF2228" t="s">
        <v>8488</v>
      </c>
      <c r="AG2228" t="s">
        <v>76</v>
      </c>
      <c r="AH2228" t="s">
        <v>77</v>
      </c>
      <c r="AI2228" s="5">
        <v>43923</v>
      </c>
      <c r="AJ2228" s="5">
        <v>43854</v>
      </c>
      <c r="AK2228" t="s">
        <v>74</v>
      </c>
    </row>
    <row r="2229" spans="1:37">
      <c r="A2229" t="s">
        <v>8490</v>
      </c>
      <c r="B2229" t="s">
        <v>59</v>
      </c>
      <c r="C2229" s="5">
        <v>43739</v>
      </c>
      <c r="D2229" s="5">
        <v>43830</v>
      </c>
      <c r="E2229" t="s">
        <v>43</v>
      </c>
      <c r="F2229" t="s">
        <v>702</v>
      </c>
      <c r="G2229" t="s">
        <v>703</v>
      </c>
      <c r="H2229" t="s">
        <v>703</v>
      </c>
      <c r="I2229" t="s">
        <v>5767</v>
      </c>
      <c r="J2229" t="s">
        <v>1385</v>
      </c>
      <c r="K2229" t="s">
        <v>736</v>
      </c>
      <c r="L2229" t="s">
        <v>440</v>
      </c>
      <c r="M2229" t="s">
        <v>54</v>
      </c>
      <c r="N2229" t="s">
        <v>2662</v>
      </c>
      <c r="O2229" t="s">
        <v>56</v>
      </c>
      <c r="P2229" t="s">
        <v>67</v>
      </c>
      <c r="Q2229" t="s">
        <v>130</v>
      </c>
      <c r="R2229" t="s">
        <v>69</v>
      </c>
      <c r="S2229" t="s">
        <v>70</v>
      </c>
      <c r="T2229" t="s">
        <v>71</v>
      </c>
      <c r="U2229" t="s">
        <v>69</v>
      </c>
      <c r="V2229" t="s">
        <v>2647</v>
      </c>
      <c r="W2229" t="s">
        <v>2647</v>
      </c>
      <c r="X2229" t="s">
        <v>2662</v>
      </c>
      <c r="Y2229" s="5">
        <v>43735</v>
      </c>
      <c r="Z2229" s="5">
        <v>43735</v>
      </c>
      <c r="AA2229" t="s">
        <v>8491</v>
      </c>
      <c r="AB2229" t="s">
        <v>130</v>
      </c>
      <c r="AC2229" t="s">
        <v>74</v>
      </c>
      <c r="AD2229" s="5">
        <v>43735</v>
      </c>
      <c r="AE2229" t="s">
        <v>8492</v>
      </c>
      <c r="AF2229" t="s">
        <v>8491</v>
      </c>
      <c r="AG2229" t="s">
        <v>76</v>
      </c>
      <c r="AH2229" t="s">
        <v>77</v>
      </c>
      <c r="AI2229" s="5">
        <v>43923</v>
      </c>
      <c r="AJ2229" s="5">
        <v>43854</v>
      </c>
      <c r="AK2229" t="s">
        <v>74</v>
      </c>
    </row>
    <row r="2230" spans="1:37">
      <c r="A2230" t="s">
        <v>8493</v>
      </c>
      <c r="B2230" t="s">
        <v>59</v>
      </c>
      <c r="C2230" s="5">
        <v>43739</v>
      </c>
      <c r="D2230" s="5">
        <v>43830</v>
      </c>
      <c r="E2230" t="s">
        <v>47</v>
      </c>
      <c r="F2230" t="s">
        <v>209</v>
      </c>
      <c r="G2230" t="s">
        <v>163</v>
      </c>
      <c r="H2230" t="s">
        <v>163</v>
      </c>
      <c r="I2230" t="s">
        <v>409</v>
      </c>
      <c r="J2230" t="s">
        <v>1103</v>
      </c>
      <c r="K2230" t="s">
        <v>94</v>
      </c>
      <c r="L2230" t="s">
        <v>1104</v>
      </c>
      <c r="M2230" t="s">
        <v>54</v>
      </c>
      <c r="N2230" t="s">
        <v>8494</v>
      </c>
      <c r="O2230" t="s">
        <v>56</v>
      </c>
      <c r="P2230" t="s">
        <v>67</v>
      </c>
      <c r="Q2230" t="s">
        <v>249</v>
      </c>
      <c r="R2230" t="s">
        <v>69</v>
      </c>
      <c r="S2230" t="s">
        <v>70</v>
      </c>
      <c r="T2230" t="s">
        <v>71</v>
      </c>
      <c r="U2230" t="s">
        <v>69</v>
      </c>
      <c r="V2230" t="s">
        <v>70</v>
      </c>
      <c r="W2230" t="s">
        <v>188</v>
      </c>
      <c r="X2230" t="s">
        <v>8494</v>
      </c>
      <c r="Y2230" s="5">
        <v>43774</v>
      </c>
      <c r="Z2230" s="5">
        <v>43775</v>
      </c>
      <c r="AA2230" t="s">
        <v>8495</v>
      </c>
      <c r="AB2230" t="s">
        <v>249</v>
      </c>
      <c r="AC2230" t="s">
        <v>74</v>
      </c>
      <c r="AD2230" s="5">
        <v>43775</v>
      </c>
      <c r="AE2230" t="s">
        <v>8496</v>
      </c>
      <c r="AF2230" t="s">
        <v>8495</v>
      </c>
      <c r="AG2230" t="s">
        <v>76</v>
      </c>
      <c r="AH2230" t="s">
        <v>77</v>
      </c>
      <c r="AI2230" s="5">
        <v>43923</v>
      </c>
      <c r="AJ2230" s="5">
        <v>43854</v>
      </c>
      <c r="AK2230" t="s">
        <v>74</v>
      </c>
    </row>
    <row r="2231" spans="1:37">
      <c r="A2231" t="s">
        <v>8497</v>
      </c>
      <c r="B2231" t="s">
        <v>59</v>
      </c>
      <c r="C2231" s="5">
        <v>43739</v>
      </c>
      <c r="D2231" s="5">
        <v>43830</v>
      </c>
      <c r="E2231" t="s">
        <v>43</v>
      </c>
      <c r="F2231" t="s">
        <v>407</v>
      </c>
      <c r="G2231" t="s">
        <v>408</v>
      </c>
      <c r="H2231" t="s">
        <v>408</v>
      </c>
      <c r="I2231" t="s">
        <v>409</v>
      </c>
      <c r="J2231" t="s">
        <v>410</v>
      </c>
      <c r="K2231" t="s">
        <v>411</v>
      </c>
      <c r="L2231" t="s">
        <v>412</v>
      </c>
      <c r="M2231" t="s">
        <v>54</v>
      </c>
      <c r="N2231" t="s">
        <v>8498</v>
      </c>
      <c r="O2231" t="s">
        <v>56</v>
      </c>
      <c r="P2231" t="s">
        <v>67</v>
      </c>
      <c r="Q2231" t="s">
        <v>130</v>
      </c>
      <c r="R2231" t="s">
        <v>69</v>
      </c>
      <c r="S2231" t="s">
        <v>70</v>
      </c>
      <c r="T2231" t="s">
        <v>71</v>
      </c>
      <c r="U2231" t="s">
        <v>69</v>
      </c>
      <c r="V2231" t="s">
        <v>70</v>
      </c>
      <c r="W2231" t="s">
        <v>72</v>
      </c>
      <c r="X2231" t="s">
        <v>8498</v>
      </c>
      <c r="Y2231" s="5">
        <v>43704</v>
      </c>
      <c r="Z2231" s="5">
        <v>43706</v>
      </c>
      <c r="AA2231" t="s">
        <v>8499</v>
      </c>
      <c r="AB2231" t="s">
        <v>130</v>
      </c>
      <c r="AC2231" t="s">
        <v>74</v>
      </c>
      <c r="AD2231" s="5">
        <v>43706</v>
      </c>
      <c r="AE2231" t="s">
        <v>8500</v>
      </c>
      <c r="AF2231" t="s">
        <v>8499</v>
      </c>
      <c r="AG2231" t="s">
        <v>76</v>
      </c>
      <c r="AH2231" t="s">
        <v>77</v>
      </c>
      <c r="AI2231" s="5">
        <v>43923</v>
      </c>
      <c r="AJ2231" s="5">
        <v>43854</v>
      </c>
      <c r="AK2231" t="s">
        <v>74</v>
      </c>
    </row>
    <row r="2232" spans="1:37">
      <c r="A2232" t="s">
        <v>8501</v>
      </c>
      <c r="B2232" t="s">
        <v>59</v>
      </c>
      <c r="C2232" s="5">
        <v>43739</v>
      </c>
      <c r="D2232" s="5">
        <v>43830</v>
      </c>
      <c r="E2232" t="s">
        <v>47</v>
      </c>
      <c r="F2232" t="s">
        <v>702</v>
      </c>
      <c r="G2232" t="s">
        <v>703</v>
      </c>
      <c r="H2232" t="s">
        <v>703</v>
      </c>
      <c r="I2232" t="s">
        <v>930</v>
      </c>
      <c r="J2232" t="s">
        <v>931</v>
      </c>
      <c r="K2232" t="s">
        <v>389</v>
      </c>
      <c r="L2232" t="s">
        <v>932</v>
      </c>
      <c r="M2232" t="s">
        <v>54</v>
      </c>
      <c r="N2232" t="s">
        <v>8502</v>
      </c>
      <c r="O2232" t="s">
        <v>56</v>
      </c>
      <c r="P2232" t="s">
        <v>67</v>
      </c>
      <c r="Q2232" t="s">
        <v>85</v>
      </c>
      <c r="R2232" t="s">
        <v>69</v>
      </c>
      <c r="S2232" t="s">
        <v>70</v>
      </c>
      <c r="T2232" t="s">
        <v>71</v>
      </c>
      <c r="U2232" t="s">
        <v>69</v>
      </c>
      <c r="V2232" t="s">
        <v>70</v>
      </c>
      <c r="W2232" t="s">
        <v>188</v>
      </c>
      <c r="X2232" t="s">
        <v>8502</v>
      </c>
      <c r="Y2232" s="5">
        <v>43708</v>
      </c>
      <c r="Z2232" s="5">
        <v>43708</v>
      </c>
      <c r="AA2232" t="s">
        <v>8503</v>
      </c>
      <c r="AB2232" t="s">
        <v>1157</v>
      </c>
      <c r="AC2232" t="s">
        <v>74</v>
      </c>
      <c r="AD2232" s="5">
        <v>43708</v>
      </c>
      <c r="AE2232" t="s">
        <v>8504</v>
      </c>
      <c r="AF2232" t="s">
        <v>8503</v>
      </c>
      <c r="AG2232" t="s">
        <v>76</v>
      </c>
      <c r="AH2232" t="s">
        <v>77</v>
      </c>
      <c r="AI2232" s="5">
        <v>43923</v>
      </c>
      <c r="AJ2232" s="5">
        <v>43854</v>
      </c>
      <c r="AK2232" t="s">
        <v>74</v>
      </c>
    </row>
    <row r="2233" spans="1:37">
      <c r="A2233" t="s">
        <v>8505</v>
      </c>
      <c r="B2233" t="s">
        <v>59</v>
      </c>
      <c r="C2233" s="5">
        <v>43739</v>
      </c>
      <c r="D2233" s="5">
        <v>43830</v>
      </c>
      <c r="E2233" t="s">
        <v>43</v>
      </c>
      <c r="F2233" t="s">
        <v>79</v>
      </c>
      <c r="G2233" t="s">
        <v>80</v>
      </c>
      <c r="H2233" t="s">
        <v>80</v>
      </c>
      <c r="I2233" t="s">
        <v>81</v>
      </c>
      <c r="J2233" t="s">
        <v>82</v>
      </c>
      <c r="K2233" t="s">
        <v>64</v>
      </c>
      <c r="L2233" t="s">
        <v>83</v>
      </c>
      <c r="M2233" t="s">
        <v>54</v>
      </c>
      <c r="N2233" t="s">
        <v>8506</v>
      </c>
      <c r="O2233" t="s">
        <v>56</v>
      </c>
      <c r="P2233" t="s">
        <v>67</v>
      </c>
      <c r="Q2233" t="s">
        <v>333</v>
      </c>
      <c r="R2233" t="s">
        <v>69</v>
      </c>
      <c r="S2233" t="s">
        <v>70</v>
      </c>
      <c r="T2233" t="s">
        <v>71</v>
      </c>
      <c r="U2233" t="s">
        <v>69</v>
      </c>
      <c r="V2233" t="s">
        <v>70</v>
      </c>
      <c r="W2233" t="s">
        <v>519</v>
      </c>
      <c r="X2233" t="s">
        <v>8506</v>
      </c>
      <c r="Y2233" s="5">
        <v>43719</v>
      </c>
      <c r="Z2233" s="5">
        <v>43720</v>
      </c>
      <c r="AA2233" t="s">
        <v>8507</v>
      </c>
      <c r="AB2233" t="s">
        <v>333</v>
      </c>
      <c r="AC2233" t="s">
        <v>74</v>
      </c>
      <c r="AD2233" s="5">
        <v>43720</v>
      </c>
      <c r="AE2233" t="s">
        <v>8508</v>
      </c>
      <c r="AF2233" t="s">
        <v>8507</v>
      </c>
      <c r="AG2233" t="s">
        <v>76</v>
      </c>
      <c r="AH2233" t="s">
        <v>77</v>
      </c>
      <c r="AI2233" s="5">
        <v>43923</v>
      </c>
      <c r="AJ2233" s="5">
        <v>43854</v>
      </c>
      <c r="AK2233" t="s">
        <v>74</v>
      </c>
    </row>
    <row r="2234" spans="1:37">
      <c r="A2234" t="s">
        <v>8509</v>
      </c>
      <c r="B2234" t="s">
        <v>59</v>
      </c>
      <c r="C2234" s="5">
        <v>43739</v>
      </c>
      <c r="D2234" s="5">
        <v>43830</v>
      </c>
      <c r="E2234" t="s">
        <v>47</v>
      </c>
      <c r="F2234" t="s">
        <v>400</v>
      </c>
      <c r="G2234" t="s">
        <v>283</v>
      </c>
      <c r="H2234" t="s">
        <v>283</v>
      </c>
      <c r="I2234" t="s">
        <v>284</v>
      </c>
      <c r="J2234" t="s">
        <v>1335</v>
      </c>
      <c r="K2234" t="s">
        <v>428</v>
      </c>
      <c r="L2234" t="s">
        <v>1336</v>
      </c>
      <c r="M2234" t="s">
        <v>54</v>
      </c>
      <c r="N2234" t="s">
        <v>8510</v>
      </c>
      <c r="O2234" t="s">
        <v>56</v>
      </c>
      <c r="P2234" t="s">
        <v>67</v>
      </c>
      <c r="Q2234" t="s">
        <v>1135</v>
      </c>
      <c r="R2234" t="s">
        <v>69</v>
      </c>
      <c r="S2234" t="s">
        <v>70</v>
      </c>
      <c r="T2234" t="s">
        <v>71</v>
      </c>
      <c r="U2234" t="s">
        <v>69</v>
      </c>
      <c r="V2234" t="s">
        <v>70</v>
      </c>
      <c r="W2234" t="s">
        <v>519</v>
      </c>
      <c r="X2234" t="s">
        <v>8510</v>
      </c>
      <c r="Y2234" s="5">
        <v>43717</v>
      </c>
      <c r="Z2234" s="5">
        <v>43721</v>
      </c>
      <c r="AA2234" t="s">
        <v>8511</v>
      </c>
      <c r="AB2234" t="s">
        <v>1135</v>
      </c>
      <c r="AC2234" t="s">
        <v>74</v>
      </c>
      <c r="AD2234" s="5">
        <v>43721</v>
      </c>
      <c r="AE2234" t="s">
        <v>8512</v>
      </c>
      <c r="AF2234" t="s">
        <v>8511</v>
      </c>
      <c r="AG2234" t="s">
        <v>76</v>
      </c>
      <c r="AH2234" t="s">
        <v>77</v>
      </c>
      <c r="AI2234" s="5">
        <v>43923</v>
      </c>
      <c r="AJ2234" s="5">
        <v>43854</v>
      </c>
      <c r="AK2234" t="s">
        <v>74</v>
      </c>
    </row>
    <row r="2235" spans="1:37">
      <c r="A2235" t="s">
        <v>8513</v>
      </c>
      <c r="B2235" t="s">
        <v>59</v>
      </c>
      <c r="C2235" s="5">
        <v>43739</v>
      </c>
      <c r="D2235" s="5">
        <v>43830</v>
      </c>
      <c r="E2235" t="s">
        <v>51</v>
      </c>
      <c r="F2235" t="s">
        <v>317</v>
      </c>
      <c r="G2235" t="s">
        <v>318</v>
      </c>
      <c r="H2235" t="s">
        <v>318</v>
      </c>
      <c r="I2235" t="s">
        <v>293</v>
      </c>
      <c r="J2235" t="s">
        <v>1366</v>
      </c>
      <c r="K2235" t="s">
        <v>1367</v>
      </c>
      <c r="L2235" t="s">
        <v>94</v>
      </c>
      <c r="M2235" t="s">
        <v>54</v>
      </c>
      <c r="N2235" t="s">
        <v>8514</v>
      </c>
      <c r="O2235" t="s">
        <v>56</v>
      </c>
      <c r="P2235" t="s">
        <v>67</v>
      </c>
      <c r="Q2235" t="s">
        <v>473</v>
      </c>
      <c r="R2235" t="s">
        <v>69</v>
      </c>
      <c r="S2235" t="s">
        <v>70</v>
      </c>
      <c r="T2235" t="s">
        <v>71</v>
      </c>
      <c r="U2235" t="s">
        <v>69</v>
      </c>
      <c r="V2235" t="s">
        <v>70</v>
      </c>
      <c r="W2235" t="s">
        <v>72</v>
      </c>
      <c r="X2235" t="s">
        <v>8514</v>
      </c>
      <c r="Y2235" s="5">
        <v>43641</v>
      </c>
      <c r="Z2235" s="5">
        <v>43641</v>
      </c>
      <c r="AA2235" t="s">
        <v>8515</v>
      </c>
      <c r="AB2235" t="s">
        <v>473</v>
      </c>
      <c r="AC2235" t="s">
        <v>99</v>
      </c>
      <c r="AD2235" s="5">
        <v>43641</v>
      </c>
      <c r="AE2235" t="s">
        <v>8516</v>
      </c>
      <c r="AF2235" t="s">
        <v>8515</v>
      </c>
      <c r="AG2235" t="s">
        <v>76</v>
      </c>
      <c r="AH2235" t="s">
        <v>77</v>
      </c>
      <c r="AI2235" s="5">
        <v>43923</v>
      </c>
      <c r="AJ2235" s="5">
        <v>43854</v>
      </c>
      <c r="AK2235" t="s">
        <v>74</v>
      </c>
    </row>
    <row r="2236" spans="1:37">
      <c r="A2236" t="s">
        <v>8517</v>
      </c>
      <c r="B2236" t="s">
        <v>59</v>
      </c>
      <c r="C2236" s="5">
        <v>43739</v>
      </c>
      <c r="D2236" s="5">
        <v>43830</v>
      </c>
      <c r="E2236" t="s">
        <v>47</v>
      </c>
      <c r="F2236" t="s">
        <v>291</v>
      </c>
      <c r="G2236" t="s">
        <v>292</v>
      </c>
      <c r="H2236" t="s">
        <v>292</v>
      </c>
      <c r="I2236" t="s">
        <v>244</v>
      </c>
      <c r="J2236" t="s">
        <v>826</v>
      </c>
      <c r="K2236" t="s">
        <v>93</v>
      </c>
      <c r="L2236" t="s">
        <v>897</v>
      </c>
      <c r="M2236" t="s">
        <v>54</v>
      </c>
      <c r="N2236" t="s">
        <v>8518</v>
      </c>
      <c r="O2236" t="s">
        <v>56</v>
      </c>
      <c r="P2236" t="s">
        <v>67</v>
      </c>
      <c r="Q2236" t="s">
        <v>1127</v>
      </c>
      <c r="R2236" t="s">
        <v>69</v>
      </c>
      <c r="S2236" t="s">
        <v>70</v>
      </c>
      <c r="T2236" t="s">
        <v>71</v>
      </c>
      <c r="U2236" t="s">
        <v>69</v>
      </c>
      <c r="V2236" t="s">
        <v>70</v>
      </c>
      <c r="W2236" t="s">
        <v>71</v>
      </c>
      <c r="X2236" t="s">
        <v>8518</v>
      </c>
      <c r="Y2236" s="5">
        <v>43601</v>
      </c>
      <c r="Z2236" s="5">
        <v>43601</v>
      </c>
      <c r="AA2236" t="s">
        <v>8519</v>
      </c>
      <c r="AB2236" t="s">
        <v>1127</v>
      </c>
      <c r="AC2236" t="s">
        <v>99</v>
      </c>
      <c r="AD2236" s="5">
        <v>43601</v>
      </c>
      <c r="AE2236" t="s">
        <v>8520</v>
      </c>
      <c r="AF2236" t="s">
        <v>8519</v>
      </c>
      <c r="AG2236" t="s">
        <v>76</v>
      </c>
      <c r="AH2236" t="s">
        <v>77</v>
      </c>
      <c r="AI2236" s="5">
        <v>43923</v>
      </c>
      <c r="AJ2236" s="5">
        <v>43854</v>
      </c>
      <c r="AK2236" t="s">
        <v>74</v>
      </c>
    </row>
    <row r="2237" spans="1:37">
      <c r="A2237" t="s">
        <v>8521</v>
      </c>
      <c r="B2237" t="s">
        <v>59</v>
      </c>
      <c r="C2237" s="5">
        <v>43647</v>
      </c>
      <c r="D2237" s="5">
        <v>43738</v>
      </c>
      <c r="E2237" t="s">
        <v>51</v>
      </c>
      <c r="F2237" t="s">
        <v>317</v>
      </c>
      <c r="G2237" t="s">
        <v>318</v>
      </c>
      <c r="H2237" t="s">
        <v>318</v>
      </c>
      <c r="I2237" t="s">
        <v>854</v>
      </c>
      <c r="J2237" t="s">
        <v>1661</v>
      </c>
      <c r="K2237" t="s">
        <v>1662</v>
      </c>
      <c r="L2237" t="s">
        <v>246</v>
      </c>
      <c r="M2237" t="s">
        <v>54</v>
      </c>
      <c r="N2237" t="s">
        <v>6033</v>
      </c>
      <c r="O2237" t="s">
        <v>56</v>
      </c>
      <c r="P2237" t="s">
        <v>67</v>
      </c>
      <c r="Q2237" t="s">
        <v>130</v>
      </c>
      <c r="R2237" t="s">
        <v>69</v>
      </c>
      <c r="S2237" t="s">
        <v>70</v>
      </c>
      <c r="T2237" t="s">
        <v>71</v>
      </c>
      <c r="U2237" t="s">
        <v>69</v>
      </c>
      <c r="V2237" t="s">
        <v>70</v>
      </c>
      <c r="W2237" t="s">
        <v>72</v>
      </c>
      <c r="X2237" t="s">
        <v>6033</v>
      </c>
      <c r="Y2237" s="5">
        <v>43551</v>
      </c>
      <c r="Z2237" s="5">
        <v>43553</v>
      </c>
      <c r="AA2237" t="s">
        <v>8522</v>
      </c>
      <c r="AB2237" t="s">
        <v>8523</v>
      </c>
      <c r="AC2237" t="s">
        <v>1405</v>
      </c>
      <c r="AD2237" s="5">
        <v>43553</v>
      </c>
      <c r="AE2237" t="s">
        <v>8524</v>
      </c>
      <c r="AF2237" t="s">
        <v>8522</v>
      </c>
      <c r="AG2237" t="s">
        <v>76</v>
      </c>
      <c r="AH2237" t="s">
        <v>861</v>
      </c>
      <c r="AI2237" s="5">
        <v>43923</v>
      </c>
      <c r="AJ2237" s="5">
        <v>43760</v>
      </c>
      <c r="AK2237" t="s">
        <v>74</v>
      </c>
    </row>
    <row r="2238" spans="1:37">
      <c r="A2238" t="s">
        <v>8525</v>
      </c>
      <c r="B2238" t="s">
        <v>59</v>
      </c>
      <c r="C2238" s="5">
        <v>43647</v>
      </c>
      <c r="D2238" s="5">
        <v>43738</v>
      </c>
      <c r="E2238" t="s">
        <v>51</v>
      </c>
      <c r="F2238" t="s">
        <v>769</v>
      </c>
      <c r="G2238" t="s">
        <v>770</v>
      </c>
      <c r="H2238" t="s">
        <v>770</v>
      </c>
      <c r="I2238" t="s">
        <v>255</v>
      </c>
      <c r="J2238" t="s">
        <v>771</v>
      </c>
      <c r="K2238" t="s">
        <v>136</v>
      </c>
      <c r="L2238" t="s">
        <v>772</v>
      </c>
      <c r="M2238" t="s">
        <v>54</v>
      </c>
      <c r="N2238" t="s">
        <v>1337</v>
      </c>
      <c r="O2238" t="s">
        <v>56</v>
      </c>
      <c r="P2238" t="s">
        <v>67</v>
      </c>
      <c r="Q2238" t="s">
        <v>96</v>
      </c>
      <c r="R2238" t="s">
        <v>69</v>
      </c>
      <c r="S2238" t="s">
        <v>70</v>
      </c>
      <c r="T2238" t="s">
        <v>71</v>
      </c>
      <c r="U2238" t="s">
        <v>69</v>
      </c>
      <c r="V2238" t="s">
        <v>1338</v>
      </c>
      <c r="W2238" t="s">
        <v>1338</v>
      </c>
      <c r="X2238" t="s">
        <v>1337</v>
      </c>
      <c r="Y2238" s="5">
        <v>43566</v>
      </c>
      <c r="Z2238" s="5">
        <v>43567</v>
      </c>
      <c r="AA2238" t="s">
        <v>8526</v>
      </c>
      <c r="AB2238" t="s">
        <v>96</v>
      </c>
      <c r="AC2238" t="s">
        <v>99</v>
      </c>
      <c r="AD2238" s="5">
        <v>43567</v>
      </c>
      <c r="AE2238" t="s">
        <v>8527</v>
      </c>
      <c r="AF2238" t="s">
        <v>8526</v>
      </c>
      <c r="AG2238" t="s">
        <v>76</v>
      </c>
      <c r="AH2238" t="s">
        <v>861</v>
      </c>
      <c r="AI2238" s="5">
        <v>43923</v>
      </c>
      <c r="AJ2238" s="5">
        <v>43760</v>
      </c>
      <c r="AK2238" t="s">
        <v>74</v>
      </c>
    </row>
    <row r="2239" spans="1:37">
      <c r="A2239" t="s">
        <v>8528</v>
      </c>
      <c r="B2239" t="s">
        <v>59</v>
      </c>
      <c r="C2239" s="5">
        <v>43647</v>
      </c>
      <c r="D2239" s="5">
        <v>43738</v>
      </c>
      <c r="E2239" t="s">
        <v>51</v>
      </c>
      <c r="F2239" t="s">
        <v>317</v>
      </c>
      <c r="G2239" t="s">
        <v>318</v>
      </c>
      <c r="H2239" t="s">
        <v>318</v>
      </c>
      <c r="I2239" t="s">
        <v>293</v>
      </c>
      <c r="J2239" t="s">
        <v>4587</v>
      </c>
      <c r="K2239" t="s">
        <v>93</v>
      </c>
      <c r="L2239" t="s">
        <v>4588</v>
      </c>
      <c r="M2239" t="s">
        <v>54</v>
      </c>
      <c r="N2239" t="s">
        <v>1052</v>
      </c>
      <c r="O2239" t="s">
        <v>56</v>
      </c>
      <c r="P2239" t="s">
        <v>67</v>
      </c>
      <c r="Q2239" t="s">
        <v>139</v>
      </c>
      <c r="R2239" t="s">
        <v>69</v>
      </c>
      <c r="S2239" t="s">
        <v>70</v>
      </c>
      <c r="T2239" t="s">
        <v>71</v>
      </c>
      <c r="U2239" t="s">
        <v>69</v>
      </c>
      <c r="V2239" t="s">
        <v>70</v>
      </c>
      <c r="W2239" t="s">
        <v>140</v>
      </c>
      <c r="X2239" t="s">
        <v>1052</v>
      </c>
      <c r="Y2239" s="5">
        <v>43563</v>
      </c>
      <c r="Z2239" s="5">
        <v>43567</v>
      </c>
      <c r="AA2239" t="s">
        <v>8529</v>
      </c>
      <c r="AB2239" t="s">
        <v>139</v>
      </c>
      <c r="AC2239" t="s">
        <v>99</v>
      </c>
      <c r="AD2239" s="5">
        <v>43567</v>
      </c>
      <c r="AE2239" t="s">
        <v>8530</v>
      </c>
      <c r="AF2239" t="s">
        <v>8529</v>
      </c>
      <c r="AG2239" t="s">
        <v>76</v>
      </c>
      <c r="AH2239" t="s">
        <v>861</v>
      </c>
      <c r="AI2239" s="5">
        <v>43923</v>
      </c>
      <c r="AJ2239" s="5">
        <v>43760</v>
      </c>
      <c r="AK2239" t="s">
        <v>74</v>
      </c>
    </row>
    <row r="2240" spans="1:37">
      <c r="A2240" t="s">
        <v>8531</v>
      </c>
      <c r="B2240" t="s">
        <v>59</v>
      </c>
      <c r="C2240" s="5">
        <v>43647</v>
      </c>
      <c r="D2240" s="5">
        <v>43738</v>
      </c>
      <c r="E2240" t="s">
        <v>51</v>
      </c>
      <c r="F2240" t="s">
        <v>3507</v>
      </c>
      <c r="G2240" t="s">
        <v>1036</v>
      </c>
      <c r="H2240" t="s">
        <v>1036</v>
      </c>
      <c r="I2240" t="s">
        <v>454</v>
      </c>
      <c r="J2240" t="s">
        <v>2494</v>
      </c>
      <c r="K2240" t="s">
        <v>2495</v>
      </c>
      <c r="L2240" t="s">
        <v>897</v>
      </c>
      <c r="M2240" t="s">
        <v>54</v>
      </c>
      <c r="N2240" t="s">
        <v>8532</v>
      </c>
      <c r="O2240" t="s">
        <v>56</v>
      </c>
      <c r="P2240" t="s">
        <v>67</v>
      </c>
      <c r="Q2240" t="s">
        <v>473</v>
      </c>
      <c r="R2240" t="s">
        <v>69</v>
      </c>
      <c r="S2240" t="s">
        <v>70</v>
      </c>
      <c r="T2240" t="s">
        <v>71</v>
      </c>
      <c r="U2240" t="s">
        <v>69</v>
      </c>
      <c r="V2240" t="s">
        <v>70</v>
      </c>
      <c r="W2240" t="s">
        <v>72</v>
      </c>
      <c r="X2240" t="s">
        <v>8532</v>
      </c>
      <c r="Y2240" s="5">
        <v>43549</v>
      </c>
      <c r="Z2240" s="5">
        <v>43549</v>
      </c>
      <c r="AA2240" t="s">
        <v>8533</v>
      </c>
      <c r="AB2240" t="s">
        <v>473</v>
      </c>
      <c r="AC2240" t="s">
        <v>99</v>
      </c>
      <c r="AD2240" s="5">
        <v>43549</v>
      </c>
      <c r="AE2240" t="s">
        <v>8534</v>
      </c>
      <c r="AF2240" t="s">
        <v>8533</v>
      </c>
      <c r="AG2240" t="s">
        <v>76</v>
      </c>
      <c r="AH2240" t="s">
        <v>861</v>
      </c>
      <c r="AI2240" s="5">
        <v>43923</v>
      </c>
      <c r="AJ2240" s="5">
        <v>43760</v>
      </c>
      <c r="AK2240" t="s">
        <v>74</v>
      </c>
    </row>
    <row r="2241" spans="1:37">
      <c r="A2241" t="s">
        <v>8535</v>
      </c>
      <c r="B2241" t="s">
        <v>59</v>
      </c>
      <c r="C2241" s="5">
        <v>43647</v>
      </c>
      <c r="D2241" s="5">
        <v>43738</v>
      </c>
      <c r="E2241" t="s">
        <v>51</v>
      </c>
      <c r="F2241" t="s">
        <v>436</v>
      </c>
      <c r="G2241" t="s">
        <v>437</v>
      </c>
      <c r="H2241" t="s">
        <v>437</v>
      </c>
      <c r="I2241" t="s">
        <v>220</v>
      </c>
      <c r="J2241" t="s">
        <v>1082</v>
      </c>
      <c r="K2241" t="s">
        <v>94</v>
      </c>
      <c r="L2241" t="s">
        <v>1083</v>
      </c>
      <c r="M2241" t="s">
        <v>54</v>
      </c>
      <c r="N2241" t="s">
        <v>8536</v>
      </c>
      <c r="O2241" t="s">
        <v>56</v>
      </c>
      <c r="P2241" t="s">
        <v>67</v>
      </c>
      <c r="Q2241" t="s">
        <v>344</v>
      </c>
      <c r="R2241" t="s">
        <v>69</v>
      </c>
      <c r="S2241" t="s">
        <v>70</v>
      </c>
      <c r="T2241" t="s">
        <v>71</v>
      </c>
      <c r="U2241" t="s">
        <v>69</v>
      </c>
      <c r="V2241" t="s">
        <v>8537</v>
      </c>
      <c r="W2241" t="s">
        <v>8537</v>
      </c>
      <c r="X2241" t="s">
        <v>8536</v>
      </c>
      <c r="Y2241" s="5">
        <v>43615</v>
      </c>
      <c r="Z2241" s="5">
        <v>43620</v>
      </c>
      <c r="AA2241" t="s">
        <v>8538</v>
      </c>
      <c r="AB2241" t="s">
        <v>344</v>
      </c>
      <c r="AC2241" t="s">
        <v>99</v>
      </c>
      <c r="AD2241" s="5">
        <v>43620</v>
      </c>
      <c r="AE2241" t="s">
        <v>8539</v>
      </c>
      <c r="AF2241" t="s">
        <v>8538</v>
      </c>
      <c r="AG2241" t="s">
        <v>76</v>
      </c>
      <c r="AH2241" t="s">
        <v>861</v>
      </c>
      <c r="AI2241" s="5">
        <v>43923</v>
      </c>
      <c r="AJ2241" s="5">
        <v>43760</v>
      </c>
      <c r="AK2241" t="s">
        <v>74</v>
      </c>
    </row>
    <row r="2242" spans="1:37">
      <c r="A2242" t="s">
        <v>8540</v>
      </c>
      <c r="B2242" t="s">
        <v>59</v>
      </c>
      <c r="C2242" s="5">
        <v>43647</v>
      </c>
      <c r="D2242" s="5">
        <v>43738</v>
      </c>
      <c r="E2242" t="s">
        <v>51</v>
      </c>
      <c r="F2242" t="s">
        <v>162</v>
      </c>
      <c r="G2242" t="s">
        <v>163</v>
      </c>
      <c r="H2242" t="s">
        <v>163</v>
      </c>
      <c r="I2242" t="s">
        <v>164</v>
      </c>
      <c r="J2242" t="s">
        <v>165</v>
      </c>
      <c r="K2242" t="s">
        <v>166</v>
      </c>
      <c r="L2242" t="s">
        <v>167</v>
      </c>
      <c r="M2242" t="s">
        <v>54</v>
      </c>
      <c r="N2242" t="s">
        <v>8541</v>
      </c>
      <c r="O2242" t="s">
        <v>56</v>
      </c>
      <c r="P2242" t="s">
        <v>67</v>
      </c>
      <c r="Q2242" t="s">
        <v>130</v>
      </c>
      <c r="R2242" t="s">
        <v>69</v>
      </c>
      <c r="S2242" t="s">
        <v>70</v>
      </c>
      <c r="T2242" t="s">
        <v>71</v>
      </c>
      <c r="U2242" t="s">
        <v>69</v>
      </c>
      <c r="V2242" t="s">
        <v>170</v>
      </c>
      <c r="W2242" t="s">
        <v>170</v>
      </c>
      <c r="X2242" t="s">
        <v>8541</v>
      </c>
      <c r="Y2242" s="5">
        <v>43614</v>
      </c>
      <c r="Z2242" s="5">
        <v>43614</v>
      </c>
      <c r="AA2242" t="s">
        <v>8542</v>
      </c>
      <c r="AB2242" t="s">
        <v>8543</v>
      </c>
      <c r="AC2242" t="s">
        <v>99</v>
      </c>
      <c r="AD2242" s="5">
        <v>43614</v>
      </c>
      <c r="AE2242" t="s">
        <v>8544</v>
      </c>
      <c r="AF2242" t="s">
        <v>8542</v>
      </c>
      <c r="AG2242" t="s">
        <v>76</v>
      </c>
      <c r="AH2242" t="s">
        <v>861</v>
      </c>
      <c r="AI2242" s="5">
        <v>43923</v>
      </c>
      <c r="AJ2242" s="5">
        <v>43760</v>
      </c>
      <c r="AK2242" t="s">
        <v>74</v>
      </c>
    </row>
    <row r="2243" spans="1:37">
      <c r="A2243" t="s">
        <v>8545</v>
      </c>
      <c r="B2243" t="s">
        <v>59</v>
      </c>
      <c r="C2243" s="5">
        <v>43647</v>
      </c>
      <c r="D2243" s="5">
        <v>43738</v>
      </c>
      <c r="E2243" t="s">
        <v>47</v>
      </c>
      <c r="F2243" t="s">
        <v>242</v>
      </c>
      <c r="G2243" t="s">
        <v>243</v>
      </c>
      <c r="H2243" t="s">
        <v>243</v>
      </c>
      <c r="I2243" t="s">
        <v>1272</v>
      </c>
      <c r="J2243" t="s">
        <v>245</v>
      </c>
      <c r="K2243" t="s">
        <v>246</v>
      </c>
      <c r="L2243" t="s">
        <v>247</v>
      </c>
      <c r="M2243" t="s">
        <v>54</v>
      </c>
      <c r="N2243" t="s">
        <v>8546</v>
      </c>
      <c r="O2243" t="s">
        <v>56</v>
      </c>
      <c r="P2243" t="s">
        <v>67</v>
      </c>
      <c r="Q2243" t="s">
        <v>85</v>
      </c>
      <c r="R2243" t="s">
        <v>69</v>
      </c>
      <c r="S2243" t="s">
        <v>70</v>
      </c>
      <c r="T2243" t="s">
        <v>71</v>
      </c>
      <c r="U2243" t="s">
        <v>69</v>
      </c>
      <c r="V2243" t="s">
        <v>70</v>
      </c>
      <c r="W2243" t="s">
        <v>188</v>
      </c>
      <c r="X2243" t="s">
        <v>8546</v>
      </c>
      <c r="Y2243" s="5">
        <v>43546</v>
      </c>
      <c r="Z2243" s="5">
        <v>43546</v>
      </c>
      <c r="AA2243" t="s">
        <v>8547</v>
      </c>
      <c r="AB2243" t="s">
        <v>2886</v>
      </c>
      <c r="AC2243" t="s">
        <v>99</v>
      </c>
      <c r="AD2243" s="5">
        <v>43546</v>
      </c>
      <c r="AE2243" t="s">
        <v>8548</v>
      </c>
      <c r="AF2243" t="s">
        <v>8547</v>
      </c>
      <c r="AG2243" t="s">
        <v>76</v>
      </c>
      <c r="AH2243" t="s">
        <v>861</v>
      </c>
      <c r="AI2243" s="5">
        <v>43923</v>
      </c>
      <c r="AJ2243" s="5">
        <v>43760</v>
      </c>
      <c r="AK2243" t="s">
        <v>74</v>
      </c>
    </row>
    <row r="2244" spans="1:37">
      <c r="A2244" t="s">
        <v>8549</v>
      </c>
      <c r="B2244" t="s">
        <v>59</v>
      </c>
      <c r="C2244" s="5">
        <v>43647</v>
      </c>
      <c r="D2244" s="5">
        <v>43738</v>
      </c>
      <c r="E2244" t="s">
        <v>43</v>
      </c>
      <c r="F2244" t="s">
        <v>253</v>
      </c>
      <c r="G2244" t="s">
        <v>254</v>
      </c>
      <c r="H2244" t="s">
        <v>254</v>
      </c>
      <c r="I2244" t="s">
        <v>255</v>
      </c>
      <c r="J2244" t="s">
        <v>256</v>
      </c>
      <c r="K2244" t="s">
        <v>257</v>
      </c>
      <c r="L2244" t="s">
        <v>258</v>
      </c>
      <c r="M2244" t="s">
        <v>54</v>
      </c>
      <c r="N2244" t="s">
        <v>8550</v>
      </c>
      <c r="O2244" t="s">
        <v>56</v>
      </c>
      <c r="P2244" t="s">
        <v>67</v>
      </c>
      <c r="Q2244" t="s">
        <v>85</v>
      </c>
      <c r="R2244" t="s">
        <v>69</v>
      </c>
      <c r="S2244" t="s">
        <v>70</v>
      </c>
      <c r="T2244" t="s">
        <v>71</v>
      </c>
      <c r="U2244" t="s">
        <v>69</v>
      </c>
      <c r="V2244" t="s">
        <v>70</v>
      </c>
      <c r="W2244" t="s">
        <v>86</v>
      </c>
      <c r="X2244" t="s">
        <v>8550</v>
      </c>
      <c r="Y2244" s="5">
        <v>43563</v>
      </c>
      <c r="Z2244" s="5">
        <v>43563</v>
      </c>
      <c r="AA2244" t="s">
        <v>8551</v>
      </c>
      <c r="AB2244" t="s">
        <v>8552</v>
      </c>
      <c r="AC2244" t="s">
        <v>8553</v>
      </c>
      <c r="AD2244" s="5">
        <v>43563</v>
      </c>
      <c r="AE2244" t="s">
        <v>8554</v>
      </c>
      <c r="AF2244" t="s">
        <v>8551</v>
      </c>
      <c r="AG2244" t="s">
        <v>76</v>
      </c>
      <c r="AH2244" t="s">
        <v>861</v>
      </c>
      <c r="AI2244" s="5">
        <v>43923</v>
      </c>
      <c r="AJ2244" s="5">
        <v>43760</v>
      </c>
      <c r="AK2244" t="s">
        <v>74</v>
      </c>
    </row>
    <row r="2245" spans="1:37">
      <c r="A2245" t="s">
        <v>8555</v>
      </c>
      <c r="B2245" t="s">
        <v>59</v>
      </c>
      <c r="C2245" s="5">
        <v>43647</v>
      </c>
      <c r="D2245" s="5">
        <v>43738</v>
      </c>
      <c r="E2245" t="s">
        <v>51</v>
      </c>
      <c r="F2245" t="s">
        <v>300</v>
      </c>
      <c r="G2245" t="s">
        <v>301</v>
      </c>
      <c r="H2245" t="s">
        <v>301</v>
      </c>
      <c r="I2245" t="s">
        <v>895</v>
      </c>
      <c r="J2245" t="s">
        <v>1361</v>
      </c>
      <c r="K2245" t="s">
        <v>1362</v>
      </c>
      <c r="L2245" t="s">
        <v>566</v>
      </c>
      <c r="M2245" t="s">
        <v>54</v>
      </c>
      <c r="N2245" t="s">
        <v>8556</v>
      </c>
      <c r="O2245" t="s">
        <v>56</v>
      </c>
      <c r="P2245" t="s">
        <v>67</v>
      </c>
      <c r="Q2245" t="s">
        <v>502</v>
      </c>
      <c r="R2245" t="s">
        <v>69</v>
      </c>
      <c r="S2245" t="s">
        <v>70</v>
      </c>
      <c r="T2245" t="s">
        <v>71</v>
      </c>
      <c r="U2245" t="s">
        <v>69</v>
      </c>
      <c r="V2245" t="s">
        <v>70</v>
      </c>
      <c r="W2245" t="s">
        <v>120</v>
      </c>
      <c r="X2245" t="s">
        <v>8556</v>
      </c>
      <c r="Y2245" s="5">
        <v>43669</v>
      </c>
      <c r="Z2245" s="5">
        <v>43671</v>
      </c>
      <c r="AA2245" t="s">
        <v>8557</v>
      </c>
      <c r="AB2245" t="s">
        <v>502</v>
      </c>
      <c r="AC2245" t="s">
        <v>99</v>
      </c>
      <c r="AD2245" s="5">
        <v>43671</v>
      </c>
      <c r="AE2245" t="s">
        <v>8558</v>
      </c>
      <c r="AF2245" t="s">
        <v>8557</v>
      </c>
      <c r="AG2245" t="s">
        <v>76</v>
      </c>
      <c r="AH2245" t="s">
        <v>861</v>
      </c>
      <c r="AI2245" s="5">
        <v>43923</v>
      </c>
      <c r="AJ2245" s="5">
        <v>43760</v>
      </c>
      <c r="AK2245" t="s">
        <v>74</v>
      </c>
    </row>
    <row r="2246" spans="1:37">
      <c r="A2246" t="s">
        <v>8559</v>
      </c>
      <c r="B2246" t="s">
        <v>59</v>
      </c>
      <c r="C2246" s="5">
        <v>43647</v>
      </c>
      <c r="D2246" s="5">
        <v>43738</v>
      </c>
      <c r="E2246" t="s">
        <v>51</v>
      </c>
      <c r="F2246" t="s">
        <v>400</v>
      </c>
      <c r="G2246" t="s">
        <v>283</v>
      </c>
      <c r="H2246" t="s">
        <v>283</v>
      </c>
      <c r="I2246" t="s">
        <v>293</v>
      </c>
      <c r="J2246" t="s">
        <v>697</v>
      </c>
      <c r="K2246" t="s">
        <v>3212</v>
      </c>
      <c r="L2246" t="s">
        <v>156</v>
      </c>
      <c r="M2246" t="s">
        <v>54</v>
      </c>
      <c r="N2246" t="s">
        <v>296</v>
      </c>
      <c r="O2246" t="s">
        <v>56</v>
      </c>
      <c r="P2246" t="s">
        <v>67</v>
      </c>
      <c r="Q2246" t="s">
        <v>333</v>
      </c>
      <c r="R2246" t="s">
        <v>69</v>
      </c>
      <c r="S2246" t="s">
        <v>70</v>
      </c>
      <c r="T2246" t="s">
        <v>71</v>
      </c>
      <c r="U2246" t="s">
        <v>69</v>
      </c>
      <c r="V2246" t="s">
        <v>70</v>
      </c>
      <c r="W2246" t="s">
        <v>675</v>
      </c>
      <c r="X2246" t="s">
        <v>296</v>
      </c>
      <c r="Y2246" s="5">
        <v>43650</v>
      </c>
      <c r="Z2246" s="5">
        <v>43651</v>
      </c>
      <c r="AA2246" t="s">
        <v>8560</v>
      </c>
      <c r="AB2246" t="s">
        <v>575</v>
      </c>
      <c r="AC2246" t="s">
        <v>99</v>
      </c>
      <c r="AD2246" s="5">
        <v>43651</v>
      </c>
      <c r="AE2246" t="s">
        <v>8561</v>
      </c>
      <c r="AF2246" t="s">
        <v>8560</v>
      </c>
      <c r="AG2246" t="s">
        <v>76</v>
      </c>
      <c r="AH2246" t="s">
        <v>861</v>
      </c>
      <c r="AI2246" s="5">
        <v>43923</v>
      </c>
      <c r="AJ2246" s="5">
        <v>43760</v>
      </c>
      <c r="AK2246" t="s">
        <v>74</v>
      </c>
    </row>
    <row r="2247" spans="1:37">
      <c r="A2247" t="s">
        <v>8562</v>
      </c>
      <c r="B2247" t="s">
        <v>59</v>
      </c>
      <c r="C2247" s="5">
        <v>43647</v>
      </c>
      <c r="D2247" s="5">
        <v>43738</v>
      </c>
      <c r="E2247" t="s">
        <v>51</v>
      </c>
      <c r="F2247" t="s">
        <v>583</v>
      </c>
      <c r="G2247" t="s">
        <v>584</v>
      </c>
      <c r="H2247" t="s">
        <v>584</v>
      </c>
      <c r="I2247" t="s">
        <v>854</v>
      </c>
      <c r="J2247" t="s">
        <v>135</v>
      </c>
      <c r="K2247" t="s">
        <v>2144</v>
      </c>
      <c r="L2247" t="s">
        <v>136</v>
      </c>
      <c r="M2247" t="s">
        <v>54</v>
      </c>
      <c r="N2247" t="s">
        <v>1440</v>
      </c>
      <c r="O2247" t="s">
        <v>56</v>
      </c>
      <c r="P2247" t="s">
        <v>67</v>
      </c>
      <c r="Q2247" t="s">
        <v>180</v>
      </c>
      <c r="R2247" t="s">
        <v>69</v>
      </c>
      <c r="S2247" t="s">
        <v>70</v>
      </c>
      <c r="T2247" t="s">
        <v>71</v>
      </c>
      <c r="U2247" t="s">
        <v>69</v>
      </c>
      <c r="V2247" t="s">
        <v>70</v>
      </c>
      <c r="W2247" t="s">
        <v>140</v>
      </c>
      <c r="X2247" t="s">
        <v>1440</v>
      </c>
      <c r="Y2247" s="5">
        <v>43591</v>
      </c>
      <c r="Z2247" s="5">
        <v>43593</v>
      </c>
      <c r="AA2247" t="s">
        <v>8563</v>
      </c>
      <c r="AB2247" t="s">
        <v>8564</v>
      </c>
      <c r="AC2247" t="s">
        <v>99</v>
      </c>
      <c r="AD2247" s="5">
        <v>43593</v>
      </c>
      <c r="AE2247" t="s">
        <v>8565</v>
      </c>
      <c r="AF2247" t="s">
        <v>8563</v>
      </c>
      <c r="AG2247" t="s">
        <v>76</v>
      </c>
      <c r="AH2247" t="s">
        <v>861</v>
      </c>
      <c r="AI2247" s="5">
        <v>43923</v>
      </c>
      <c r="AJ2247" s="5">
        <v>43760</v>
      </c>
      <c r="AK2247" t="s">
        <v>74</v>
      </c>
    </row>
    <row r="2248" spans="1:37">
      <c r="A2248" t="s">
        <v>8566</v>
      </c>
      <c r="B2248" t="s">
        <v>59</v>
      </c>
      <c r="C2248" s="5">
        <v>43647</v>
      </c>
      <c r="D2248" s="5">
        <v>43738</v>
      </c>
      <c r="E2248" t="s">
        <v>51</v>
      </c>
      <c r="F2248" t="s">
        <v>583</v>
      </c>
      <c r="G2248" t="s">
        <v>584</v>
      </c>
      <c r="H2248" t="s">
        <v>584</v>
      </c>
      <c r="I2248" t="s">
        <v>4748</v>
      </c>
      <c r="J2248" t="s">
        <v>630</v>
      </c>
      <c r="K2248" t="s">
        <v>2136</v>
      </c>
      <c r="L2248" t="s">
        <v>631</v>
      </c>
      <c r="M2248" t="s">
        <v>54</v>
      </c>
      <c r="N2248" t="s">
        <v>6075</v>
      </c>
      <c r="O2248" t="s">
        <v>56</v>
      </c>
      <c r="P2248" t="s">
        <v>67</v>
      </c>
      <c r="Q2248" t="s">
        <v>355</v>
      </c>
      <c r="R2248" t="s">
        <v>69</v>
      </c>
      <c r="S2248" t="s">
        <v>70</v>
      </c>
      <c r="T2248" t="s">
        <v>71</v>
      </c>
      <c r="U2248" t="s">
        <v>69</v>
      </c>
      <c r="V2248" t="s">
        <v>70</v>
      </c>
      <c r="W2248" t="s">
        <v>675</v>
      </c>
      <c r="X2248" t="s">
        <v>6075</v>
      </c>
      <c r="Y2248" s="5">
        <v>43557</v>
      </c>
      <c r="Z2248" s="5">
        <v>43560</v>
      </c>
      <c r="AA2248" t="s">
        <v>8567</v>
      </c>
      <c r="AB2248" t="s">
        <v>8568</v>
      </c>
      <c r="AC2248" t="s">
        <v>99</v>
      </c>
      <c r="AD2248" s="5">
        <v>43560</v>
      </c>
      <c r="AE2248" t="s">
        <v>8569</v>
      </c>
      <c r="AF2248" t="s">
        <v>8567</v>
      </c>
      <c r="AG2248" t="s">
        <v>76</v>
      </c>
      <c r="AH2248" t="s">
        <v>861</v>
      </c>
      <c r="AI2248" s="5">
        <v>43923</v>
      </c>
      <c r="AJ2248" s="5">
        <v>43760</v>
      </c>
      <c r="AK2248" t="s">
        <v>74</v>
      </c>
    </row>
    <row r="2249" spans="1:37">
      <c r="A2249" t="s">
        <v>8570</v>
      </c>
      <c r="B2249" t="s">
        <v>59</v>
      </c>
      <c r="C2249" s="5">
        <v>43647</v>
      </c>
      <c r="D2249" s="5">
        <v>43738</v>
      </c>
      <c r="E2249" t="s">
        <v>51</v>
      </c>
      <c r="F2249" t="s">
        <v>453</v>
      </c>
      <c r="G2249" t="s">
        <v>283</v>
      </c>
      <c r="H2249" t="s">
        <v>283</v>
      </c>
      <c r="I2249" t="s">
        <v>1187</v>
      </c>
      <c r="J2249" t="s">
        <v>3012</v>
      </c>
      <c r="K2249" t="s">
        <v>195</v>
      </c>
      <c r="L2249" t="s">
        <v>428</v>
      </c>
      <c r="M2249" t="s">
        <v>54</v>
      </c>
      <c r="N2249" t="s">
        <v>3767</v>
      </c>
      <c r="O2249" t="s">
        <v>56</v>
      </c>
      <c r="P2249" t="s">
        <v>67</v>
      </c>
      <c r="Q2249" t="s">
        <v>225</v>
      </c>
      <c r="R2249" t="s">
        <v>69</v>
      </c>
      <c r="S2249" t="s">
        <v>70</v>
      </c>
      <c r="T2249" t="s">
        <v>71</v>
      </c>
      <c r="U2249" t="s">
        <v>69</v>
      </c>
      <c r="V2249" t="s">
        <v>70</v>
      </c>
      <c r="W2249" t="s">
        <v>120</v>
      </c>
      <c r="X2249" t="s">
        <v>3767</v>
      </c>
      <c r="Y2249" s="5">
        <v>43493</v>
      </c>
      <c r="Z2249" s="5">
        <v>43494</v>
      </c>
      <c r="AA2249" t="s">
        <v>8571</v>
      </c>
      <c r="AB2249" t="s">
        <v>225</v>
      </c>
      <c r="AC2249" t="s">
        <v>99</v>
      </c>
      <c r="AD2249" s="5">
        <v>43494</v>
      </c>
      <c r="AE2249" t="s">
        <v>8572</v>
      </c>
      <c r="AF2249" t="s">
        <v>8571</v>
      </c>
      <c r="AG2249" t="s">
        <v>76</v>
      </c>
      <c r="AH2249" t="s">
        <v>861</v>
      </c>
      <c r="AI2249" s="5">
        <v>43923</v>
      </c>
      <c r="AJ2249" s="5">
        <v>43760</v>
      </c>
      <c r="AK2249" t="s">
        <v>74</v>
      </c>
    </row>
    <row r="2250" spans="1:37">
      <c r="A2250" t="s">
        <v>8573</v>
      </c>
      <c r="B2250" t="s">
        <v>59</v>
      </c>
      <c r="C2250" s="5">
        <v>43647</v>
      </c>
      <c r="D2250" s="5">
        <v>43738</v>
      </c>
      <c r="E2250" t="s">
        <v>51</v>
      </c>
      <c r="F2250" t="s">
        <v>453</v>
      </c>
      <c r="G2250" t="s">
        <v>283</v>
      </c>
      <c r="H2250" t="s">
        <v>283</v>
      </c>
      <c r="I2250" t="s">
        <v>293</v>
      </c>
      <c r="J2250" t="s">
        <v>2100</v>
      </c>
      <c r="K2250" t="s">
        <v>246</v>
      </c>
      <c r="L2250" t="s">
        <v>440</v>
      </c>
      <c r="M2250" t="s">
        <v>54</v>
      </c>
      <c r="N2250" t="s">
        <v>587</v>
      </c>
      <c r="O2250" t="s">
        <v>56</v>
      </c>
      <c r="P2250" t="s">
        <v>67</v>
      </c>
      <c r="Q2250" t="s">
        <v>934</v>
      </c>
      <c r="R2250" t="s">
        <v>69</v>
      </c>
      <c r="S2250" t="s">
        <v>70</v>
      </c>
      <c r="T2250" t="s">
        <v>71</v>
      </c>
      <c r="U2250" t="s">
        <v>69</v>
      </c>
      <c r="V2250" t="s">
        <v>70</v>
      </c>
      <c r="W2250" t="s">
        <v>71</v>
      </c>
      <c r="X2250" t="s">
        <v>587</v>
      </c>
      <c r="Y2250" s="5">
        <v>43663</v>
      </c>
      <c r="Z2250" s="5">
        <v>43663</v>
      </c>
      <c r="AA2250" t="s">
        <v>8574</v>
      </c>
      <c r="AB2250" t="s">
        <v>934</v>
      </c>
      <c r="AC2250" t="s">
        <v>99</v>
      </c>
      <c r="AD2250" s="5">
        <v>43663</v>
      </c>
      <c r="AE2250" t="s">
        <v>8575</v>
      </c>
      <c r="AF2250" t="s">
        <v>8574</v>
      </c>
      <c r="AG2250" t="s">
        <v>76</v>
      </c>
      <c r="AH2250" t="s">
        <v>861</v>
      </c>
      <c r="AI2250" s="5">
        <v>43923</v>
      </c>
      <c r="AJ2250" s="5">
        <v>43760</v>
      </c>
      <c r="AK2250" t="s">
        <v>74</v>
      </c>
    </row>
    <row r="2251" spans="1:37">
      <c r="A2251" t="s">
        <v>8576</v>
      </c>
      <c r="B2251" t="s">
        <v>59</v>
      </c>
      <c r="C2251" s="5">
        <v>43647</v>
      </c>
      <c r="D2251" s="5">
        <v>43738</v>
      </c>
      <c r="E2251" t="s">
        <v>43</v>
      </c>
      <c r="F2251" t="s">
        <v>867</v>
      </c>
      <c r="G2251" t="s">
        <v>868</v>
      </c>
      <c r="H2251" t="s">
        <v>868</v>
      </c>
      <c r="I2251" t="s">
        <v>539</v>
      </c>
      <c r="J2251" t="s">
        <v>869</v>
      </c>
      <c r="K2251" t="s">
        <v>870</v>
      </c>
      <c r="L2251" t="s">
        <v>136</v>
      </c>
      <c r="M2251" t="s">
        <v>54</v>
      </c>
      <c r="N2251" t="s">
        <v>7276</v>
      </c>
      <c r="O2251" t="s">
        <v>56</v>
      </c>
      <c r="P2251" t="s">
        <v>67</v>
      </c>
      <c r="Q2251" t="s">
        <v>85</v>
      </c>
      <c r="R2251" t="s">
        <v>69</v>
      </c>
      <c r="S2251" t="s">
        <v>70</v>
      </c>
      <c r="T2251" t="s">
        <v>71</v>
      </c>
      <c r="U2251" t="s">
        <v>69</v>
      </c>
      <c r="V2251" t="s">
        <v>70</v>
      </c>
      <c r="W2251" t="s">
        <v>188</v>
      </c>
      <c r="X2251" t="s">
        <v>7276</v>
      </c>
      <c r="Y2251" s="5">
        <v>43662</v>
      </c>
      <c r="Z2251" s="5">
        <v>43662</v>
      </c>
      <c r="AA2251" t="s">
        <v>8577</v>
      </c>
      <c r="AB2251" t="s">
        <v>85</v>
      </c>
      <c r="AC2251" t="s">
        <v>99</v>
      </c>
      <c r="AD2251" s="5">
        <v>43662</v>
      </c>
      <c r="AE2251" t="s">
        <v>8578</v>
      </c>
      <c r="AF2251" t="s">
        <v>8577</v>
      </c>
      <c r="AG2251" t="s">
        <v>76</v>
      </c>
      <c r="AH2251" t="s">
        <v>861</v>
      </c>
      <c r="AI2251" s="5">
        <v>43923</v>
      </c>
      <c r="AJ2251" s="5">
        <v>43760</v>
      </c>
      <c r="AK2251" t="s">
        <v>74</v>
      </c>
    </row>
    <row r="2252" spans="1:37">
      <c r="A2252" t="s">
        <v>8579</v>
      </c>
      <c r="B2252" t="s">
        <v>59</v>
      </c>
      <c r="C2252" s="5">
        <v>43647</v>
      </c>
      <c r="D2252" s="5">
        <v>43738</v>
      </c>
      <c r="E2252" t="s">
        <v>43</v>
      </c>
      <c r="F2252" t="s">
        <v>79</v>
      </c>
      <c r="G2252" t="s">
        <v>80</v>
      </c>
      <c r="H2252" t="s">
        <v>80</v>
      </c>
      <c r="I2252" t="s">
        <v>3120</v>
      </c>
      <c r="J2252" t="s">
        <v>1921</v>
      </c>
      <c r="K2252" t="s">
        <v>93</v>
      </c>
      <c r="L2252" t="s">
        <v>94</v>
      </c>
      <c r="M2252" t="s">
        <v>54</v>
      </c>
      <c r="N2252" t="s">
        <v>8580</v>
      </c>
      <c r="O2252" t="s">
        <v>56</v>
      </c>
      <c r="P2252" t="s">
        <v>67</v>
      </c>
      <c r="Q2252" t="s">
        <v>225</v>
      </c>
      <c r="R2252" t="s">
        <v>69</v>
      </c>
      <c r="S2252" t="s">
        <v>70</v>
      </c>
      <c r="T2252" t="s">
        <v>71</v>
      </c>
      <c r="U2252" t="s">
        <v>69</v>
      </c>
      <c r="V2252" t="s">
        <v>70</v>
      </c>
      <c r="W2252" t="s">
        <v>120</v>
      </c>
      <c r="X2252" t="s">
        <v>8580</v>
      </c>
      <c r="Y2252" s="5">
        <v>43632</v>
      </c>
      <c r="Z2252" s="5">
        <v>43633</v>
      </c>
      <c r="AA2252" t="s">
        <v>8581</v>
      </c>
      <c r="AB2252" t="s">
        <v>225</v>
      </c>
      <c r="AC2252" t="s">
        <v>99</v>
      </c>
      <c r="AD2252" s="5">
        <v>43633</v>
      </c>
      <c r="AE2252" t="s">
        <v>8582</v>
      </c>
      <c r="AF2252" t="s">
        <v>8581</v>
      </c>
      <c r="AG2252" t="s">
        <v>76</v>
      </c>
      <c r="AH2252" t="s">
        <v>861</v>
      </c>
      <c r="AI2252" s="5">
        <v>43923</v>
      </c>
      <c r="AJ2252" s="5">
        <v>43760</v>
      </c>
      <c r="AK2252" t="s">
        <v>74</v>
      </c>
    </row>
    <row r="2253" spans="1:37">
      <c r="A2253" t="s">
        <v>8583</v>
      </c>
      <c r="B2253" t="s">
        <v>59</v>
      </c>
      <c r="C2253" s="5">
        <v>43647</v>
      </c>
      <c r="D2253" s="5">
        <v>43738</v>
      </c>
      <c r="E2253" t="s">
        <v>43</v>
      </c>
      <c r="F2253" t="s">
        <v>79</v>
      </c>
      <c r="G2253" t="s">
        <v>80</v>
      </c>
      <c r="H2253" t="s">
        <v>80</v>
      </c>
      <c r="I2253" t="s">
        <v>62</v>
      </c>
      <c r="J2253" t="s">
        <v>591</v>
      </c>
      <c r="K2253" t="s">
        <v>246</v>
      </c>
      <c r="L2253" t="s">
        <v>388</v>
      </c>
      <c r="M2253" t="s">
        <v>54</v>
      </c>
      <c r="N2253" t="s">
        <v>2807</v>
      </c>
      <c r="O2253" t="s">
        <v>56</v>
      </c>
      <c r="P2253" t="s">
        <v>67</v>
      </c>
      <c r="Q2253" t="s">
        <v>473</v>
      </c>
      <c r="R2253" t="s">
        <v>69</v>
      </c>
      <c r="S2253" t="s">
        <v>70</v>
      </c>
      <c r="T2253" t="s">
        <v>71</v>
      </c>
      <c r="U2253" t="s">
        <v>69</v>
      </c>
      <c r="V2253" t="s">
        <v>70</v>
      </c>
      <c r="W2253" t="s">
        <v>72</v>
      </c>
      <c r="X2253" t="s">
        <v>2807</v>
      </c>
      <c r="Y2253" s="5">
        <v>43613</v>
      </c>
      <c r="Z2253" s="5">
        <v>43613</v>
      </c>
      <c r="AA2253" t="s">
        <v>8584</v>
      </c>
      <c r="AB2253" t="s">
        <v>2223</v>
      </c>
      <c r="AC2253" t="s">
        <v>99</v>
      </c>
      <c r="AD2253" s="5">
        <v>43613</v>
      </c>
      <c r="AE2253" t="s">
        <v>8585</v>
      </c>
      <c r="AF2253" t="s">
        <v>8584</v>
      </c>
      <c r="AG2253" t="s">
        <v>76</v>
      </c>
      <c r="AH2253" t="s">
        <v>861</v>
      </c>
      <c r="AI2253" s="5">
        <v>43923</v>
      </c>
      <c r="AJ2253" s="5">
        <v>43760</v>
      </c>
      <c r="AK2253" t="s">
        <v>74</v>
      </c>
    </row>
    <row r="2254" spans="1:37">
      <c r="A2254" t="s">
        <v>8586</v>
      </c>
      <c r="B2254" t="s">
        <v>59</v>
      </c>
      <c r="C2254" s="5">
        <v>43647</v>
      </c>
      <c r="D2254" s="5">
        <v>43738</v>
      </c>
      <c r="E2254" t="s">
        <v>47</v>
      </c>
      <c r="F2254" t="s">
        <v>291</v>
      </c>
      <c r="G2254" t="s">
        <v>292</v>
      </c>
      <c r="H2254" t="s">
        <v>292</v>
      </c>
      <c r="I2254" t="s">
        <v>888</v>
      </c>
      <c r="J2254" t="s">
        <v>387</v>
      </c>
      <c r="K2254" t="s">
        <v>389</v>
      </c>
      <c r="L2254" t="s">
        <v>388</v>
      </c>
      <c r="M2254" t="s">
        <v>54</v>
      </c>
      <c r="N2254" t="s">
        <v>8587</v>
      </c>
      <c r="O2254" t="s">
        <v>56</v>
      </c>
      <c r="P2254" t="s">
        <v>67</v>
      </c>
      <c r="Q2254" t="s">
        <v>85</v>
      </c>
      <c r="R2254" t="s">
        <v>69</v>
      </c>
      <c r="S2254" t="s">
        <v>70</v>
      </c>
      <c r="T2254" t="s">
        <v>71</v>
      </c>
      <c r="U2254" t="s">
        <v>69</v>
      </c>
      <c r="V2254" t="s">
        <v>70</v>
      </c>
      <c r="W2254" t="s">
        <v>140</v>
      </c>
      <c r="X2254" t="s">
        <v>8587</v>
      </c>
      <c r="Y2254" s="5">
        <v>43495</v>
      </c>
      <c r="Z2254" s="5">
        <v>43495</v>
      </c>
      <c r="AA2254" t="s">
        <v>8588</v>
      </c>
      <c r="AB2254" t="s">
        <v>8589</v>
      </c>
      <c r="AC2254" t="s">
        <v>8590</v>
      </c>
      <c r="AD2254" s="5">
        <v>43495</v>
      </c>
      <c r="AE2254" t="s">
        <v>8591</v>
      </c>
      <c r="AF2254" t="s">
        <v>8588</v>
      </c>
      <c r="AG2254" t="s">
        <v>76</v>
      </c>
      <c r="AH2254" t="s">
        <v>861</v>
      </c>
      <c r="AI2254" s="5">
        <v>43923</v>
      </c>
      <c r="AJ2254" s="5">
        <v>43760</v>
      </c>
      <c r="AK2254" t="s">
        <v>74</v>
      </c>
    </row>
    <row r="2255" spans="1:37">
      <c r="A2255" t="s">
        <v>8592</v>
      </c>
      <c r="B2255" t="s">
        <v>59</v>
      </c>
      <c r="C2255" s="5">
        <v>43647</v>
      </c>
      <c r="D2255" s="5">
        <v>43738</v>
      </c>
      <c r="E2255" t="s">
        <v>47</v>
      </c>
      <c r="F2255" t="s">
        <v>546</v>
      </c>
      <c r="G2255" t="s">
        <v>547</v>
      </c>
      <c r="H2255" t="s">
        <v>547</v>
      </c>
      <c r="I2255" t="s">
        <v>293</v>
      </c>
      <c r="J2255" t="s">
        <v>5916</v>
      </c>
      <c r="K2255" t="s">
        <v>388</v>
      </c>
      <c r="L2255" t="s">
        <v>330</v>
      </c>
      <c r="M2255" t="s">
        <v>54</v>
      </c>
      <c r="N2255" t="s">
        <v>1052</v>
      </c>
      <c r="O2255" t="s">
        <v>56</v>
      </c>
      <c r="P2255" t="s">
        <v>67</v>
      </c>
      <c r="Q2255" t="s">
        <v>180</v>
      </c>
      <c r="R2255" t="s">
        <v>69</v>
      </c>
      <c r="S2255" t="s">
        <v>70</v>
      </c>
      <c r="T2255" t="s">
        <v>71</v>
      </c>
      <c r="U2255" t="s">
        <v>69</v>
      </c>
      <c r="V2255" t="s">
        <v>70</v>
      </c>
      <c r="W2255" t="s">
        <v>108</v>
      </c>
      <c r="X2255" t="s">
        <v>1052</v>
      </c>
      <c r="Y2255" s="5">
        <v>43563</v>
      </c>
      <c r="Z2255" s="5">
        <v>43564</v>
      </c>
      <c r="AA2255" t="s">
        <v>8593</v>
      </c>
      <c r="AB2255" t="s">
        <v>7447</v>
      </c>
      <c r="AC2255" t="s">
        <v>7443</v>
      </c>
      <c r="AD2255" s="5">
        <v>43564</v>
      </c>
      <c r="AE2255" t="s">
        <v>8594</v>
      </c>
      <c r="AF2255" t="s">
        <v>8593</v>
      </c>
      <c r="AG2255" t="s">
        <v>76</v>
      </c>
      <c r="AH2255" t="s">
        <v>861</v>
      </c>
      <c r="AI2255" s="5">
        <v>43923</v>
      </c>
      <c r="AJ2255" s="5">
        <v>43760</v>
      </c>
      <c r="AK2255" t="s">
        <v>74</v>
      </c>
    </row>
    <row r="2256" spans="1:37">
      <c r="A2256" t="s">
        <v>8595</v>
      </c>
      <c r="B2256" t="s">
        <v>59</v>
      </c>
      <c r="C2256" s="5">
        <v>43647</v>
      </c>
      <c r="D2256" s="5">
        <v>43738</v>
      </c>
      <c r="E2256" t="s">
        <v>51</v>
      </c>
      <c r="F2256" t="s">
        <v>317</v>
      </c>
      <c r="G2256" t="s">
        <v>318</v>
      </c>
      <c r="H2256" t="s">
        <v>318</v>
      </c>
      <c r="I2256" t="s">
        <v>293</v>
      </c>
      <c r="J2256" t="s">
        <v>960</v>
      </c>
      <c r="K2256" t="s">
        <v>961</v>
      </c>
      <c r="L2256" t="s">
        <v>962</v>
      </c>
      <c r="M2256" t="s">
        <v>54</v>
      </c>
      <c r="N2256" t="s">
        <v>1052</v>
      </c>
      <c r="O2256" t="s">
        <v>56</v>
      </c>
      <c r="P2256" t="s">
        <v>67</v>
      </c>
      <c r="Q2256" t="s">
        <v>967</v>
      </c>
      <c r="R2256" t="s">
        <v>69</v>
      </c>
      <c r="S2256" t="s">
        <v>70</v>
      </c>
      <c r="T2256" t="s">
        <v>71</v>
      </c>
      <c r="U2256" t="s">
        <v>69</v>
      </c>
      <c r="V2256" t="s">
        <v>70</v>
      </c>
      <c r="W2256" t="s">
        <v>675</v>
      </c>
      <c r="X2256" t="s">
        <v>1052</v>
      </c>
      <c r="Y2256" s="5">
        <v>43563</v>
      </c>
      <c r="Z2256" s="5">
        <v>43565</v>
      </c>
      <c r="AA2256" t="s">
        <v>8596</v>
      </c>
      <c r="AB2256" t="s">
        <v>4382</v>
      </c>
      <c r="AC2256" t="s">
        <v>99</v>
      </c>
      <c r="AD2256" s="5">
        <v>43565</v>
      </c>
      <c r="AE2256" t="s">
        <v>8597</v>
      </c>
      <c r="AF2256" t="s">
        <v>8596</v>
      </c>
      <c r="AG2256" t="s">
        <v>76</v>
      </c>
      <c r="AH2256" t="s">
        <v>861</v>
      </c>
      <c r="AI2256" s="5">
        <v>43923</v>
      </c>
      <c r="AJ2256" s="5">
        <v>43760</v>
      </c>
      <c r="AK2256" t="s">
        <v>74</v>
      </c>
    </row>
    <row r="2257" spans="1:37">
      <c r="A2257" t="s">
        <v>8598</v>
      </c>
      <c r="B2257" t="s">
        <v>59</v>
      </c>
      <c r="C2257" s="5">
        <v>43647</v>
      </c>
      <c r="D2257" s="5">
        <v>43738</v>
      </c>
      <c r="E2257" t="s">
        <v>47</v>
      </c>
      <c r="F2257" t="s">
        <v>496</v>
      </c>
      <c r="G2257" t="s">
        <v>497</v>
      </c>
      <c r="H2257" t="s">
        <v>497</v>
      </c>
      <c r="I2257" t="s">
        <v>293</v>
      </c>
      <c r="J2257" t="s">
        <v>4504</v>
      </c>
      <c r="K2257" t="s">
        <v>440</v>
      </c>
      <c r="L2257" t="s">
        <v>388</v>
      </c>
      <c r="M2257" t="s">
        <v>54</v>
      </c>
      <c r="N2257" t="s">
        <v>4714</v>
      </c>
      <c r="O2257" t="s">
        <v>56</v>
      </c>
      <c r="P2257" t="s">
        <v>67</v>
      </c>
      <c r="Q2257" t="s">
        <v>502</v>
      </c>
      <c r="R2257" t="s">
        <v>69</v>
      </c>
      <c r="S2257" t="s">
        <v>70</v>
      </c>
      <c r="T2257" t="s">
        <v>71</v>
      </c>
      <c r="U2257" t="s">
        <v>69</v>
      </c>
      <c r="V2257" t="s">
        <v>70</v>
      </c>
      <c r="W2257" t="s">
        <v>108</v>
      </c>
      <c r="X2257" t="s">
        <v>4714</v>
      </c>
      <c r="Y2257" s="5">
        <v>43536</v>
      </c>
      <c r="Z2257" s="5">
        <v>43539</v>
      </c>
      <c r="AA2257" t="s">
        <v>8599</v>
      </c>
      <c r="AB2257" t="s">
        <v>8600</v>
      </c>
      <c r="AC2257" t="s">
        <v>99</v>
      </c>
      <c r="AD2257" s="5">
        <v>43539</v>
      </c>
      <c r="AE2257" t="s">
        <v>8601</v>
      </c>
      <c r="AF2257" t="s">
        <v>8599</v>
      </c>
      <c r="AG2257" t="s">
        <v>76</v>
      </c>
      <c r="AH2257" t="s">
        <v>861</v>
      </c>
      <c r="AI2257" s="5">
        <v>43923</v>
      </c>
      <c r="AJ2257" s="5">
        <v>43760</v>
      </c>
      <c r="AK2257" t="s">
        <v>74</v>
      </c>
    </row>
    <row r="2258" spans="1:37">
      <c r="A2258" t="s">
        <v>8602</v>
      </c>
      <c r="B2258" t="s">
        <v>59</v>
      </c>
      <c r="C2258" s="5">
        <v>43647</v>
      </c>
      <c r="D2258" s="5">
        <v>43738</v>
      </c>
      <c r="E2258" t="s">
        <v>51</v>
      </c>
      <c r="F2258" t="s">
        <v>162</v>
      </c>
      <c r="G2258" t="s">
        <v>163</v>
      </c>
      <c r="H2258" t="s">
        <v>163</v>
      </c>
      <c r="I2258" t="s">
        <v>164</v>
      </c>
      <c r="J2258" t="s">
        <v>165</v>
      </c>
      <c r="K2258" t="s">
        <v>166</v>
      </c>
      <c r="L2258" t="s">
        <v>167</v>
      </c>
      <c r="M2258" t="s">
        <v>54</v>
      </c>
      <c r="N2258" t="s">
        <v>8603</v>
      </c>
      <c r="O2258" t="s">
        <v>56</v>
      </c>
      <c r="P2258" t="s">
        <v>67</v>
      </c>
      <c r="Q2258" t="s">
        <v>107</v>
      </c>
      <c r="R2258" t="s">
        <v>69</v>
      </c>
      <c r="S2258" t="s">
        <v>70</v>
      </c>
      <c r="T2258" t="s">
        <v>71</v>
      </c>
      <c r="U2258" t="s">
        <v>69</v>
      </c>
      <c r="V2258" t="s">
        <v>70</v>
      </c>
      <c r="W2258" t="s">
        <v>108</v>
      </c>
      <c r="X2258" t="s">
        <v>8603</v>
      </c>
      <c r="Y2258" s="5">
        <v>43647</v>
      </c>
      <c r="Z2258" s="5">
        <v>43649</v>
      </c>
      <c r="AA2258" t="s">
        <v>8604</v>
      </c>
      <c r="AB2258" t="s">
        <v>107</v>
      </c>
      <c r="AC2258" t="s">
        <v>99</v>
      </c>
      <c r="AD2258" s="5">
        <v>43649</v>
      </c>
      <c r="AE2258" t="s">
        <v>8605</v>
      </c>
      <c r="AF2258" t="s">
        <v>8604</v>
      </c>
      <c r="AG2258" t="s">
        <v>76</v>
      </c>
      <c r="AH2258" t="s">
        <v>861</v>
      </c>
      <c r="AI2258" s="5">
        <v>43923</v>
      </c>
      <c r="AJ2258" s="5">
        <v>43760</v>
      </c>
      <c r="AK2258" t="s">
        <v>74</v>
      </c>
    </row>
    <row r="2259" spans="1:37">
      <c r="A2259" t="s">
        <v>8606</v>
      </c>
      <c r="B2259" t="s">
        <v>59</v>
      </c>
      <c r="C2259" s="5">
        <v>43647</v>
      </c>
      <c r="D2259" s="5">
        <v>43738</v>
      </c>
      <c r="E2259" t="s">
        <v>43</v>
      </c>
      <c r="F2259" t="s">
        <v>407</v>
      </c>
      <c r="G2259" t="s">
        <v>408</v>
      </c>
      <c r="H2259" t="s">
        <v>408</v>
      </c>
      <c r="I2259" t="s">
        <v>539</v>
      </c>
      <c r="J2259" t="s">
        <v>410</v>
      </c>
      <c r="K2259" t="s">
        <v>295</v>
      </c>
      <c r="L2259" t="s">
        <v>411</v>
      </c>
      <c r="M2259" t="s">
        <v>54</v>
      </c>
      <c r="N2259" t="s">
        <v>8607</v>
      </c>
      <c r="O2259" t="s">
        <v>56</v>
      </c>
      <c r="P2259" t="s">
        <v>67</v>
      </c>
      <c r="Q2259" t="s">
        <v>180</v>
      </c>
      <c r="R2259" t="s">
        <v>69</v>
      </c>
      <c r="S2259" t="s">
        <v>70</v>
      </c>
      <c r="T2259" t="s">
        <v>71</v>
      </c>
      <c r="U2259" t="s">
        <v>69</v>
      </c>
      <c r="V2259" t="s">
        <v>70</v>
      </c>
      <c r="W2259" t="s">
        <v>108</v>
      </c>
      <c r="X2259" t="s">
        <v>8607</v>
      </c>
      <c r="Y2259" s="5">
        <v>43644</v>
      </c>
      <c r="Z2259" s="5">
        <v>43645</v>
      </c>
      <c r="AA2259" t="s">
        <v>8608</v>
      </c>
      <c r="AB2259" t="s">
        <v>180</v>
      </c>
      <c r="AC2259" t="s">
        <v>99</v>
      </c>
      <c r="AD2259" s="5">
        <v>43645</v>
      </c>
      <c r="AE2259" t="s">
        <v>8609</v>
      </c>
      <c r="AF2259" t="s">
        <v>8608</v>
      </c>
      <c r="AG2259" t="s">
        <v>76</v>
      </c>
      <c r="AH2259" t="s">
        <v>861</v>
      </c>
      <c r="AI2259" s="5">
        <v>43923</v>
      </c>
      <c r="AJ2259" s="5">
        <v>43760</v>
      </c>
      <c r="AK2259" t="s">
        <v>74</v>
      </c>
    </row>
    <row r="2260" spans="1:37">
      <c r="A2260" t="s">
        <v>8610</v>
      </c>
      <c r="B2260" t="s">
        <v>59</v>
      </c>
      <c r="C2260" s="5">
        <v>43647</v>
      </c>
      <c r="D2260" s="5">
        <v>43738</v>
      </c>
      <c r="E2260" t="s">
        <v>51</v>
      </c>
      <c r="F2260" t="s">
        <v>453</v>
      </c>
      <c r="G2260" t="s">
        <v>283</v>
      </c>
      <c r="H2260" t="s">
        <v>283</v>
      </c>
      <c r="I2260" t="s">
        <v>585</v>
      </c>
      <c r="J2260" t="s">
        <v>447</v>
      </c>
      <c r="K2260" t="s">
        <v>195</v>
      </c>
      <c r="L2260" t="s">
        <v>448</v>
      </c>
      <c r="M2260" t="s">
        <v>54</v>
      </c>
      <c r="N2260" t="s">
        <v>1156</v>
      </c>
      <c r="O2260" t="s">
        <v>56</v>
      </c>
      <c r="P2260" t="s">
        <v>67</v>
      </c>
      <c r="Q2260" t="s">
        <v>249</v>
      </c>
      <c r="R2260" t="s">
        <v>69</v>
      </c>
      <c r="S2260" t="s">
        <v>70</v>
      </c>
      <c r="T2260" t="s">
        <v>71</v>
      </c>
      <c r="U2260" t="s">
        <v>69</v>
      </c>
      <c r="V2260" t="s">
        <v>70</v>
      </c>
      <c r="W2260" t="s">
        <v>120</v>
      </c>
      <c r="X2260" t="s">
        <v>1156</v>
      </c>
      <c r="Y2260" s="5">
        <v>43607</v>
      </c>
      <c r="Z2260" s="5">
        <v>43607</v>
      </c>
      <c r="AA2260" t="s">
        <v>8611</v>
      </c>
      <c r="AB2260" t="s">
        <v>249</v>
      </c>
      <c r="AC2260" t="s">
        <v>99</v>
      </c>
      <c r="AD2260" s="5">
        <v>43607</v>
      </c>
      <c r="AE2260" t="s">
        <v>8612</v>
      </c>
      <c r="AF2260" t="s">
        <v>8611</v>
      </c>
      <c r="AG2260" t="s">
        <v>76</v>
      </c>
      <c r="AH2260" t="s">
        <v>861</v>
      </c>
      <c r="AI2260" s="5">
        <v>43923</v>
      </c>
      <c r="AJ2260" s="5">
        <v>43760</v>
      </c>
      <c r="AK2260" t="s">
        <v>74</v>
      </c>
    </row>
    <row r="2261" spans="1:37">
      <c r="A2261" t="s">
        <v>8613</v>
      </c>
      <c r="B2261" t="s">
        <v>59</v>
      </c>
      <c r="C2261" s="5">
        <v>43647</v>
      </c>
      <c r="D2261" s="5">
        <v>43738</v>
      </c>
      <c r="E2261" t="s">
        <v>51</v>
      </c>
      <c r="F2261" t="s">
        <v>453</v>
      </c>
      <c r="G2261" t="s">
        <v>283</v>
      </c>
      <c r="H2261" t="s">
        <v>283</v>
      </c>
      <c r="I2261" t="s">
        <v>585</v>
      </c>
      <c r="J2261" t="s">
        <v>447</v>
      </c>
      <c r="K2261" t="s">
        <v>195</v>
      </c>
      <c r="L2261" t="s">
        <v>448</v>
      </c>
      <c r="M2261" t="s">
        <v>54</v>
      </c>
      <c r="N2261" t="s">
        <v>8614</v>
      </c>
      <c r="O2261" t="s">
        <v>56</v>
      </c>
      <c r="P2261" t="s">
        <v>67</v>
      </c>
      <c r="Q2261" t="s">
        <v>139</v>
      </c>
      <c r="R2261" t="s">
        <v>69</v>
      </c>
      <c r="S2261" t="s">
        <v>70</v>
      </c>
      <c r="T2261" t="s">
        <v>71</v>
      </c>
      <c r="U2261" t="s">
        <v>69</v>
      </c>
      <c r="V2261" t="s">
        <v>70</v>
      </c>
      <c r="W2261" t="s">
        <v>72</v>
      </c>
      <c r="X2261" t="s">
        <v>8614</v>
      </c>
      <c r="Y2261" s="5">
        <v>43536</v>
      </c>
      <c r="Z2261" s="5">
        <v>43539</v>
      </c>
      <c r="AA2261" t="s">
        <v>8615</v>
      </c>
      <c r="AB2261" t="s">
        <v>8616</v>
      </c>
      <c r="AC2261" t="s">
        <v>957</v>
      </c>
      <c r="AD2261" s="5">
        <v>43539</v>
      </c>
      <c r="AE2261" t="s">
        <v>8617</v>
      </c>
      <c r="AF2261" t="s">
        <v>8615</v>
      </c>
      <c r="AG2261" t="s">
        <v>76</v>
      </c>
      <c r="AH2261" t="s">
        <v>861</v>
      </c>
      <c r="AI2261" s="5">
        <v>43923</v>
      </c>
      <c r="AJ2261" s="5">
        <v>43760</v>
      </c>
      <c r="AK2261" t="s">
        <v>74</v>
      </c>
    </row>
    <row r="2262" spans="1:37">
      <c r="A2262" t="s">
        <v>8618</v>
      </c>
      <c r="B2262" t="s">
        <v>59</v>
      </c>
      <c r="C2262" s="5">
        <v>43647</v>
      </c>
      <c r="D2262" s="5">
        <v>43738</v>
      </c>
      <c r="E2262" t="s">
        <v>43</v>
      </c>
      <c r="F2262" t="s">
        <v>407</v>
      </c>
      <c r="G2262" t="s">
        <v>408</v>
      </c>
      <c r="H2262" t="s">
        <v>408</v>
      </c>
      <c r="I2262" t="s">
        <v>539</v>
      </c>
      <c r="J2262" t="s">
        <v>410</v>
      </c>
      <c r="K2262" t="s">
        <v>295</v>
      </c>
      <c r="L2262" t="s">
        <v>411</v>
      </c>
      <c r="M2262" t="s">
        <v>54</v>
      </c>
      <c r="N2262" t="s">
        <v>8619</v>
      </c>
      <c r="O2262" t="s">
        <v>56</v>
      </c>
      <c r="P2262" t="s">
        <v>67</v>
      </c>
      <c r="Q2262" t="s">
        <v>225</v>
      </c>
      <c r="R2262" t="s">
        <v>69</v>
      </c>
      <c r="S2262" t="s">
        <v>70</v>
      </c>
      <c r="T2262" t="s">
        <v>71</v>
      </c>
      <c r="U2262" t="s">
        <v>69</v>
      </c>
      <c r="V2262" t="s">
        <v>70</v>
      </c>
      <c r="W2262" t="s">
        <v>120</v>
      </c>
      <c r="X2262" t="s">
        <v>8619</v>
      </c>
      <c r="Y2262" s="5">
        <v>43653</v>
      </c>
      <c r="Z2262" s="5">
        <v>43654</v>
      </c>
      <c r="AA2262" t="s">
        <v>8620</v>
      </c>
      <c r="AB2262" t="s">
        <v>225</v>
      </c>
      <c r="AC2262" t="s">
        <v>99</v>
      </c>
      <c r="AD2262" s="5">
        <v>43654</v>
      </c>
      <c r="AE2262" t="s">
        <v>8621</v>
      </c>
      <c r="AF2262" t="s">
        <v>8620</v>
      </c>
      <c r="AG2262" t="s">
        <v>76</v>
      </c>
      <c r="AH2262" t="s">
        <v>861</v>
      </c>
      <c r="AI2262" s="5">
        <v>43923</v>
      </c>
      <c r="AJ2262" s="5">
        <v>43760</v>
      </c>
      <c r="AK2262" t="s">
        <v>74</v>
      </c>
    </row>
    <row r="2263" spans="1:37">
      <c r="A2263" t="s">
        <v>8622</v>
      </c>
      <c r="B2263" t="s">
        <v>59</v>
      </c>
      <c r="C2263" s="5">
        <v>43647</v>
      </c>
      <c r="D2263" s="5">
        <v>43738</v>
      </c>
      <c r="E2263" t="s">
        <v>51</v>
      </c>
      <c r="F2263" t="s">
        <v>436</v>
      </c>
      <c r="G2263" t="s">
        <v>437</v>
      </c>
      <c r="H2263" t="s">
        <v>437</v>
      </c>
      <c r="I2263" t="s">
        <v>1043</v>
      </c>
      <c r="J2263" t="s">
        <v>1103</v>
      </c>
      <c r="K2263" t="s">
        <v>1104</v>
      </c>
      <c r="L2263" t="s">
        <v>94</v>
      </c>
      <c r="M2263" t="s">
        <v>54</v>
      </c>
      <c r="N2263" t="s">
        <v>8623</v>
      </c>
      <c r="O2263" t="s">
        <v>56</v>
      </c>
      <c r="P2263" t="s">
        <v>67</v>
      </c>
      <c r="Q2263" t="s">
        <v>225</v>
      </c>
      <c r="R2263" t="s">
        <v>69</v>
      </c>
      <c r="S2263" t="s">
        <v>70</v>
      </c>
      <c r="T2263" t="s">
        <v>71</v>
      </c>
      <c r="U2263" t="s">
        <v>69</v>
      </c>
      <c r="V2263" t="s">
        <v>70</v>
      </c>
      <c r="W2263" t="s">
        <v>120</v>
      </c>
      <c r="X2263" t="s">
        <v>8623</v>
      </c>
      <c r="Y2263" s="5">
        <v>43653</v>
      </c>
      <c r="Z2263" s="5">
        <v>43654</v>
      </c>
      <c r="AA2263" t="s">
        <v>8624</v>
      </c>
      <c r="AB2263" t="s">
        <v>225</v>
      </c>
      <c r="AC2263" t="s">
        <v>99</v>
      </c>
      <c r="AD2263" s="5">
        <v>43654</v>
      </c>
      <c r="AE2263" t="s">
        <v>8625</v>
      </c>
      <c r="AF2263" t="s">
        <v>8624</v>
      </c>
      <c r="AG2263" t="s">
        <v>76</v>
      </c>
      <c r="AH2263" t="s">
        <v>861</v>
      </c>
      <c r="AI2263" s="5">
        <v>43923</v>
      </c>
      <c r="AJ2263" s="5">
        <v>43760</v>
      </c>
      <c r="AK2263" t="s">
        <v>74</v>
      </c>
    </row>
    <row r="2264" spans="1:37">
      <c r="A2264" t="s">
        <v>8626</v>
      </c>
      <c r="B2264" t="s">
        <v>59</v>
      </c>
      <c r="C2264" s="5">
        <v>43647</v>
      </c>
      <c r="D2264" s="5">
        <v>43738</v>
      </c>
      <c r="E2264" t="s">
        <v>43</v>
      </c>
      <c r="F2264" t="s">
        <v>407</v>
      </c>
      <c r="G2264" t="s">
        <v>408</v>
      </c>
      <c r="H2264" t="s">
        <v>408</v>
      </c>
      <c r="I2264" t="s">
        <v>539</v>
      </c>
      <c r="J2264" t="s">
        <v>410</v>
      </c>
      <c r="K2264" t="s">
        <v>295</v>
      </c>
      <c r="L2264" t="s">
        <v>411</v>
      </c>
      <c r="M2264" t="s">
        <v>54</v>
      </c>
      <c r="N2264" t="s">
        <v>8627</v>
      </c>
      <c r="O2264" t="s">
        <v>56</v>
      </c>
      <c r="P2264" t="s">
        <v>67</v>
      </c>
      <c r="Q2264" t="s">
        <v>85</v>
      </c>
      <c r="R2264" t="s">
        <v>69</v>
      </c>
      <c r="S2264" t="s">
        <v>70</v>
      </c>
      <c r="T2264" t="s">
        <v>71</v>
      </c>
      <c r="U2264" t="s">
        <v>69</v>
      </c>
      <c r="V2264" t="s">
        <v>70</v>
      </c>
      <c r="W2264" t="s">
        <v>86</v>
      </c>
      <c r="X2264" t="s">
        <v>8627</v>
      </c>
      <c r="Y2264" s="5">
        <v>43629</v>
      </c>
      <c r="Z2264" s="5">
        <v>43629</v>
      </c>
      <c r="AA2264" t="s">
        <v>8628</v>
      </c>
      <c r="AB2264" t="s">
        <v>85</v>
      </c>
      <c r="AC2264" t="s">
        <v>99</v>
      </c>
      <c r="AD2264" s="5">
        <v>43629</v>
      </c>
      <c r="AE2264" t="s">
        <v>8629</v>
      </c>
      <c r="AF2264" t="s">
        <v>8628</v>
      </c>
      <c r="AG2264" t="s">
        <v>76</v>
      </c>
      <c r="AH2264" t="s">
        <v>861</v>
      </c>
      <c r="AI2264" s="5">
        <v>43923</v>
      </c>
      <c r="AJ2264" s="5">
        <v>43760</v>
      </c>
      <c r="AK2264" t="s">
        <v>74</v>
      </c>
    </row>
    <row r="2265" spans="1:37">
      <c r="A2265" t="s">
        <v>8630</v>
      </c>
      <c r="B2265" t="s">
        <v>59</v>
      </c>
      <c r="C2265" s="5">
        <v>43647</v>
      </c>
      <c r="D2265" s="5">
        <v>43738</v>
      </c>
      <c r="E2265" t="s">
        <v>51</v>
      </c>
      <c r="F2265" t="s">
        <v>317</v>
      </c>
      <c r="G2265" t="s">
        <v>318</v>
      </c>
      <c r="H2265" t="s">
        <v>318</v>
      </c>
      <c r="I2265" t="s">
        <v>1006</v>
      </c>
      <c r="J2265" t="s">
        <v>3792</v>
      </c>
      <c r="K2265" t="s">
        <v>234</v>
      </c>
      <c r="L2265" t="s">
        <v>167</v>
      </c>
      <c r="M2265" t="s">
        <v>54</v>
      </c>
      <c r="N2265" t="s">
        <v>1078</v>
      </c>
      <c r="O2265" t="s">
        <v>56</v>
      </c>
      <c r="P2265" t="s">
        <v>67</v>
      </c>
      <c r="Q2265" t="s">
        <v>225</v>
      </c>
      <c r="R2265" t="s">
        <v>69</v>
      </c>
      <c r="S2265" t="s">
        <v>70</v>
      </c>
      <c r="T2265" t="s">
        <v>71</v>
      </c>
      <c r="U2265" t="s">
        <v>69</v>
      </c>
      <c r="V2265" t="s">
        <v>70</v>
      </c>
      <c r="W2265" t="s">
        <v>120</v>
      </c>
      <c r="X2265" t="s">
        <v>1078</v>
      </c>
      <c r="Y2265" s="5">
        <v>43635</v>
      </c>
      <c r="Z2265" s="5">
        <v>43636</v>
      </c>
      <c r="AA2265" t="s">
        <v>8631</v>
      </c>
      <c r="AB2265" t="s">
        <v>225</v>
      </c>
      <c r="AC2265" t="s">
        <v>99</v>
      </c>
      <c r="AD2265" s="5">
        <v>43636</v>
      </c>
      <c r="AE2265" t="s">
        <v>8632</v>
      </c>
      <c r="AF2265" t="s">
        <v>8631</v>
      </c>
      <c r="AG2265" t="s">
        <v>76</v>
      </c>
      <c r="AH2265" t="s">
        <v>861</v>
      </c>
      <c r="AI2265" s="5">
        <v>43923</v>
      </c>
      <c r="AJ2265" s="5">
        <v>43760</v>
      </c>
      <c r="AK2265" t="s">
        <v>74</v>
      </c>
    </row>
    <row r="2266" spans="1:37">
      <c r="A2266" t="s">
        <v>8633</v>
      </c>
      <c r="B2266" t="s">
        <v>59</v>
      </c>
      <c r="C2266" s="5">
        <v>43647</v>
      </c>
      <c r="D2266" s="5">
        <v>43738</v>
      </c>
      <c r="E2266" t="s">
        <v>43</v>
      </c>
      <c r="F2266" t="s">
        <v>512</v>
      </c>
      <c r="G2266" t="s">
        <v>513</v>
      </c>
      <c r="H2266" t="s">
        <v>513</v>
      </c>
      <c r="I2266" t="s">
        <v>6876</v>
      </c>
      <c r="J2266" t="s">
        <v>1407</v>
      </c>
      <c r="K2266" t="s">
        <v>246</v>
      </c>
      <c r="L2266" t="s">
        <v>1408</v>
      </c>
      <c r="M2266" t="s">
        <v>54</v>
      </c>
      <c r="N2266" t="s">
        <v>8634</v>
      </c>
      <c r="O2266" t="s">
        <v>56</v>
      </c>
      <c r="P2266" t="s">
        <v>67</v>
      </c>
      <c r="Q2266" t="s">
        <v>6396</v>
      </c>
      <c r="R2266" t="s">
        <v>69</v>
      </c>
      <c r="S2266" t="s">
        <v>70</v>
      </c>
      <c r="T2266" t="s">
        <v>71</v>
      </c>
      <c r="U2266" t="s">
        <v>69</v>
      </c>
      <c r="V2266" t="s">
        <v>97</v>
      </c>
      <c r="W2266" t="s">
        <v>97</v>
      </c>
      <c r="X2266" t="s">
        <v>8634</v>
      </c>
      <c r="Y2266" s="5">
        <v>43601</v>
      </c>
      <c r="Z2266" s="5">
        <v>43606</v>
      </c>
      <c r="AA2266" t="s">
        <v>8635</v>
      </c>
      <c r="AB2266" t="s">
        <v>6396</v>
      </c>
      <c r="AC2266" t="s">
        <v>99</v>
      </c>
      <c r="AD2266" s="5">
        <v>43606</v>
      </c>
      <c r="AE2266" t="s">
        <v>8636</v>
      </c>
      <c r="AF2266" t="s">
        <v>8635</v>
      </c>
      <c r="AG2266" t="s">
        <v>76</v>
      </c>
      <c r="AH2266" t="s">
        <v>861</v>
      </c>
      <c r="AI2266" s="5">
        <v>43923</v>
      </c>
      <c r="AJ2266" s="5">
        <v>43760</v>
      </c>
      <c r="AK2266" t="s">
        <v>74</v>
      </c>
    </row>
    <row r="2267" spans="1:37">
      <c r="A2267" t="s">
        <v>8637</v>
      </c>
      <c r="B2267" t="s">
        <v>59</v>
      </c>
      <c r="C2267" s="5">
        <v>43647</v>
      </c>
      <c r="D2267" s="5">
        <v>43738</v>
      </c>
      <c r="E2267" t="s">
        <v>51</v>
      </c>
      <c r="F2267" t="s">
        <v>1035</v>
      </c>
      <c r="G2267" t="s">
        <v>1036</v>
      </c>
      <c r="H2267" t="s">
        <v>1036</v>
      </c>
      <c r="I2267" t="s">
        <v>293</v>
      </c>
      <c r="J2267" t="s">
        <v>1037</v>
      </c>
      <c r="K2267" t="s">
        <v>1038</v>
      </c>
      <c r="L2267" t="s">
        <v>1039</v>
      </c>
      <c r="M2267" t="s">
        <v>54</v>
      </c>
      <c r="N2267" t="s">
        <v>1052</v>
      </c>
      <c r="O2267" t="s">
        <v>56</v>
      </c>
      <c r="P2267" t="s">
        <v>67</v>
      </c>
      <c r="Q2267" t="s">
        <v>139</v>
      </c>
      <c r="R2267" t="s">
        <v>69</v>
      </c>
      <c r="S2267" t="s">
        <v>70</v>
      </c>
      <c r="T2267" t="s">
        <v>71</v>
      </c>
      <c r="U2267" t="s">
        <v>69</v>
      </c>
      <c r="V2267" t="s">
        <v>70</v>
      </c>
      <c r="W2267" t="s">
        <v>86</v>
      </c>
      <c r="X2267" t="s">
        <v>1052</v>
      </c>
      <c r="Y2267" s="5">
        <v>43563</v>
      </c>
      <c r="Z2267" s="5">
        <v>43567</v>
      </c>
      <c r="AA2267" t="s">
        <v>8638</v>
      </c>
      <c r="AB2267" t="s">
        <v>139</v>
      </c>
      <c r="AC2267" t="s">
        <v>99</v>
      </c>
      <c r="AD2267" s="5">
        <v>43567</v>
      </c>
      <c r="AE2267" t="s">
        <v>8639</v>
      </c>
      <c r="AF2267" t="s">
        <v>8638</v>
      </c>
      <c r="AG2267" t="s">
        <v>76</v>
      </c>
      <c r="AH2267" t="s">
        <v>861</v>
      </c>
      <c r="AI2267" s="5">
        <v>43923</v>
      </c>
      <c r="AJ2267" s="5">
        <v>43760</v>
      </c>
      <c r="AK2267" t="s">
        <v>74</v>
      </c>
    </row>
    <row r="2268" spans="1:37">
      <c r="A2268" t="s">
        <v>8640</v>
      </c>
      <c r="B2268" t="s">
        <v>59</v>
      </c>
      <c r="C2268" s="5">
        <v>43647</v>
      </c>
      <c r="D2268" s="5">
        <v>43738</v>
      </c>
      <c r="E2268" t="s">
        <v>43</v>
      </c>
      <c r="F2268" t="s">
        <v>512</v>
      </c>
      <c r="G2268" t="s">
        <v>513</v>
      </c>
      <c r="H2268" t="s">
        <v>513</v>
      </c>
      <c r="I2268" t="s">
        <v>6876</v>
      </c>
      <c r="J2268" t="s">
        <v>1407</v>
      </c>
      <c r="K2268" t="s">
        <v>246</v>
      </c>
      <c r="L2268" t="s">
        <v>1408</v>
      </c>
      <c r="M2268" t="s">
        <v>54</v>
      </c>
      <c r="N2268" t="s">
        <v>8641</v>
      </c>
      <c r="O2268" t="s">
        <v>56</v>
      </c>
      <c r="P2268" t="s">
        <v>67</v>
      </c>
      <c r="Q2268" t="s">
        <v>502</v>
      </c>
      <c r="R2268" t="s">
        <v>69</v>
      </c>
      <c r="S2268" t="s">
        <v>70</v>
      </c>
      <c r="T2268" t="s">
        <v>71</v>
      </c>
      <c r="U2268" t="s">
        <v>69</v>
      </c>
      <c r="V2268" t="s">
        <v>70</v>
      </c>
      <c r="W2268" t="s">
        <v>120</v>
      </c>
      <c r="X2268" t="s">
        <v>8641</v>
      </c>
      <c r="Y2268" s="5">
        <v>43653</v>
      </c>
      <c r="Z2268" s="5">
        <v>43655</v>
      </c>
      <c r="AA2268" t="s">
        <v>8642</v>
      </c>
      <c r="AB2268" t="s">
        <v>502</v>
      </c>
      <c r="AC2268" t="s">
        <v>99</v>
      </c>
      <c r="AD2268" s="5">
        <v>43655</v>
      </c>
      <c r="AE2268" t="s">
        <v>8643</v>
      </c>
      <c r="AF2268" t="s">
        <v>8642</v>
      </c>
      <c r="AG2268" t="s">
        <v>76</v>
      </c>
      <c r="AH2268" t="s">
        <v>861</v>
      </c>
      <c r="AI2268" s="5">
        <v>43923</v>
      </c>
      <c r="AJ2268" s="5">
        <v>43760</v>
      </c>
      <c r="AK2268" t="s">
        <v>74</v>
      </c>
    </row>
    <row r="2269" spans="1:37">
      <c r="A2269" t="s">
        <v>8644</v>
      </c>
      <c r="B2269" t="s">
        <v>59</v>
      </c>
      <c r="C2269" s="5">
        <v>43647</v>
      </c>
      <c r="D2269" s="5">
        <v>43738</v>
      </c>
      <c r="E2269" t="s">
        <v>43</v>
      </c>
      <c r="F2269" t="s">
        <v>79</v>
      </c>
      <c r="G2269" t="s">
        <v>80</v>
      </c>
      <c r="H2269" t="s">
        <v>80</v>
      </c>
      <c r="I2269" t="s">
        <v>3910</v>
      </c>
      <c r="J2269" t="s">
        <v>2230</v>
      </c>
      <c r="K2269" t="s">
        <v>2231</v>
      </c>
      <c r="L2269" t="s">
        <v>388</v>
      </c>
      <c r="M2269" t="s">
        <v>54</v>
      </c>
      <c r="N2269" t="s">
        <v>7346</v>
      </c>
      <c r="O2269" t="s">
        <v>56</v>
      </c>
      <c r="P2269" t="s">
        <v>67</v>
      </c>
      <c r="Q2269" t="s">
        <v>502</v>
      </c>
      <c r="R2269" t="s">
        <v>69</v>
      </c>
      <c r="S2269" t="s">
        <v>70</v>
      </c>
      <c r="T2269" t="s">
        <v>71</v>
      </c>
      <c r="U2269" t="s">
        <v>69</v>
      </c>
      <c r="V2269" t="s">
        <v>70</v>
      </c>
      <c r="W2269" t="s">
        <v>120</v>
      </c>
      <c r="X2269" t="s">
        <v>7346</v>
      </c>
      <c r="Y2269" s="5">
        <v>43653</v>
      </c>
      <c r="Z2269" s="5">
        <v>43655</v>
      </c>
      <c r="AA2269" t="s">
        <v>8645</v>
      </c>
      <c r="AB2269" t="s">
        <v>502</v>
      </c>
      <c r="AC2269" t="s">
        <v>99</v>
      </c>
      <c r="AD2269" s="5">
        <v>43655</v>
      </c>
      <c r="AE2269" t="s">
        <v>8646</v>
      </c>
      <c r="AF2269" t="s">
        <v>8645</v>
      </c>
      <c r="AG2269" t="s">
        <v>76</v>
      </c>
      <c r="AH2269" t="s">
        <v>861</v>
      </c>
      <c r="AI2269" s="5">
        <v>43923</v>
      </c>
      <c r="AJ2269" s="5">
        <v>43760</v>
      </c>
      <c r="AK2269" t="s">
        <v>74</v>
      </c>
    </row>
    <row r="2270" spans="1:37">
      <c r="A2270" t="s">
        <v>8647</v>
      </c>
      <c r="B2270" t="s">
        <v>59</v>
      </c>
      <c r="C2270" s="5">
        <v>43647</v>
      </c>
      <c r="D2270" s="5">
        <v>43738</v>
      </c>
      <c r="E2270" t="s">
        <v>51</v>
      </c>
      <c r="F2270" t="s">
        <v>1035</v>
      </c>
      <c r="G2270" t="s">
        <v>1036</v>
      </c>
      <c r="H2270" t="s">
        <v>1036</v>
      </c>
      <c r="I2270" t="s">
        <v>1067</v>
      </c>
      <c r="J2270" t="s">
        <v>8648</v>
      </c>
      <c r="K2270" t="s">
        <v>8649</v>
      </c>
      <c r="L2270" t="s">
        <v>128</v>
      </c>
      <c r="M2270" t="s">
        <v>54</v>
      </c>
      <c r="N2270" t="s">
        <v>8650</v>
      </c>
      <c r="O2270" t="s">
        <v>56</v>
      </c>
      <c r="P2270" t="s">
        <v>67</v>
      </c>
      <c r="Q2270" t="s">
        <v>249</v>
      </c>
      <c r="R2270" t="s">
        <v>69</v>
      </c>
      <c r="S2270" t="s">
        <v>70</v>
      </c>
      <c r="T2270" t="s">
        <v>71</v>
      </c>
      <c r="U2270" t="s">
        <v>69</v>
      </c>
      <c r="V2270" t="s">
        <v>70</v>
      </c>
      <c r="W2270" t="s">
        <v>86</v>
      </c>
      <c r="X2270" t="s">
        <v>8650</v>
      </c>
      <c r="Y2270" s="5">
        <v>43628</v>
      </c>
      <c r="Z2270" s="5">
        <v>43629</v>
      </c>
      <c r="AA2270" t="s">
        <v>8651</v>
      </c>
      <c r="AB2270" t="s">
        <v>249</v>
      </c>
      <c r="AC2270" t="s">
        <v>99</v>
      </c>
      <c r="AD2270" s="5">
        <v>43629</v>
      </c>
      <c r="AE2270" t="s">
        <v>8652</v>
      </c>
      <c r="AF2270" t="s">
        <v>8651</v>
      </c>
      <c r="AG2270" t="s">
        <v>76</v>
      </c>
      <c r="AH2270" t="s">
        <v>861</v>
      </c>
      <c r="AI2270" s="5">
        <v>43923</v>
      </c>
      <c r="AJ2270" s="5">
        <v>43760</v>
      </c>
      <c r="AK2270" t="s">
        <v>74</v>
      </c>
    </row>
    <row r="2271" spans="1:37">
      <c r="A2271" t="s">
        <v>8653</v>
      </c>
      <c r="B2271" t="s">
        <v>59</v>
      </c>
      <c r="C2271" s="5">
        <v>43647</v>
      </c>
      <c r="D2271" s="5">
        <v>43738</v>
      </c>
      <c r="E2271" t="s">
        <v>51</v>
      </c>
      <c r="F2271" t="s">
        <v>317</v>
      </c>
      <c r="G2271" t="s">
        <v>318</v>
      </c>
      <c r="H2271" t="s">
        <v>318</v>
      </c>
      <c r="I2271" t="s">
        <v>585</v>
      </c>
      <c r="J2271" t="s">
        <v>983</v>
      </c>
      <c r="K2271" t="s">
        <v>984</v>
      </c>
      <c r="L2271" t="s">
        <v>985</v>
      </c>
      <c r="M2271" t="s">
        <v>54</v>
      </c>
      <c r="N2271" t="s">
        <v>966</v>
      </c>
      <c r="O2271" t="s">
        <v>56</v>
      </c>
      <c r="P2271" t="s">
        <v>67</v>
      </c>
      <c r="Q2271" t="s">
        <v>800</v>
      </c>
      <c r="R2271" t="s">
        <v>69</v>
      </c>
      <c r="S2271" t="s">
        <v>70</v>
      </c>
      <c r="T2271" t="s">
        <v>71</v>
      </c>
      <c r="U2271" t="s">
        <v>69</v>
      </c>
      <c r="V2271" t="s">
        <v>70</v>
      </c>
      <c r="W2271" t="s">
        <v>108</v>
      </c>
      <c r="X2271" t="s">
        <v>966</v>
      </c>
      <c r="Y2271" s="5">
        <v>43584</v>
      </c>
      <c r="Z2271" s="5">
        <v>43584</v>
      </c>
      <c r="AA2271" t="s">
        <v>8654</v>
      </c>
      <c r="AB2271" t="s">
        <v>8655</v>
      </c>
      <c r="AC2271" t="s">
        <v>99</v>
      </c>
      <c r="AD2271" s="5">
        <v>43584</v>
      </c>
      <c r="AE2271" t="s">
        <v>8656</v>
      </c>
      <c r="AF2271" t="s">
        <v>8654</v>
      </c>
      <c r="AG2271" t="s">
        <v>76</v>
      </c>
      <c r="AH2271" t="s">
        <v>861</v>
      </c>
      <c r="AI2271" s="5">
        <v>43923</v>
      </c>
      <c r="AJ2271" s="5">
        <v>43760</v>
      </c>
      <c r="AK2271" t="s">
        <v>74</v>
      </c>
    </row>
    <row r="2272" spans="1:37">
      <c r="A2272" t="s">
        <v>8657</v>
      </c>
      <c r="B2272" t="s">
        <v>59</v>
      </c>
      <c r="C2272" s="5">
        <v>43647</v>
      </c>
      <c r="D2272" s="5">
        <v>43738</v>
      </c>
      <c r="E2272" t="s">
        <v>51</v>
      </c>
      <c r="F2272" t="s">
        <v>300</v>
      </c>
      <c r="G2272" t="s">
        <v>301</v>
      </c>
      <c r="H2272" t="s">
        <v>301</v>
      </c>
      <c r="I2272" t="s">
        <v>293</v>
      </c>
      <c r="J2272" t="s">
        <v>4380</v>
      </c>
      <c r="K2272" t="s">
        <v>2788</v>
      </c>
      <c r="L2272" t="s">
        <v>1809</v>
      </c>
      <c r="M2272" t="s">
        <v>54</v>
      </c>
      <c r="N2272" t="s">
        <v>1052</v>
      </c>
      <c r="O2272" t="s">
        <v>56</v>
      </c>
      <c r="P2272" t="s">
        <v>67</v>
      </c>
      <c r="Q2272" t="s">
        <v>333</v>
      </c>
      <c r="R2272" t="s">
        <v>69</v>
      </c>
      <c r="S2272" t="s">
        <v>70</v>
      </c>
      <c r="T2272" t="s">
        <v>71</v>
      </c>
      <c r="U2272" t="s">
        <v>69</v>
      </c>
      <c r="V2272" t="s">
        <v>70</v>
      </c>
      <c r="W2272" t="s">
        <v>675</v>
      </c>
      <c r="X2272" t="s">
        <v>1052</v>
      </c>
      <c r="Y2272" s="5">
        <v>43564</v>
      </c>
      <c r="Z2272" s="5">
        <v>43565</v>
      </c>
      <c r="AA2272" t="s">
        <v>8658</v>
      </c>
      <c r="AB2272" t="s">
        <v>1308</v>
      </c>
      <c r="AC2272" t="s">
        <v>957</v>
      </c>
      <c r="AD2272" s="5">
        <v>43565</v>
      </c>
      <c r="AE2272" t="s">
        <v>8659</v>
      </c>
      <c r="AF2272" t="s">
        <v>8658</v>
      </c>
      <c r="AG2272" t="s">
        <v>76</v>
      </c>
      <c r="AH2272" t="s">
        <v>861</v>
      </c>
      <c r="AI2272" s="5">
        <v>43923</v>
      </c>
      <c r="AJ2272" s="5">
        <v>43760</v>
      </c>
      <c r="AK2272" t="s">
        <v>74</v>
      </c>
    </row>
    <row r="2273" spans="1:37">
      <c r="A2273" t="s">
        <v>8660</v>
      </c>
      <c r="B2273" t="s">
        <v>59</v>
      </c>
      <c r="C2273" s="5">
        <v>43647</v>
      </c>
      <c r="D2273" s="5">
        <v>43738</v>
      </c>
      <c r="E2273" t="s">
        <v>47</v>
      </c>
      <c r="F2273" t="s">
        <v>782</v>
      </c>
      <c r="G2273" t="s">
        <v>783</v>
      </c>
      <c r="H2273" t="s">
        <v>783</v>
      </c>
      <c r="I2273" t="s">
        <v>922</v>
      </c>
      <c r="J2273" t="s">
        <v>1356</v>
      </c>
      <c r="K2273" t="s">
        <v>3300</v>
      </c>
      <c r="L2273" t="s">
        <v>136</v>
      </c>
      <c r="M2273" t="s">
        <v>54</v>
      </c>
      <c r="N2273" t="s">
        <v>1099</v>
      </c>
      <c r="O2273" t="s">
        <v>56</v>
      </c>
      <c r="P2273" t="s">
        <v>67</v>
      </c>
      <c r="Q2273" t="s">
        <v>502</v>
      </c>
      <c r="R2273" t="s">
        <v>69</v>
      </c>
      <c r="S2273" t="s">
        <v>70</v>
      </c>
      <c r="T2273" t="s">
        <v>71</v>
      </c>
      <c r="U2273" t="s">
        <v>69</v>
      </c>
      <c r="V2273" t="s">
        <v>70</v>
      </c>
      <c r="W2273" t="s">
        <v>120</v>
      </c>
      <c r="X2273" t="s">
        <v>1099</v>
      </c>
      <c r="Y2273" s="5">
        <v>43653</v>
      </c>
      <c r="Z2273" s="5">
        <v>43655</v>
      </c>
      <c r="AA2273" t="s">
        <v>8661</v>
      </c>
      <c r="AB2273" t="s">
        <v>502</v>
      </c>
      <c r="AC2273" t="s">
        <v>99</v>
      </c>
      <c r="AD2273" s="5">
        <v>43655</v>
      </c>
      <c r="AE2273" t="s">
        <v>8662</v>
      </c>
      <c r="AF2273" t="s">
        <v>8661</v>
      </c>
      <c r="AG2273" t="s">
        <v>76</v>
      </c>
      <c r="AH2273" t="s">
        <v>861</v>
      </c>
      <c r="AI2273" s="5">
        <v>43923</v>
      </c>
      <c r="AJ2273" s="5">
        <v>43760</v>
      </c>
      <c r="AK2273" t="s">
        <v>74</v>
      </c>
    </row>
    <row r="2274" spans="1:37">
      <c r="A2274" t="s">
        <v>8663</v>
      </c>
      <c r="B2274" t="s">
        <v>59</v>
      </c>
      <c r="C2274" s="5">
        <v>43647</v>
      </c>
      <c r="D2274" s="5">
        <v>43738</v>
      </c>
      <c r="E2274" t="s">
        <v>51</v>
      </c>
      <c r="F2274" t="s">
        <v>453</v>
      </c>
      <c r="G2274" t="s">
        <v>283</v>
      </c>
      <c r="H2274" t="s">
        <v>283</v>
      </c>
      <c r="I2274" t="s">
        <v>585</v>
      </c>
      <c r="J2274" t="s">
        <v>447</v>
      </c>
      <c r="K2274" t="s">
        <v>195</v>
      </c>
      <c r="L2274" t="s">
        <v>448</v>
      </c>
      <c r="M2274" t="s">
        <v>54</v>
      </c>
      <c r="N2274" t="s">
        <v>4723</v>
      </c>
      <c r="O2274" t="s">
        <v>56</v>
      </c>
      <c r="P2274" t="s">
        <v>67</v>
      </c>
      <c r="Q2274" t="s">
        <v>130</v>
      </c>
      <c r="R2274" t="s">
        <v>69</v>
      </c>
      <c r="S2274" t="s">
        <v>70</v>
      </c>
      <c r="T2274" t="s">
        <v>71</v>
      </c>
      <c r="U2274" t="s">
        <v>69</v>
      </c>
      <c r="V2274" t="s">
        <v>70</v>
      </c>
      <c r="W2274" t="s">
        <v>72</v>
      </c>
      <c r="X2274" t="s">
        <v>4723</v>
      </c>
      <c r="Y2274" s="5">
        <v>43579</v>
      </c>
      <c r="Z2274" s="5">
        <v>43581</v>
      </c>
      <c r="AA2274" t="s">
        <v>8664</v>
      </c>
      <c r="AB2274" t="s">
        <v>8665</v>
      </c>
      <c r="AC2274" t="s">
        <v>8666</v>
      </c>
      <c r="AD2274" s="5">
        <v>43581</v>
      </c>
      <c r="AE2274" t="s">
        <v>8667</v>
      </c>
      <c r="AF2274" t="s">
        <v>8664</v>
      </c>
      <c r="AG2274" t="s">
        <v>76</v>
      </c>
      <c r="AH2274" t="s">
        <v>861</v>
      </c>
      <c r="AI2274" s="5">
        <v>43923</v>
      </c>
      <c r="AJ2274" s="5">
        <v>43760</v>
      </c>
      <c r="AK2274" t="s">
        <v>74</v>
      </c>
    </row>
    <row r="2275" spans="1:37">
      <c r="A2275" t="s">
        <v>8668</v>
      </c>
      <c r="B2275" t="s">
        <v>59</v>
      </c>
      <c r="C2275" s="5">
        <v>43647</v>
      </c>
      <c r="D2275" s="5">
        <v>43738</v>
      </c>
      <c r="E2275" t="s">
        <v>51</v>
      </c>
      <c r="F2275" t="s">
        <v>583</v>
      </c>
      <c r="G2275" t="s">
        <v>584</v>
      </c>
      <c r="H2275" t="s">
        <v>584</v>
      </c>
      <c r="I2275" t="s">
        <v>293</v>
      </c>
      <c r="J2275" t="s">
        <v>1579</v>
      </c>
      <c r="K2275" t="s">
        <v>897</v>
      </c>
      <c r="L2275" t="s">
        <v>136</v>
      </c>
      <c r="M2275" t="s">
        <v>54</v>
      </c>
      <c r="N2275" t="s">
        <v>1052</v>
      </c>
      <c r="O2275" t="s">
        <v>56</v>
      </c>
      <c r="P2275" t="s">
        <v>67</v>
      </c>
      <c r="Q2275" t="s">
        <v>130</v>
      </c>
      <c r="R2275" t="s">
        <v>69</v>
      </c>
      <c r="S2275" t="s">
        <v>70</v>
      </c>
      <c r="T2275" t="s">
        <v>71</v>
      </c>
      <c r="U2275" t="s">
        <v>69</v>
      </c>
      <c r="V2275" t="s">
        <v>70</v>
      </c>
      <c r="W2275" t="s">
        <v>72</v>
      </c>
      <c r="X2275" t="s">
        <v>1052</v>
      </c>
      <c r="Y2275" s="5">
        <v>43564</v>
      </c>
      <c r="Z2275" s="5">
        <v>43566</v>
      </c>
      <c r="AA2275" t="s">
        <v>8669</v>
      </c>
      <c r="AB2275" t="s">
        <v>4493</v>
      </c>
      <c r="AC2275" t="s">
        <v>2800</v>
      </c>
      <c r="AD2275" s="5">
        <v>43566</v>
      </c>
      <c r="AE2275" t="s">
        <v>8670</v>
      </c>
      <c r="AF2275" t="s">
        <v>8669</v>
      </c>
      <c r="AG2275" t="s">
        <v>76</v>
      </c>
      <c r="AH2275" t="s">
        <v>861</v>
      </c>
      <c r="AI2275" s="5">
        <v>43923</v>
      </c>
      <c r="AJ2275" s="5">
        <v>43760</v>
      </c>
      <c r="AK2275" t="s">
        <v>74</v>
      </c>
    </row>
    <row r="2276" spans="1:37">
      <c r="A2276" t="s">
        <v>8671</v>
      </c>
      <c r="B2276" t="s">
        <v>59</v>
      </c>
      <c r="C2276" s="5">
        <v>43647</v>
      </c>
      <c r="D2276" s="5">
        <v>43738</v>
      </c>
      <c r="E2276" t="s">
        <v>51</v>
      </c>
      <c r="F2276" t="s">
        <v>583</v>
      </c>
      <c r="G2276" t="s">
        <v>584</v>
      </c>
      <c r="H2276" t="s">
        <v>584</v>
      </c>
      <c r="I2276" t="s">
        <v>3044</v>
      </c>
      <c r="J2276" t="s">
        <v>6649</v>
      </c>
      <c r="K2276" t="s">
        <v>897</v>
      </c>
      <c r="L2276" t="s">
        <v>74</v>
      </c>
      <c r="M2276" t="s">
        <v>54</v>
      </c>
      <c r="N2276" t="s">
        <v>1052</v>
      </c>
      <c r="O2276" t="s">
        <v>56</v>
      </c>
      <c r="P2276" t="s">
        <v>67</v>
      </c>
      <c r="Q2276" t="s">
        <v>139</v>
      </c>
      <c r="R2276" t="s">
        <v>69</v>
      </c>
      <c r="S2276" t="s">
        <v>70</v>
      </c>
      <c r="T2276" t="s">
        <v>71</v>
      </c>
      <c r="U2276" t="s">
        <v>69</v>
      </c>
      <c r="V2276" t="s">
        <v>70</v>
      </c>
      <c r="W2276" t="s">
        <v>72</v>
      </c>
      <c r="X2276" t="s">
        <v>1052</v>
      </c>
      <c r="Y2276" s="5">
        <v>43564</v>
      </c>
      <c r="Z2276" s="5">
        <v>43567</v>
      </c>
      <c r="AA2276" t="s">
        <v>8672</v>
      </c>
      <c r="AB2276" t="s">
        <v>717</v>
      </c>
      <c r="AC2276" t="s">
        <v>2800</v>
      </c>
      <c r="AD2276" s="5">
        <v>43567</v>
      </c>
      <c r="AE2276" t="s">
        <v>8673</v>
      </c>
      <c r="AF2276" t="s">
        <v>8672</v>
      </c>
      <c r="AG2276" t="s">
        <v>76</v>
      </c>
      <c r="AH2276" t="s">
        <v>861</v>
      </c>
      <c r="AI2276" s="5">
        <v>43923</v>
      </c>
      <c r="AJ2276" s="5">
        <v>43760</v>
      </c>
      <c r="AK2276" t="s">
        <v>74</v>
      </c>
    </row>
    <row r="2277" spans="1:37">
      <c r="A2277" t="s">
        <v>8674</v>
      </c>
      <c r="B2277" t="s">
        <v>59</v>
      </c>
      <c r="C2277" s="5">
        <v>43647</v>
      </c>
      <c r="D2277" s="5">
        <v>43738</v>
      </c>
      <c r="E2277" t="s">
        <v>43</v>
      </c>
      <c r="F2277" t="s">
        <v>1109</v>
      </c>
      <c r="G2277" t="s">
        <v>1110</v>
      </c>
      <c r="H2277" t="s">
        <v>1110</v>
      </c>
      <c r="I2277" t="s">
        <v>539</v>
      </c>
      <c r="J2277" t="s">
        <v>1111</v>
      </c>
      <c r="K2277" t="s">
        <v>304</v>
      </c>
      <c r="L2277" t="s">
        <v>856</v>
      </c>
      <c r="M2277" t="s">
        <v>54</v>
      </c>
      <c r="N2277" t="s">
        <v>8675</v>
      </c>
      <c r="O2277" t="s">
        <v>56</v>
      </c>
      <c r="P2277" t="s">
        <v>67</v>
      </c>
      <c r="Q2277" t="s">
        <v>800</v>
      </c>
      <c r="R2277" t="s">
        <v>69</v>
      </c>
      <c r="S2277" t="s">
        <v>70</v>
      </c>
      <c r="T2277" t="s">
        <v>71</v>
      </c>
      <c r="U2277" t="s">
        <v>69</v>
      </c>
      <c r="V2277" t="s">
        <v>70</v>
      </c>
      <c r="W2277" t="s">
        <v>108</v>
      </c>
      <c r="X2277" t="s">
        <v>8675</v>
      </c>
      <c r="Y2277" s="5">
        <v>43644</v>
      </c>
      <c r="Z2277" s="5">
        <v>43644</v>
      </c>
      <c r="AA2277" t="s">
        <v>8676</v>
      </c>
      <c r="AB2277" t="s">
        <v>800</v>
      </c>
      <c r="AC2277" t="s">
        <v>99</v>
      </c>
      <c r="AD2277" s="5">
        <v>43644</v>
      </c>
      <c r="AE2277" t="s">
        <v>8677</v>
      </c>
      <c r="AF2277" t="s">
        <v>8676</v>
      </c>
      <c r="AG2277" t="s">
        <v>76</v>
      </c>
      <c r="AH2277" t="s">
        <v>861</v>
      </c>
      <c r="AI2277" s="5">
        <v>43923</v>
      </c>
      <c r="AJ2277" s="5">
        <v>43760</v>
      </c>
      <c r="AK2277" t="s">
        <v>74</v>
      </c>
    </row>
    <row r="2278" spans="1:37">
      <c r="A2278" t="s">
        <v>8678</v>
      </c>
      <c r="B2278" t="s">
        <v>59</v>
      </c>
      <c r="C2278" s="5">
        <v>43647</v>
      </c>
      <c r="D2278" s="5">
        <v>43738</v>
      </c>
      <c r="E2278" t="s">
        <v>51</v>
      </c>
      <c r="F2278" t="s">
        <v>317</v>
      </c>
      <c r="G2278" t="s">
        <v>318</v>
      </c>
      <c r="H2278" t="s">
        <v>318</v>
      </c>
      <c r="I2278" t="s">
        <v>1006</v>
      </c>
      <c r="J2278" t="s">
        <v>3792</v>
      </c>
      <c r="K2278" t="s">
        <v>234</v>
      </c>
      <c r="L2278" t="s">
        <v>167</v>
      </c>
      <c r="M2278" t="s">
        <v>54</v>
      </c>
      <c r="N2278" t="s">
        <v>1078</v>
      </c>
      <c r="O2278" t="s">
        <v>56</v>
      </c>
      <c r="P2278" t="s">
        <v>67</v>
      </c>
      <c r="Q2278" t="s">
        <v>518</v>
      </c>
      <c r="R2278" t="s">
        <v>69</v>
      </c>
      <c r="S2278" t="s">
        <v>70</v>
      </c>
      <c r="T2278" t="s">
        <v>71</v>
      </c>
      <c r="U2278" t="s">
        <v>69</v>
      </c>
      <c r="V2278" t="s">
        <v>70</v>
      </c>
      <c r="W2278" t="s">
        <v>675</v>
      </c>
      <c r="X2278" t="s">
        <v>1078</v>
      </c>
      <c r="Y2278" s="5">
        <v>43626</v>
      </c>
      <c r="Z2278" s="5">
        <v>43631</v>
      </c>
      <c r="AA2278" t="s">
        <v>8679</v>
      </c>
      <c r="AB2278" t="s">
        <v>518</v>
      </c>
      <c r="AC2278" t="s">
        <v>99</v>
      </c>
      <c r="AD2278" s="5">
        <v>43631</v>
      </c>
      <c r="AE2278" t="s">
        <v>8680</v>
      </c>
      <c r="AF2278" t="s">
        <v>8679</v>
      </c>
      <c r="AG2278" t="s">
        <v>76</v>
      </c>
      <c r="AH2278" t="s">
        <v>861</v>
      </c>
      <c r="AI2278" s="5">
        <v>43923</v>
      </c>
      <c r="AJ2278" s="5">
        <v>43760</v>
      </c>
      <c r="AK2278" t="s">
        <v>74</v>
      </c>
    </row>
    <row r="2279" spans="1:37">
      <c r="A2279" t="s">
        <v>8681</v>
      </c>
      <c r="B2279" t="s">
        <v>59</v>
      </c>
      <c r="C2279" s="5">
        <v>43647</v>
      </c>
      <c r="D2279" s="5">
        <v>43738</v>
      </c>
      <c r="E2279" t="s">
        <v>47</v>
      </c>
      <c r="F2279" t="s">
        <v>1075</v>
      </c>
      <c r="G2279" t="s">
        <v>1076</v>
      </c>
      <c r="H2279" t="s">
        <v>1076</v>
      </c>
      <c r="I2279" t="s">
        <v>1006</v>
      </c>
      <c r="J2279" t="s">
        <v>1077</v>
      </c>
      <c r="K2279" t="s">
        <v>304</v>
      </c>
      <c r="L2279" t="s">
        <v>330</v>
      </c>
      <c r="M2279" t="s">
        <v>54</v>
      </c>
      <c r="N2279" t="s">
        <v>1078</v>
      </c>
      <c r="O2279" t="s">
        <v>56</v>
      </c>
      <c r="P2279" t="s">
        <v>67</v>
      </c>
      <c r="Q2279" t="s">
        <v>518</v>
      </c>
      <c r="R2279" t="s">
        <v>69</v>
      </c>
      <c r="S2279" t="s">
        <v>70</v>
      </c>
      <c r="T2279" t="s">
        <v>71</v>
      </c>
      <c r="U2279" t="s">
        <v>69</v>
      </c>
      <c r="V2279" t="s">
        <v>70</v>
      </c>
      <c r="W2279" t="s">
        <v>675</v>
      </c>
      <c r="X2279" t="s">
        <v>1078</v>
      </c>
      <c r="Y2279" s="5">
        <v>43626</v>
      </c>
      <c r="Z2279" s="5">
        <v>43631</v>
      </c>
      <c r="AA2279" t="s">
        <v>8682</v>
      </c>
      <c r="AB2279" t="s">
        <v>518</v>
      </c>
      <c r="AC2279" t="s">
        <v>99</v>
      </c>
      <c r="AD2279" s="5">
        <v>43631</v>
      </c>
      <c r="AE2279" t="s">
        <v>8683</v>
      </c>
      <c r="AF2279" t="s">
        <v>8682</v>
      </c>
      <c r="AG2279" t="s">
        <v>76</v>
      </c>
      <c r="AH2279" t="s">
        <v>861</v>
      </c>
      <c r="AI2279" s="5">
        <v>43923</v>
      </c>
      <c r="AJ2279" s="5">
        <v>43760</v>
      </c>
      <c r="AK2279" t="s">
        <v>74</v>
      </c>
    </row>
    <row r="2280" spans="1:37">
      <c r="A2280" t="s">
        <v>8684</v>
      </c>
      <c r="B2280" t="s">
        <v>59</v>
      </c>
      <c r="C2280" s="5">
        <v>43647</v>
      </c>
      <c r="D2280" s="5">
        <v>43738</v>
      </c>
      <c r="E2280" t="s">
        <v>47</v>
      </c>
      <c r="F2280" t="s">
        <v>291</v>
      </c>
      <c r="G2280" t="s">
        <v>292</v>
      </c>
      <c r="H2280" t="s">
        <v>292</v>
      </c>
      <c r="I2280" t="s">
        <v>888</v>
      </c>
      <c r="J2280" t="s">
        <v>387</v>
      </c>
      <c r="K2280" t="s">
        <v>389</v>
      </c>
      <c r="L2280" t="s">
        <v>388</v>
      </c>
      <c r="M2280" t="s">
        <v>54</v>
      </c>
      <c r="N2280" t="s">
        <v>5943</v>
      </c>
      <c r="O2280" t="s">
        <v>56</v>
      </c>
      <c r="P2280" t="s">
        <v>67</v>
      </c>
      <c r="Q2280" t="s">
        <v>249</v>
      </c>
      <c r="R2280" t="s">
        <v>69</v>
      </c>
      <c r="S2280" t="s">
        <v>70</v>
      </c>
      <c r="T2280" t="s">
        <v>71</v>
      </c>
      <c r="U2280" t="s">
        <v>69</v>
      </c>
      <c r="V2280" t="s">
        <v>70</v>
      </c>
      <c r="W2280" t="s">
        <v>120</v>
      </c>
      <c r="X2280" t="s">
        <v>5943</v>
      </c>
      <c r="Y2280" s="5">
        <v>43643</v>
      </c>
      <c r="Z2280" s="5">
        <v>43643</v>
      </c>
      <c r="AA2280" t="s">
        <v>8685</v>
      </c>
      <c r="AB2280" t="s">
        <v>249</v>
      </c>
      <c r="AC2280" t="s">
        <v>99</v>
      </c>
      <c r="AD2280" s="5">
        <v>43643</v>
      </c>
      <c r="AE2280" t="s">
        <v>8686</v>
      </c>
      <c r="AF2280" t="s">
        <v>8685</v>
      </c>
      <c r="AG2280" t="s">
        <v>76</v>
      </c>
      <c r="AH2280" t="s">
        <v>861</v>
      </c>
      <c r="AI2280" s="5">
        <v>43923</v>
      </c>
      <c r="AJ2280" s="5">
        <v>43760</v>
      </c>
      <c r="AK2280" t="s">
        <v>74</v>
      </c>
    </row>
    <row r="2281" spans="1:37">
      <c r="A2281" t="s">
        <v>8687</v>
      </c>
      <c r="B2281" t="s">
        <v>59</v>
      </c>
      <c r="C2281" s="5">
        <v>43647</v>
      </c>
      <c r="D2281" s="5">
        <v>43738</v>
      </c>
      <c r="E2281" t="s">
        <v>47</v>
      </c>
      <c r="F2281" t="s">
        <v>747</v>
      </c>
      <c r="G2281" t="s">
        <v>748</v>
      </c>
      <c r="H2281" t="s">
        <v>748</v>
      </c>
      <c r="I2281" t="s">
        <v>293</v>
      </c>
      <c r="J2281" t="s">
        <v>711</v>
      </c>
      <c r="K2281" t="s">
        <v>234</v>
      </c>
      <c r="L2281" t="s">
        <v>736</v>
      </c>
      <c r="M2281" t="s">
        <v>54</v>
      </c>
      <c r="N2281" t="s">
        <v>2914</v>
      </c>
      <c r="O2281" t="s">
        <v>56</v>
      </c>
      <c r="P2281" t="s">
        <v>67</v>
      </c>
      <c r="Q2281" t="s">
        <v>551</v>
      </c>
      <c r="R2281" t="s">
        <v>69</v>
      </c>
      <c r="S2281" t="s">
        <v>70</v>
      </c>
      <c r="T2281" t="s">
        <v>71</v>
      </c>
      <c r="U2281" t="s">
        <v>69</v>
      </c>
      <c r="V2281" t="s">
        <v>70</v>
      </c>
      <c r="W2281" t="s">
        <v>120</v>
      </c>
      <c r="X2281" t="s">
        <v>2914</v>
      </c>
      <c r="Y2281" s="5">
        <v>43578</v>
      </c>
      <c r="Z2281" s="5">
        <v>43581</v>
      </c>
      <c r="AA2281" t="s">
        <v>8688</v>
      </c>
      <c r="AB2281" t="s">
        <v>8689</v>
      </c>
      <c r="AC2281" t="s">
        <v>8690</v>
      </c>
      <c r="AD2281" s="5">
        <v>43581</v>
      </c>
      <c r="AE2281" t="s">
        <v>8691</v>
      </c>
      <c r="AF2281" t="s">
        <v>8688</v>
      </c>
      <c r="AG2281" t="s">
        <v>76</v>
      </c>
      <c r="AH2281" t="s">
        <v>861</v>
      </c>
      <c r="AI2281" s="5">
        <v>43923</v>
      </c>
      <c r="AJ2281" s="5">
        <v>43760</v>
      </c>
      <c r="AK2281" t="s">
        <v>74</v>
      </c>
    </row>
    <row r="2282" spans="1:37">
      <c r="A2282" t="s">
        <v>8692</v>
      </c>
      <c r="B2282" t="s">
        <v>59</v>
      </c>
      <c r="C2282" s="5">
        <v>43647</v>
      </c>
      <c r="D2282" s="5">
        <v>43738</v>
      </c>
      <c r="E2282" t="s">
        <v>51</v>
      </c>
      <c r="F2282" t="s">
        <v>162</v>
      </c>
      <c r="G2282" t="s">
        <v>163</v>
      </c>
      <c r="H2282" t="s">
        <v>163</v>
      </c>
      <c r="I2282" t="s">
        <v>817</v>
      </c>
      <c r="J2282" t="s">
        <v>911</v>
      </c>
      <c r="K2282" t="s">
        <v>912</v>
      </c>
      <c r="L2282" t="s">
        <v>913</v>
      </c>
      <c r="M2282" t="s">
        <v>54</v>
      </c>
      <c r="N2282" t="s">
        <v>8693</v>
      </c>
      <c r="O2282" t="s">
        <v>56</v>
      </c>
      <c r="P2282" t="s">
        <v>67</v>
      </c>
      <c r="Q2282" t="s">
        <v>333</v>
      </c>
      <c r="R2282" t="s">
        <v>69</v>
      </c>
      <c r="S2282" t="s">
        <v>70</v>
      </c>
      <c r="T2282" t="s">
        <v>71</v>
      </c>
      <c r="U2282" t="s">
        <v>69</v>
      </c>
      <c r="V2282" t="s">
        <v>70</v>
      </c>
      <c r="W2282" t="s">
        <v>675</v>
      </c>
      <c r="X2282" t="s">
        <v>8693</v>
      </c>
      <c r="Y2282" s="5">
        <v>43557</v>
      </c>
      <c r="Z2282" s="5">
        <v>43558</v>
      </c>
      <c r="AA2282" t="s">
        <v>8694</v>
      </c>
      <c r="AB2282" t="s">
        <v>8695</v>
      </c>
      <c r="AC2282" t="s">
        <v>8696</v>
      </c>
      <c r="AD2282" s="5">
        <v>43558</v>
      </c>
      <c r="AE2282" t="s">
        <v>8697</v>
      </c>
      <c r="AF2282" t="s">
        <v>8694</v>
      </c>
      <c r="AG2282" t="s">
        <v>76</v>
      </c>
      <c r="AH2282" t="s">
        <v>861</v>
      </c>
      <c r="AI2282" s="5">
        <v>43923</v>
      </c>
      <c r="AJ2282" s="5">
        <v>43760</v>
      </c>
      <c r="AK2282" t="s">
        <v>74</v>
      </c>
    </row>
    <row r="2283" spans="1:37">
      <c r="A2283" t="s">
        <v>8698</v>
      </c>
      <c r="B2283" t="s">
        <v>59</v>
      </c>
      <c r="C2283" s="5">
        <v>43647</v>
      </c>
      <c r="D2283" s="5">
        <v>43738</v>
      </c>
      <c r="E2283" t="s">
        <v>43</v>
      </c>
      <c r="F2283" t="s">
        <v>79</v>
      </c>
      <c r="G2283" t="s">
        <v>80</v>
      </c>
      <c r="H2283" t="s">
        <v>80</v>
      </c>
      <c r="I2283" t="s">
        <v>2439</v>
      </c>
      <c r="J2283" t="s">
        <v>1701</v>
      </c>
      <c r="K2283" t="s">
        <v>360</v>
      </c>
      <c r="L2283" t="s">
        <v>388</v>
      </c>
      <c r="M2283" t="s">
        <v>54</v>
      </c>
      <c r="N2283" t="s">
        <v>8699</v>
      </c>
      <c r="O2283" t="s">
        <v>56</v>
      </c>
      <c r="P2283" t="s">
        <v>67</v>
      </c>
      <c r="Q2283" t="s">
        <v>1191</v>
      </c>
      <c r="R2283" t="s">
        <v>69</v>
      </c>
      <c r="S2283" t="s">
        <v>70</v>
      </c>
      <c r="T2283" t="s">
        <v>71</v>
      </c>
      <c r="U2283" t="s">
        <v>69</v>
      </c>
      <c r="V2283" t="s">
        <v>70</v>
      </c>
      <c r="W2283" t="s">
        <v>675</v>
      </c>
      <c r="X2283" t="s">
        <v>8699</v>
      </c>
      <c r="Y2283" s="5">
        <v>43552</v>
      </c>
      <c r="Z2283" s="5">
        <v>43561</v>
      </c>
      <c r="AA2283" t="s">
        <v>8700</v>
      </c>
      <c r="AB2283" t="s">
        <v>1191</v>
      </c>
      <c r="AC2283" t="s">
        <v>99</v>
      </c>
      <c r="AD2283" s="5">
        <v>43561</v>
      </c>
      <c r="AE2283" t="s">
        <v>8701</v>
      </c>
      <c r="AF2283" t="s">
        <v>8700</v>
      </c>
      <c r="AG2283" t="s">
        <v>76</v>
      </c>
      <c r="AH2283" t="s">
        <v>861</v>
      </c>
      <c r="AI2283" s="5">
        <v>43923</v>
      </c>
      <c r="AJ2283" s="5">
        <v>43760</v>
      </c>
      <c r="AK2283" t="s">
        <v>74</v>
      </c>
    </row>
    <row r="2284" spans="1:37">
      <c r="A2284" t="s">
        <v>8702</v>
      </c>
      <c r="B2284" t="s">
        <v>59</v>
      </c>
      <c r="C2284" s="5">
        <v>43647</v>
      </c>
      <c r="D2284" s="5">
        <v>43738</v>
      </c>
      <c r="E2284" t="s">
        <v>51</v>
      </c>
      <c r="F2284" t="s">
        <v>453</v>
      </c>
      <c r="G2284" t="s">
        <v>283</v>
      </c>
      <c r="H2284" t="s">
        <v>283</v>
      </c>
      <c r="I2284" t="s">
        <v>454</v>
      </c>
      <c r="J2284" t="s">
        <v>1731</v>
      </c>
      <c r="K2284" t="s">
        <v>388</v>
      </c>
      <c r="L2284" t="s">
        <v>1732</v>
      </c>
      <c r="M2284" t="s">
        <v>54</v>
      </c>
      <c r="N2284" t="s">
        <v>2897</v>
      </c>
      <c r="O2284" t="s">
        <v>56</v>
      </c>
      <c r="P2284" t="s">
        <v>67</v>
      </c>
      <c r="Q2284" t="s">
        <v>180</v>
      </c>
      <c r="R2284" t="s">
        <v>69</v>
      </c>
      <c r="S2284" t="s">
        <v>70</v>
      </c>
      <c r="T2284" t="s">
        <v>71</v>
      </c>
      <c r="U2284" t="s">
        <v>69</v>
      </c>
      <c r="V2284" t="s">
        <v>70</v>
      </c>
      <c r="W2284" t="s">
        <v>86</v>
      </c>
      <c r="X2284" t="s">
        <v>2897</v>
      </c>
      <c r="Y2284" s="5">
        <v>43682</v>
      </c>
      <c r="Z2284" s="5">
        <v>43684</v>
      </c>
      <c r="AA2284" t="s">
        <v>8703</v>
      </c>
      <c r="AB2284" t="s">
        <v>180</v>
      </c>
      <c r="AC2284" t="s">
        <v>99</v>
      </c>
      <c r="AD2284" s="5">
        <v>43684</v>
      </c>
      <c r="AE2284" t="s">
        <v>8704</v>
      </c>
      <c r="AF2284" t="s">
        <v>8703</v>
      </c>
      <c r="AG2284" t="s">
        <v>76</v>
      </c>
      <c r="AH2284" t="s">
        <v>861</v>
      </c>
      <c r="AI2284" s="5">
        <v>43923</v>
      </c>
      <c r="AJ2284" s="5">
        <v>43760</v>
      </c>
      <c r="AK2284" t="s">
        <v>74</v>
      </c>
    </row>
    <row r="2285" spans="1:37">
      <c r="A2285" t="s">
        <v>8705</v>
      </c>
      <c r="B2285" t="s">
        <v>59</v>
      </c>
      <c r="C2285" s="5">
        <v>43647</v>
      </c>
      <c r="D2285" s="5">
        <v>43738</v>
      </c>
      <c r="E2285" t="s">
        <v>43</v>
      </c>
      <c r="F2285" t="s">
        <v>702</v>
      </c>
      <c r="G2285" t="s">
        <v>703</v>
      </c>
      <c r="H2285" t="s">
        <v>703</v>
      </c>
      <c r="I2285" t="s">
        <v>637</v>
      </c>
      <c r="J2285" t="s">
        <v>591</v>
      </c>
      <c r="K2285" t="s">
        <v>246</v>
      </c>
      <c r="L2285" t="s">
        <v>388</v>
      </c>
      <c r="M2285" t="s">
        <v>54</v>
      </c>
      <c r="N2285" t="s">
        <v>587</v>
      </c>
      <c r="O2285" t="s">
        <v>56</v>
      </c>
      <c r="P2285" t="s">
        <v>67</v>
      </c>
      <c r="Q2285" t="s">
        <v>502</v>
      </c>
      <c r="R2285" t="s">
        <v>69</v>
      </c>
      <c r="S2285" t="s">
        <v>70</v>
      </c>
      <c r="T2285" t="s">
        <v>71</v>
      </c>
      <c r="U2285" t="s">
        <v>69</v>
      </c>
      <c r="V2285" t="s">
        <v>70</v>
      </c>
      <c r="W2285" t="s">
        <v>120</v>
      </c>
      <c r="X2285" t="s">
        <v>587</v>
      </c>
      <c r="Y2285" s="5">
        <v>43569</v>
      </c>
      <c r="Z2285" s="5">
        <v>43571</v>
      </c>
      <c r="AA2285" t="s">
        <v>8706</v>
      </c>
      <c r="AB2285" t="s">
        <v>8707</v>
      </c>
      <c r="AC2285" t="s">
        <v>8708</v>
      </c>
      <c r="AD2285" s="5">
        <v>43571</v>
      </c>
      <c r="AE2285" t="s">
        <v>8709</v>
      </c>
      <c r="AF2285" t="s">
        <v>8706</v>
      </c>
      <c r="AG2285" t="s">
        <v>76</v>
      </c>
      <c r="AH2285" t="s">
        <v>861</v>
      </c>
      <c r="AI2285" s="5">
        <v>43923</v>
      </c>
      <c r="AJ2285" s="5">
        <v>43760</v>
      </c>
      <c r="AK2285" t="s">
        <v>74</v>
      </c>
    </row>
    <row r="2286" spans="1:37">
      <c r="A2286" t="s">
        <v>8710</v>
      </c>
      <c r="B2286" t="s">
        <v>59</v>
      </c>
      <c r="C2286" s="5">
        <v>43647</v>
      </c>
      <c r="D2286" s="5">
        <v>43738</v>
      </c>
      <c r="E2286" t="s">
        <v>51</v>
      </c>
      <c r="F2286" t="s">
        <v>317</v>
      </c>
      <c r="G2286" t="s">
        <v>318</v>
      </c>
      <c r="H2286" t="s">
        <v>318</v>
      </c>
      <c r="I2286" t="s">
        <v>854</v>
      </c>
      <c r="J2286" t="s">
        <v>2245</v>
      </c>
      <c r="K2286" t="s">
        <v>3083</v>
      </c>
      <c r="L2286" t="s">
        <v>3084</v>
      </c>
      <c r="M2286" t="s">
        <v>54</v>
      </c>
      <c r="N2286" t="s">
        <v>1052</v>
      </c>
      <c r="O2286" t="s">
        <v>56</v>
      </c>
      <c r="P2286" t="s">
        <v>67</v>
      </c>
      <c r="Q2286" t="s">
        <v>130</v>
      </c>
      <c r="R2286" t="s">
        <v>69</v>
      </c>
      <c r="S2286" t="s">
        <v>70</v>
      </c>
      <c r="T2286" t="s">
        <v>71</v>
      </c>
      <c r="U2286" t="s">
        <v>69</v>
      </c>
      <c r="V2286" t="s">
        <v>70</v>
      </c>
      <c r="W2286" t="s">
        <v>72</v>
      </c>
      <c r="X2286" t="s">
        <v>1052</v>
      </c>
      <c r="Y2286" s="5">
        <v>43563</v>
      </c>
      <c r="Z2286" s="5">
        <v>43565</v>
      </c>
      <c r="AA2286" t="s">
        <v>8711</v>
      </c>
      <c r="AB2286" t="s">
        <v>8523</v>
      </c>
      <c r="AC2286" t="s">
        <v>1405</v>
      </c>
      <c r="AD2286" s="5">
        <v>43565</v>
      </c>
      <c r="AE2286" t="s">
        <v>8712</v>
      </c>
      <c r="AF2286" t="s">
        <v>8711</v>
      </c>
      <c r="AG2286" t="s">
        <v>76</v>
      </c>
      <c r="AH2286" t="s">
        <v>861</v>
      </c>
      <c r="AI2286" s="5">
        <v>43923</v>
      </c>
      <c r="AJ2286" s="5">
        <v>43760</v>
      </c>
      <c r="AK2286" t="s">
        <v>74</v>
      </c>
    </row>
    <row r="2287" spans="1:37">
      <c r="A2287" t="s">
        <v>8713</v>
      </c>
      <c r="B2287" t="s">
        <v>59</v>
      </c>
      <c r="C2287" s="5">
        <v>43647</v>
      </c>
      <c r="D2287" s="5">
        <v>43738</v>
      </c>
      <c r="E2287" t="s">
        <v>47</v>
      </c>
      <c r="F2287" t="s">
        <v>1075</v>
      </c>
      <c r="G2287" t="s">
        <v>1076</v>
      </c>
      <c r="H2287" t="s">
        <v>1076</v>
      </c>
      <c r="I2287" t="s">
        <v>1006</v>
      </c>
      <c r="J2287" t="s">
        <v>1077</v>
      </c>
      <c r="K2287" t="s">
        <v>304</v>
      </c>
      <c r="L2287" t="s">
        <v>330</v>
      </c>
      <c r="M2287" t="s">
        <v>54</v>
      </c>
      <c r="N2287" t="s">
        <v>1078</v>
      </c>
      <c r="O2287" t="s">
        <v>56</v>
      </c>
      <c r="P2287" t="s">
        <v>67</v>
      </c>
      <c r="Q2287" t="s">
        <v>473</v>
      </c>
      <c r="R2287" t="s">
        <v>69</v>
      </c>
      <c r="S2287" t="s">
        <v>70</v>
      </c>
      <c r="T2287" t="s">
        <v>71</v>
      </c>
      <c r="U2287" t="s">
        <v>69</v>
      </c>
      <c r="V2287" t="s">
        <v>70</v>
      </c>
      <c r="W2287" t="s">
        <v>72</v>
      </c>
      <c r="X2287" t="s">
        <v>1078</v>
      </c>
      <c r="Y2287" s="5">
        <v>43612</v>
      </c>
      <c r="Z2287" s="5">
        <v>43612</v>
      </c>
      <c r="AA2287" t="s">
        <v>8714</v>
      </c>
      <c r="AB2287" t="s">
        <v>473</v>
      </c>
      <c r="AC2287" t="s">
        <v>99</v>
      </c>
      <c r="AD2287" s="5">
        <v>43612</v>
      </c>
      <c r="AE2287" t="s">
        <v>8715</v>
      </c>
      <c r="AF2287" t="s">
        <v>8714</v>
      </c>
      <c r="AG2287" t="s">
        <v>76</v>
      </c>
      <c r="AH2287" t="s">
        <v>861</v>
      </c>
      <c r="AI2287" s="5">
        <v>43923</v>
      </c>
      <c r="AJ2287" s="5">
        <v>43760</v>
      </c>
      <c r="AK2287" t="s">
        <v>74</v>
      </c>
    </row>
    <row r="2288" spans="1:37">
      <c r="A2288" t="s">
        <v>8716</v>
      </c>
      <c r="B2288" t="s">
        <v>59</v>
      </c>
      <c r="C2288" s="5">
        <v>43647</v>
      </c>
      <c r="D2288" s="5">
        <v>43738</v>
      </c>
      <c r="E2288" t="s">
        <v>51</v>
      </c>
      <c r="F2288" t="s">
        <v>317</v>
      </c>
      <c r="G2288" t="s">
        <v>318</v>
      </c>
      <c r="H2288" t="s">
        <v>318</v>
      </c>
      <c r="I2288" t="s">
        <v>2700</v>
      </c>
      <c r="J2288" t="s">
        <v>2230</v>
      </c>
      <c r="K2288" t="s">
        <v>2701</v>
      </c>
      <c r="L2288" t="s">
        <v>2702</v>
      </c>
      <c r="M2288" t="s">
        <v>54</v>
      </c>
      <c r="N2288" t="s">
        <v>2970</v>
      </c>
      <c r="O2288" t="s">
        <v>56</v>
      </c>
      <c r="P2288" t="s">
        <v>67</v>
      </c>
      <c r="Q2288" t="s">
        <v>225</v>
      </c>
      <c r="R2288" t="s">
        <v>69</v>
      </c>
      <c r="S2288" t="s">
        <v>70</v>
      </c>
      <c r="T2288" t="s">
        <v>108</v>
      </c>
      <c r="U2288" t="s">
        <v>69</v>
      </c>
      <c r="V2288" t="s">
        <v>70</v>
      </c>
      <c r="W2288" t="s">
        <v>120</v>
      </c>
      <c r="X2288" t="s">
        <v>2970</v>
      </c>
      <c r="Y2288" s="5">
        <v>43635</v>
      </c>
      <c r="Z2288" s="5">
        <v>43636</v>
      </c>
      <c r="AA2288" t="s">
        <v>8717</v>
      </c>
      <c r="AB2288" t="s">
        <v>225</v>
      </c>
      <c r="AC2288" t="s">
        <v>99</v>
      </c>
      <c r="AD2288" s="5">
        <v>43636</v>
      </c>
      <c r="AE2288" t="s">
        <v>8718</v>
      </c>
      <c r="AF2288" t="s">
        <v>8717</v>
      </c>
      <c r="AG2288" t="s">
        <v>76</v>
      </c>
      <c r="AH2288" t="s">
        <v>861</v>
      </c>
      <c r="AI2288" s="5">
        <v>43923</v>
      </c>
      <c r="AJ2288" s="5">
        <v>43760</v>
      </c>
      <c r="AK2288" t="s">
        <v>74</v>
      </c>
    </row>
    <row r="2289" spans="1:37">
      <c r="A2289" t="s">
        <v>8719</v>
      </c>
      <c r="B2289" t="s">
        <v>59</v>
      </c>
      <c r="C2289" s="5">
        <v>43647</v>
      </c>
      <c r="D2289" s="5">
        <v>43738</v>
      </c>
      <c r="E2289" t="s">
        <v>47</v>
      </c>
      <c r="F2289" t="s">
        <v>291</v>
      </c>
      <c r="G2289" t="s">
        <v>292</v>
      </c>
      <c r="H2289" t="s">
        <v>292</v>
      </c>
      <c r="I2289" t="s">
        <v>888</v>
      </c>
      <c r="J2289" t="s">
        <v>387</v>
      </c>
      <c r="K2289" t="s">
        <v>389</v>
      </c>
      <c r="L2289" t="s">
        <v>388</v>
      </c>
      <c r="M2289" t="s">
        <v>54</v>
      </c>
      <c r="N2289" t="s">
        <v>8720</v>
      </c>
      <c r="O2289" t="s">
        <v>56</v>
      </c>
      <c r="P2289" t="s">
        <v>67</v>
      </c>
      <c r="Q2289" t="s">
        <v>130</v>
      </c>
      <c r="R2289" t="s">
        <v>69</v>
      </c>
      <c r="S2289" t="s">
        <v>70</v>
      </c>
      <c r="T2289" t="s">
        <v>71</v>
      </c>
      <c r="U2289" t="s">
        <v>69</v>
      </c>
      <c r="V2289" t="s">
        <v>7521</v>
      </c>
      <c r="W2289" t="s">
        <v>7521</v>
      </c>
      <c r="X2289" t="s">
        <v>8720</v>
      </c>
      <c r="Y2289" s="5">
        <v>43551</v>
      </c>
      <c r="Z2289" s="5">
        <v>43551</v>
      </c>
      <c r="AA2289" t="s">
        <v>8721</v>
      </c>
      <c r="AB2289" t="s">
        <v>8722</v>
      </c>
      <c r="AC2289" t="s">
        <v>8723</v>
      </c>
      <c r="AD2289" s="5">
        <v>43551</v>
      </c>
      <c r="AE2289" t="s">
        <v>8724</v>
      </c>
      <c r="AF2289" t="s">
        <v>8721</v>
      </c>
      <c r="AG2289" t="s">
        <v>76</v>
      </c>
      <c r="AH2289" t="s">
        <v>861</v>
      </c>
      <c r="AI2289" s="5">
        <v>43923</v>
      </c>
      <c r="AJ2289" s="5">
        <v>43760</v>
      </c>
      <c r="AK2289" t="s">
        <v>74</v>
      </c>
    </row>
    <row r="2290" spans="1:37">
      <c r="A2290" t="s">
        <v>8725</v>
      </c>
      <c r="B2290" t="s">
        <v>59</v>
      </c>
      <c r="C2290" s="5">
        <v>43647</v>
      </c>
      <c r="D2290" s="5">
        <v>43738</v>
      </c>
      <c r="E2290" t="s">
        <v>47</v>
      </c>
      <c r="F2290" t="s">
        <v>1948</v>
      </c>
      <c r="G2290" t="s">
        <v>1949</v>
      </c>
      <c r="H2290" t="s">
        <v>1949</v>
      </c>
      <c r="I2290" t="s">
        <v>438</v>
      </c>
      <c r="J2290" t="s">
        <v>470</v>
      </c>
      <c r="K2290" t="s">
        <v>772</v>
      </c>
      <c r="L2290" t="s">
        <v>1950</v>
      </c>
      <c r="M2290" t="s">
        <v>54</v>
      </c>
      <c r="N2290" t="s">
        <v>5911</v>
      </c>
      <c r="O2290" t="s">
        <v>56</v>
      </c>
      <c r="P2290" t="s">
        <v>67</v>
      </c>
      <c r="Q2290" t="s">
        <v>249</v>
      </c>
      <c r="R2290" t="s">
        <v>69</v>
      </c>
      <c r="S2290" t="s">
        <v>70</v>
      </c>
      <c r="T2290" t="s">
        <v>71</v>
      </c>
      <c r="U2290" t="s">
        <v>69</v>
      </c>
      <c r="V2290" t="s">
        <v>70</v>
      </c>
      <c r="W2290" t="s">
        <v>140</v>
      </c>
      <c r="X2290" t="s">
        <v>5911</v>
      </c>
      <c r="Y2290" s="5">
        <v>43525</v>
      </c>
      <c r="Z2290" s="5">
        <v>43526</v>
      </c>
      <c r="AA2290" t="s">
        <v>8726</v>
      </c>
      <c r="AB2290" t="s">
        <v>646</v>
      </c>
      <c r="AC2290" t="s">
        <v>8727</v>
      </c>
      <c r="AD2290" s="5">
        <v>43526</v>
      </c>
      <c r="AE2290" t="s">
        <v>8728</v>
      </c>
      <c r="AF2290" t="s">
        <v>8726</v>
      </c>
      <c r="AG2290" t="s">
        <v>76</v>
      </c>
      <c r="AH2290" t="s">
        <v>861</v>
      </c>
      <c r="AI2290" s="5">
        <v>43923</v>
      </c>
      <c r="AJ2290" s="5">
        <v>43760</v>
      </c>
      <c r="AK2290" t="s">
        <v>74</v>
      </c>
    </row>
    <row r="2291" spans="1:37">
      <c r="A2291" t="s">
        <v>8729</v>
      </c>
      <c r="B2291" t="s">
        <v>59</v>
      </c>
      <c r="C2291" s="5">
        <v>43647</v>
      </c>
      <c r="D2291" s="5">
        <v>43738</v>
      </c>
      <c r="E2291" t="s">
        <v>47</v>
      </c>
      <c r="F2291" t="s">
        <v>728</v>
      </c>
      <c r="G2291" t="s">
        <v>729</v>
      </c>
      <c r="H2291" t="s">
        <v>729</v>
      </c>
      <c r="I2291" t="s">
        <v>454</v>
      </c>
      <c r="J2291" t="s">
        <v>234</v>
      </c>
      <c r="K2291" t="s">
        <v>74</v>
      </c>
      <c r="L2291" t="s">
        <v>136</v>
      </c>
      <c r="M2291" t="s">
        <v>54</v>
      </c>
      <c r="N2291" t="s">
        <v>8730</v>
      </c>
      <c r="O2291" t="s">
        <v>56</v>
      </c>
      <c r="P2291" t="s">
        <v>67</v>
      </c>
      <c r="Q2291" t="s">
        <v>225</v>
      </c>
      <c r="R2291" t="s">
        <v>69</v>
      </c>
      <c r="S2291" t="s">
        <v>70</v>
      </c>
      <c r="T2291" t="s">
        <v>71</v>
      </c>
      <c r="U2291" t="s">
        <v>69</v>
      </c>
      <c r="V2291" t="s">
        <v>70</v>
      </c>
      <c r="W2291" t="s">
        <v>120</v>
      </c>
      <c r="X2291" t="s">
        <v>8730</v>
      </c>
      <c r="Y2291" s="5">
        <v>43636</v>
      </c>
      <c r="Z2291" s="5">
        <v>43637</v>
      </c>
      <c r="AA2291" t="s">
        <v>8731</v>
      </c>
      <c r="AB2291" t="s">
        <v>225</v>
      </c>
      <c r="AC2291" t="s">
        <v>99</v>
      </c>
      <c r="AD2291" s="5">
        <v>43637</v>
      </c>
      <c r="AE2291" t="s">
        <v>8732</v>
      </c>
      <c r="AF2291" t="s">
        <v>8731</v>
      </c>
      <c r="AG2291" t="s">
        <v>76</v>
      </c>
      <c r="AH2291" t="s">
        <v>861</v>
      </c>
      <c r="AI2291" s="5">
        <v>43923</v>
      </c>
      <c r="AJ2291" s="5">
        <v>43760</v>
      </c>
      <c r="AK2291" t="s">
        <v>74</v>
      </c>
    </row>
    <row r="2292" spans="1:37">
      <c r="A2292" t="s">
        <v>8733</v>
      </c>
      <c r="B2292" t="s">
        <v>59</v>
      </c>
      <c r="C2292" s="5">
        <v>43647</v>
      </c>
      <c r="D2292" s="5">
        <v>43738</v>
      </c>
      <c r="E2292" t="s">
        <v>51</v>
      </c>
      <c r="F2292" t="s">
        <v>317</v>
      </c>
      <c r="G2292" t="s">
        <v>318</v>
      </c>
      <c r="H2292" t="s">
        <v>318</v>
      </c>
      <c r="I2292" t="s">
        <v>854</v>
      </c>
      <c r="J2292" t="s">
        <v>336</v>
      </c>
      <c r="K2292" t="s">
        <v>2773</v>
      </c>
      <c r="L2292" t="s">
        <v>337</v>
      </c>
      <c r="M2292" t="s">
        <v>54</v>
      </c>
      <c r="N2292" t="s">
        <v>7245</v>
      </c>
      <c r="O2292" t="s">
        <v>56</v>
      </c>
      <c r="P2292" t="s">
        <v>67</v>
      </c>
      <c r="Q2292" t="s">
        <v>130</v>
      </c>
      <c r="R2292" t="s">
        <v>69</v>
      </c>
      <c r="S2292" t="s">
        <v>70</v>
      </c>
      <c r="T2292" t="s">
        <v>71</v>
      </c>
      <c r="U2292" t="s">
        <v>69</v>
      </c>
      <c r="V2292" t="s">
        <v>70</v>
      </c>
      <c r="W2292" t="s">
        <v>72</v>
      </c>
      <c r="X2292" t="s">
        <v>7245</v>
      </c>
      <c r="Y2292" s="5">
        <v>43628</v>
      </c>
      <c r="Z2292" s="5">
        <v>43630</v>
      </c>
      <c r="AA2292" t="s">
        <v>8734</v>
      </c>
      <c r="AB2292" t="s">
        <v>8735</v>
      </c>
      <c r="AC2292" t="s">
        <v>99</v>
      </c>
      <c r="AD2292" s="5">
        <v>43630</v>
      </c>
      <c r="AE2292" t="s">
        <v>8736</v>
      </c>
      <c r="AF2292" t="s">
        <v>8734</v>
      </c>
      <c r="AG2292" t="s">
        <v>76</v>
      </c>
      <c r="AH2292" t="s">
        <v>861</v>
      </c>
      <c r="AI2292" s="5">
        <v>43923</v>
      </c>
      <c r="AJ2292" s="5">
        <v>43760</v>
      </c>
      <c r="AK2292" t="s">
        <v>74</v>
      </c>
    </row>
    <row r="2293" spans="1:37">
      <c r="A2293" t="s">
        <v>8737</v>
      </c>
      <c r="B2293" t="s">
        <v>59</v>
      </c>
      <c r="C2293" s="5">
        <v>43647</v>
      </c>
      <c r="D2293" s="5">
        <v>43738</v>
      </c>
      <c r="E2293" t="s">
        <v>51</v>
      </c>
      <c r="F2293" t="s">
        <v>400</v>
      </c>
      <c r="G2293" t="s">
        <v>283</v>
      </c>
      <c r="H2293" t="s">
        <v>283</v>
      </c>
      <c r="I2293" t="s">
        <v>4748</v>
      </c>
      <c r="J2293" t="s">
        <v>4919</v>
      </c>
      <c r="K2293" t="s">
        <v>4349</v>
      </c>
      <c r="L2293" t="s">
        <v>212</v>
      </c>
      <c r="M2293" t="s">
        <v>54</v>
      </c>
      <c r="N2293" t="s">
        <v>7238</v>
      </c>
      <c r="O2293" t="s">
        <v>56</v>
      </c>
      <c r="P2293" t="s">
        <v>67</v>
      </c>
      <c r="Q2293" t="s">
        <v>249</v>
      </c>
      <c r="R2293" t="s">
        <v>69</v>
      </c>
      <c r="S2293" t="s">
        <v>70</v>
      </c>
      <c r="T2293" t="s">
        <v>71</v>
      </c>
      <c r="U2293" t="s">
        <v>69</v>
      </c>
      <c r="V2293" t="s">
        <v>70</v>
      </c>
      <c r="W2293" t="s">
        <v>140</v>
      </c>
      <c r="X2293" t="s">
        <v>7238</v>
      </c>
      <c r="Y2293" s="5">
        <v>43592</v>
      </c>
      <c r="Z2293" s="5">
        <v>43593</v>
      </c>
      <c r="AA2293" t="s">
        <v>8738</v>
      </c>
      <c r="AB2293" t="s">
        <v>249</v>
      </c>
      <c r="AC2293" t="s">
        <v>99</v>
      </c>
      <c r="AD2293" s="5">
        <v>43593</v>
      </c>
      <c r="AE2293" t="s">
        <v>8739</v>
      </c>
      <c r="AF2293" t="s">
        <v>8738</v>
      </c>
      <c r="AG2293" t="s">
        <v>76</v>
      </c>
      <c r="AH2293" t="s">
        <v>861</v>
      </c>
      <c r="AI2293" s="5">
        <v>43923</v>
      </c>
      <c r="AJ2293" s="5">
        <v>43760</v>
      </c>
      <c r="AK2293" t="s">
        <v>74</v>
      </c>
    </row>
    <row r="2294" spans="1:37">
      <c r="A2294" t="s">
        <v>8740</v>
      </c>
      <c r="B2294" t="s">
        <v>59</v>
      </c>
      <c r="C2294" s="5">
        <v>43647</v>
      </c>
      <c r="D2294" s="5">
        <v>43738</v>
      </c>
      <c r="E2294" t="s">
        <v>51</v>
      </c>
      <c r="F2294" t="s">
        <v>60</v>
      </c>
      <c r="G2294" t="s">
        <v>61</v>
      </c>
      <c r="H2294" t="s">
        <v>61</v>
      </c>
      <c r="I2294" t="s">
        <v>293</v>
      </c>
      <c r="J2294" t="s">
        <v>193</v>
      </c>
      <c r="K2294" t="s">
        <v>195</v>
      </c>
      <c r="L2294" t="s">
        <v>194</v>
      </c>
      <c r="M2294" t="s">
        <v>54</v>
      </c>
      <c r="N2294" t="s">
        <v>587</v>
      </c>
      <c r="O2294" t="s">
        <v>56</v>
      </c>
      <c r="P2294" t="s">
        <v>67</v>
      </c>
      <c r="Q2294" t="s">
        <v>473</v>
      </c>
      <c r="R2294" t="s">
        <v>69</v>
      </c>
      <c r="S2294" t="s">
        <v>70</v>
      </c>
      <c r="T2294" t="s">
        <v>71</v>
      </c>
      <c r="U2294" t="s">
        <v>69</v>
      </c>
      <c r="V2294" t="s">
        <v>70</v>
      </c>
      <c r="W2294" t="s">
        <v>72</v>
      </c>
      <c r="X2294" t="s">
        <v>587</v>
      </c>
      <c r="Y2294" s="5">
        <v>43552</v>
      </c>
      <c r="Z2294" s="5">
        <v>43552</v>
      </c>
      <c r="AA2294" t="s">
        <v>8741</v>
      </c>
      <c r="AB2294" t="s">
        <v>8742</v>
      </c>
      <c r="AC2294" t="s">
        <v>1388</v>
      </c>
      <c r="AD2294" s="5">
        <v>43552</v>
      </c>
      <c r="AE2294" t="s">
        <v>8743</v>
      </c>
      <c r="AF2294" t="s">
        <v>8741</v>
      </c>
      <c r="AG2294" t="s">
        <v>76</v>
      </c>
      <c r="AH2294" t="s">
        <v>861</v>
      </c>
      <c r="AI2294" s="5">
        <v>43923</v>
      </c>
      <c r="AJ2294" s="5">
        <v>43760</v>
      </c>
      <c r="AK2294" t="s">
        <v>74</v>
      </c>
    </row>
    <row r="2295" spans="1:37">
      <c r="A2295" t="s">
        <v>8744</v>
      </c>
      <c r="B2295" t="s">
        <v>59</v>
      </c>
      <c r="C2295" s="5">
        <v>43647</v>
      </c>
      <c r="D2295" s="5">
        <v>43738</v>
      </c>
      <c r="E2295" t="s">
        <v>47</v>
      </c>
      <c r="F2295" t="s">
        <v>747</v>
      </c>
      <c r="G2295" t="s">
        <v>748</v>
      </c>
      <c r="H2295" t="s">
        <v>748</v>
      </c>
      <c r="I2295" t="s">
        <v>880</v>
      </c>
      <c r="J2295" t="s">
        <v>4415</v>
      </c>
      <c r="K2295" t="s">
        <v>388</v>
      </c>
      <c r="L2295" t="s">
        <v>750</v>
      </c>
      <c r="M2295" t="s">
        <v>54</v>
      </c>
      <c r="N2295" t="s">
        <v>8745</v>
      </c>
      <c r="O2295" t="s">
        <v>56</v>
      </c>
      <c r="P2295" t="s">
        <v>67</v>
      </c>
      <c r="Q2295" t="s">
        <v>68</v>
      </c>
      <c r="R2295" t="s">
        <v>69</v>
      </c>
      <c r="S2295" t="s">
        <v>70</v>
      </c>
      <c r="T2295" t="s">
        <v>71</v>
      </c>
      <c r="U2295" t="s">
        <v>69</v>
      </c>
      <c r="V2295" t="s">
        <v>70</v>
      </c>
      <c r="W2295" t="s">
        <v>72</v>
      </c>
      <c r="X2295" t="s">
        <v>8745</v>
      </c>
      <c r="Y2295" s="5">
        <v>43522</v>
      </c>
      <c r="Z2295" s="5">
        <v>43524</v>
      </c>
      <c r="AA2295" t="s">
        <v>8746</v>
      </c>
      <c r="AB2295" t="s">
        <v>8747</v>
      </c>
      <c r="AC2295" t="s">
        <v>8748</v>
      </c>
      <c r="AD2295" s="5">
        <v>43524</v>
      </c>
      <c r="AE2295" t="s">
        <v>8749</v>
      </c>
      <c r="AF2295" t="s">
        <v>8746</v>
      </c>
      <c r="AG2295" t="s">
        <v>76</v>
      </c>
      <c r="AH2295" t="s">
        <v>861</v>
      </c>
      <c r="AI2295" s="5">
        <v>43923</v>
      </c>
      <c r="AJ2295" s="5">
        <v>43760</v>
      </c>
      <c r="AK2295" t="s">
        <v>74</v>
      </c>
    </row>
    <row r="2296" spans="1:37">
      <c r="A2296" t="s">
        <v>8750</v>
      </c>
      <c r="B2296" t="s">
        <v>59</v>
      </c>
      <c r="C2296" s="5">
        <v>43647</v>
      </c>
      <c r="D2296" s="5">
        <v>43738</v>
      </c>
      <c r="E2296" t="s">
        <v>51</v>
      </c>
      <c r="F2296" t="s">
        <v>436</v>
      </c>
      <c r="G2296" t="s">
        <v>437</v>
      </c>
      <c r="H2296" t="s">
        <v>437</v>
      </c>
      <c r="I2296" t="s">
        <v>220</v>
      </c>
      <c r="J2296" t="s">
        <v>1082</v>
      </c>
      <c r="K2296" t="s">
        <v>94</v>
      </c>
      <c r="L2296" t="s">
        <v>1083</v>
      </c>
      <c r="M2296" t="s">
        <v>54</v>
      </c>
      <c r="N2296" t="s">
        <v>1236</v>
      </c>
      <c r="O2296" t="s">
        <v>56</v>
      </c>
      <c r="P2296" t="s">
        <v>67</v>
      </c>
      <c r="Q2296" t="s">
        <v>344</v>
      </c>
      <c r="R2296" t="s">
        <v>69</v>
      </c>
      <c r="S2296" t="s">
        <v>70</v>
      </c>
      <c r="T2296" t="s">
        <v>71</v>
      </c>
      <c r="U2296" t="s">
        <v>69</v>
      </c>
      <c r="V2296" t="s">
        <v>1237</v>
      </c>
      <c r="W2296" t="s">
        <v>1237</v>
      </c>
      <c r="X2296" t="s">
        <v>1236</v>
      </c>
      <c r="Y2296" s="5">
        <v>43469</v>
      </c>
      <c r="Z2296" s="5">
        <v>43472</v>
      </c>
      <c r="AA2296" t="s">
        <v>8751</v>
      </c>
      <c r="AB2296" t="s">
        <v>344</v>
      </c>
      <c r="AC2296" t="s">
        <v>99</v>
      </c>
      <c r="AD2296" s="5">
        <v>43472</v>
      </c>
      <c r="AE2296" t="s">
        <v>8752</v>
      </c>
      <c r="AF2296" t="s">
        <v>8751</v>
      </c>
      <c r="AG2296" t="s">
        <v>76</v>
      </c>
      <c r="AH2296" t="s">
        <v>861</v>
      </c>
      <c r="AI2296" s="5">
        <v>43923</v>
      </c>
      <c r="AJ2296" s="5">
        <v>43760</v>
      </c>
      <c r="AK2296" t="s">
        <v>74</v>
      </c>
    </row>
    <row r="2297" spans="1:37">
      <c r="A2297" t="s">
        <v>8753</v>
      </c>
      <c r="B2297" t="s">
        <v>59</v>
      </c>
      <c r="C2297" s="5">
        <v>43556</v>
      </c>
      <c r="D2297" s="5">
        <v>43646</v>
      </c>
      <c r="E2297" t="s">
        <v>47</v>
      </c>
      <c r="F2297" t="s">
        <v>453</v>
      </c>
      <c r="G2297" t="s">
        <v>283</v>
      </c>
      <c r="H2297" t="s">
        <v>283</v>
      </c>
      <c r="I2297" t="s">
        <v>1310</v>
      </c>
      <c r="J2297" t="s">
        <v>3179</v>
      </c>
      <c r="K2297" t="s">
        <v>1618</v>
      </c>
      <c r="L2297" t="s">
        <v>3180</v>
      </c>
      <c r="M2297" t="s">
        <v>54</v>
      </c>
      <c r="N2297" t="s">
        <v>7455</v>
      </c>
      <c r="O2297" t="s">
        <v>56</v>
      </c>
      <c r="P2297" t="s">
        <v>67</v>
      </c>
      <c r="Q2297" t="s">
        <v>130</v>
      </c>
      <c r="R2297" t="s">
        <v>69</v>
      </c>
      <c r="S2297" t="s">
        <v>70</v>
      </c>
      <c r="T2297" t="s">
        <v>71</v>
      </c>
      <c r="U2297" t="s">
        <v>69</v>
      </c>
      <c r="V2297" t="s">
        <v>70</v>
      </c>
      <c r="W2297" t="s">
        <v>120</v>
      </c>
      <c r="X2297" t="s">
        <v>7455</v>
      </c>
      <c r="Y2297" s="5">
        <v>43481</v>
      </c>
      <c r="Z2297" s="5">
        <v>43483</v>
      </c>
      <c r="AA2297" t="s">
        <v>8754</v>
      </c>
      <c r="AB2297" t="s">
        <v>130</v>
      </c>
      <c r="AC2297" t="s">
        <v>99</v>
      </c>
      <c r="AD2297" s="5">
        <v/>
      </c>
      <c r="AE2297" t="s">
        <v>74</v>
      </c>
      <c r="AF2297" t="s">
        <v>8754</v>
      </c>
      <c r="AG2297" t="s">
        <v>76</v>
      </c>
      <c r="AH2297" t="s">
        <v>861</v>
      </c>
      <c r="AI2297" s="5">
        <v>43923</v>
      </c>
      <c r="AJ2297" s="5">
        <v>43648</v>
      </c>
      <c r="AK2297" t="s">
        <v>1255</v>
      </c>
    </row>
    <row r="2298" spans="1:37">
      <c r="A2298" t="s">
        <v>8755</v>
      </c>
      <c r="B2298" t="s">
        <v>59</v>
      </c>
      <c r="C2298" s="5">
        <v>43556</v>
      </c>
      <c r="D2298" s="5">
        <v>43646</v>
      </c>
      <c r="E2298" t="s">
        <v>51</v>
      </c>
      <c r="F2298" t="s">
        <v>2872</v>
      </c>
      <c r="G2298" t="s">
        <v>2873</v>
      </c>
      <c r="H2298" t="s">
        <v>2873</v>
      </c>
      <c r="I2298" t="s">
        <v>2874</v>
      </c>
      <c r="J2298" t="s">
        <v>2875</v>
      </c>
      <c r="K2298" t="s">
        <v>736</v>
      </c>
      <c r="L2298" t="s">
        <v>2876</v>
      </c>
      <c r="M2298" t="s">
        <v>54</v>
      </c>
      <c r="N2298" t="s">
        <v>8756</v>
      </c>
      <c r="O2298" t="s">
        <v>56</v>
      </c>
      <c r="P2298" t="s">
        <v>67</v>
      </c>
      <c r="Q2298" t="s">
        <v>225</v>
      </c>
      <c r="R2298" t="s">
        <v>69</v>
      </c>
      <c r="S2298" t="s">
        <v>70</v>
      </c>
      <c r="T2298" t="s">
        <v>71</v>
      </c>
      <c r="U2298" t="s">
        <v>69</v>
      </c>
      <c r="V2298" t="s">
        <v>70</v>
      </c>
      <c r="W2298" t="s">
        <v>120</v>
      </c>
      <c r="X2298" t="s">
        <v>8756</v>
      </c>
      <c r="Y2298" s="5">
        <v>43493</v>
      </c>
      <c r="Z2298" s="5">
        <v>43494</v>
      </c>
      <c r="AA2298" t="s">
        <v>8757</v>
      </c>
      <c r="AB2298" t="s">
        <v>225</v>
      </c>
      <c r="AC2298" t="s">
        <v>99</v>
      </c>
      <c r="AD2298" s="5">
        <v/>
      </c>
      <c r="AE2298" t="s">
        <v>74</v>
      </c>
      <c r="AF2298" t="s">
        <v>8757</v>
      </c>
      <c r="AG2298" t="s">
        <v>76</v>
      </c>
      <c r="AH2298" t="s">
        <v>861</v>
      </c>
      <c r="AI2298" s="5">
        <v>43923</v>
      </c>
      <c r="AJ2298" s="5">
        <v>43648</v>
      </c>
      <c r="AK2298" t="s">
        <v>1255</v>
      </c>
    </row>
    <row r="2299" spans="1:37">
      <c r="A2299" t="s">
        <v>8758</v>
      </c>
      <c r="B2299" t="s">
        <v>59</v>
      </c>
      <c r="C2299" s="5">
        <v>43556</v>
      </c>
      <c r="D2299" s="5">
        <v>43646</v>
      </c>
      <c r="E2299" t="s">
        <v>51</v>
      </c>
      <c r="F2299" t="s">
        <v>300</v>
      </c>
      <c r="G2299" t="s">
        <v>301</v>
      </c>
      <c r="H2299" t="s">
        <v>301</v>
      </c>
      <c r="I2299" t="s">
        <v>1056</v>
      </c>
      <c r="J2299" t="s">
        <v>303</v>
      </c>
      <c r="K2299" t="s">
        <v>305</v>
      </c>
      <c r="L2299" t="s">
        <v>304</v>
      </c>
      <c r="M2299" t="s">
        <v>54</v>
      </c>
      <c r="N2299" t="s">
        <v>2996</v>
      </c>
      <c r="O2299" t="s">
        <v>56</v>
      </c>
      <c r="P2299" t="s">
        <v>67</v>
      </c>
      <c r="Q2299" t="s">
        <v>225</v>
      </c>
      <c r="R2299" t="s">
        <v>69</v>
      </c>
      <c r="S2299" t="s">
        <v>70</v>
      </c>
      <c r="T2299" t="s">
        <v>71</v>
      </c>
      <c r="U2299" t="s">
        <v>69</v>
      </c>
      <c r="V2299" t="s">
        <v>70</v>
      </c>
      <c r="W2299" t="s">
        <v>120</v>
      </c>
      <c r="X2299" t="s">
        <v>2996</v>
      </c>
      <c r="Y2299" s="5">
        <v>43521</v>
      </c>
      <c r="Z2299" s="5">
        <v>43522</v>
      </c>
      <c r="AA2299" t="s">
        <v>8759</v>
      </c>
      <c r="AB2299" t="s">
        <v>225</v>
      </c>
      <c r="AC2299" t="s">
        <v>99</v>
      </c>
      <c r="AD2299" s="5">
        <v/>
      </c>
      <c r="AE2299" t="s">
        <v>74</v>
      </c>
      <c r="AF2299" t="s">
        <v>8759</v>
      </c>
      <c r="AG2299" t="s">
        <v>76</v>
      </c>
      <c r="AH2299" t="s">
        <v>861</v>
      </c>
      <c r="AI2299" s="5">
        <v>43923</v>
      </c>
      <c r="AJ2299" s="5">
        <v>43648</v>
      </c>
      <c r="AK2299" t="s">
        <v>1255</v>
      </c>
    </row>
    <row r="2300" spans="1:37">
      <c r="A2300" t="s">
        <v>8760</v>
      </c>
      <c r="B2300" t="s">
        <v>59</v>
      </c>
      <c r="C2300" s="5">
        <v>43556</v>
      </c>
      <c r="D2300" s="5">
        <v>43646</v>
      </c>
      <c r="E2300" t="s">
        <v>44</v>
      </c>
      <c r="F2300" t="s">
        <v>407</v>
      </c>
      <c r="G2300" t="s">
        <v>408</v>
      </c>
      <c r="H2300" t="s">
        <v>408</v>
      </c>
      <c r="I2300" t="s">
        <v>539</v>
      </c>
      <c r="J2300" t="s">
        <v>410</v>
      </c>
      <c r="K2300" t="s">
        <v>295</v>
      </c>
      <c r="L2300" t="s">
        <v>411</v>
      </c>
      <c r="M2300" t="s">
        <v>54</v>
      </c>
      <c r="N2300" t="s">
        <v>8761</v>
      </c>
      <c r="O2300" t="s">
        <v>56</v>
      </c>
      <c r="P2300" t="s">
        <v>67</v>
      </c>
      <c r="Q2300" t="s">
        <v>225</v>
      </c>
      <c r="R2300" t="s">
        <v>69</v>
      </c>
      <c r="S2300" t="s">
        <v>70</v>
      </c>
      <c r="T2300" t="s">
        <v>71</v>
      </c>
      <c r="U2300" t="s">
        <v>69</v>
      </c>
      <c r="V2300" t="s">
        <v>70</v>
      </c>
      <c r="W2300" t="s">
        <v>120</v>
      </c>
      <c r="X2300" t="s">
        <v>8761</v>
      </c>
      <c r="Y2300" s="5">
        <v>43493</v>
      </c>
      <c r="Z2300" s="5">
        <v>43494</v>
      </c>
      <c r="AA2300" t="s">
        <v>8762</v>
      </c>
      <c r="AB2300" t="s">
        <v>225</v>
      </c>
      <c r="AC2300" t="s">
        <v>99</v>
      </c>
      <c r="AD2300" s="5">
        <v/>
      </c>
      <c r="AE2300" t="s">
        <v>74</v>
      </c>
      <c r="AF2300" t="s">
        <v>8762</v>
      </c>
      <c r="AG2300" t="s">
        <v>76</v>
      </c>
      <c r="AH2300" t="s">
        <v>861</v>
      </c>
      <c r="AI2300" s="5">
        <v>43923</v>
      </c>
      <c r="AJ2300" s="5">
        <v>43648</v>
      </c>
      <c r="AK2300" t="s">
        <v>1255</v>
      </c>
    </row>
    <row r="2301" spans="1:37">
      <c r="A2301" t="s">
        <v>8763</v>
      </c>
      <c r="B2301" t="s">
        <v>59</v>
      </c>
      <c r="C2301" s="5">
        <v>43556</v>
      </c>
      <c r="D2301" s="5">
        <v>43646</v>
      </c>
      <c r="E2301" t="s">
        <v>51</v>
      </c>
      <c r="F2301" t="s">
        <v>317</v>
      </c>
      <c r="G2301" t="s">
        <v>318</v>
      </c>
      <c r="H2301" t="s">
        <v>318</v>
      </c>
      <c r="I2301" t="s">
        <v>454</v>
      </c>
      <c r="J2301" t="s">
        <v>1213</v>
      </c>
      <c r="K2301" t="s">
        <v>1214</v>
      </c>
      <c r="L2301" t="s">
        <v>330</v>
      </c>
      <c r="M2301" t="s">
        <v>54</v>
      </c>
      <c r="N2301" t="s">
        <v>8764</v>
      </c>
      <c r="O2301" t="s">
        <v>56</v>
      </c>
      <c r="P2301" t="s">
        <v>67</v>
      </c>
      <c r="Q2301" t="s">
        <v>502</v>
      </c>
      <c r="R2301" t="s">
        <v>69</v>
      </c>
      <c r="S2301" t="s">
        <v>70</v>
      </c>
      <c r="T2301" t="s">
        <v>71</v>
      </c>
      <c r="U2301" t="s">
        <v>69</v>
      </c>
      <c r="V2301" t="s">
        <v>70</v>
      </c>
      <c r="W2301" t="s">
        <v>120</v>
      </c>
      <c r="X2301" t="s">
        <v>8764</v>
      </c>
      <c r="Y2301" s="5">
        <v>43493</v>
      </c>
      <c r="Z2301" s="5">
        <v>43495</v>
      </c>
      <c r="AA2301" t="s">
        <v>8765</v>
      </c>
      <c r="AB2301" t="s">
        <v>502</v>
      </c>
      <c r="AC2301" t="s">
        <v>99</v>
      </c>
      <c r="AD2301" s="5">
        <v/>
      </c>
      <c r="AE2301" t="s">
        <v>74</v>
      </c>
      <c r="AF2301" t="s">
        <v>8765</v>
      </c>
      <c r="AG2301" t="s">
        <v>76</v>
      </c>
      <c r="AH2301" t="s">
        <v>861</v>
      </c>
      <c r="AI2301" s="5">
        <v>43923</v>
      </c>
      <c r="AJ2301" s="5">
        <v>43648</v>
      </c>
      <c r="AK2301" t="s">
        <v>1255</v>
      </c>
    </row>
    <row r="2302" spans="1:37">
      <c r="A2302" t="s">
        <v>8766</v>
      </c>
      <c r="B2302" t="s">
        <v>59</v>
      </c>
      <c r="C2302" s="5">
        <v>43556</v>
      </c>
      <c r="D2302" s="5">
        <v>43646</v>
      </c>
      <c r="E2302" t="s">
        <v>47</v>
      </c>
      <c r="F2302" t="s">
        <v>546</v>
      </c>
      <c r="G2302" t="s">
        <v>547</v>
      </c>
      <c r="H2302" t="s">
        <v>547</v>
      </c>
      <c r="I2302" t="s">
        <v>255</v>
      </c>
      <c r="J2302" t="s">
        <v>680</v>
      </c>
      <c r="K2302" t="s">
        <v>681</v>
      </c>
      <c r="L2302" t="s">
        <v>223</v>
      </c>
      <c r="M2302" t="s">
        <v>54</v>
      </c>
      <c r="N2302" t="s">
        <v>1257</v>
      </c>
      <c r="O2302" t="s">
        <v>56</v>
      </c>
      <c r="P2302" t="s">
        <v>67</v>
      </c>
      <c r="Q2302" t="s">
        <v>180</v>
      </c>
      <c r="R2302" t="s">
        <v>69</v>
      </c>
      <c r="S2302" t="s">
        <v>70</v>
      </c>
      <c r="T2302" t="s">
        <v>71</v>
      </c>
      <c r="U2302" t="s">
        <v>69</v>
      </c>
      <c r="V2302" t="s">
        <v>70</v>
      </c>
      <c r="W2302" t="s">
        <v>108</v>
      </c>
      <c r="X2302" t="s">
        <v>1257</v>
      </c>
      <c r="Y2302" s="5">
        <v>43483</v>
      </c>
      <c r="Z2302" s="5">
        <v>43484</v>
      </c>
      <c r="AA2302" t="s">
        <v>8767</v>
      </c>
      <c r="AB2302" t="s">
        <v>180</v>
      </c>
      <c r="AC2302" t="s">
        <v>99</v>
      </c>
      <c r="AD2302" s="5">
        <v/>
      </c>
      <c r="AE2302" t="s">
        <v>74</v>
      </c>
      <c r="AF2302" t="s">
        <v>8767</v>
      </c>
      <c r="AG2302" t="s">
        <v>76</v>
      </c>
      <c r="AH2302" t="s">
        <v>861</v>
      </c>
      <c r="AI2302" s="5">
        <v>43923</v>
      </c>
      <c r="AJ2302" s="5">
        <v>43648</v>
      </c>
      <c r="AK2302" t="s">
        <v>1255</v>
      </c>
    </row>
    <row r="2303" spans="1:37">
      <c r="A2303" t="s">
        <v>8768</v>
      </c>
      <c r="B2303" t="s">
        <v>59</v>
      </c>
      <c r="C2303" s="5">
        <v>43556</v>
      </c>
      <c r="D2303" s="5">
        <v>43646</v>
      </c>
      <c r="E2303" t="s">
        <v>51</v>
      </c>
      <c r="F2303" t="s">
        <v>453</v>
      </c>
      <c r="G2303" t="s">
        <v>283</v>
      </c>
      <c r="H2303" t="s">
        <v>283</v>
      </c>
      <c r="I2303" t="s">
        <v>220</v>
      </c>
      <c r="J2303" t="s">
        <v>1140</v>
      </c>
      <c r="K2303" t="s">
        <v>1141</v>
      </c>
      <c r="L2303" t="s">
        <v>1142</v>
      </c>
      <c r="M2303" t="s">
        <v>54</v>
      </c>
      <c r="N2303" t="s">
        <v>1973</v>
      </c>
      <c r="O2303" t="s">
        <v>56</v>
      </c>
      <c r="P2303" t="s">
        <v>67</v>
      </c>
      <c r="Q2303" t="s">
        <v>355</v>
      </c>
      <c r="R2303" t="s">
        <v>69</v>
      </c>
      <c r="S2303" t="s">
        <v>70</v>
      </c>
      <c r="T2303" t="s">
        <v>71</v>
      </c>
      <c r="U2303" t="s">
        <v>69</v>
      </c>
      <c r="V2303" t="s">
        <v>70</v>
      </c>
      <c r="W2303" t="s">
        <v>675</v>
      </c>
      <c r="X2303" t="s">
        <v>1973</v>
      </c>
      <c r="Y2303" s="5">
        <v>43517</v>
      </c>
      <c r="Z2303" s="5">
        <v>43520</v>
      </c>
      <c r="AA2303" t="s">
        <v>8769</v>
      </c>
      <c r="AB2303" t="s">
        <v>8770</v>
      </c>
      <c r="AC2303" t="s">
        <v>8771</v>
      </c>
      <c r="AD2303" s="5">
        <v/>
      </c>
      <c r="AE2303" t="s">
        <v>74</v>
      </c>
      <c r="AF2303" t="s">
        <v>8769</v>
      </c>
      <c r="AG2303" t="s">
        <v>76</v>
      </c>
      <c r="AH2303" t="s">
        <v>861</v>
      </c>
      <c r="AI2303" s="5">
        <v>43923</v>
      </c>
      <c r="AJ2303" s="5">
        <v>43648</v>
      </c>
      <c r="AK2303" t="s">
        <v>1255</v>
      </c>
    </row>
    <row r="2304" spans="1:37">
      <c r="A2304" t="s">
        <v>8772</v>
      </c>
      <c r="B2304" t="s">
        <v>59</v>
      </c>
      <c r="C2304" s="5">
        <v>43556</v>
      </c>
      <c r="D2304" s="5">
        <v>43646</v>
      </c>
      <c r="E2304" t="s">
        <v>51</v>
      </c>
      <c r="F2304" t="s">
        <v>583</v>
      </c>
      <c r="G2304" t="s">
        <v>584</v>
      </c>
      <c r="H2304" t="s">
        <v>584</v>
      </c>
      <c r="I2304" t="s">
        <v>585</v>
      </c>
      <c r="J2304" t="s">
        <v>524</v>
      </c>
      <c r="K2304" t="s">
        <v>388</v>
      </c>
      <c r="L2304" t="s">
        <v>525</v>
      </c>
      <c r="M2304" t="s">
        <v>54</v>
      </c>
      <c r="N2304" t="s">
        <v>8773</v>
      </c>
      <c r="O2304" t="s">
        <v>56</v>
      </c>
      <c r="P2304" t="s">
        <v>67</v>
      </c>
      <c r="Q2304" t="s">
        <v>967</v>
      </c>
      <c r="R2304" t="s">
        <v>69</v>
      </c>
      <c r="S2304" t="s">
        <v>70</v>
      </c>
      <c r="T2304" t="s">
        <v>71</v>
      </c>
      <c r="U2304" t="s">
        <v>69</v>
      </c>
      <c r="V2304" t="s">
        <v>70</v>
      </c>
      <c r="W2304" t="s">
        <v>675</v>
      </c>
      <c r="X2304" t="s">
        <v>8773</v>
      </c>
      <c r="Y2304" s="5">
        <v>43515</v>
      </c>
      <c r="Z2304" s="5">
        <v>43517</v>
      </c>
      <c r="AA2304" t="s">
        <v>8774</v>
      </c>
      <c r="AB2304" t="s">
        <v>967</v>
      </c>
      <c r="AC2304" t="s">
        <v>99</v>
      </c>
      <c r="AD2304" s="5">
        <v/>
      </c>
      <c r="AE2304" t="s">
        <v>74</v>
      </c>
      <c r="AF2304" t="s">
        <v>8774</v>
      </c>
      <c r="AG2304" t="s">
        <v>76</v>
      </c>
      <c r="AH2304" t="s">
        <v>861</v>
      </c>
      <c r="AI2304" s="5">
        <v>43923</v>
      </c>
      <c r="AJ2304" s="5">
        <v>43648</v>
      </c>
      <c r="AK2304" t="s">
        <v>1255</v>
      </c>
    </row>
    <row r="2305" spans="1:37">
      <c r="A2305" t="s">
        <v>8775</v>
      </c>
      <c r="B2305" t="s">
        <v>59</v>
      </c>
      <c r="C2305" s="5">
        <v>43556</v>
      </c>
      <c r="D2305" s="5">
        <v>43646</v>
      </c>
      <c r="E2305" t="s">
        <v>51</v>
      </c>
      <c r="F2305" t="s">
        <v>1291</v>
      </c>
      <c r="G2305" t="s">
        <v>318</v>
      </c>
      <c r="H2305" t="s">
        <v>318</v>
      </c>
      <c r="I2305" t="s">
        <v>255</v>
      </c>
      <c r="J2305" t="s">
        <v>809</v>
      </c>
      <c r="K2305" t="s">
        <v>258</v>
      </c>
      <c r="L2305" t="s">
        <v>810</v>
      </c>
      <c r="M2305" t="s">
        <v>54</v>
      </c>
      <c r="N2305" t="s">
        <v>7480</v>
      </c>
      <c r="O2305" t="s">
        <v>56</v>
      </c>
      <c r="P2305" t="s">
        <v>67</v>
      </c>
      <c r="Q2305" t="s">
        <v>68</v>
      </c>
      <c r="R2305" t="s">
        <v>69</v>
      </c>
      <c r="S2305" t="s">
        <v>70</v>
      </c>
      <c r="T2305" t="s">
        <v>71</v>
      </c>
      <c r="U2305" t="s">
        <v>69</v>
      </c>
      <c r="V2305" t="s">
        <v>70</v>
      </c>
      <c r="W2305" t="s">
        <v>72</v>
      </c>
      <c r="X2305" t="s">
        <v>7480</v>
      </c>
      <c r="Y2305" s="5">
        <v>43522</v>
      </c>
      <c r="Z2305" s="5">
        <v>43523</v>
      </c>
      <c r="AA2305" t="s">
        <v>8776</v>
      </c>
      <c r="AB2305" t="s">
        <v>68</v>
      </c>
      <c r="AC2305" t="s">
        <v>99</v>
      </c>
      <c r="AD2305" s="5">
        <v/>
      </c>
      <c r="AE2305" t="s">
        <v>74</v>
      </c>
      <c r="AF2305" t="s">
        <v>8776</v>
      </c>
      <c r="AG2305" t="s">
        <v>76</v>
      </c>
      <c r="AH2305" t="s">
        <v>861</v>
      </c>
      <c r="AI2305" s="5">
        <v>43923</v>
      </c>
      <c r="AJ2305" s="5">
        <v>43648</v>
      </c>
      <c r="AK2305" t="s">
        <v>1255</v>
      </c>
    </row>
    <row r="2306" spans="1:37">
      <c r="A2306" t="s">
        <v>8777</v>
      </c>
      <c r="B2306" t="s">
        <v>59</v>
      </c>
      <c r="C2306" s="5">
        <v>43556</v>
      </c>
      <c r="D2306" s="5">
        <v>43646</v>
      </c>
      <c r="E2306" t="s">
        <v>51</v>
      </c>
      <c r="F2306" t="s">
        <v>317</v>
      </c>
      <c r="G2306" t="s">
        <v>318</v>
      </c>
      <c r="H2306" t="s">
        <v>318</v>
      </c>
      <c r="I2306" t="s">
        <v>880</v>
      </c>
      <c r="J2306" t="s">
        <v>881</v>
      </c>
      <c r="K2306" t="s">
        <v>882</v>
      </c>
      <c r="L2306" t="s">
        <v>136</v>
      </c>
      <c r="M2306" t="s">
        <v>54</v>
      </c>
      <c r="N2306" t="s">
        <v>4657</v>
      </c>
      <c r="O2306" t="s">
        <v>56</v>
      </c>
      <c r="P2306" t="s">
        <v>67</v>
      </c>
      <c r="Q2306" t="s">
        <v>130</v>
      </c>
      <c r="R2306" t="s">
        <v>69</v>
      </c>
      <c r="S2306" t="s">
        <v>70</v>
      </c>
      <c r="T2306" t="s">
        <v>71</v>
      </c>
      <c r="U2306" t="s">
        <v>69</v>
      </c>
      <c r="V2306" t="s">
        <v>70</v>
      </c>
      <c r="W2306" t="s">
        <v>72</v>
      </c>
      <c r="X2306" t="s">
        <v>4657</v>
      </c>
      <c r="Y2306" s="5">
        <v>43522</v>
      </c>
      <c r="Z2306" s="5">
        <v>43524</v>
      </c>
      <c r="AA2306" t="s">
        <v>8778</v>
      </c>
      <c r="AB2306" t="s">
        <v>130</v>
      </c>
      <c r="AC2306" t="s">
        <v>99</v>
      </c>
      <c r="AD2306" s="5">
        <v/>
      </c>
      <c r="AE2306" t="s">
        <v>74</v>
      </c>
      <c r="AF2306" t="s">
        <v>8778</v>
      </c>
      <c r="AG2306" t="s">
        <v>76</v>
      </c>
      <c r="AH2306" t="s">
        <v>861</v>
      </c>
      <c r="AI2306" s="5">
        <v>43923</v>
      </c>
      <c r="AJ2306" s="5">
        <v>43648</v>
      </c>
      <c r="AK2306" t="s">
        <v>1255</v>
      </c>
    </row>
    <row r="2307" spans="1:37">
      <c r="A2307" t="s">
        <v>8779</v>
      </c>
      <c r="B2307" t="s">
        <v>59</v>
      </c>
      <c r="C2307" s="5">
        <v>43556</v>
      </c>
      <c r="D2307" s="5">
        <v>43646</v>
      </c>
      <c r="E2307" t="s">
        <v>51</v>
      </c>
      <c r="F2307" t="s">
        <v>317</v>
      </c>
      <c r="G2307" t="s">
        <v>318</v>
      </c>
      <c r="H2307" t="s">
        <v>318</v>
      </c>
      <c r="I2307" t="s">
        <v>293</v>
      </c>
      <c r="J2307" t="s">
        <v>960</v>
      </c>
      <c r="K2307" t="s">
        <v>961</v>
      </c>
      <c r="L2307" t="s">
        <v>962</v>
      </c>
      <c r="M2307" t="s">
        <v>54</v>
      </c>
      <c r="N2307" t="s">
        <v>6033</v>
      </c>
      <c r="O2307" t="s">
        <v>56</v>
      </c>
      <c r="P2307" t="s">
        <v>67</v>
      </c>
      <c r="Q2307" t="s">
        <v>225</v>
      </c>
      <c r="R2307" t="s">
        <v>69</v>
      </c>
      <c r="S2307" t="s">
        <v>70</v>
      </c>
      <c r="T2307" t="s">
        <v>71</v>
      </c>
      <c r="U2307" t="s">
        <v>69</v>
      </c>
      <c r="V2307" t="s">
        <v>70</v>
      </c>
      <c r="W2307" t="s">
        <v>120</v>
      </c>
      <c r="X2307" t="s">
        <v>6033</v>
      </c>
      <c r="Y2307" s="5">
        <v>43521</v>
      </c>
      <c r="Z2307" s="5">
        <v>43522</v>
      </c>
      <c r="AA2307" t="s">
        <v>8780</v>
      </c>
      <c r="AB2307" t="s">
        <v>225</v>
      </c>
      <c r="AC2307" t="s">
        <v>99</v>
      </c>
      <c r="AD2307" s="5">
        <v/>
      </c>
      <c r="AE2307" t="s">
        <v>74</v>
      </c>
      <c r="AF2307" t="s">
        <v>8780</v>
      </c>
      <c r="AG2307" t="s">
        <v>76</v>
      </c>
      <c r="AH2307" t="s">
        <v>861</v>
      </c>
      <c r="AI2307" s="5">
        <v>43923</v>
      </c>
      <c r="AJ2307" s="5">
        <v>43648</v>
      </c>
      <c r="AK2307" t="s">
        <v>1255</v>
      </c>
    </row>
    <row r="2308" spans="1:37">
      <c r="A2308" t="s">
        <v>8781</v>
      </c>
      <c r="B2308" t="s">
        <v>59</v>
      </c>
      <c r="C2308" s="5">
        <v>43556</v>
      </c>
      <c r="D2308" s="5">
        <v>43646</v>
      </c>
      <c r="E2308" t="s">
        <v>51</v>
      </c>
      <c r="F2308" t="s">
        <v>317</v>
      </c>
      <c r="G2308" t="s">
        <v>318</v>
      </c>
      <c r="H2308" t="s">
        <v>318</v>
      </c>
      <c r="I2308" t="s">
        <v>854</v>
      </c>
      <c r="J2308" t="s">
        <v>336</v>
      </c>
      <c r="K2308" t="s">
        <v>2773</v>
      </c>
      <c r="L2308" t="s">
        <v>337</v>
      </c>
      <c r="M2308" t="s">
        <v>54</v>
      </c>
      <c r="N2308" t="s">
        <v>8782</v>
      </c>
      <c r="O2308" t="s">
        <v>56</v>
      </c>
      <c r="P2308" t="s">
        <v>67</v>
      </c>
      <c r="Q2308" t="s">
        <v>333</v>
      </c>
      <c r="R2308" t="s">
        <v>69</v>
      </c>
      <c r="S2308" t="s">
        <v>70</v>
      </c>
      <c r="T2308" t="s">
        <v>71</v>
      </c>
      <c r="U2308" t="s">
        <v>69</v>
      </c>
      <c r="V2308" t="s">
        <v>70</v>
      </c>
      <c r="W2308" t="s">
        <v>675</v>
      </c>
      <c r="X2308" t="s">
        <v>8782</v>
      </c>
      <c r="Y2308" s="5">
        <v>43483</v>
      </c>
      <c r="Z2308" s="5">
        <v>43484</v>
      </c>
      <c r="AA2308" t="s">
        <v>8783</v>
      </c>
      <c r="AB2308" t="s">
        <v>333</v>
      </c>
      <c r="AC2308" t="s">
        <v>99</v>
      </c>
      <c r="AD2308" s="5">
        <v/>
      </c>
      <c r="AE2308" t="s">
        <v>74</v>
      </c>
      <c r="AF2308" t="s">
        <v>8783</v>
      </c>
      <c r="AG2308" t="s">
        <v>76</v>
      </c>
      <c r="AH2308" t="s">
        <v>861</v>
      </c>
      <c r="AI2308" s="5">
        <v>43923</v>
      </c>
      <c r="AJ2308" s="5">
        <v>43648</v>
      </c>
      <c r="AK2308" t="s">
        <v>1255</v>
      </c>
    </row>
    <row r="2309" spans="1:37">
      <c r="A2309" t="s">
        <v>8784</v>
      </c>
      <c r="B2309" t="s">
        <v>59</v>
      </c>
      <c r="C2309" s="5">
        <v>43556</v>
      </c>
      <c r="D2309" s="5">
        <v>43646</v>
      </c>
      <c r="E2309" t="s">
        <v>51</v>
      </c>
      <c r="F2309" t="s">
        <v>162</v>
      </c>
      <c r="G2309" t="s">
        <v>163</v>
      </c>
      <c r="H2309" t="s">
        <v>163</v>
      </c>
      <c r="I2309" t="s">
        <v>817</v>
      </c>
      <c r="J2309" t="s">
        <v>911</v>
      </c>
      <c r="K2309" t="s">
        <v>912</v>
      </c>
      <c r="L2309" t="s">
        <v>913</v>
      </c>
      <c r="M2309" t="s">
        <v>54</v>
      </c>
      <c r="N2309" t="s">
        <v>3016</v>
      </c>
      <c r="O2309" t="s">
        <v>56</v>
      </c>
      <c r="P2309" t="s">
        <v>67</v>
      </c>
      <c r="Q2309" t="s">
        <v>180</v>
      </c>
      <c r="R2309" t="s">
        <v>69</v>
      </c>
      <c r="S2309" t="s">
        <v>70</v>
      </c>
      <c r="T2309" t="s">
        <v>71</v>
      </c>
      <c r="U2309" t="s">
        <v>69</v>
      </c>
      <c r="V2309" t="s">
        <v>70</v>
      </c>
      <c r="W2309" t="s">
        <v>108</v>
      </c>
      <c r="X2309" t="s">
        <v>3016</v>
      </c>
      <c r="Y2309" s="5">
        <v>43508</v>
      </c>
      <c r="Z2309" s="5">
        <v>43509</v>
      </c>
      <c r="AA2309" t="s">
        <v>8785</v>
      </c>
      <c r="AB2309" t="s">
        <v>8786</v>
      </c>
      <c r="AC2309" t="s">
        <v>8787</v>
      </c>
      <c r="AD2309" s="5">
        <v/>
      </c>
      <c r="AE2309" t="s">
        <v>74</v>
      </c>
      <c r="AF2309" t="s">
        <v>8785</v>
      </c>
      <c r="AG2309" t="s">
        <v>76</v>
      </c>
      <c r="AH2309" t="s">
        <v>861</v>
      </c>
      <c r="AI2309" s="5">
        <v>43923</v>
      </c>
      <c r="AJ2309" s="5">
        <v>43648</v>
      </c>
      <c r="AK2309" t="s">
        <v>1255</v>
      </c>
    </row>
    <row r="2310" spans="1:37">
      <c r="A2310" t="s">
        <v>8788</v>
      </c>
      <c r="B2310" t="s">
        <v>59</v>
      </c>
      <c r="C2310" s="5">
        <v>43556</v>
      </c>
      <c r="D2310" s="5">
        <v>43646</v>
      </c>
      <c r="E2310" t="s">
        <v>51</v>
      </c>
      <c r="F2310" t="s">
        <v>453</v>
      </c>
      <c r="G2310" t="s">
        <v>283</v>
      </c>
      <c r="H2310" t="s">
        <v>283</v>
      </c>
      <c r="I2310" t="s">
        <v>220</v>
      </c>
      <c r="J2310" t="s">
        <v>1140</v>
      </c>
      <c r="K2310" t="s">
        <v>1141</v>
      </c>
      <c r="L2310" t="s">
        <v>1142</v>
      </c>
      <c r="M2310" t="s">
        <v>54</v>
      </c>
      <c r="N2310" t="s">
        <v>1973</v>
      </c>
      <c r="O2310" t="s">
        <v>56</v>
      </c>
      <c r="P2310" t="s">
        <v>67</v>
      </c>
      <c r="Q2310" t="s">
        <v>180</v>
      </c>
      <c r="R2310" t="s">
        <v>69</v>
      </c>
      <c r="S2310" t="s">
        <v>70</v>
      </c>
      <c r="T2310" t="s">
        <v>71</v>
      </c>
      <c r="U2310" t="s">
        <v>69</v>
      </c>
      <c r="V2310" t="s">
        <v>70</v>
      </c>
      <c r="W2310" t="s">
        <v>108</v>
      </c>
      <c r="X2310" t="s">
        <v>1973</v>
      </c>
      <c r="Y2310" s="5">
        <v>43504</v>
      </c>
      <c r="Z2310" s="5">
        <v>43505</v>
      </c>
      <c r="AA2310" t="s">
        <v>8789</v>
      </c>
      <c r="AB2310" t="s">
        <v>8790</v>
      </c>
      <c r="AC2310" t="s">
        <v>1013</v>
      </c>
      <c r="AD2310" s="5">
        <v/>
      </c>
      <c r="AE2310" t="s">
        <v>74</v>
      </c>
      <c r="AF2310" t="s">
        <v>8789</v>
      </c>
      <c r="AG2310" t="s">
        <v>76</v>
      </c>
      <c r="AH2310" t="s">
        <v>861</v>
      </c>
      <c r="AI2310" s="5">
        <v>43923</v>
      </c>
      <c r="AJ2310" s="5">
        <v>43648</v>
      </c>
      <c r="AK2310" t="s">
        <v>1255</v>
      </c>
    </row>
    <row r="2311" spans="1:37">
      <c r="A2311" t="s">
        <v>8791</v>
      </c>
      <c r="B2311" t="s">
        <v>59</v>
      </c>
      <c r="C2311" s="5">
        <v>43556</v>
      </c>
      <c r="D2311" s="5">
        <v>43646</v>
      </c>
      <c r="E2311" t="s">
        <v>44</v>
      </c>
      <c r="F2311" t="s">
        <v>90</v>
      </c>
      <c r="G2311" t="s">
        <v>80</v>
      </c>
      <c r="H2311" t="s">
        <v>80</v>
      </c>
      <c r="I2311" t="s">
        <v>888</v>
      </c>
      <c r="J2311" t="s">
        <v>688</v>
      </c>
      <c r="K2311" t="s">
        <v>689</v>
      </c>
      <c r="L2311" t="s">
        <v>83</v>
      </c>
      <c r="M2311" t="s">
        <v>54</v>
      </c>
      <c r="N2311" t="s">
        <v>8792</v>
      </c>
      <c r="O2311" t="s">
        <v>56</v>
      </c>
      <c r="P2311" t="s">
        <v>67</v>
      </c>
      <c r="Q2311" t="s">
        <v>139</v>
      </c>
      <c r="R2311" t="s">
        <v>69</v>
      </c>
      <c r="S2311" t="s">
        <v>70</v>
      </c>
      <c r="T2311" t="s">
        <v>71</v>
      </c>
      <c r="U2311" t="s">
        <v>69</v>
      </c>
      <c r="V2311" t="s">
        <v>8793</v>
      </c>
      <c r="W2311" t="s">
        <v>8793</v>
      </c>
      <c r="X2311" t="s">
        <v>8792</v>
      </c>
      <c r="Y2311" s="5">
        <v>43497</v>
      </c>
      <c r="Z2311" s="5">
        <v>43498</v>
      </c>
      <c r="AA2311" t="s">
        <v>8794</v>
      </c>
      <c r="AB2311" t="s">
        <v>8795</v>
      </c>
      <c r="AC2311" t="s">
        <v>8796</v>
      </c>
      <c r="AD2311" s="5">
        <v/>
      </c>
      <c r="AE2311" t="s">
        <v>74</v>
      </c>
      <c r="AF2311" t="s">
        <v>8794</v>
      </c>
      <c r="AG2311" t="s">
        <v>76</v>
      </c>
      <c r="AH2311" t="s">
        <v>861</v>
      </c>
      <c r="AI2311" s="5">
        <v>43923</v>
      </c>
      <c r="AJ2311" s="5">
        <v>43648</v>
      </c>
      <c r="AK2311" t="s">
        <v>1255</v>
      </c>
    </row>
    <row r="2312" spans="1:37">
      <c r="A2312" t="s">
        <v>8797</v>
      </c>
      <c r="B2312" t="s">
        <v>59</v>
      </c>
      <c r="C2312" s="5">
        <v>43556</v>
      </c>
      <c r="D2312" s="5">
        <v>43646</v>
      </c>
      <c r="E2312" t="s">
        <v>51</v>
      </c>
      <c r="F2312" t="s">
        <v>583</v>
      </c>
      <c r="G2312" t="s">
        <v>584</v>
      </c>
      <c r="H2312" t="s">
        <v>584</v>
      </c>
      <c r="I2312" t="s">
        <v>293</v>
      </c>
      <c r="J2312" t="s">
        <v>1579</v>
      </c>
      <c r="K2312" t="s">
        <v>897</v>
      </c>
      <c r="L2312" t="s">
        <v>136</v>
      </c>
      <c r="M2312" t="s">
        <v>54</v>
      </c>
      <c r="N2312" t="s">
        <v>8798</v>
      </c>
      <c r="O2312" t="s">
        <v>56</v>
      </c>
      <c r="P2312" t="s">
        <v>67</v>
      </c>
      <c r="Q2312" t="s">
        <v>473</v>
      </c>
      <c r="R2312" t="s">
        <v>69</v>
      </c>
      <c r="S2312" t="s">
        <v>70</v>
      </c>
      <c r="T2312" t="s">
        <v>71</v>
      </c>
      <c r="U2312" t="s">
        <v>69</v>
      </c>
      <c r="V2312" t="s">
        <v>70</v>
      </c>
      <c r="W2312" t="s">
        <v>72</v>
      </c>
      <c r="X2312" t="s">
        <v>8798</v>
      </c>
      <c r="Y2312" s="5">
        <v>43494</v>
      </c>
      <c r="Z2312" s="5">
        <v>43494</v>
      </c>
      <c r="AA2312" t="s">
        <v>8799</v>
      </c>
      <c r="AB2312" t="s">
        <v>473</v>
      </c>
      <c r="AC2312" t="s">
        <v>99</v>
      </c>
      <c r="AD2312" s="5">
        <v/>
      </c>
      <c r="AE2312" t="s">
        <v>74</v>
      </c>
      <c r="AF2312" t="s">
        <v>8799</v>
      </c>
      <c r="AG2312" t="s">
        <v>76</v>
      </c>
      <c r="AH2312" t="s">
        <v>861</v>
      </c>
      <c r="AI2312" s="5">
        <v>43923</v>
      </c>
      <c r="AJ2312" s="5">
        <v>43648</v>
      </c>
      <c r="AK2312" t="s">
        <v>1255</v>
      </c>
    </row>
    <row r="2313" spans="1:37">
      <c r="A2313" t="s">
        <v>8800</v>
      </c>
      <c r="B2313" t="s">
        <v>59</v>
      </c>
      <c r="C2313" s="5">
        <v>43556</v>
      </c>
      <c r="D2313" s="5">
        <v>43646</v>
      </c>
      <c r="E2313" t="s">
        <v>51</v>
      </c>
      <c r="F2313" t="s">
        <v>162</v>
      </c>
      <c r="G2313" t="s">
        <v>163</v>
      </c>
      <c r="H2313" t="s">
        <v>163</v>
      </c>
      <c r="I2313" t="s">
        <v>817</v>
      </c>
      <c r="J2313" t="s">
        <v>911</v>
      </c>
      <c r="K2313" t="s">
        <v>912</v>
      </c>
      <c r="L2313" t="s">
        <v>913</v>
      </c>
      <c r="M2313" t="s">
        <v>54</v>
      </c>
      <c r="N2313" t="s">
        <v>8801</v>
      </c>
      <c r="O2313" t="s">
        <v>56</v>
      </c>
      <c r="P2313" t="s">
        <v>67</v>
      </c>
      <c r="Q2313" t="s">
        <v>85</v>
      </c>
      <c r="R2313" t="s">
        <v>69</v>
      </c>
      <c r="S2313" t="s">
        <v>70</v>
      </c>
      <c r="T2313" t="s">
        <v>71</v>
      </c>
      <c r="U2313" t="s">
        <v>69</v>
      </c>
      <c r="V2313" t="s">
        <v>70</v>
      </c>
      <c r="W2313" t="s">
        <v>188</v>
      </c>
      <c r="X2313" t="s">
        <v>8801</v>
      </c>
      <c r="Y2313" s="5">
        <v>43486</v>
      </c>
      <c r="Z2313" s="5">
        <v>43486</v>
      </c>
      <c r="AA2313" t="s">
        <v>8802</v>
      </c>
      <c r="AB2313" t="s">
        <v>85</v>
      </c>
      <c r="AC2313" t="s">
        <v>99</v>
      </c>
      <c r="AD2313" s="5">
        <v/>
      </c>
      <c r="AE2313" t="s">
        <v>74</v>
      </c>
      <c r="AF2313" t="s">
        <v>8802</v>
      </c>
      <c r="AG2313" t="s">
        <v>76</v>
      </c>
      <c r="AH2313" t="s">
        <v>861</v>
      </c>
      <c r="AI2313" s="5">
        <v>43923</v>
      </c>
      <c r="AJ2313" s="5">
        <v>43648</v>
      </c>
      <c r="AK2313" t="s">
        <v>1255</v>
      </c>
    </row>
    <row r="2314" spans="1:37">
      <c r="A2314" t="s">
        <v>8803</v>
      </c>
      <c r="B2314" t="s">
        <v>59</v>
      </c>
      <c r="C2314" s="5">
        <v>43556</v>
      </c>
      <c r="D2314" s="5">
        <v>43646</v>
      </c>
      <c r="E2314" t="s">
        <v>47</v>
      </c>
      <c r="F2314" t="s">
        <v>782</v>
      </c>
      <c r="G2314" t="s">
        <v>783</v>
      </c>
      <c r="H2314" t="s">
        <v>783</v>
      </c>
      <c r="I2314" t="s">
        <v>454</v>
      </c>
      <c r="J2314" t="s">
        <v>3308</v>
      </c>
      <c r="K2314" t="s">
        <v>156</v>
      </c>
      <c r="L2314" t="s">
        <v>74</v>
      </c>
      <c r="M2314" t="s">
        <v>54</v>
      </c>
      <c r="N2314" t="s">
        <v>3029</v>
      </c>
      <c r="O2314" t="s">
        <v>56</v>
      </c>
      <c r="P2314" t="s">
        <v>67</v>
      </c>
      <c r="Q2314" t="s">
        <v>1157</v>
      </c>
      <c r="R2314" t="s">
        <v>69</v>
      </c>
      <c r="S2314" t="s">
        <v>70</v>
      </c>
      <c r="T2314" t="s">
        <v>71</v>
      </c>
      <c r="U2314" t="s">
        <v>69</v>
      </c>
      <c r="V2314" t="s">
        <v>70</v>
      </c>
      <c r="W2314" t="s">
        <v>675</v>
      </c>
      <c r="X2314" t="s">
        <v>3029</v>
      </c>
      <c r="Y2314" s="5">
        <v>43602</v>
      </c>
      <c r="Z2314" s="5">
        <v>43602</v>
      </c>
      <c r="AA2314" t="s">
        <v>8804</v>
      </c>
      <c r="AB2314" t="s">
        <v>1157</v>
      </c>
      <c r="AC2314" t="s">
        <v>99</v>
      </c>
      <c r="AD2314" s="5">
        <v/>
      </c>
      <c r="AE2314" t="s">
        <v>74</v>
      </c>
      <c r="AF2314" t="s">
        <v>8804</v>
      </c>
      <c r="AG2314" t="s">
        <v>76</v>
      </c>
      <c r="AH2314" t="s">
        <v>861</v>
      </c>
      <c r="AI2314" s="5">
        <v>43923</v>
      </c>
      <c r="AJ2314" s="5">
        <v>43648</v>
      </c>
      <c r="AK2314" t="s">
        <v>1255</v>
      </c>
    </row>
    <row r="2315" spans="1:37">
      <c r="A2315" t="s">
        <v>8805</v>
      </c>
      <c r="B2315" t="s">
        <v>59</v>
      </c>
      <c r="C2315" s="5">
        <v>43556</v>
      </c>
      <c r="D2315" s="5">
        <v>43646</v>
      </c>
      <c r="E2315" t="s">
        <v>51</v>
      </c>
      <c r="F2315" t="s">
        <v>453</v>
      </c>
      <c r="G2315" t="s">
        <v>283</v>
      </c>
      <c r="H2315" t="s">
        <v>283</v>
      </c>
      <c r="I2315" t="s">
        <v>1448</v>
      </c>
      <c r="J2315" t="s">
        <v>1449</v>
      </c>
      <c r="K2315" t="s">
        <v>388</v>
      </c>
      <c r="L2315" t="s">
        <v>246</v>
      </c>
      <c r="M2315" t="s">
        <v>54</v>
      </c>
      <c r="N2315" t="s">
        <v>7520</v>
      </c>
      <c r="O2315" t="s">
        <v>56</v>
      </c>
      <c r="P2315" t="s">
        <v>67</v>
      </c>
      <c r="Q2315" t="s">
        <v>130</v>
      </c>
      <c r="R2315" t="s">
        <v>69</v>
      </c>
      <c r="S2315" t="s">
        <v>70</v>
      </c>
      <c r="T2315" t="s">
        <v>71</v>
      </c>
      <c r="U2315" t="s">
        <v>69</v>
      </c>
      <c r="V2315" t="s">
        <v>7521</v>
      </c>
      <c r="W2315" t="s">
        <v>7521</v>
      </c>
      <c r="X2315" t="s">
        <v>7520</v>
      </c>
      <c r="Y2315" s="5">
        <v>43551</v>
      </c>
      <c r="Z2315" s="5">
        <v>43551</v>
      </c>
      <c r="AA2315" t="s">
        <v>8806</v>
      </c>
      <c r="AB2315" t="s">
        <v>130</v>
      </c>
      <c r="AC2315" t="s">
        <v>99</v>
      </c>
      <c r="AD2315" s="5">
        <v/>
      </c>
      <c r="AE2315" t="s">
        <v>74</v>
      </c>
      <c r="AF2315" t="s">
        <v>8806</v>
      </c>
      <c r="AG2315" t="s">
        <v>76</v>
      </c>
      <c r="AH2315" t="s">
        <v>861</v>
      </c>
      <c r="AI2315" s="5">
        <v>43923</v>
      </c>
      <c r="AJ2315" s="5">
        <v>43648</v>
      </c>
      <c r="AK2315" t="s">
        <v>1255</v>
      </c>
    </row>
    <row r="2316" spans="1:37">
      <c r="A2316" t="s">
        <v>8807</v>
      </c>
      <c r="B2316" t="s">
        <v>59</v>
      </c>
      <c r="C2316" s="5">
        <v>43556</v>
      </c>
      <c r="D2316" s="5">
        <v>43646</v>
      </c>
      <c r="E2316" t="s">
        <v>44</v>
      </c>
      <c r="F2316" t="s">
        <v>1864</v>
      </c>
      <c r="G2316" t="s">
        <v>513</v>
      </c>
      <c r="H2316" t="s">
        <v>513</v>
      </c>
      <c r="I2316" t="s">
        <v>1310</v>
      </c>
      <c r="J2316" t="s">
        <v>3872</v>
      </c>
      <c r="K2316" t="s">
        <v>2121</v>
      </c>
      <c r="L2316" t="s">
        <v>3873</v>
      </c>
      <c r="M2316" t="s">
        <v>54</v>
      </c>
      <c r="N2316" t="s">
        <v>8808</v>
      </c>
      <c r="O2316" t="s">
        <v>56</v>
      </c>
      <c r="P2316" t="s">
        <v>67</v>
      </c>
      <c r="Q2316" t="s">
        <v>96</v>
      </c>
      <c r="R2316" t="s">
        <v>69</v>
      </c>
      <c r="S2316" t="s">
        <v>70</v>
      </c>
      <c r="T2316" t="s">
        <v>71</v>
      </c>
      <c r="U2316" t="s">
        <v>69</v>
      </c>
      <c r="V2316" t="s">
        <v>2813</v>
      </c>
      <c r="W2316" t="s">
        <v>2813</v>
      </c>
      <c r="X2316" t="s">
        <v>8808</v>
      </c>
      <c r="Y2316" s="5">
        <v>43566</v>
      </c>
      <c r="Z2316" s="5">
        <v>43567</v>
      </c>
      <c r="AA2316" t="s">
        <v>8809</v>
      </c>
      <c r="AB2316" t="s">
        <v>96</v>
      </c>
      <c r="AC2316" t="s">
        <v>99</v>
      </c>
      <c r="AD2316" s="5">
        <v/>
      </c>
      <c r="AE2316" t="s">
        <v>74</v>
      </c>
      <c r="AF2316" t="s">
        <v>8809</v>
      </c>
      <c r="AG2316" t="s">
        <v>76</v>
      </c>
      <c r="AH2316" t="s">
        <v>861</v>
      </c>
      <c r="AI2316" s="5">
        <v>43923</v>
      </c>
      <c r="AJ2316" s="5">
        <v>43648</v>
      </c>
      <c r="AK2316" t="s">
        <v>1255</v>
      </c>
    </row>
    <row r="2317" spans="1:37">
      <c r="A2317" t="s">
        <v>8810</v>
      </c>
      <c r="B2317" t="s">
        <v>59</v>
      </c>
      <c r="C2317" s="5">
        <v>43556</v>
      </c>
      <c r="D2317" s="5">
        <v>43646</v>
      </c>
      <c r="E2317" t="s">
        <v>51</v>
      </c>
      <c r="F2317" t="s">
        <v>1615</v>
      </c>
      <c r="G2317" t="s">
        <v>1616</v>
      </c>
      <c r="H2317" t="s">
        <v>1616</v>
      </c>
      <c r="I2317" t="s">
        <v>293</v>
      </c>
      <c r="J2317" t="s">
        <v>1617</v>
      </c>
      <c r="K2317" t="s">
        <v>1618</v>
      </c>
      <c r="L2317" t="s">
        <v>136</v>
      </c>
      <c r="M2317" t="s">
        <v>54</v>
      </c>
      <c r="N2317" t="s">
        <v>7531</v>
      </c>
      <c r="O2317" t="s">
        <v>56</v>
      </c>
      <c r="P2317" t="s">
        <v>67</v>
      </c>
      <c r="Q2317" t="s">
        <v>180</v>
      </c>
      <c r="R2317" t="s">
        <v>69</v>
      </c>
      <c r="S2317" t="s">
        <v>70</v>
      </c>
      <c r="T2317" t="s">
        <v>71</v>
      </c>
      <c r="U2317" t="s">
        <v>69</v>
      </c>
      <c r="V2317" t="s">
        <v>70</v>
      </c>
      <c r="W2317" t="s">
        <v>108</v>
      </c>
      <c r="X2317" t="s">
        <v>7531</v>
      </c>
      <c r="Y2317" s="5">
        <v>43538</v>
      </c>
      <c r="Z2317" s="5">
        <v>43539</v>
      </c>
      <c r="AA2317" t="s">
        <v>8811</v>
      </c>
      <c r="AB2317" t="s">
        <v>180</v>
      </c>
      <c r="AC2317" t="s">
        <v>99</v>
      </c>
      <c r="AD2317" s="5">
        <v/>
      </c>
      <c r="AE2317" t="s">
        <v>74</v>
      </c>
      <c r="AF2317" t="s">
        <v>8811</v>
      </c>
      <c r="AG2317" t="s">
        <v>76</v>
      </c>
      <c r="AH2317" t="s">
        <v>861</v>
      </c>
      <c r="AI2317" s="5">
        <v>43923</v>
      </c>
      <c r="AJ2317" s="5">
        <v>43648</v>
      </c>
      <c r="AK2317" t="s">
        <v>1255</v>
      </c>
    </row>
    <row r="2318" spans="1:37">
      <c r="A2318" t="s">
        <v>8812</v>
      </c>
      <c r="B2318" t="s">
        <v>59</v>
      </c>
      <c r="C2318" s="5">
        <v>43556</v>
      </c>
      <c r="D2318" s="5">
        <v>43646</v>
      </c>
      <c r="E2318" t="s">
        <v>44</v>
      </c>
      <c r="F2318" t="s">
        <v>79</v>
      </c>
      <c r="G2318" t="s">
        <v>80</v>
      </c>
      <c r="H2318" t="s">
        <v>80</v>
      </c>
      <c r="I2318" t="s">
        <v>6087</v>
      </c>
      <c r="J2318" t="s">
        <v>2500</v>
      </c>
      <c r="K2318" t="s">
        <v>1469</v>
      </c>
      <c r="L2318" t="s">
        <v>195</v>
      </c>
      <c r="M2318" t="s">
        <v>54</v>
      </c>
      <c r="N2318" t="s">
        <v>7531</v>
      </c>
      <c r="O2318" t="s">
        <v>56</v>
      </c>
      <c r="P2318" t="s">
        <v>67</v>
      </c>
      <c r="Q2318" t="s">
        <v>180</v>
      </c>
      <c r="R2318" t="s">
        <v>69</v>
      </c>
      <c r="S2318" t="s">
        <v>70</v>
      </c>
      <c r="T2318" t="s">
        <v>71</v>
      </c>
      <c r="U2318" t="s">
        <v>69</v>
      </c>
      <c r="V2318" t="s">
        <v>70</v>
      </c>
      <c r="W2318" t="s">
        <v>108</v>
      </c>
      <c r="X2318" t="s">
        <v>7531</v>
      </c>
      <c r="Y2318" s="5">
        <v>43538</v>
      </c>
      <c r="Z2318" s="5">
        <v>43539</v>
      </c>
      <c r="AA2318" t="s">
        <v>8813</v>
      </c>
      <c r="AB2318" t="s">
        <v>180</v>
      </c>
      <c r="AC2318" t="s">
        <v>99</v>
      </c>
      <c r="AD2318" s="5">
        <v/>
      </c>
      <c r="AE2318" t="s">
        <v>74</v>
      </c>
      <c r="AF2318" t="s">
        <v>8813</v>
      </c>
      <c r="AG2318" t="s">
        <v>76</v>
      </c>
      <c r="AH2318" t="s">
        <v>861</v>
      </c>
      <c r="AI2318" s="5">
        <v>43923</v>
      </c>
      <c r="AJ2318" s="5">
        <v>43648</v>
      </c>
      <c r="AK2318" t="s">
        <v>1255</v>
      </c>
    </row>
    <row r="2319" spans="1:37">
      <c r="A2319" t="s">
        <v>8814</v>
      </c>
      <c r="B2319" t="s">
        <v>59</v>
      </c>
      <c r="C2319" s="5">
        <v>43556</v>
      </c>
      <c r="D2319" s="5">
        <v>43646</v>
      </c>
      <c r="E2319" t="s">
        <v>51</v>
      </c>
      <c r="F2319" t="s">
        <v>1413</v>
      </c>
      <c r="G2319" t="s">
        <v>1414</v>
      </c>
      <c r="H2319" t="s">
        <v>1414</v>
      </c>
      <c r="I2319" t="s">
        <v>1056</v>
      </c>
      <c r="J2319" t="s">
        <v>2846</v>
      </c>
      <c r="K2319" t="s">
        <v>2847</v>
      </c>
      <c r="L2319" t="s">
        <v>2848</v>
      </c>
      <c r="M2319" t="s">
        <v>54</v>
      </c>
      <c r="N2319" t="s">
        <v>8815</v>
      </c>
      <c r="O2319" t="s">
        <v>56</v>
      </c>
      <c r="P2319" t="s">
        <v>67</v>
      </c>
      <c r="Q2319" t="s">
        <v>225</v>
      </c>
      <c r="R2319" t="s">
        <v>69</v>
      </c>
      <c r="S2319" t="s">
        <v>70</v>
      </c>
      <c r="T2319" t="s">
        <v>71</v>
      </c>
      <c r="U2319" t="s">
        <v>69</v>
      </c>
      <c r="V2319" t="s">
        <v>70</v>
      </c>
      <c r="W2319" t="s">
        <v>120</v>
      </c>
      <c r="X2319" t="s">
        <v>8815</v>
      </c>
      <c r="Y2319" s="5">
        <v>43584</v>
      </c>
      <c r="Z2319" s="5">
        <v>43585</v>
      </c>
      <c r="AA2319" t="s">
        <v>8816</v>
      </c>
      <c r="AB2319" t="s">
        <v>225</v>
      </c>
      <c r="AC2319" t="s">
        <v>99</v>
      </c>
      <c r="AD2319" s="5">
        <v/>
      </c>
      <c r="AE2319" t="s">
        <v>74</v>
      </c>
      <c r="AF2319" t="s">
        <v>8816</v>
      </c>
      <c r="AG2319" t="s">
        <v>76</v>
      </c>
      <c r="AH2319" t="s">
        <v>861</v>
      </c>
      <c r="AI2319" s="5">
        <v>43923</v>
      </c>
      <c r="AJ2319" s="5">
        <v>43648</v>
      </c>
      <c r="AK2319" t="s">
        <v>1255</v>
      </c>
    </row>
    <row r="2320" spans="1:37">
      <c r="A2320" t="s">
        <v>8817</v>
      </c>
      <c r="B2320" t="s">
        <v>59</v>
      </c>
      <c r="C2320" s="5">
        <v>43556</v>
      </c>
      <c r="D2320" s="5">
        <v>43646</v>
      </c>
      <c r="E2320" t="s">
        <v>47</v>
      </c>
      <c r="F2320" t="s">
        <v>728</v>
      </c>
      <c r="G2320" t="s">
        <v>729</v>
      </c>
      <c r="H2320" t="s">
        <v>729</v>
      </c>
      <c r="I2320" t="s">
        <v>293</v>
      </c>
      <c r="J2320" t="s">
        <v>402</v>
      </c>
      <c r="K2320" t="s">
        <v>403</v>
      </c>
      <c r="L2320" t="s">
        <v>156</v>
      </c>
      <c r="M2320" t="s">
        <v>54</v>
      </c>
      <c r="N2320" t="s">
        <v>1052</v>
      </c>
      <c r="O2320" t="s">
        <v>56</v>
      </c>
      <c r="P2320" t="s">
        <v>67</v>
      </c>
      <c r="Q2320" t="s">
        <v>139</v>
      </c>
      <c r="R2320" t="s">
        <v>69</v>
      </c>
      <c r="S2320" t="s">
        <v>70</v>
      </c>
      <c r="T2320" t="s">
        <v>71</v>
      </c>
      <c r="U2320" t="s">
        <v>69</v>
      </c>
      <c r="V2320" t="s">
        <v>70</v>
      </c>
      <c r="W2320" t="s">
        <v>188</v>
      </c>
      <c r="X2320" t="s">
        <v>1052</v>
      </c>
      <c r="Y2320" s="5">
        <v>43563</v>
      </c>
      <c r="Z2320" s="5">
        <v>43567</v>
      </c>
      <c r="AA2320" t="s">
        <v>8818</v>
      </c>
      <c r="AB2320" t="s">
        <v>139</v>
      </c>
      <c r="AC2320" t="s">
        <v>99</v>
      </c>
      <c r="AD2320" s="5">
        <v/>
      </c>
      <c r="AE2320" t="s">
        <v>74</v>
      </c>
      <c r="AF2320" t="s">
        <v>8818</v>
      </c>
      <c r="AG2320" t="s">
        <v>76</v>
      </c>
      <c r="AH2320" t="s">
        <v>861</v>
      </c>
      <c r="AI2320" s="5">
        <v>43923</v>
      </c>
      <c r="AJ2320" s="5">
        <v>43648</v>
      </c>
      <c r="AK2320" t="s">
        <v>1255</v>
      </c>
    </row>
    <row r="2321" spans="1:37">
      <c r="A2321" t="s">
        <v>8819</v>
      </c>
      <c r="B2321" t="s">
        <v>59</v>
      </c>
      <c r="C2321" s="5">
        <v>43556</v>
      </c>
      <c r="D2321" s="5">
        <v>43646</v>
      </c>
      <c r="E2321" t="s">
        <v>51</v>
      </c>
      <c r="F2321" t="s">
        <v>453</v>
      </c>
      <c r="G2321" t="s">
        <v>283</v>
      </c>
      <c r="H2321" t="s">
        <v>283</v>
      </c>
      <c r="I2321" t="s">
        <v>585</v>
      </c>
      <c r="J2321" t="s">
        <v>447</v>
      </c>
      <c r="K2321" t="s">
        <v>195</v>
      </c>
      <c r="L2321" t="s">
        <v>448</v>
      </c>
      <c r="M2321" t="s">
        <v>54</v>
      </c>
      <c r="N2321" t="s">
        <v>955</v>
      </c>
      <c r="O2321" t="s">
        <v>56</v>
      </c>
      <c r="P2321" t="s">
        <v>67</v>
      </c>
      <c r="Q2321" t="s">
        <v>130</v>
      </c>
      <c r="R2321" t="s">
        <v>69</v>
      </c>
      <c r="S2321" t="s">
        <v>70</v>
      </c>
      <c r="T2321" t="s">
        <v>71</v>
      </c>
      <c r="U2321" t="s">
        <v>69</v>
      </c>
      <c r="V2321" t="s">
        <v>70</v>
      </c>
      <c r="W2321" t="s">
        <v>72</v>
      </c>
      <c r="X2321" t="s">
        <v>955</v>
      </c>
      <c r="Y2321" s="5">
        <v>43549</v>
      </c>
      <c r="Z2321" s="5">
        <v>43551</v>
      </c>
      <c r="AA2321" t="s">
        <v>8820</v>
      </c>
      <c r="AB2321" t="s">
        <v>8821</v>
      </c>
      <c r="AC2321" t="s">
        <v>1388</v>
      </c>
      <c r="AD2321" s="5">
        <v/>
      </c>
      <c r="AE2321" t="s">
        <v>74</v>
      </c>
      <c r="AF2321" t="s">
        <v>8820</v>
      </c>
      <c r="AG2321" t="s">
        <v>76</v>
      </c>
      <c r="AH2321" t="s">
        <v>861</v>
      </c>
      <c r="AI2321" s="5">
        <v>43923</v>
      </c>
      <c r="AJ2321" s="5">
        <v>43648</v>
      </c>
      <c r="AK2321" t="s">
        <v>1255</v>
      </c>
    </row>
    <row r="2322" spans="1:37">
      <c r="A2322" t="s">
        <v>8822</v>
      </c>
      <c r="B2322" t="s">
        <v>59</v>
      </c>
      <c r="C2322" s="5">
        <v>43556</v>
      </c>
      <c r="D2322" s="5">
        <v>43646</v>
      </c>
      <c r="E2322" t="s">
        <v>51</v>
      </c>
      <c r="F2322" t="s">
        <v>583</v>
      </c>
      <c r="G2322" t="s">
        <v>584</v>
      </c>
      <c r="H2322" t="s">
        <v>584</v>
      </c>
      <c r="I2322" t="s">
        <v>854</v>
      </c>
      <c r="J2322" t="s">
        <v>1016</v>
      </c>
      <c r="K2322" t="s">
        <v>65</v>
      </c>
      <c r="L2322" t="s">
        <v>532</v>
      </c>
      <c r="M2322" t="s">
        <v>54</v>
      </c>
      <c r="N2322" t="s">
        <v>1345</v>
      </c>
      <c r="O2322" t="s">
        <v>56</v>
      </c>
      <c r="P2322" t="s">
        <v>67</v>
      </c>
      <c r="Q2322" t="s">
        <v>107</v>
      </c>
      <c r="R2322" t="s">
        <v>69</v>
      </c>
      <c r="S2322" t="s">
        <v>70</v>
      </c>
      <c r="T2322" t="s">
        <v>71</v>
      </c>
      <c r="U2322" t="s">
        <v>69</v>
      </c>
      <c r="V2322" t="s">
        <v>70</v>
      </c>
      <c r="W2322" t="s">
        <v>108</v>
      </c>
      <c r="X2322" t="s">
        <v>1345</v>
      </c>
      <c r="Y2322" s="5">
        <v>43558</v>
      </c>
      <c r="Z2322" s="5">
        <v>43560</v>
      </c>
      <c r="AA2322" t="s">
        <v>8823</v>
      </c>
      <c r="AB2322" t="s">
        <v>107</v>
      </c>
      <c r="AC2322" t="s">
        <v>99</v>
      </c>
      <c r="AD2322" s="5">
        <v/>
      </c>
      <c r="AE2322" t="s">
        <v>74</v>
      </c>
      <c r="AF2322" t="s">
        <v>8823</v>
      </c>
      <c r="AG2322" t="s">
        <v>76</v>
      </c>
      <c r="AH2322" t="s">
        <v>861</v>
      </c>
      <c r="AI2322" s="5">
        <v>43923</v>
      </c>
      <c r="AJ2322" s="5">
        <v>43648</v>
      </c>
      <c r="AK2322" t="s">
        <v>1255</v>
      </c>
    </row>
    <row r="2323" spans="1:37">
      <c r="A2323" t="s">
        <v>8824</v>
      </c>
      <c r="B2323" t="s">
        <v>59</v>
      </c>
      <c r="C2323" s="5">
        <v>43556</v>
      </c>
      <c r="D2323" s="5">
        <v>43646</v>
      </c>
      <c r="E2323" t="s">
        <v>51</v>
      </c>
      <c r="F2323" t="s">
        <v>583</v>
      </c>
      <c r="G2323" t="s">
        <v>584</v>
      </c>
      <c r="H2323" t="s">
        <v>584</v>
      </c>
      <c r="I2323" t="s">
        <v>585</v>
      </c>
      <c r="J2323" t="s">
        <v>586</v>
      </c>
      <c r="K2323" t="s">
        <v>388</v>
      </c>
      <c r="L2323" t="s">
        <v>388</v>
      </c>
      <c r="M2323" t="s">
        <v>54</v>
      </c>
      <c r="N2323" t="s">
        <v>986</v>
      </c>
      <c r="O2323" t="s">
        <v>56</v>
      </c>
      <c r="P2323" t="s">
        <v>67</v>
      </c>
      <c r="Q2323" t="s">
        <v>551</v>
      </c>
      <c r="R2323" t="s">
        <v>69</v>
      </c>
      <c r="S2323" t="s">
        <v>70</v>
      </c>
      <c r="T2323" t="s">
        <v>71</v>
      </c>
      <c r="U2323" t="s">
        <v>69</v>
      </c>
      <c r="V2323" t="s">
        <v>70</v>
      </c>
      <c r="W2323" t="s">
        <v>120</v>
      </c>
      <c r="X2323" t="s">
        <v>986</v>
      </c>
      <c r="Y2323" s="5">
        <v>43529</v>
      </c>
      <c r="Z2323" s="5">
        <v>43532</v>
      </c>
      <c r="AA2323" t="s">
        <v>8825</v>
      </c>
      <c r="AB2323" t="s">
        <v>551</v>
      </c>
      <c r="AC2323" t="s">
        <v>4707</v>
      </c>
      <c r="AD2323" s="5">
        <v/>
      </c>
      <c r="AE2323" t="s">
        <v>74</v>
      </c>
      <c r="AF2323" t="s">
        <v>8825</v>
      </c>
      <c r="AG2323" t="s">
        <v>76</v>
      </c>
      <c r="AH2323" t="s">
        <v>861</v>
      </c>
      <c r="AI2323" s="5">
        <v>43923</v>
      </c>
      <c r="AJ2323" s="5">
        <v>43648</v>
      </c>
      <c r="AK2323" t="s">
        <v>1255</v>
      </c>
    </row>
    <row r="2324" spans="1:37">
      <c r="A2324" t="s">
        <v>8826</v>
      </c>
      <c r="B2324" t="s">
        <v>59</v>
      </c>
      <c r="C2324" s="5">
        <v>43556</v>
      </c>
      <c r="D2324" s="5">
        <v>43646</v>
      </c>
      <c r="E2324" t="s">
        <v>51</v>
      </c>
      <c r="F2324" t="s">
        <v>583</v>
      </c>
      <c r="G2324" t="s">
        <v>584</v>
      </c>
      <c r="H2324" t="s">
        <v>584</v>
      </c>
      <c r="I2324" t="s">
        <v>854</v>
      </c>
      <c r="J2324" t="s">
        <v>2912</v>
      </c>
      <c r="K2324" t="s">
        <v>532</v>
      </c>
      <c r="L2324" t="s">
        <v>2913</v>
      </c>
      <c r="M2324" t="s">
        <v>54</v>
      </c>
      <c r="N2324" t="s">
        <v>986</v>
      </c>
      <c r="O2324" t="s">
        <v>56</v>
      </c>
      <c r="P2324" t="s">
        <v>67</v>
      </c>
      <c r="Q2324" t="s">
        <v>119</v>
      </c>
      <c r="R2324" t="s">
        <v>69</v>
      </c>
      <c r="S2324" t="s">
        <v>70</v>
      </c>
      <c r="T2324" t="s">
        <v>71</v>
      </c>
      <c r="U2324" t="s">
        <v>69</v>
      </c>
      <c r="V2324" t="s">
        <v>70</v>
      </c>
      <c r="W2324" t="s">
        <v>120</v>
      </c>
      <c r="X2324" t="s">
        <v>986</v>
      </c>
      <c r="Y2324" s="5">
        <v>43549</v>
      </c>
      <c r="Z2324" s="5">
        <v>43553</v>
      </c>
      <c r="AA2324" t="s">
        <v>8827</v>
      </c>
      <c r="AB2324" t="s">
        <v>169</v>
      </c>
      <c r="AC2324" t="s">
        <v>99</v>
      </c>
      <c r="AD2324" s="5">
        <v/>
      </c>
      <c r="AE2324" t="s">
        <v>74</v>
      </c>
      <c r="AF2324" t="s">
        <v>8827</v>
      </c>
      <c r="AG2324" t="s">
        <v>76</v>
      </c>
      <c r="AH2324" t="s">
        <v>861</v>
      </c>
      <c r="AI2324" s="5">
        <v>43923</v>
      </c>
      <c r="AJ2324" s="5">
        <v>43648</v>
      </c>
      <c r="AK2324" t="s">
        <v>1255</v>
      </c>
    </row>
    <row r="2325" spans="1:37">
      <c r="A2325" t="s">
        <v>8828</v>
      </c>
      <c r="B2325" t="s">
        <v>59</v>
      </c>
      <c r="C2325" s="5">
        <v>43556</v>
      </c>
      <c r="D2325" s="5">
        <v>43646</v>
      </c>
      <c r="E2325" t="s">
        <v>51</v>
      </c>
      <c r="F2325" t="s">
        <v>162</v>
      </c>
      <c r="G2325" t="s">
        <v>163</v>
      </c>
      <c r="H2325" t="s">
        <v>163</v>
      </c>
      <c r="I2325" t="s">
        <v>817</v>
      </c>
      <c r="J2325" t="s">
        <v>911</v>
      </c>
      <c r="K2325" t="s">
        <v>912</v>
      </c>
      <c r="L2325" t="s">
        <v>913</v>
      </c>
      <c r="M2325" t="s">
        <v>54</v>
      </c>
      <c r="N2325" t="s">
        <v>3064</v>
      </c>
      <c r="O2325" t="s">
        <v>56</v>
      </c>
      <c r="P2325" t="s">
        <v>67</v>
      </c>
      <c r="Q2325" t="s">
        <v>85</v>
      </c>
      <c r="R2325" t="s">
        <v>69</v>
      </c>
      <c r="S2325" t="s">
        <v>70</v>
      </c>
      <c r="T2325" t="s">
        <v>71</v>
      </c>
      <c r="U2325" t="s">
        <v>69</v>
      </c>
      <c r="V2325" t="s">
        <v>70</v>
      </c>
      <c r="W2325" t="s">
        <v>140</v>
      </c>
      <c r="X2325" t="s">
        <v>3064</v>
      </c>
      <c r="Y2325" s="5">
        <v>43580</v>
      </c>
      <c r="Z2325" s="5">
        <v>43580</v>
      </c>
      <c r="AA2325" t="s">
        <v>8829</v>
      </c>
      <c r="AB2325" t="s">
        <v>85</v>
      </c>
      <c r="AC2325" t="s">
        <v>99</v>
      </c>
      <c r="AD2325" s="5">
        <v/>
      </c>
      <c r="AE2325" t="s">
        <v>74</v>
      </c>
      <c r="AF2325" t="s">
        <v>8829</v>
      </c>
      <c r="AG2325" t="s">
        <v>76</v>
      </c>
      <c r="AH2325" t="s">
        <v>861</v>
      </c>
      <c r="AI2325" s="5">
        <v>43923</v>
      </c>
      <c r="AJ2325" s="5">
        <v>43648</v>
      </c>
      <c r="AK2325" t="s">
        <v>1255</v>
      </c>
    </row>
    <row r="2326" spans="1:37">
      <c r="A2326" t="s">
        <v>8830</v>
      </c>
      <c r="B2326" t="s">
        <v>59</v>
      </c>
      <c r="C2326" s="5">
        <v>43556</v>
      </c>
      <c r="D2326" s="5">
        <v>43646</v>
      </c>
      <c r="E2326" t="s">
        <v>44</v>
      </c>
      <c r="F2326" t="s">
        <v>670</v>
      </c>
      <c r="G2326" t="s">
        <v>671</v>
      </c>
      <c r="H2326" t="s">
        <v>671</v>
      </c>
      <c r="I2326" t="s">
        <v>454</v>
      </c>
      <c r="J2326" t="s">
        <v>672</v>
      </c>
      <c r="K2326" t="s">
        <v>673</v>
      </c>
      <c r="L2326" t="s">
        <v>93</v>
      </c>
      <c r="M2326" t="s">
        <v>54</v>
      </c>
      <c r="N2326" t="s">
        <v>2893</v>
      </c>
      <c r="O2326" t="s">
        <v>56</v>
      </c>
      <c r="P2326" t="s">
        <v>67</v>
      </c>
      <c r="Q2326" t="s">
        <v>225</v>
      </c>
      <c r="R2326" t="s">
        <v>69</v>
      </c>
      <c r="S2326" t="s">
        <v>70</v>
      </c>
      <c r="T2326" t="s">
        <v>71</v>
      </c>
      <c r="U2326" t="s">
        <v>69</v>
      </c>
      <c r="V2326" t="s">
        <v>70</v>
      </c>
      <c r="W2326" t="s">
        <v>120</v>
      </c>
      <c r="X2326" t="s">
        <v>2893</v>
      </c>
      <c r="Y2326" s="5">
        <v>43530</v>
      </c>
      <c r="Z2326" s="5">
        <v>43531</v>
      </c>
      <c r="AA2326" t="s">
        <v>8831</v>
      </c>
      <c r="AB2326" t="s">
        <v>225</v>
      </c>
      <c r="AC2326" t="s">
        <v>99</v>
      </c>
      <c r="AD2326" s="5">
        <v/>
      </c>
      <c r="AE2326" t="s">
        <v>74</v>
      </c>
      <c r="AF2326" t="s">
        <v>8831</v>
      </c>
      <c r="AG2326" t="s">
        <v>76</v>
      </c>
      <c r="AH2326" t="s">
        <v>861</v>
      </c>
      <c r="AI2326" s="5">
        <v>43923</v>
      </c>
      <c r="AJ2326" s="5">
        <v>43648</v>
      </c>
      <c r="AK2326" t="s">
        <v>1255</v>
      </c>
    </row>
    <row r="2327" spans="1:37">
      <c r="A2327" t="s">
        <v>8832</v>
      </c>
      <c r="B2327" t="s">
        <v>59</v>
      </c>
      <c r="C2327" s="5">
        <v>43556</v>
      </c>
      <c r="D2327" s="5">
        <v>43646</v>
      </c>
      <c r="E2327" t="s">
        <v>51</v>
      </c>
      <c r="F2327" t="s">
        <v>317</v>
      </c>
      <c r="G2327" t="s">
        <v>318</v>
      </c>
      <c r="H2327" t="s">
        <v>318</v>
      </c>
      <c r="I2327" t="s">
        <v>293</v>
      </c>
      <c r="J2327" t="s">
        <v>642</v>
      </c>
      <c r="K2327" t="s">
        <v>3113</v>
      </c>
      <c r="L2327" t="s">
        <v>247</v>
      </c>
      <c r="M2327" t="s">
        <v>54</v>
      </c>
      <c r="N2327" t="s">
        <v>5885</v>
      </c>
      <c r="O2327" t="s">
        <v>56</v>
      </c>
      <c r="P2327" t="s">
        <v>67</v>
      </c>
      <c r="Q2327" t="s">
        <v>355</v>
      </c>
      <c r="R2327" t="s">
        <v>69</v>
      </c>
      <c r="S2327" t="s">
        <v>70</v>
      </c>
      <c r="T2327" t="s">
        <v>71</v>
      </c>
      <c r="U2327" t="s">
        <v>69</v>
      </c>
      <c r="V2327" t="s">
        <v>70</v>
      </c>
      <c r="W2327" t="s">
        <v>675</v>
      </c>
      <c r="X2327" t="s">
        <v>5885</v>
      </c>
      <c r="Y2327" s="5">
        <v>43536</v>
      </c>
      <c r="Z2327" s="5">
        <v>43539</v>
      </c>
      <c r="AA2327" t="s">
        <v>8833</v>
      </c>
      <c r="AB2327" t="s">
        <v>355</v>
      </c>
      <c r="AC2327" t="s">
        <v>99</v>
      </c>
      <c r="AD2327" s="5">
        <v/>
      </c>
      <c r="AE2327" t="s">
        <v>74</v>
      </c>
      <c r="AF2327" t="s">
        <v>8833</v>
      </c>
      <c r="AG2327" t="s">
        <v>76</v>
      </c>
      <c r="AH2327" t="s">
        <v>861</v>
      </c>
      <c r="AI2327" s="5">
        <v>43923</v>
      </c>
      <c r="AJ2327" s="5">
        <v>43648</v>
      </c>
      <c r="AK2327" t="s">
        <v>1255</v>
      </c>
    </row>
    <row r="2328" spans="1:37">
      <c r="A2328" t="s">
        <v>8834</v>
      </c>
      <c r="B2328" t="s">
        <v>59</v>
      </c>
      <c r="C2328" s="5">
        <v>43556</v>
      </c>
      <c r="D2328" s="5">
        <v>43646</v>
      </c>
      <c r="E2328" t="s">
        <v>44</v>
      </c>
      <c r="F2328" t="s">
        <v>90</v>
      </c>
      <c r="G2328" t="s">
        <v>80</v>
      </c>
      <c r="H2328" t="s">
        <v>80</v>
      </c>
      <c r="I2328" t="s">
        <v>8835</v>
      </c>
      <c r="J2328" t="s">
        <v>688</v>
      </c>
      <c r="K2328" t="s">
        <v>689</v>
      </c>
      <c r="L2328" t="s">
        <v>83</v>
      </c>
      <c r="M2328" t="s">
        <v>54</v>
      </c>
      <c r="N2328" t="s">
        <v>8836</v>
      </c>
      <c r="O2328" t="s">
        <v>56</v>
      </c>
      <c r="P2328" t="s">
        <v>67</v>
      </c>
      <c r="Q2328" t="s">
        <v>225</v>
      </c>
      <c r="R2328" t="s">
        <v>69</v>
      </c>
      <c r="S2328" t="s">
        <v>70</v>
      </c>
      <c r="T2328" t="s">
        <v>71</v>
      </c>
      <c r="U2328" t="s">
        <v>69</v>
      </c>
      <c r="V2328" t="s">
        <v>70</v>
      </c>
      <c r="W2328" t="s">
        <v>86</v>
      </c>
      <c r="X2328" t="s">
        <v>8836</v>
      </c>
      <c r="Y2328" s="5">
        <v>43562</v>
      </c>
      <c r="Z2328" s="5">
        <v>43565</v>
      </c>
      <c r="AA2328" t="s">
        <v>8837</v>
      </c>
      <c r="AB2328" t="s">
        <v>225</v>
      </c>
      <c r="AC2328" t="s">
        <v>99</v>
      </c>
      <c r="AD2328" s="5">
        <v/>
      </c>
      <c r="AE2328" t="s">
        <v>74</v>
      </c>
      <c r="AF2328" t="s">
        <v>8837</v>
      </c>
      <c r="AG2328" t="s">
        <v>76</v>
      </c>
      <c r="AH2328" t="s">
        <v>861</v>
      </c>
      <c r="AI2328" s="5">
        <v>43923</v>
      </c>
      <c r="AJ2328" s="5">
        <v>43648</v>
      </c>
      <c r="AK2328" t="s">
        <v>1255</v>
      </c>
    </row>
    <row r="2329" spans="1:37">
      <c r="A2329" t="s">
        <v>8838</v>
      </c>
      <c r="B2329" t="s">
        <v>59</v>
      </c>
      <c r="C2329" s="5">
        <v>43556</v>
      </c>
      <c r="D2329" s="5">
        <v>43646</v>
      </c>
      <c r="E2329" t="s">
        <v>47</v>
      </c>
      <c r="F2329" t="s">
        <v>747</v>
      </c>
      <c r="G2329" t="s">
        <v>748</v>
      </c>
      <c r="H2329" t="s">
        <v>748</v>
      </c>
      <c r="I2329" t="s">
        <v>293</v>
      </c>
      <c r="J2329" t="s">
        <v>711</v>
      </c>
      <c r="K2329" t="s">
        <v>234</v>
      </c>
      <c r="L2329" t="s">
        <v>736</v>
      </c>
      <c r="M2329" t="s">
        <v>54</v>
      </c>
      <c r="N2329" t="s">
        <v>587</v>
      </c>
      <c r="O2329" t="s">
        <v>56</v>
      </c>
      <c r="P2329" t="s">
        <v>67</v>
      </c>
      <c r="Q2329" t="s">
        <v>225</v>
      </c>
      <c r="R2329" t="s">
        <v>69</v>
      </c>
      <c r="S2329" t="s">
        <v>70</v>
      </c>
      <c r="T2329" t="s">
        <v>71</v>
      </c>
      <c r="U2329" t="s">
        <v>69</v>
      </c>
      <c r="V2329" t="s">
        <v>70</v>
      </c>
      <c r="W2329" t="s">
        <v>120</v>
      </c>
      <c r="X2329" t="s">
        <v>587</v>
      </c>
      <c r="Y2329" s="5">
        <v>43557</v>
      </c>
      <c r="Z2329" s="5">
        <v>43558</v>
      </c>
      <c r="AA2329" t="s">
        <v>8839</v>
      </c>
      <c r="AB2329" t="s">
        <v>225</v>
      </c>
      <c r="AC2329" t="s">
        <v>99</v>
      </c>
      <c r="AD2329" s="5">
        <v/>
      </c>
      <c r="AE2329" t="s">
        <v>74</v>
      </c>
      <c r="AF2329" t="s">
        <v>8839</v>
      </c>
      <c r="AG2329" t="s">
        <v>76</v>
      </c>
      <c r="AH2329" t="s">
        <v>861</v>
      </c>
      <c r="AI2329" s="5">
        <v>43923</v>
      </c>
      <c r="AJ2329" s="5">
        <v>43648</v>
      </c>
      <c r="AK2329" t="s">
        <v>1255</v>
      </c>
    </row>
    <row r="2330" spans="1:37">
      <c r="A2330" t="s">
        <v>8840</v>
      </c>
      <c r="B2330" t="s">
        <v>59</v>
      </c>
      <c r="C2330" s="5">
        <v>43556</v>
      </c>
      <c r="D2330" s="5">
        <v>43646</v>
      </c>
      <c r="E2330" t="s">
        <v>47</v>
      </c>
      <c r="F2330" t="s">
        <v>291</v>
      </c>
      <c r="G2330" t="s">
        <v>292</v>
      </c>
      <c r="H2330" t="s">
        <v>292</v>
      </c>
      <c r="I2330" t="s">
        <v>888</v>
      </c>
      <c r="J2330" t="s">
        <v>387</v>
      </c>
      <c r="K2330" t="s">
        <v>389</v>
      </c>
      <c r="L2330" t="s">
        <v>388</v>
      </c>
      <c r="M2330" t="s">
        <v>54</v>
      </c>
      <c r="N2330" t="s">
        <v>8841</v>
      </c>
      <c r="O2330" t="s">
        <v>56</v>
      </c>
      <c r="P2330" t="s">
        <v>67</v>
      </c>
      <c r="Q2330" t="s">
        <v>85</v>
      </c>
      <c r="R2330" t="s">
        <v>69</v>
      </c>
      <c r="S2330" t="s">
        <v>70</v>
      </c>
      <c r="T2330" t="s">
        <v>71</v>
      </c>
      <c r="U2330" t="s">
        <v>69</v>
      </c>
      <c r="V2330" t="s">
        <v>70</v>
      </c>
      <c r="W2330" t="s">
        <v>86</v>
      </c>
      <c r="X2330" t="s">
        <v>8841</v>
      </c>
      <c r="Y2330" s="5">
        <v>43524</v>
      </c>
      <c r="Z2330" s="5">
        <v>43524</v>
      </c>
      <c r="AA2330" t="s">
        <v>8842</v>
      </c>
      <c r="AB2330" t="s">
        <v>333</v>
      </c>
      <c r="AC2330" t="s">
        <v>99</v>
      </c>
      <c r="AD2330" s="5">
        <v/>
      </c>
      <c r="AE2330" t="s">
        <v>74</v>
      </c>
      <c r="AF2330" t="s">
        <v>8842</v>
      </c>
      <c r="AG2330" t="s">
        <v>76</v>
      </c>
      <c r="AH2330" t="s">
        <v>861</v>
      </c>
      <c r="AI2330" s="5">
        <v>43923</v>
      </c>
      <c r="AJ2330" s="5">
        <v>43648</v>
      </c>
      <c r="AK2330" t="s">
        <v>1255</v>
      </c>
    </row>
    <row r="2331" spans="1:37">
      <c r="A2331" t="s">
        <v>8843</v>
      </c>
      <c r="B2331" t="s">
        <v>59</v>
      </c>
      <c r="C2331" s="5">
        <v>43556</v>
      </c>
      <c r="D2331" s="5">
        <v>43646</v>
      </c>
      <c r="E2331" t="s">
        <v>51</v>
      </c>
      <c r="F2331" t="s">
        <v>317</v>
      </c>
      <c r="G2331" t="s">
        <v>318</v>
      </c>
      <c r="H2331" t="s">
        <v>318</v>
      </c>
      <c r="I2331" t="s">
        <v>854</v>
      </c>
      <c r="J2331" t="s">
        <v>1061</v>
      </c>
      <c r="K2331" t="s">
        <v>234</v>
      </c>
      <c r="L2331" t="s">
        <v>388</v>
      </c>
      <c r="M2331" t="s">
        <v>54</v>
      </c>
      <c r="N2331" t="s">
        <v>986</v>
      </c>
      <c r="O2331" t="s">
        <v>56</v>
      </c>
      <c r="P2331" t="s">
        <v>67</v>
      </c>
      <c r="Q2331" t="s">
        <v>139</v>
      </c>
      <c r="R2331" t="s">
        <v>69</v>
      </c>
      <c r="S2331" t="s">
        <v>70</v>
      </c>
      <c r="T2331" t="s">
        <v>71</v>
      </c>
      <c r="U2331" t="s">
        <v>69</v>
      </c>
      <c r="V2331" t="s">
        <v>70</v>
      </c>
      <c r="W2331" t="s">
        <v>86</v>
      </c>
      <c r="X2331" t="s">
        <v>986</v>
      </c>
      <c r="Y2331" s="5">
        <v>43549</v>
      </c>
      <c r="Z2331" s="5">
        <v>43553</v>
      </c>
      <c r="AA2331" t="s">
        <v>8844</v>
      </c>
      <c r="AB2331" t="s">
        <v>8845</v>
      </c>
      <c r="AC2331" t="s">
        <v>8846</v>
      </c>
      <c r="AD2331" s="5">
        <v/>
      </c>
      <c r="AE2331" t="s">
        <v>74</v>
      </c>
      <c r="AF2331" t="s">
        <v>8844</v>
      </c>
      <c r="AG2331" t="s">
        <v>76</v>
      </c>
      <c r="AH2331" t="s">
        <v>861</v>
      </c>
      <c r="AI2331" s="5">
        <v>43923</v>
      </c>
      <c r="AJ2331" s="5">
        <v>43648</v>
      </c>
      <c r="AK2331" t="s">
        <v>1255</v>
      </c>
    </row>
    <row r="2332" spans="1:37">
      <c r="A2332" t="s">
        <v>8847</v>
      </c>
      <c r="B2332" t="s">
        <v>59</v>
      </c>
      <c r="C2332" s="5">
        <v>43556</v>
      </c>
      <c r="D2332" s="5">
        <v>43646</v>
      </c>
      <c r="E2332" t="s">
        <v>51</v>
      </c>
      <c r="F2332" t="s">
        <v>317</v>
      </c>
      <c r="G2332" t="s">
        <v>318</v>
      </c>
      <c r="H2332" t="s">
        <v>318</v>
      </c>
      <c r="I2332" t="s">
        <v>293</v>
      </c>
      <c r="J2332" t="s">
        <v>4587</v>
      </c>
      <c r="K2332" t="s">
        <v>93</v>
      </c>
      <c r="L2332" t="s">
        <v>4588</v>
      </c>
      <c r="M2332" t="s">
        <v>54</v>
      </c>
      <c r="N2332" t="s">
        <v>1052</v>
      </c>
      <c r="O2332" t="s">
        <v>56</v>
      </c>
      <c r="P2332" t="s">
        <v>67</v>
      </c>
      <c r="Q2332" t="s">
        <v>180</v>
      </c>
      <c r="R2332" t="s">
        <v>69</v>
      </c>
      <c r="S2332" t="s">
        <v>70</v>
      </c>
      <c r="T2332" t="s">
        <v>71</v>
      </c>
      <c r="U2332" t="s">
        <v>69</v>
      </c>
      <c r="V2332" t="s">
        <v>70</v>
      </c>
      <c r="W2332" t="s">
        <v>140</v>
      </c>
      <c r="X2332" t="s">
        <v>1052</v>
      </c>
      <c r="Y2332" s="5">
        <v>43579</v>
      </c>
      <c r="Z2332" s="5">
        <v>43581</v>
      </c>
      <c r="AA2332" t="s">
        <v>8848</v>
      </c>
      <c r="AB2332" t="s">
        <v>180</v>
      </c>
      <c r="AC2332" t="s">
        <v>99</v>
      </c>
      <c r="AD2332" s="5">
        <v/>
      </c>
      <c r="AE2332" t="s">
        <v>74</v>
      </c>
      <c r="AF2332" t="s">
        <v>8848</v>
      </c>
      <c r="AG2332" t="s">
        <v>76</v>
      </c>
      <c r="AH2332" t="s">
        <v>861</v>
      </c>
      <c r="AI2332" s="5">
        <v>43923</v>
      </c>
      <c r="AJ2332" s="5">
        <v>43648</v>
      </c>
      <c r="AK2332" t="s">
        <v>1255</v>
      </c>
    </row>
    <row r="2333" spans="1:37">
      <c r="A2333" t="s">
        <v>8849</v>
      </c>
      <c r="B2333" t="s">
        <v>59</v>
      </c>
      <c r="C2333" s="5">
        <v>43556</v>
      </c>
      <c r="D2333" s="5">
        <v>43646</v>
      </c>
      <c r="E2333" t="s">
        <v>51</v>
      </c>
      <c r="F2333" t="s">
        <v>453</v>
      </c>
      <c r="G2333" t="s">
        <v>283</v>
      </c>
      <c r="H2333" t="s">
        <v>283</v>
      </c>
      <c r="I2333" t="s">
        <v>454</v>
      </c>
      <c r="J2333" t="s">
        <v>1731</v>
      </c>
      <c r="K2333" t="s">
        <v>1732</v>
      </c>
      <c r="L2333" t="s">
        <v>388</v>
      </c>
      <c r="M2333" t="s">
        <v>54</v>
      </c>
      <c r="N2333" t="s">
        <v>8850</v>
      </c>
      <c r="O2333" t="s">
        <v>56</v>
      </c>
      <c r="P2333" t="s">
        <v>67</v>
      </c>
      <c r="Q2333" t="s">
        <v>502</v>
      </c>
      <c r="R2333" t="s">
        <v>69</v>
      </c>
      <c r="S2333" t="s">
        <v>70</v>
      </c>
      <c r="T2333" t="s">
        <v>71</v>
      </c>
      <c r="U2333" t="s">
        <v>69</v>
      </c>
      <c r="V2333" t="s">
        <v>70</v>
      </c>
      <c r="W2333" t="s">
        <v>120</v>
      </c>
      <c r="X2333" t="s">
        <v>8850</v>
      </c>
      <c r="Y2333" s="5">
        <v>43564</v>
      </c>
      <c r="Z2333" s="5">
        <v>43566</v>
      </c>
      <c r="AA2333" t="s">
        <v>8851</v>
      </c>
      <c r="AB2333" t="s">
        <v>502</v>
      </c>
      <c r="AC2333" t="s">
        <v>99</v>
      </c>
      <c r="AD2333" s="5">
        <v/>
      </c>
      <c r="AE2333" t="s">
        <v>74</v>
      </c>
      <c r="AF2333" t="s">
        <v>8851</v>
      </c>
      <c r="AG2333" t="s">
        <v>76</v>
      </c>
      <c r="AH2333" t="s">
        <v>861</v>
      </c>
      <c r="AI2333" s="5">
        <v>43923</v>
      </c>
      <c r="AJ2333" s="5">
        <v>43648</v>
      </c>
      <c r="AK2333" t="s">
        <v>1255</v>
      </c>
    </row>
    <row r="2334" spans="1:37">
      <c r="A2334" t="s">
        <v>8852</v>
      </c>
      <c r="B2334" t="s">
        <v>59</v>
      </c>
      <c r="C2334" s="5">
        <v>43556</v>
      </c>
      <c r="D2334" s="5">
        <v>43646</v>
      </c>
      <c r="E2334" t="s">
        <v>44</v>
      </c>
      <c r="F2334" t="s">
        <v>79</v>
      </c>
      <c r="G2334" t="s">
        <v>80</v>
      </c>
      <c r="H2334" t="s">
        <v>80</v>
      </c>
      <c r="I2334" t="s">
        <v>1056</v>
      </c>
      <c r="J2334" t="s">
        <v>1371</v>
      </c>
      <c r="K2334" t="s">
        <v>1372</v>
      </c>
      <c r="L2334" t="s">
        <v>1141</v>
      </c>
      <c r="M2334" t="s">
        <v>54</v>
      </c>
      <c r="N2334" t="s">
        <v>2849</v>
      </c>
      <c r="O2334" t="s">
        <v>56</v>
      </c>
      <c r="P2334" t="s">
        <v>67</v>
      </c>
      <c r="Q2334" t="s">
        <v>139</v>
      </c>
      <c r="R2334" t="s">
        <v>69</v>
      </c>
      <c r="S2334" t="s">
        <v>70</v>
      </c>
      <c r="T2334" t="s">
        <v>71</v>
      </c>
      <c r="U2334" t="s">
        <v>69</v>
      </c>
      <c r="V2334" t="s">
        <v>70</v>
      </c>
      <c r="W2334" t="s">
        <v>72</v>
      </c>
      <c r="X2334" t="s">
        <v>2849</v>
      </c>
      <c r="Y2334" s="5">
        <v>43590</v>
      </c>
      <c r="Z2334" s="5">
        <v>43593</v>
      </c>
      <c r="AA2334" t="s">
        <v>8853</v>
      </c>
      <c r="AB2334" t="s">
        <v>139</v>
      </c>
      <c r="AC2334" t="s">
        <v>99</v>
      </c>
      <c r="AD2334" s="5">
        <v/>
      </c>
      <c r="AE2334" t="s">
        <v>74</v>
      </c>
      <c r="AF2334" t="s">
        <v>8853</v>
      </c>
      <c r="AG2334" t="s">
        <v>76</v>
      </c>
      <c r="AH2334" t="s">
        <v>861</v>
      </c>
      <c r="AI2334" s="5">
        <v>43923</v>
      </c>
      <c r="AJ2334" s="5">
        <v>43648</v>
      </c>
      <c r="AK2334" t="s">
        <v>1255</v>
      </c>
    </row>
    <row r="2335" spans="1:37">
      <c r="A2335" t="s">
        <v>8854</v>
      </c>
      <c r="B2335" t="s">
        <v>59</v>
      </c>
      <c r="C2335" s="5">
        <v>43556</v>
      </c>
      <c r="D2335" s="5">
        <v>43646</v>
      </c>
      <c r="E2335" t="s">
        <v>51</v>
      </c>
      <c r="F2335" t="s">
        <v>317</v>
      </c>
      <c r="G2335" t="s">
        <v>318</v>
      </c>
      <c r="H2335" t="s">
        <v>318</v>
      </c>
      <c r="I2335" t="s">
        <v>454</v>
      </c>
      <c r="J2335" t="s">
        <v>1213</v>
      </c>
      <c r="K2335" t="s">
        <v>1214</v>
      </c>
      <c r="L2335" t="s">
        <v>330</v>
      </c>
      <c r="M2335" t="s">
        <v>54</v>
      </c>
      <c r="N2335" t="s">
        <v>2849</v>
      </c>
      <c r="O2335" t="s">
        <v>56</v>
      </c>
      <c r="P2335" t="s">
        <v>67</v>
      </c>
      <c r="Q2335" t="s">
        <v>139</v>
      </c>
      <c r="R2335" t="s">
        <v>69</v>
      </c>
      <c r="S2335" t="s">
        <v>70</v>
      </c>
      <c r="T2335" t="s">
        <v>71</v>
      </c>
      <c r="U2335" t="s">
        <v>69</v>
      </c>
      <c r="V2335" t="s">
        <v>70</v>
      </c>
      <c r="W2335" t="s">
        <v>72</v>
      </c>
      <c r="X2335" t="s">
        <v>2849</v>
      </c>
      <c r="Y2335" s="5">
        <v>43590</v>
      </c>
      <c r="Z2335" s="5">
        <v>43593</v>
      </c>
      <c r="AA2335" t="s">
        <v>8855</v>
      </c>
      <c r="AB2335" t="s">
        <v>139</v>
      </c>
      <c r="AC2335" t="s">
        <v>99</v>
      </c>
      <c r="AD2335" s="5">
        <v/>
      </c>
      <c r="AE2335" t="s">
        <v>74</v>
      </c>
      <c r="AF2335" t="s">
        <v>8855</v>
      </c>
      <c r="AG2335" t="s">
        <v>76</v>
      </c>
      <c r="AH2335" t="s">
        <v>861</v>
      </c>
      <c r="AI2335" s="5">
        <v>43923</v>
      </c>
      <c r="AJ2335" s="5">
        <v>43648</v>
      </c>
      <c r="AK2335" t="s">
        <v>1255</v>
      </c>
    </row>
    <row r="2336" spans="1:37">
      <c r="A2336" t="s">
        <v>8856</v>
      </c>
      <c r="B2336" t="s">
        <v>59</v>
      </c>
      <c r="C2336" s="5">
        <v>43556</v>
      </c>
      <c r="D2336" s="5">
        <v>43646</v>
      </c>
      <c r="E2336" t="s">
        <v>51</v>
      </c>
      <c r="F2336" t="s">
        <v>317</v>
      </c>
      <c r="G2336" t="s">
        <v>318</v>
      </c>
      <c r="H2336" t="s">
        <v>318</v>
      </c>
      <c r="I2336" t="s">
        <v>293</v>
      </c>
      <c r="J2336" t="s">
        <v>4587</v>
      </c>
      <c r="K2336" t="s">
        <v>93</v>
      </c>
      <c r="L2336" t="s">
        <v>4588</v>
      </c>
      <c r="M2336" t="s">
        <v>54</v>
      </c>
      <c r="N2336" t="s">
        <v>1440</v>
      </c>
      <c r="O2336" t="s">
        <v>56</v>
      </c>
      <c r="P2336" t="s">
        <v>67</v>
      </c>
      <c r="Q2336" t="s">
        <v>180</v>
      </c>
      <c r="R2336" t="s">
        <v>69</v>
      </c>
      <c r="S2336" t="s">
        <v>70</v>
      </c>
      <c r="T2336" t="s">
        <v>71</v>
      </c>
      <c r="U2336" t="s">
        <v>69</v>
      </c>
      <c r="V2336" t="s">
        <v>70</v>
      </c>
      <c r="W2336" t="s">
        <v>140</v>
      </c>
      <c r="X2336" t="s">
        <v>1440</v>
      </c>
      <c r="Y2336" s="5">
        <v>43591</v>
      </c>
      <c r="Z2336" s="5">
        <v>43593</v>
      </c>
      <c r="AA2336" t="s">
        <v>8857</v>
      </c>
      <c r="AB2336" t="s">
        <v>180</v>
      </c>
      <c r="AC2336" t="s">
        <v>99</v>
      </c>
      <c r="AD2336" s="5">
        <v/>
      </c>
      <c r="AE2336" t="s">
        <v>74</v>
      </c>
      <c r="AF2336" t="s">
        <v>8857</v>
      </c>
      <c r="AG2336" t="s">
        <v>76</v>
      </c>
      <c r="AH2336" t="s">
        <v>861</v>
      </c>
      <c r="AI2336" s="5">
        <v>43923</v>
      </c>
      <c r="AJ2336" s="5">
        <v>43648</v>
      </c>
      <c r="AK2336" t="s">
        <v>1255</v>
      </c>
    </row>
    <row r="2337" spans="1:37">
      <c r="A2337" t="s">
        <v>8858</v>
      </c>
      <c r="B2337" t="s">
        <v>59</v>
      </c>
      <c r="C2337" s="5">
        <v>43556</v>
      </c>
      <c r="D2337" s="5">
        <v>43646</v>
      </c>
      <c r="E2337" t="s">
        <v>51</v>
      </c>
      <c r="F2337" t="s">
        <v>769</v>
      </c>
      <c r="G2337" t="s">
        <v>770</v>
      </c>
      <c r="H2337" t="s">
        <v>770</v>
      </c>
      <c r="I2337" t="s">
        <v>255</v>
      </c>
      <c r="J2337" t="s">
        <v>771</v>
      </c>
      <c r="K2337" t="s">
        <v>136</v>
      </c>
      <c r="L2337" t="s">
        <v>772</v>
      </c>
      <c r="M2337" t="s">
        <v>54</v>
      </c>
      <c r="N2337" t="s">
        <v>3103</v>
      </c>
      <c r="O2337" t="s">
        <v>56</v>
      </c>
      <c r="P2337" t="s">
        <v>67</v>
      </c>
      <c r="Q2337" t="s">
        <v>249</v>
      </c>
      <c r="R2337" t="s">
        <v>69</v>
      </c>
      <c r="S2337" t="s">
        <v>70</v>
      </c>
      <c r="T2337" t="s">
        <v>71</v>
      </c>
      <c r="U2337" t="s">
        <v>69</v>
      </c>
      <c r="V2337" t="s">
        <v>70</v>
      </c>
      <c r="W2337" t="s">
        <v>86</v>
      </c>
      <c r="X2337" t="s">
        <v>3103</v>
      </c>
      <c r="Y2337" s="5">
        <v>43556</v>
      </c>
      <c r="Z2337" s="5">
        <v>43557</v>
      </c>
      <c r="AA2337" t="s">
        <v>8859</v>
      </c>
      <c r="AB2337" t="s">
        <v>249</v>
      </c>
      <c r="AC2337" t="s">
        <v>99</v>
      </c>
      <c r="AD2337" s="5">
        <v/>
      </c>
      <c r="AE2337" t="s">
        <v>74</v>
      </c>
      <c r="AF2337" t="s">
        <v>8859</v>
      </c>
      <c r="AG2337" t="s">
        <v>76</v>
      </c>
      <c r="AH2337" t="s">
        <v>861</v>
      </c>
      <c r="AI2337" s="5">
        <v>43923</v>
      </c>
      <c r="AJ2337" s="5">
        <v>43648</v>
      </c>
      <c r="AK2337" t="s">
        <v>1255</v>
      </c>
    </row>
    <row r="2338" spans="1:37">
      <c r="A2338" t="s">
        <v>8860</v>
      </c>
      <c r="B2338" t="s">
        <v>59</v>
      </c>
      <c r="C2338" s="5">
        <v>43556</v>
      </c>
      <c r="D2338" s="5">
        <v>43646</v>
      </c>
      <c r="E2338" t="s">
        <v>44</v>
      </c>
      <c r="F2338" t="s">
        <v>79</v>
      </c>
      <c r="G2338" t="s">
        <v>80</v>
      </c>
      <c r="H2338" t="s">
        <v>80</v>
      </c>
      <c r="I2338" t="s">
        <v>3120</v>
      </c>
      <c r="J2338" t="s">
        <v>1921</v>
      </c>
      <c r="K2338" t="s">
        <v>93</v>
      </c>
      <c r="L2338" t="s">
        <v>94</v>
      </c>
      <c r="M2338" t="s">
        <v>54</v>
      </c>
      <c r="N2338" t="s">
        <v>8861</v>
      </c>
      <c r="O2338" t="s">
        <v>56</v>
      </c>
      <c r="P2338" t="s">
        <v>67</v>
      </c>
      <c r="Q2338" t="s">
        <v>344</v>
      </c>
      <c r="R2338" t="s">
        <v>69</v>
      </c>
      <c r="S2338" t="s">
        <v>70</v>
      </c>
      <c r="T2338" t="s">
        <v>71</v>
      </c>
      <c r="U2338" t="s">
        <v>69</v>
      </c>
      <c r="V2338" t="s">
        <v>8862</v>
      </c>
      <c r="W2338" t="s">
        <v>8862</v>
      </c>
      <c r="X2338" t="s">
        <v>8861</v>
      </c>
      <c r="Y2338" s="5">
        <v>43564</v>
      </c>
      <c r="Z2338" s="5">
        <v>43567</v>
      </c>
      <c r="AA2338" t="s">
        <v>8863</v>
      </c>
      <c r="AB2338" t="s">
        <v>344</v>
      </c>
      <c r="AC2338" t="s">
        <v>99</v>
      </c>
      <c r="AD2338" s="5">
        <v/>
      </c>
      <c r="AE2338" t="s">
        <v>74</v>
      </c>
      <c r="AF2338" t="s">
        <v>8863</v>
      </c>
      <c r="AG2338" t="s">
        <v>76</v>
      </c>
      <c r="AH2338" t="s">
        <v>861</v>
      </c>
      <c r="AI2338" s="5">
        <v>43923</v>
      </c>
      <c r="AJ2338" s="5">
        <v>43648</v>
      </c>
      <c r="AK2338" t="s">
        <v>1255</v>
      </c>
    </row>
    <row r="2339" spans="1:37">
      <c r="A2339" t="s">
        <v>8864</v>
      </c>
      <c r="B2339" t="s">
        <v>59</v>
      </c>
      <c r="C2339" s="5">
        <v>43556</v>
      </c>
      <c r="D2339" s="5">
        <v>43646</v>
      </c>
      <c r="E2339" t="s">
        <v>47</v>
      </c>
      <c r="F2339" t="s">
        <v>218</v>
      </c>
      <c r="G2339" t="s">
        <v>219</v>
      </c>
      <c r="H2339" t="s">
        <v>219</v>
      </c>
      <c r="I2339" t="s">
        <v>255</v>
      </c>
      <c r="J2339" t="s">
        <v>2947</v>
      </c>
      <c r="K2339" t="s">
        <v>525</v>
      </c>
      <c r="L2339" t="s">
        <v>772</v>
      </c>
      <c r="M2339" t="s">
        <v>54</v>
      </c>
      <c r="N2339" t="s">
        <v>3103</v>
      </c>
      <c r="O2339" t="s">
        <v>56</v>
      </c>
      <c r="P2339" t="s">
        <v>67</v>
      </c>
      <c r="Q2339" t="s">
        <v>249</v>
      </c>
      <c r="R2339" t="s">
        <v>69</v>
      </c>
      <c r="S2339" t="s">
        <v>70</v>
      </c>
      <c r="T2339" t="s">
        <v>71</v>
      </c>
      <c r="U2339" t="s">
        <v>69</v>
      </c>
      <c r="V2339" t="s">
        <v>70</v>
      </c>
      <c r="W2339" t="s">
        <v>86</v>
      </c>
      <c r="X2339" t="s">
        <v>3103</v>
      </c>
      <c r="Y2339" s="5">
        <v>43556</v>
      </c>
      <c r="Z2339" s="5">
        <v>43557</v>
      </c>
      <c r="AA2339" t="s">
        <v>8865</v>
      </c>
      <c r="AB2339" t="s">
        <v>249</v>
      </c>
      <c r="AC2339" t="s">
        <v>99</v>
      </c>
      <c r="AD2339" s="5">
        <v/>
      </c>
      <c r="AE2339" t="s">
        <v>74</v>
      </c>
      <c r="AF2339" t="s">
        <v>8865</v>
      </c>
      <c r="AG2339" t="s">
        <v>76</v>
      </c>
      <c r="AH2339" t="s">
        <v>861</v>
      </c>
      <c r="AI2339" s="5">
        <v>43923</v>
      </c>
      <c r="AJ2339" s="5">
        <v>43648</v>
      </c>
      <c r="AK2339" t="s">
        <v>1255</v>
      </c>
    </row>
    <row r="2340" spans="1:37">
      <c r="A2340" t="s">
        <v>8866</v>
      </c>
      <c r="B2340" t="s">
        <v>59</v>
      </c>
      <c r="C2340" s="5">
        <v>43556</v>
      </c>
      <c r="D2340" s="5">
        <v>43646</v>
      </c>
      <c r="E2340" t="s">
        <v>51</v>
      </c>
      <c r="F2340" t="s">
        <v>317</v>
      </c>
      <c r="G2340" t="s">
        <v>318</v>
      </c>
      <c r="H2340" t="s">
        <v>318</v>
      </c>
      <c r="I2340" t="s">
        <v>854</v>
      </c>
      <c r="J2340" t="s">
        <v>1061</v>
      </c>
      <c r="K2340" t="s">
        <v>234</v>
      </c>
      <c r="L2340" t="s">
        <v>388</v>
      </c>
      <c r="M2340" t="s">
        <v>54</v>
      </c>
      <c r="N2340" t="s">
        <v>2962</v>
      </c>
      <c r="O2340" t="s">
        <v>56</v>
      </c>
      <c r="P2340" t="s">
        <v>67</v>
      </c>
      <c r="Q2340" t="s">
        <v>85</v>
      </c>
      <c r="R2340" t="s">
        <v>69</v>
      </c>
      <c r="S2340" t="s">
        <v>70</v>
      </c>
      <c r="T2340" t="s">
        <v>71</v>
      </c>
      <c r="U2340" t="s">
        <v>69</v>
      </c>
      <c r="V2340" t="s">
        <v>70</v>
      </c>
      <c r="W2340" t="s">
        <v>86</v>
      </c>
      <c r="X2340" t="s">
        <v>2962</v>
      </c>
      <c r="Y2340" s="5">
        <v>43524</v>
      </c>
      <c r="Z2340" s="5">
        <v>43524</v>
      </c>
      <c r="AA2340" t="s">
        <v>8867</v>
      </c>
      <c r="AB2340" t="s">
        <v>85</v>
      </c>
      <c r="AC2340" t="s">
        <v>99</v>
      </c>
      <c r="AD2340" s="5">
        <v/>
      </c>
      <c r="AE2340" t="s">
        <v>74</v>
      </c>
      <c r="AF2340" t="s">
        <v>8867</v>
      </c>
      <c r="AG2340" t="s">
        <v>76</v>
      </c>
      <c r="AH2340" t="s">
        <v>861</v>
      </c>
      <c r="AI2340" s="5">
        <v>43923</v>
      </c>
      <c r="AJ2340" s="5">
        <v>43648</v>
      </c>
      <c r="AK2340" t="s">
        <v>1255</v>
      </c>
    </row>
    <row r="2341" spans="1:37">
      <c r="A2341" t="s">
        <v>8868</v>
      </c>
      <c r="B2341" t="s">
        <v>59</v>
      </c>
      <c r="C2341" s="5">
        <v>43556</v>
      </c>
      <c r="D2341" s="5">
        <v>43646</v>
      </c>
      <c r="E2341" t="s">
        <v>51</v>
      </c>
      <c r="F2341" t="s">
        <v>417</v>
      </c>
      <c r="G2341" t="s">
        <v>418</v>
      </c>
      <c r="H2341" t="s">
        <v>418</v>
      </c>
      <c r="I2341" t="s">
        <v>1149</v>
      </c>
      <c r="J2341" t="s">
        <v>419</v>
      </c>
      <c r="K2341" t="s">
        <v>305</v>
      </c>
      <c r="L2341" t="s">
        <v>420</v>
      </c>
      <c r="M2341" t="s">
        <v>54</v>
      </c>
      <c r="N2341" t="s">
        <v>8869</v>
      </c>
      <c r="O2341" t="s">
        <v>56</v>
      </c>
      <c r="P2341" t="s">
        <v>67</v>
      </c>
      <c r="Q2341" t="s">
        <v>333</v>
      </c>
      <c r="R2341" t="s">
        <v>69</v>
      </c>
      <c r="S2341" t="s">
        <v>70</v>
      </c>
      <c r="T2341" t="s">
        <v>71</v>
      </c>
      <c r="U2341" t="s">
        <v>69</v>
      </c>
      <c r="V2341" t="s">
        <v>70</v>
      </c>
      <c r="W2341" t="s">
        <v>675</v>
      </c>
      <c r="X2341" t="s">
        <v>8869</v>
      </c>
      <c r="Y2341" s="5">
        <v>43486</v>
      </c>
      <c r="Z2341" s="5">
        <v>43487</v>
      </c>
      <c r="AA2341" t="s">
        <v>8870</v>
      </c>
      <c r="AB2341" t="s">
        <v>8871</v>
      </c>
      <c r="AC2341" t="s">
        <v>8872</v>
      </c>
      <c r="AD2341" s="5">
        <v/>
      </c>
      <c r="AE2341" t="s">
        <v>74</v>
      </c>
      <c r="AF2341" t="s">
        <v>8870</v>
      </c>
      <c r="AG2341" t="s">
        <v>76</v>
      </c>
      <c r="AH2341" t="s">
        <v>861</v>
      </c>
      <c r="AI2341" s="5">
        <v>43923</v>
      </c>
      <c r="AJ2341" s="5">
        <v>43648</v>
      </c>
      <c r="AK2341" t="s">
        <v>1255</v>
      </c>
    </row>
    <row r="2342" spans="1:37">
      <c r="A2342" t="s">
        <v>8873</v>
      </c>
      <c r="B2342" t="s">
        <v>59</v>
      </c>
      <c r="C2342" s="5">
        <v>43556</v>
      </c>
      <c r="D2342" s="5">
        <v>43646</v>
      </c>
      <c r="E2342" t="s">
        <v>51</v>
      </c>
      <c r="F2342" t="s">
        <v>317</v>
      </c>
      <c r="G2342" t="s">
        <v>318</v>
      </c>
      <c r="H2342" t="s">
        <v>318</v>
      </c>
      <c r="I2342" t="s">
        <v>854</v>
      </c>
      <c r="J2342" t="s">
        <v>336</v>
      </c>
      <c r="K2342" t="s">
        <v>2773</v>
      </c>
      <c r="L2342" t="s">
        <v>337</v>
      </c>
      <c r="M2342" t="s">
        <v>54</v>
      </c>
      <c r="N2342" t="s">
        <v>8874</v>
      </c>
      <c r="O2342" t="s">
        <v>56</v>
      </c>
      <c r="P2342" t="s">
        <v>67</v>
      </c>
      <c r="Q2342" t="s">
        <v>473</v>
      </c>
      <c r="R2342" t="s">
        <v>69</v>
      </c>
      <c r="S2342" t="s">
        <v>70</v>
      </c>
      <c r="T2342" t="s">
        <v>71</v>
      </c>
      <c r="U2342" t="s">
        <v>69</v>
      </c>
      <c r="V2342" t="s">
        <v>70</v>
      </c>
      <c r="W2342" t="s">
        <v>72</v>
      </c>
      <c r="X2342" t="s">
        <v>8874</v>
      </c>
      <c r="Y2342" s="5">
        <v>43474</v>
      </c>
      <c r="Z2342" s="5">
        <v>43474</v>
      </c>
      <c r="AA2342" t="s">
        <v>8875</v>
      </c>
      <c r="AB2342" t="s">
        <v>473</v>
      </c>
      <c r="AC2342" t="s">
        <v>99</v>
      </c>
      <c r="AD2342" s="5">
        <v/>
      </c>
      <c r="AE2342" t="s">
        <v>74</v>
      </c>
      <c r="AF2342" t="s">
        <v>8875</v>
      </c>
      <c r="AG2342" t="s">
        <v>76</v>
      </c>
      <c r="AH2342" t="s">
        <v>861</v>
      </c>
      <c r="AI2342" s="5">
        <v>43923</v>
      </c>
      <c r="AJ2342" s="5">
        <v>43648</v>
      </c>
      <c r="AK2342" t="s">
        <v>1255</v>
      </c>
    </row>
    <row r="2343" spans="1:37">
      <c r="A2343" t="s">
        <v>8876</v>
      </c>
      <c r="B2343" t="s">
        <v>59</v>
      </c>
      <c r="C2343" s="5">
        <v>43556</v>
      </c>
      <c r="D2343" s="5">
        <v>43646</v>
      </c>
      <c r="E2343" t="s">
        <v>51</v>
      </c>
      <c r="F2343" t="s">
        <v>300</v>
      </c>
      <c r="G2343" t="s">
        <v>301</v>
      </c>
      <c r="H2343" t="s">
        <v>301</v>
      </c>
      <c r="I2343" t="s">
        <v>293</v>
      </c>
      <c r="J2343" t="s">
        <v>2176</v>
      </c>
      <c r="K2343" t="s">
        <v>2177</v>
      </c>
      <c r="L2343" t="s">
        <v>924</v>
      </c>
      <c r="M2343" t="s">
        <v>54</v>
      </c>
      <c r="N2343" t="s">
        <v>857</v>
      </c>
      <c r="O2343" t="s">
        <v>56</v>
      </c>
      <c r="P2343" t="s">
        <v>67</v>
      </c>
      <c r="Q2343" t="s">
        <v>96</v>
      </c>
      <c r="R2343" t="s">
        <v>69</v>
      </c>
      <c r="S2343" t="s">
        <v>70</v>
      </c>
      <c r="T2343" t="s">
        <v>71</v>
      </c>
      <c r="U2343" t="s">
        <v>69</v>
      </c>
      <c r="V2343" t="s">
        <v>70</v>
      </c>
      <c r="W2343" t="s">
        <v>108</v>
      </c>
      <c r="X2343" t="s">
        <v>857</v>
      </c>
      <c r="Y2343" s="5">
        <v>43480</v>
      </c>
      <c r="Z2343" s="5">
        <v>43484</v>
      </c>
      <c r="AA2343" t="s">
        <v>8877</v>
      </c>
      <c r="AB2343" t="s">
        <v>8878</v>
      </c>
      <c r="AC2343" t="s">
        <v>99</v>
      </c>
      <c r="AD2343" s="5">
        <v/>
      </c>
      <c r="AE2343" t="s">
        <v>74</v>
      </c>
      <c r="AF2343" t="s">
        <v>8877</v>
      </c>
      <c r="AG2343" t="s">
        <v>76</v>
      </c>
      <c r="AH2343" t="s">
        <v>861</v>
      </c>
      <c r="AI2343" s="5">
        <v>43923</v>
      </c>
      <c r="AJ2343" s="5">
        <v>43648</v>
      </c>
      <c r="AK2343" t="s">
        <v>1255</v>
      </c>
    </row>
    <row r="2344" spans="1:37">
      <c r="A2344" t="s">
        <v>8879</v>
      </c>
      <c r="B2344" t="s">
        <v>59</v>
      </c>
      <c r="C2344" s="5">
        <v>43556</v>
      </c>
      <c r="D2344" s="5">
        <v>43646</v>
      </c>
      <c r="E2344" t="s">
        <v>51</v>
      </c>
      <c r="F2344" t="s">
        <v>417</v>
      </c>
      <c r="G2344" t="s">
        <v>418</v>
      </c>
      <c r="H2344" t="s">
        <v>418</v>
      </c>
      <c r="I2344" t="s">
        <v>1149</v>
      </c>
      <c r="J2344" t="s">
        <v>419</v>
      </c>
      <c r="K2344" t="s">
        <v>305</v>
      </c>
      <c r="L2344" t="s">
        <v>420</v>
      </c>
      <c r="M2344" t="s">
        <v>54</v>
      </c>
      <c r="N2344" t="s">
        <v>8880</v>
      </c>
      <c r="O2344" t="s">
        <v>56</v>
      </c>
      <c r="P2344" t="s">
        <v>67</v>
      </c>
      <c r="Q2344" t="s">
        <v>130</v>
      </c>
      <c r="R2344" t="s">
        <v>69</v>
      </c>
      <c r="S2344" t="s">
        <v>70</v>
      </c>
      <c r="T2344" t="s">
        <v>71</v>
      </c>
      <c r="U2344" t="s">
        <v>69</v>
      </c>
      <c r="V2344" t="s">
        <v>70</v>
      </c>
      <c r="W2344" t="s">
        <v>72</v>
      </c>
      <c r="X2344" t="s">
        <v>8880</v>
      </c>
      <c r="Y2344" s="5">
        <v>43474</v>
      </c>
      <c r="Z2344" s="5">
        <v>43476</v>
      </c>
      <c r="AA2344" t="s">
        <v>8881</v>
      </c>
      <c r="AB2344" t="s">
        <v>8882</v>
      </c>
      <c r="AC2344" t="s">
        <v>8883</v>
      </c>
      <c r="AD2344" s="5">
        <v/>
      </c>
      <c r="AE2344" t="s">
        <v>74</v>
      </c>
      <c r="AF2344" t="s">
        <v>8881</v>
      </c>
      <c r="AG2344" t="s">
        <v>76</v>
      </c>
      <c r="AH2344" t="s">
        <v>861</v>
      </c>
      <c r="AI2344" s="5">
        <v>43923</v>
      </c>
      <c r="AJ2344" s="5">
        <v>43648</v>
      </c>
      <c r="AK2344" t="s">
        <v>1255</v>
      </c>
    </row>
    <row r="2345" spans="1:37">
      <c r="A2345" t="s">
        <v>8884</v>
      </c>
      <c r="B2345" t="s">
        <v>59</v>
      </c>
      <c r="C2345" s="5">
        <v>43556</v>
      </c>
      <c r="D2345" s="5">
        <v>43646</v>
      </c>
      <c r="E2345" t="s">
        <v>51</v>
      </c>
      <c r="F2345" t="s">
        <v>112</v>
      </c>
      <c r="G2345" t="s">
        <v>113</v>
      </c>
      <c r="H2345" t="s">
        <v>113</v>
      </c>
      <c r="I2345" t="s">
        <v>454</v>
      </c>
      <c r="J2345" t="s">
        <v>1246</v>
      </c>
      <c r="K2345" t="s">
        <v>156</v>
      </c>
      <c r="L2345" t="s">
        <v>195</v>
      </c>
      <c r="M2345" t="s">
        <v>54</v>
      </c>
      <c r="N2345" t="s">
        <v>8885</v>
      </c>
      <c r="O2345" t="s">
        <v>56</v>
      </c>
      <c r="P2345" t="s">
        <v>67</v>
      </c>
      <c r="Q2345" t="s">
        <v>130</v>
      </c>
      <c r="R2345" t="s">
        <v>69</v>
      </c>
      <c r="S2345" t="s">
        <v>70</v>
      </c>
      <c r="T2345" t="s">
        <v>71</v>
      </c>
      <c r="U2345" t="s">
        <v>69</v>
      </c>
      <c r="V2345" t="s">
        <v>70</v>
      </c>
      <c r="W2345" t="s">
        <v>72</v>
      </c>
      <c r="X2345" t="s">
        <v>8885</v>
      </c>
      <c r="Y2345" s="5">
        <v>43474</v>
      </c>
      <c r="Z2345" s="5">
        <v>43476</v>
      </c>
      <c r="AA2345" t="s">
        <v>8886</v>
      </c>
      <c r="AB2345" t="s">
        <v>130</v>
      </c>
      <c r="AC2345" t="s">
        <v>99</v>
      </c>
      <c r="AD2345" s="5">
        <v/>
      </c>
      <c r="AE2345" t="s">
        <v>74</v>
      </c>
      <c r="AF2345" t="s">
        <v>8886</v>
      </c>
      <c r="AG2345" t="s">
        <v>76</v>
      </c>
      <c r="AH2345" t="s">
        <v>861</v>
      </c>
      <c r="AI2345" s="5">
        <v>43923</v>
      </c>
      <c r="AJ2345" s="5">
        <v>43648</v>
      </c>
      <c r="AK2345" t="s">
        <v>1255</v>
      </c>
    </row>
    <row r="2346" spans="1:37">
      <c r="A2346" t="s">
        <v>8887</v>
      </c>
      <c r="B2346" t="s">
        <v>59</v>
      </c>
      <c r="C2346" s="5">
        <v>43556</v>
      </c>
      <c r="D2346" s="5">
        <v>43646</v>
      </c>
      <c r="E2346" t="s">
        <v>44</v>
      </c>
      <c r="F2346" t="s">
        <v>702</v>
      </c>
      <c r="G2346" t="s">
        <v>703</v>
      </c>
      <c r="H2346" t="s">
        <v>703</v>
      </c>
      <c r="I2346" t="s">
        <v>8888</v>
      </c>
      <c r="J2346" t="s">
        <v>5216</v>
      </c>
      <c r="K2346" t="s">
        <v>4588</v>
      </c>
      <c r="L2346" t="s">
        <v>5217</v>
      </c>
      <c r="M2346" t="s">
        <v>54</v>
      </c>
      <c r="N2346" t="s">
        <v>1470</v>
      </c>
      <c r="O2346" t="s">
        <v>56</v>
      </c>
      <c r="P2346" t="s">
        <v>67</v>
      </c>
      <c r="Q2346" t="s">
        <v>225</v>
      </c>
      <c r="R2346" t="s">
        <v>69</v>
      </c>
      <c r="S2346" t="s">
        <v>70</v>
      </c>
      <c r="T2346" t="s">
        <v>108</v>
      </c>
      <c r="U2346" t="s">
        <v>69</v>
      </c>
      <c r="V2346" t="s">
        <v>70</v>
      </c>
      <c r="W2346" t="s">
        <v>120</v>
      </c>
      <c r="X2346" t="s">
        <v>1470</v>
      </c>
      <c r="Y2346" s="5">
        <v>43475</v>
      </c>
      <c r="Z2346" s="5">
        <v>43476</v>
      </c>
      <c r="AA2346" t="s">
        <v>8889</v>
      </c>
      <c r="AB2346" t="s">
        <v>225</v>
      </c>
      <c r="AC2346" t="s">
        <v>99</v>
      </c>
      <c r="AD2346" s="5">
        <v/>
      </c>
      <c r="AE2346" t="s">
        <v>74</v>
      </c>
      <c r="AF2346" t="s">
        <v>8889</v>
      </c>
      <c r="AG2346" t="s">
        <v>76</v>
      </c>
      <c r="AH2346" t="s">
        <v>861</v>
      </c>
      <c r="AI2346" s="5">
        <v>43923</v>
      </c>
      <c r="AJ2346" s="5">
        <v>43648</v>
      </c>
      <c r="AK2346" t="s">
        <v>1255</v>
      </c>
    </row>
    <row r="2347" spans="1:37">
      <c r="A2347" t="s">
        <v>8890</v>
      </c>
      <c r="B2347" t="s">
        <v>59</v>
      </c>
      <c r="C2347" s="5">
        <v>43556</v>
      </c>
      <c r="D2347" s="5">
        <v>43646</v>
      </c>
      <c r="E2347" t="s">
        <v>51</v>
      </c>
      <c r="F2347" t="s">
        <v>162</v>
      </c>
      <c r="G2347" t="s">
        <v>163</v>
      </c>
      <c r="H2347" t="s">
        <v>163</v>
      </c>
      <c r="I2347" t="s">
        <v>817</v>
      </c>
      <c r="J2347" t="s">
        <v>911</v>
      </c>
      <c r="K2347" t="s">
        <v>912</v>
      </c>
      <c r="L2347" t="s">
        <v>913</v>
      </c>
      <c r="M2347" t="s">
        <v>54</v>
      </c>
      <c r="N2347" t="s">
        <v>904</v>
      </c>
      <c r="O2347" t="s">
        <v>56</v>
      </c>
      <c r="P2347" t="s">
        <v>67</v>
      </c>
      <c r="Q2347" t="s">
        <v>249</v>
      </c>
      <c r="R2347" t="s">
        <v>69</v>
      </c>
      <c r="S2347" t="s">
        <v>70</v>
      </c>
      <c r="T2347" t="s">
        <v>71</v>
      </c>
      <c r="U2347" t="s">
        <v>69</v>
      </c>
      <c r="V2347" t="s">
        <v>70</v>
      </c>
      <c r="W2347" t="s">
        <v>140</v>
      </c>
      <c r="X2347" t="s">
        <v>904</v>
      </c>
      <c r="Y2347" s="5">
        <v>43592</v>
      </c>
      <c r="Z2347" s="5">
        <v>43593</v>
      </c>
      <c r="AA2347" t="s">
        <v>8891</v>
      </c>
      <c r="AB2347" t="s">
        <v>249</v>
      </c>
      <c r="AC2347" t="s">
        <v>99</v>
      </c>
      <c r="AD2347" s="5">
        <v/>
      </c>
      <c r="AE2347" t="s">
        <v>74</v>
      </c>
      <c r="AF2347" t="s">
        <v>8891</v>
      </c>
      <c r="AG2347" t="s">
        <v>76</v>
      </c>
      <c r="AH2347" t="s">
        <v>861</v>
      </c>
      <c r="AI2347" s="5">
        <v>43923</v>
      </c>
      <c r="AJ2347" s="5">
        <v>43648</v>
      </c>
      <c r="AK2347" t="s">
        <v>1255</v>
      </c>
    </row>
    <row r="2348" spans="1:37">
      <c r="A2348" t="s">
        <v>8892</v>
      </c>
      <c r="B2348" t="s">
        <v>59</v>
      </c>
      <c r="C2348" s="5">
        <v>43466</v>
      </c>
      <c r="D2348" s="5">
        <v>43555</v>
      </c>
      <c r="E2348" t="s">
        <v>47</v>
      </c>
      <c r="F2348" t="s">
        <v>231</v>
      </c>
      <c r="G2348" t="s">
        <v>232</v>
      </c>
      <c r="H2348" t="s">
        <v>232</v>
      </c>
      <c r="I2348" t="s">
        <v>220</v>
      </c>
      <c r="J2348" t="s">
        <v>3252</v>
      </c>
      <c r="K2348" t="s">
        <v>856</v>
      </c>
      <c r="L2348" t="s">
        <v>136</v>
      </c>
      <c r="M2348" t="s">
        <v>54</v>
      </c>
      <c r="N2348" t="s">
        <v>8893</v>
      </c>
      <c r="O2348" t="s">
        <v>56</v>
      </c>
      <c r="P2348" t="s">
        <v>67</v>
      </c>
      <c r="Q2348" t="s">
        <v>85</v>
      </c>
      <c r="R2348" t="s">
        <v>69</v>
      </c>
      <c r="S2348" t="s">
        <v>70</v>
      </c>
      <c r="T2348" t="s">
        <v>71</v>
      </c>
      <c r="U2348" t="s">
        <v>69</v>
      </c>
      <c r="V2348" t="s">
        <v>70</v>
      </c>
      <c r="W2348" t="s">
        <v>188</v>
      </c>
      <c r="X2348" t="s">
        <v>8893</v>
      </c>
      <c r="Y2348" s="5">
        <v>43511</v>
      </c>
      <c r="Z2348" s="5">
        <v>43511</v>
      </c>
      <c r="AA2348" t="s">
        <v>8894</v>
      </c>
      <c r="AB2348" t="s">
        <v>85</v>
      </c>
      <c r="AC2348" t="s">
        <v>99</v>
      </c>
      <c r="AD2348" s="5">
        <v/>
      </c>
      <c r="AE2348" t="s">
        <v>74</v>
      </c>
      <c r="AF2348" t="s">
        <v>8894</v>
      </c>
      <c r="AG2348" t="s">
        <v>76</v>
      </c>
      <c r="AH2348" t="s">
        <v>861</v>
      </c>
      <c r="AI2348" s="5">
        <v>43923</v>
      </c>
      <c r="AJ2348" s="5">
        <v>43559</v>
      </c>
      <c r="AK2348" t="s">
        <v>1478</v>
      </c>
    </row>
    <row r="2349" spans="1:37">
      <c r="A2349" t="s">
        <v>8895</v>
      </c>
      <c r="B2349" t="s">
        <v>1487</v>
      </c>
      <c r="C2349" s="5">
        <v>43282</v>
      </c>
      <c r="D2349" s="5">
        <v>43373</v>
      </c>
      <c r="E2349" t="s">
        <v>43</v>
      </c>
      <c r="F2349" t="s">
        <v>1109</v>
      </c>
      <c r="G2349" t="s">
        <v>1110</v>
      </c>
      <c r="H2349" t="s">
        <v>1110</v>
      </c>
      <c r="I2349" t="s">
        <v>5072</v>
      </c>
      <c r="J2349" t="s">
        <v>5073</v>
      </c>
      <c r="K2349" t="s">
        <v>195</v>
      </c>
      <c r="L2349" t="s">
        <v>94</v>
      </c>
      <c r="M2349" t="s">
        <v>54</v>
      </c>
      <c r="N2349" t="s">
        <v>5074</v>
      </c>
      <c r="O2349" t="s">
        <v>56</v>
      </c>
      <c r="P2349" t="s">
        <v>67</v>
      </c>
      <c r="Q2349" t="s">
        <v>96</v>
      </c>
      <c r="R2349" t="s">
        <v>69</v>
      </c>
      <c r="S2349" t="s">
        <v>70</v>
      </c>
      <c r="T2349" t="s">
        <v>71</v>
      </c>
      <c r="U2349" t="s">
        <v>69</v>
      </c>
      <c r="V2349" t="s">
        <v>70</v>
      </c>
      <c r="W2349" t="s">
        <v>108</v>
      </c>
      <c r="X2349" t="s">
        <v>5074</v>
      </c>
      <c r="Y2349" s="5">
        <v>43157</v>
      </c>
      <c r="Z2349" s="5">
        <v>43161</v>
      </c>
      <c r="AA2349" t="s">
        <v>8896</v>
      </c>
      <c r="AB2349" t="s">
        <v>96</v>
      </c>
      <c r="AC2349" t="s">
        <v>99</v>
      </c>
      <c r="AD2349" s="5">
        <v/>
      </c>
      <c r="AE2349" t="s">
        <v>74</v>
      </c>
      <c r="AF2349" t="s">
        <v>8896</v>
      </c>
      <c r="AG2349" t="s">
        <v>76</v>
      </c>
      <c r="AH2349" t="s">
        <v>861</v>
      </c>
      <c r="AI2349" s="5">
        <v>43923</v>
      </c>
      <c r="AJ2349" s="5">
        <v>43375</v>
      </c>
      <c r="AK2349" t="s">
        <v>1491</v>
      </c>
    </row>
    <row r="2350" spans="1:37">
      <c r="A2350" t="s">
        <v>8897</v>
      </c>
      <c r="B2350" t="s">
        <v>1487</v>
      </c>
      <c r="C2350" s="5">
        <v>43282</v>
      </c>
      <c r="D2350" s="5">
        <v>43373</v>
      </c>
      <c r="E2350" t="s">
        <v>47</v>
      </c>
      <c r="F2350" t="s">
        <v>728</v>
      </c>
      <c r="G2350" t="s">
        <v>729</v>
      </c>
      <c r="H2350" t="s">
        <v>729</v>
      </c>
      <c r="I2350" t="s">
        <v>1379</v>
      </c>
      <c r="J2350" t="s">
        <v>2067</v>
      </c>
      <c r="K2350" t="s">
        <v>772</v>
      </c>
      <c r="L2350" t="s">
        <v>1103</v>
      </c>
      <c r="M2350" t="s">
        <v>54</v>
      </c>
      <c r="N2350" t="s">
        <v>2115</v>
      </c>
      <c r="O2350" t="s">
        <v>56</v>
      </c>
      <c r="P2350" t="s">
        <v>67</v>
      </c>
      <c r="Q2350" t="s">
        <v>225</v>
      </c>
      <c r="R2350" t="s">
        <v>69</v>
      </c>
      <c r="S2350" t="s">
        <v>70</v>
      </c>
      <c r="T2350" t="s">
        <v>71</v>
      </c>
      <c r="U2350" t="s">
        <v>69</v>
      </c>
      <c r="V2350" t="s">
        <v>70</v>
      </c>
      <c r="W2350" t="s">
        <v>120</v>
      </c>
      <c r="X2350" t="s">
        <v>2115</v>
      </c>
      <c r="Y2350" s="5">
        <v>43165</v>
      </c>
      <c r="Z2350" s="5">
        <v>43166</v>
      </c>
      <c r="AA2350" t="s">
        <v>8898</v>
      </c>
      <c r="AB2350" t="s">
        <v>225</v>
      </c>
      <c r="AC2350" t="s">
        <v>99</v>
      </c>
      <c r="AD2350" s="5">
        <v/>
      </c>
      <c r="AE2350" t="s">
        <v>74</v>
      </c>
      <c r="AF2350" t="s">
        <v>8898</v>
      </c>
      <c r="AG2350" t="s">
        <v>76</v>
      </c>
      <c r="AH2350" t="s">
        <v>861</v>
      </c>
      <c r="AI2350" s="5">
        <v>43923</v>
      </c>
      <c r="AJ2350" s="5">
        <v>43375</v>
      </c>
      <c r="AK2350" t="s">
        <v>1491</v>
      </c>
    </row>
    <row r="2351" spans="1:37">
      <c r="A2351" t="s">
        <v>8899</v>
      </c>
      <c r="B2351" t="s">
        <v>1487</v>
      </c>
      <c r="C2351" s="5">
        <v>43282</v>
      </c>
      <c r="D2351" s="5">
        <v>43373</v>
      </c>
      <c r="E2351" t="s">
        <v>47</v>
      </c>
      <c r="F2351" t="s">
        <v>242</v>
      </c>
      <c r="G2351" t="s">
        <v>243</v>
      </c>
      <c r="H2351" t="s">
        <v>243</v>
      </c>
      <c r="I2351" t="s">
        <v>1272</v>
      </c>
      <c r="J2351" t="s">
        <v>245</v>
      </c>
      <c r="K2351" t="s">
        <v>246</v>
      </c>
      <c r="L2351" t="s">
        <v>247</v>
      </c>
      <c r="M2351" t="s">
        <v>54</v>
      </c>
      <c r="N2351" t="s">
        <v>8900</v>
      </c>
      <c r="O2351" t="s">
        <v>56</v>
      </c>
      <c r="P2351" t="s">
        <v>67</v>
      </c>
      <c r="Q2351" t="s">
        <v>249</v>
      </c>
      <c r="R2351" t="s">
        <v>69</v>
      </c>
      <c r="S2351" t="s">
        <v>70</v>
      </c>
      <c r="T2351" t="s">
        <v>71</v>
      </c>
      <c r="U2351" t="s">
        <v>69</v>
      </c>
      <c r="V2351" t="s">
        <v>70</v>
      </c>
      <c r="W2351" t="s">
        <v>120</v>
      </c>
      <c r="X2351" t="s">
        <v>8900</v>
      </c>
      <c r="Y2351" s="5">
        <v>43187</v>
      </c>
      <c r="Z2351" s="5">
        <v>43187</v>
      </c>
      <c r="AA2351" t="s">
        <v>8901</v>
      </c>
      <c r="AB2351" t="s">
        <v>249</v>
      </c>
      <c r="AC2351" t="s">
        <v>99</v>
      </c>
      <c r="AD2351" s="5">
        <v/>
      </c>
      <c r="AE2351" t="s">
        <v>74</v>
      </c>
      <c r="AF2351" t="s">
        <v>8901</v>
      </c>
      <c r="AG2351" t="s">
        <v>76</v>
      </c>
      <c r="AH2351" t="s">
        <v>861</v>
      </c>
      <c r="AI2351" s="5">
        <v>43923</v>
      </c>
      <c r="AJ2351" s="5">
        <v>43375</v>
      </c>
      <c r="AK2351" t="s">
        <v>1491</v>
      </c>
    </row>
    <row r="2352" spans="1:37">
      <c r="A2352" t="s">
        <v>8902</v>
      </c>
      <c r="B2352" t="s">
        <v>1487</v>
      </c>
      <c r="C2352" s="5">
        <v>43282</v>
      </c>
      <c r="D2352" s="5">
        <v>43373</v>
      </c>
      <c r="E2352" t="s">
        <v>47</v>
      </c>
      <c r="F2352" t="s">
        <v>782</v>
      </c>
      <c r="G2352" t="s">
        <v>783</v>
      </c>
      <c r="H2352" t="s">
        <v>783</v>
      </c>
      <c r="I2352" t="s">
        <v>210</v>
      </c>
      <c r="J2352" t="s">
        <v>233</v>
      </c>
      <c r="K2352" t="s">
        <v>234</v>
      </c>
      <c r="L2352" t="s">
        <v>235</v>
      </c>
      <c r="M2352" t="s">
        <v>54</v>
      </c>
      <c r="N2352" t="s">
        <v>1914</v>
      </c>
      <c r="O2352" t="s">
        <v>56</v>
      </c>
      <c r="P2352" t="s">
        <v>67</v>
      </c>
      <c r="Q2352" t="s">
        <v>225</v>
      </c>
      <c r="R2352" t="s">
        <v>69</v>
      </c>
      <c r="S2352" t="s">
        <v>70</v>
      </c>
      <c r="T2352" t="s">
        <v>71</v>
      </c>
      <c r="U2352" t="s">
        <v>69</v>
      </c>
      <c r="V2352" t="s">
        <v>70</v>
      </c>
      <c r="W2352" t="s">
        <v>120</v>
      </c>
      <c r="X2352" t="s">
        <v>1914</v>
      </c>
      <c r="Y2352" s="5">
        <v>43162</v>
      </c>
      <c r="Z2352" s="5">
        <v>43163</v>
      </c>
      <c r="AA2352" t="s">
        <v>8903</v>
      </c>
      <c r="AB2352" t="s">
        <v>225</v>
      </c>
      <c r="AC2352" t="s">
        <v>99</v>
      </c>
      <c r="AD2352" s="5">
        <v/>
      </c>
      <c r="AE2352" t="s">
        <v>74</v>
      </c>
      <c r="AF2352" t="s">
        <v>8903</v>
      </c>
      <c r="AG2352" t="s">
        <v>76</v>
      </c>
      <c r="AH2352" t="s">
        <v>861</v>
      </c>
      <c r="AI2352" s="5">
        <v>43923</v>
      </c>
      <c r="AJ2352" s="5">
        <v>43375</v>
      </c>
      <c r="AK2352" t="s">
        <v>1491</v>
      </c>
    </row>
    <row r="2353" spans="1:37">
      <c r="A2353" t="s">
        <v>8904</v>
      </c>
      <c r="B2353" t="s">
        <v>1487</v>
      </c>
      <c r="C2353" s="5">
        <v>43282</v>
      </c>
      <c r="D2353" s="5">
        <v>43373</v>
      </c>
      <c r="E2353" t="s">
        <v>47</v>
      </c>
      <c r="F2353" t="s">
        <v>728</v>
      </c>
      <c r="G2353" t="s">
        <v>729</v>
      </c>
      <c r="H2353" t="s">
        <v>729</v>
      </c>
      <c r="I2353" t="s">
        <v>293</v>
      </c>
      <c r="J2353" t="s">
        <v>402</v>
      </c>
      <c r="K2353" t="s">
        <v>403</v>
      </c>
      <c r="L2353" t="s">
        <v>156</v>
      </c>
      <c r="M2353" t="s">
        <v>54</v>
      </c>
      <c r="N2353" t="s">
        <v>8905</v>
      </c>
      <c r="O2353" t="s">
        <v>56</v>
      </c>
      <c r="P2353" t="s">
        <v>67</v>
      </c>
      <c r="Q2353" t="s">
        <v>85</v>
      </c>
      <c r="R2353" t="s">
        <v>69</v>
      </c>
      <c r="S2353" t="s">
        <v>70</v>
      </c>
      <c r="T2353" t="s">
        <v>71</v>
      </c>
      <c r="U2353" t="s">
        <v>69</v>
      </c>
      <c r="V2353" t="s">
        <v>70</v>
      </c>
      <c r="W2353" t="s">
        <v>188</v>
      </c>
      <c r="X2353" t="s">
        <v>8905</v>
      </c>
      <c r="Y2353" s="5">
        <v>43290</v>
      </c>
      <c r="Z2353" s="5">
        <v>43290</v>
      </c>
      <c r="AA2353" t="s">
        <v>8906</v>
      </c>
      <c r="AB2353" t="s">
        <v>85</v>
      </c>
      <c r="AC2353" t="s">
        <v>99</v>
      </c>
      <c r="AD2353" s="5">
        <v/>
      </c>
      <c r="AE2353" t="s">
        <v>74</v>
      </c>
      <c r="AF2353" t="s">
        <v>8906</v>
      </c>
      <c r="AG2353" t="s">
        <v>76</v>
      </c>
      <c r="AH2353" t="s">
        <v>861</v>
      </c>
      <c r="AI2353" s="5">
        <v>43923</v>
      </c>
      <c r="AJ2353" s="5">
        <v>43375</v>
      </c>
      <c r="AK2353" t="s">
        <v>1491</v>
      </c>
    </row>
    <row r="2354" spans="1:37">
      <c r="A2354" t="s">
        <v>8907</v>
      </c>
      <c r="B2354" t="s">
        <v>1487</v>
      </c>
      <c r="C2354" s="5">
        <v>43282</v>
      </c>
      <c r="D2354" s="5">
        <v>43373</v>
      </c>
      <c r="E2354" t="s">
        <v>47</v>
      </c>
      <c r="F2354" t="s">
        <v>1324</v>
      </c>
      <c r="G2354" t="s">
        <v>1325</v>
      </c>
      <c r="H2354" t="s">
        <v>1325</v>
      </c>
      <c r="I2354" t="s">
        <v>1029</v>
      </c>
      <c r="J2354" t="s">
        <v>3806</v>
      </c>
      <c r="K2354" t="s">
        <v>330</v>
      </c>
      <c r="L2354" t="s">
        <v>195</v>
      </c>
      <c r="M2354" t="s">
        <v>54</v>
      </c>
      <c r="N2354" t="s">
        <v>8908</v>
      </c>
      <c r="O2354" t="s">
        <v>56</v>
      </c>
      <c r="P2354" t="s">
        <v>67</v>
      </c>
      <c r="Q2354" t="s">
        <v>225</v>
      </c>
      <c r="R2354" t="s">
        <v>69</v>
      </c>
      <c r="S2354" t="s">
        <v>70</v>
      </c>
      <c r="T2354" t="s">
        <v>71</v>
      </c>
      <c r="U2354" t="s">
        <v>69</v>
      </c>
      <c r="V2354" t="s">
        <v>70</v>
      </c>
      <c r="W2354" t="s">
        <v>120</v>
      </c>
      <c r="X2354" t="s">
        <v>8908</v>
      </c>
      <c r="Y2354" s="5">
        <v>43178</v>
      </c>
      <c r="Z2354" s="5">
        <v>43179</v>
      </c>
      <c r="AA2354" t="s">
        <v>8909</v>
      </c>
      <c r="AB2354" t="s">
        <v>225</v>
      </c>
      <c r="AC2354" t="s">
        <v>99</v>
      </c>
      <c r="AD2354" s="5">
        <v/>
      </c>
      <c r="AE2354" t="s">
        <v>74</v>
      </c>
      <c r="AF2354" t="s">
        <v>8909</v>
      </c>
      <c r="AG2354" t="s">
        <v>76</v>
      </c>
      <c r="AH2354" t="s">
        <v>861</v>
      </c>
      <c r="AI2354" s="5">
        <v>43923</v>
      </c>
      <c r="AJ2354" s="5">
        <v>43375</v>
      </c>
      <c r="AK2354" t="s">
        <v>1491</v>
      </c>
    </row>
    <row r="2355" spans="1:37">
      <c r="A2355" t="s">
        <v>8910</v>
      </c>
      <c r="B2355" t="s">
        <v>1487</v>
      </c>
      <c r="C2355" s="5">
        <v>43282</v>
      </c>
      <c r="D2355" s="5">
        <v>43373</v>
      </c>
      <c r="E2355" t="s">
        <v>47</v>
      </c>
      <c r="F2355" t="s">
        <v>291</v>
      </c>
      <c r="G2355" t="s">
        <v>292</v>
      </c>
      <c r="H2355" t="s">
        <v>292</v>
      </c>
      <c r="I2355" t="s">
        <v>1272</v>
      </c>
      <c r="J2355" t="s">
        <v>826</v>
      </c>
      <c r="K2355" t="s">
        <v>93</v>
      </c>
      <c r="L2355" t="s">
        <v>897</v>
      </c>
      <c r="M2355" t="s">
        <v>54</v>
      </c>
      <c r="N2355" t="s">
        <v>8911</v>
      </c>
      <c r="O2355" t="s">
        <v>56</v>
      </c>
      <c r="P2355" t="s">
        <v>67</v>
      </c>
      <c r="Q2355" t="s">
        <v>225</v>
      </c>
      <c r="R2355" t="s">
        <v>69</v>
      </c>
      <c r="S2355" t="s">
        <v>70</v>
      </c>
      <c r="T2355" t="s">
        <v>71</v>
      </c>
      <c r="U2355" t="s">
        <v>69</v>
      </c>
      <c r="V2355" t="s">
        <v>70</v>
      </c>
      <c r="W2355" t="s">
        <v>120</v>
      </c>
      <c r="X2355" t="s">
        <v>8911</v>
      </c>
      <c r="Y2355" s="5">
        <v>43134</v>
      </c>
      <c r="Z2355" s="5">
        <v>43135</v>
      </c>
      <c r="AA2355" t="s">
        <v>8912</v>
      </c>
      <c r="AB2355" t="s">
        <v>225</v>
      </c>
      <c r="AC2355" t="s">
        <v>99</v>
      </c>
      <c r="AD2355" s="5">
        <v/>
      </c>
      <c r="AE2355" t="s">
        <v>74</v>
      </c>
      <c r="AF2355" t="s">
        <v>8912</v>
      </c>
      <c r="AG2355" t="s">
        <v>76</v>
      </c>
      <c r="AH2355" t="s">
        <v>861</v>
      </c>
      <c r="AI2355" s="5">
        <v>43923</v>
      </c>
      <c r="AJ2355" s="5">
        <v>43375</v>
      </c>
      <c r="AK2355" t="s">
        <v>1491</v>
      </c>
    </row>
    <row r="2356" spans="1:37">
      <c r="A2356" t="s">
        <v>8913</v>
      </c>
      <c r="B2356" t="s">
        <v>1487</v>
      </c>
      <c r="C2356" s="5">
        <v>43282</v>
      </c>
      <c r="D2356" s="5">
        <v>43373</v>
      </c>
      <c r="E2356" t="s">
        <v>47</v>
      </c>
      <c r="F2356" t="s">
        <v>1807</v>
      </c>
      <c r="G2356" t="s">
        <v>1808</v>
      </c>
      <c r="H2356" t="s">
        <v>1808</v>
      </c>
      <c r="I2356" t="s">
        <v>454</v>
      </c>
      <c r="J2356" t="s">
        <v>1385</v>
      </c>
      <c r="K2356" t="s">
        <v>1809</v>
      </c>
      <c r="L2356" t="s">
        <v>1810</v>
      </c>
      <c r="M2356" t="s">
        <v>54</v>
      </c>
      <c r="N2356" t="s">
        <v>8914</v>
      </c>
      <c r="O2356" t="s">
        <v>56</v>
      </c>
      <c r="P2356" t="s">
        <v>67</v>
      </c>
      <c r="Q2356" t="s">
        <v>249</v>
      </c>
      <c r="R2356" t="s">
        <v>69</v>
      </c>
      <c r="S2356" t="s">
        <v>70</v>
      </c>
      <c r="T2356" t="s">
        <v>71</v>
      </c>
      <c r="U2356" t="s">
        <v>69</v>
      </c>
      <c r="V2356" t="s">
        <v>70</v>
      </c>
      <c r="W2356" t="s">
        <v>120</v>
      </c>
      <c r="X2356" t="s">
        <v>8914</v>
      </c>
      <c r="Y2356" s="5">
        <v>43259</v>
      </c>
      <c r="Z2356" s="5">
        <v>43259</v>
      </c>
      <c r="AA2356" t="s">
        <v>8915</v>
      </c>
      <c r="AB2356" t="s">
        <v>249</v>
      </c>
      <c r="AC2356" t="s">
        <v>99</v>
      </c>
      <c r="AD2356" s="5">
        <v/>
      </c>
      <c r="AE2356" t="s">
        <v>74</v>
      </c>
      <c r="AF2356" t="s">
        <v>8915</v>
      </c>
      <c r="AG2356" t="s">
        <v>76</v>
      </c>
      <c r="AH2356" t="s">
        <v>861</v>
      </c>
      <c r="AI2356" s="5">
        <v>43923</v>
      </c>
      <c r="AJ2356" s="5">
        <v>43375</v>
      </c>
      <c r="AK2356" t="s">
        <v>1491</v>
      </c>
    </row>
    <row r="2357" spans="1:37">
      <c r="A2357" t="s">
        <v>8916</v>
      </c>
      <c r="B2357" t="s">
        <v>1487</v>
      </c>
      <c r="C2357" s="5">
        <v>43282</v>
      </c>
      <c r="D2357" s="5">
        <v>43373</v>
      </c>
      <c r="E2357" t="s">
        <v>51</v>
      </c>
      <c r="F2357" t="s">
        <v>317</v>
      </c>
      <c r="G2357" t="s">
        <v>318</v>
      </c>
      <c r="H2357" t="s">
        <v>318</v>
      </c>
      <c r="I2357" t="s">
        <v>637</v>
      </c>
      <c r="J2357" t="s">
        <v>4941</v>
      </c>
      <c r="K2357" t="s">
        <v>2271</v>
      </c>
      <c r="L2357" t="s">
        <v>4942</v>
      </c>
      <c r="M2357" t="s">
        <v>54</v>
      </c>
      <c r="N2357" t="s">
        <v>1955</v>
      </c>
      <c r="O2357" t="s">
        <v>56</v>
      </c>
      <c r="P2357" t="s">
        <v>67</v>
      </c>
      <c r="Q2357" t="s">
        <v>502</v>
      </c>
      <c r="R2357" t="s">
        <v>69</v>
      </c>
      <c r="S2357" t="s">
        <v>70</v>
      </c>
      <c r="T2357" t="s">
        <v>71</v>
      </c>
      <c r="U2357" t="s">
        <v>69</v>
      </c>
      <c r="V2357" t="s">
        <v>70</v>
      </c>
      <c r="W2357" t="s">
        <v>108</v>
      </c>
      <c r="X2357" t="s">
        <v>1955</v>
      </c>
      <c r="Y2357" s="5">
        <v>43137</v>
      </c>
      <c r="Z2357" s="5">
        <v>43140</v>
      </c>
      <c r="AA2357" t="s">
        <v>8917</v>
      </c>
      <c r="AB2357" t="s">
        <v>502</v>
      </c>
      <c r="AC2357" t="s">
        <v>99</v>
      </c>
      <c r="AD2357" s="5">
        <v/>
      </c>
      <c r="AE2357" t="s">
        <v>74</v>
      </c>
      <c r="AF2357" t="s">
        <v>8917</v>
      </c>
      <c r="AG2357" t="s">
        <v>76</v>
      </c>
      <c r="AH2357" t="s">
        <v>861</v>
      </c>
      <c r="AI2357" s="5">
        <v>43923</v>
      </c>
      <c r="AJ2357" s="5">
        <v>43375</v>
      </c>
      <c r="AK2357" t="s">
        <v>1491</v>
      </c>
    </row>
    <row r="2358" spans="1:37">
      <c r="A2358" t="s">
        <v>8918</v>
      </c>
      <c r="B2358" t="s">
        <v>1487</v>
      </c>
      <c r="C2358" s="5">
        <v>43282</v>
      </c>
      <c r="D2358" s="5">
        <v>43373</v>
      </c>
      <c r="E2358" t="s">
        <v>47</v>
      </c>
      <c r="F2358" t="s">
        <v>734</v>
      </c>
      <c r="G2358" t="s">
        <v>735</v>
      </c>
      <c r="H2358" t="s">
        <v>735</v>
      </c>
      <c r="I2358" t="s">
        <v>210</v>
      </c>
      <c r="J2358" t="s">
        <v>275</v>
      </c>
      <c r="K2358" t="s">
        <v>388</v>
      </c>
      <c r="L2358" t="s">
        <v>736</v>
      </c>
      <c r="M2358" t="s">
        <v>54</v>
      </c>
      <c r="N2358" t="s">
        <v>1517</v>
      </c>
      <c r="O2358" t="s">
        <v>56</v>
      </c>
      <c r="P2358" t="s">
        <v>67</v>
      </c>
      <c r="Q2358" t="s">
        <v>249</v>
      </c>
      <c r="R2358" t="s">
        <v>69</v>
      </c>
      <c r="S2358" t="s">
        <v>70</v>
      </c>
      <c r="T2358" t="s">
        <v>71</v>
      </c>
      <c r="U2358" t="s">
        <v>69</v>
      </c>
      <c r="V2358" t="s">
        <v>70</v>
      </c>
      <c r="W2358" t="s">
        <v>120</v>
      </c>
      <c r="X2358" t="s">
        <v>1517</v>
      </c>
      <c r="Y2358" s="5">
        <v>43177</v>
      </c>
      <c r="Z2358" s="5">
        <v>43177</v>
      </c>
      <c r="AA2358" t="s">
        <v>8919</v>
      </c>
      <c r="AB2358" t="s">
        <v>249</v>
      </c>
      <c r="AC2358" t="s">
        <v>99</v>
      </c>
      <c r="AD2358" s="5">
        <v/>
      </c>
      <c r="AE2358" t="s">
        <v>74</v>
      </c>
      <c r="AF2358" t="s">
        <v>8919</v>
      </c>
      <c r="AG2358" t="s">
        <v>76</v>
      </c>
      <c r="AH2358" t="s">
        <v>861</v>
      </c>
      <c r="AI2358" s="5">
        <v>43923</v>
      </c>
      <c r="AJ2358" s="5">
        <v>43375</v>
      </c>
      <c r="AK2358" t="s">
        <v>1491</v>
      </c>
    </row>
    <row r="2359" spans="1:37">
      <c r="A2359" t="s">
        <v>8920</v>
      </c>
      <c r="B2359" t="s">
        <v>1487</v>
      </c>
      <c r="C2359" s="5">
        <v>43282</v>
      </c>
      <c r="D2359" s="5">
        <v>43373</v>
      </c>
      <c r="E2359" t="s">
        <v>47</v>
      </c>
      <c r="F2359" t="s">
        <v>782</v>
      </c>
      <c r="G2359" t="s">
        <v>783</v>
      </c>
      <c r="H2359" t="s">
        <v>783</v>
      </c>
      <c r="I2359" t="s">
        <v>210</v>
      </c>
      <c r="J2359" t="s">
        <v>1090</v>
      </c>
      <c r="K2359" t="s">
        <v>388</v>
      </c>
      <c r="L2359" t="s">
        <v>897</v>
      </c>
      <c r="M2359" t="s">
        <v>54</v>
      </c>
      <c r="N2359" t="s">
        <v>1488</v>
      </c>
      <c r="O2359" t="s">
        <v>56</v>
      </c>
      <c r="P2359" t="s">
        <v>67</v>
      </c>
      <c r="Q2359" t="s">
        <v>279</v>
      </c>
      <c r="R2359" t="s">
        <v>69</v>
      </c>
      <c r="S2359" t="s">
        <v>70</v>
      </c>
      <c r="T2359" t="s">
        <v>71</v>
      </c>
      <c r="U2359" t="s">
        <v>69</v>
      </c>
      <c r="V2359" t="s">
        <v>70</v>
      </c>
      <c r="W2359" t="s">
        <v>675</v>
      </c>
      <c r="X2359" t="s">
        <v>1488</v>
      </c>
      <c r="Y2359" s="5">
        <v>43234</v>
      </c>
      <c r="Z2359" s="5">
        <v>43240</v>
      </c>
      <c r="AA2359" t="s">
        <v>8921</v>
      </c>
      <c r="AB2359" t="s">
        <v>279</v>
      </c>
      <c r="AC2359" t="s">
        <v>99</v>
      </c>
      <c r="AD2359" s="5">
        <v/>
      </c>
      <c r="AE2359" t="s">
        <v>74</v>
      </c>
      <c r="AF2359" t="s">
        <v>8921</v>
      </c>
      <c r="AG2359" t="s">
        <v>76</v>
      </c>
      <c r="AH2359" t="s">
        <v>861</v>
      </c>
      <c r="AI2359" s="5">
        <v>43923</v>
      </c>
      <c r="AJ2359" s="5">
        <v>43375</v>
      </c>
      <c r="AK2359" t="s">
        <v>1491</v>
      </c>
    </row>
    <row r="2360" spans="1:37">
      <c r="A2360" t="s">
        <v>8922</v>
      </c>
      <c r="B2360" t="s">
        <v>1487</v>
      </c>
      <c r="C2360" s="5">
        <v>43282</v>
      </c>
      <c r="D2360" s="5">
        <v>43373</v>
      </c>
      <c r="E2360" t="s">
        <v>47</v>
      </c>
      <c r="F2360" t="s">
        <v>782</v>
      </c>
      <c r="G2360" t="s">
        <v>783</v>
      </c>
      <c r="H2360" t="s">
        <v>783</v>
      </c>
      <c r="I2360" t="s">
        <v>6200</v>
      </c>
      <c r="J2360" t="s">
        <v>3319</v>
      </c>
      <c r="K2360" t="s">
        <v>195</v>
      </c>
      <c r="L2360" t="s">
        <v>93</v>
      </c>
      <c r="M2360" t="s">
        <v>54</v>
      </c>
      <c r="N2360" t="s">
        <v>8923</v>
      </c>
      <c r="O2360" t="s">
        <v>56</v>
      </c>
      <c r="P2360" t="s">
        <v>67</v>
      </c>
      <c r="Q2360" t="s">
        <v>333</v>
      </c>
      <c r="R2360" t="s">
        <v>69</v>
      </c>
      <c r="S2360" t="s">
        <v>70</v>
      </c>
      <c r="T2360" t="s">
        <v>71</v>
      </c>
      <c r="U2360" t="s">
        <v>69</v>
      </c>
      <c r="V2360" t="s">
        <v>70</v>
      </c>
      <c r="W2360" t="s">
        <v>675</v>
      </c>
      <c r="X2360" t="s">
        <v>8923</v>
      </c>
      <c r="Y2360" s="5">
        <v>43222</v>
      </c>
      <c r="Z2360" s="5">
        <v>43223</v>
      </c>
      <c r="AA2360" t="s">
        <v>8924</v>
      </c>
      <c r="AB2360" t="s">
        <v>333</v>
      </c>
      <c r="AC2360" t="s">
        <v>99</v>
      </c>
      <c r="AD2360" s="5">
        <v/>
      </c>
      <c r="AE2360" t="s">
        <v>74</v>
      </c>
      <c r="AF2360" t="s">
        <v>8924</v>
      </c>
      <c r="AG2360" t="s">
        <v>76</v>
      </c>
      <c r="AH2360" t="s">
        <v>861</v>
      </c>
      <c r="AI2360" s="5">
        <v>43923</v>
      </c>
      <c r="AJ2360" s="5">
        <v>43375</v>
      </c>
      <c r="AK2360" t="s">
        <v>1491</v>
      </c>
    </row>
    <row r="2361" spans="1:37">
      <c r="A2361" t="s">
        <v>8925</v>
      </c>
      <c r="B2361" t="s">
        <v>1487</v>
      </c>
      <c r="C2361" s="5">
        <v>43282</v>
      </c>
      <c r="D2361" s="5">
        <v>43373</v>
      </c>
      <c r="E2361" t="s">
        <v>51</v>
      </c>
      <c r="F2361" t="s">
        <v>162</v>
      </c>
      <c r="G2361" t="s">
        <v>163</v>
      </c>
      <c r="H2361" t="s">
        <v>163</v>
      </c>
      <c r="I2361" t="s">
        <v>817</v>
      </c>
      <c r="J2361" t="s">
        <v>911</v>
      </c>
      <c r="K2361" t="s">
        <v>912</v>
      </c>
      <c r="L2361" t="s">
        <v>913</v>
      </c>
      <c r="M2361" t="s">
        <v>54</v>
      </c>
      <c r="N2361" t="s">
        <v>8926</v>
      </c>
      <c r="O2361" t="s">
        <v>56</v>
      </c>
      <c r="P2361" t="s">
        <v>67</v>
      </c>
      <c r="Q2361" t="s">
        <v>85</v>
      </c>
      <c r="R2361" t="s">
        <v>69</v>
      </c>
      <c r="S2361" t="s">
        <v>70</v>
      </c>
      <c r="T2361" t="s">
        <v>71</v>
      </c>
      <c r="U2361" t="s">
        <v>69</v>
      </c>
      <c r="V2361" t="s">
        <v>70</v>
      </c>
      <c r="W2361" t="s">
        <v>86</v>
      </c>
      <c r="X2361" t="s">
        <v>8926</v>
      </c>
      <c r="Y2361" s="5">
        <v>43158</v>
      </c>
      <c r="Z2361" s="5">
        <v>43158</v>
      </c>
      <c r="AA2361" t="s">
        <v>8927</v>
      </c>
      <c r="AB2361" t="s">
        <v>85</v>
      </c>
      <c r="AC2361" t="s">
        <v>99</v>
      </c>
      <c r="AD2361" s="5">
        <v/>
      </c>
      <c r="AE2361" t="s">
        <v>74</v>
      </c>
      <c r="AF2361" t="s">
        <v>8927</v>
      </c>
      <c r="AG2361" t="s">
        <v>76</v>
      </c>
      <c r="AH2361" t="s">
        <v>861</v>
      </c>
      <c r="AI2361" s="5">
        <v>43923</v>
      </c>
      <c r="AJ2361" s="5">
        <v>43375</v>
      </c>
      <c r="AK2361" t="s">
        <v>1491</v>
      </c>
    </row>
    <row r="2362" spans="1:37">
      <c r="A2362" t="s">
        <v>8928</v>
      </c>
      <c r="B2362" t="s">
        <v>1487</v>
      </c>
      <c r="C2362" s="5">
        <v>43282</v>
      </c>
      <c r="D2362" s="5">
        <v>43373</v>
      </c>
      <c r="E2362" t="s">
        <v>43</v>
      </c>
      <c r="F2362" t="s">
        <v>253</v>
      </c>
      <c r="G2362" t="s">
        <v>254</v>
      </c>
      <c r="H2362" t="s">
        <v>254</v>
      </c>
      <c r="I2362" t="s">
        <v>255</v>
      </c>
      <c r="J2362" t="s">
        <v>256</v>
      </c>
      <c r="K2362" t="s">
        <v>257</v>
      </c>
      <c r="L2362" t="s">
        <v>258</v>
      </c>
      <c r="M2362" t="s">
        <v>54</v>
      </c>
      <c r="N2362" t="s">
        <v>1524</v>
      </c>
      <c r="O2362" t="s">
        <v>56</v>
      </c>
      <c r="P2362" t="s">
        <v>67</v>
      </c>
      <c r="Q2362" t="s">
        <v>85</v>
      </c>
      <c r="R2362" t="s">
        <v>69</v>
      </c>
      <c r="S2362" t="s">
        <v>70</v>
      </c>
      <c r="T2362" t="s">
        <v>71</v>
      </c>
      <c r="U2362" t="s">
        <v>69</v>
      </c>
      <c r="V2362" t="s">
        <v>70</v>
      </c>
      <c r="W2362" t="s">
        <v>86</v>
      </c>
      <c r="X2362" t="s">
        <v>1524</v>
      </c>
      <c r="Y2362" s="5">
        <v>43158</v>
      </c>
      <c r="Z2362" s="5">
        <v>43158</v>
      </c>
      <c r="AA2362" t="s">
        <v>8929</v>
      </c>
      <c r="AB2362" t="s">
        <v>85</v>
      </c>
      <c r="AC2362" t="s">
        <v>99</v>
      </c>
      <c r="AD2362" s="5">
        <v/>
      </c>
      <c r="AE2362" t="s">
        <v>74</v>
      </c>
      <c r="AF2362" t="s">
        <v>8929</v>
      </c>
      <c r="AG2362" t="s">
        <v>76</v>
      </c>
      <c r="AH2362" t="s">
        <v>861</v>
      </c>
      <c r="AI2362" s="5">
        <v>43923</v>
      </c>
      <c r="AJ2362" s="5">
        <v>43375</v>
      </c>
      <c r="AK2362" t="s">
        <v>1491</v>
      </c>
    </row>
    <row r="2363" spans="1:37">
      <c r="A2363" t="s">
        <v>8930</v>
      </c>
      <c r="B2363" t="s">
        <v>1487</v>
      </c>
      <c r="C2363" s="5">
        <v>43191</v>
      </c>
      <c r="D2363" s="5">
        <v>43281</v>
      </c>
      <c r="E2363" t="s">
        <v>47</v>
      </c>
      <c r="F2363" t="s">
        <v>1075</v>
      </c>
      <c r="G2363" t="s">
        <v>1076</v>
      </c>
      <c r="H2363" t="s">
        <v>1076</v>
      </c>
      <c r="I2363" t="s">
        <v>1530</v>
      </c>
      <c r="J2363" t="s">
        <v>3258</v>
      </c>
      <c r="K2363" t="s">
        <v>3259</v>
      </c>
      <c r="L2363" t="s">
        <v>856</v>
      </c>
      <c r="M2363" t="s">
        <v>54</v>
      </c>
      <c r="N2363" t="s">
        <v>8931</v>
      </c>
      <c r="O2363" t="s">
        <v>56</v>
      </c>
      <c r="P2363" t="s">
        <v>67</v>
      </c>
      <c r="Q2363" t="s">
        <v>225</v>
      </c>
      <c r="R2363" t="s">
        <v>69</v>
      </c>
      <c r="S2363" t="s">
        <v>70</v>
      </c>
      <c r="T2363" t="s">
        <v>71</v>
      </c>
      <c r="U2363" t="s">
        <v>69</v>
      </c>
      <c r="V2363" t="s">
        <v>70</v>
      </c>
      <c r="W2363" t="s">
        <v>120</v>
      </c>
      <c r="X2363" t="s">
        <v>8931</v>
      </c>
      <c r="Y2363" s="5">
        <v>43200</v>
      </c>
      <c r="Z2363" s="5">
        <v>43201</v>
      </c>
      <c r="AA2363" t="s">
        <v>8932</v>
      </c>
      <c r="AB2363" t="s">
        <v>225</v>
      </c>
      <c r="AC2363" t="s">
        <v>99</v>
      </c>
      <c r="AD2363" s="5">
        <v/>
      </c>
      <c r="AE2363" t="s">
        <v>74</v>
      </c>
      <c r="AF2363" t="s">
        <v>8932</v>
      </c>
      <c r="AG2363" t="s">
        <v>76</v>
      </c>
      <c r="AH2363" t="s">
        <v>861</v>
      </c>
      <c r="AI2363" s="5">
        <v>43923</v>
      </c>
      <c r="AJ2363" s="5">
        <v>43294</v>
      </c>
      <c r="AK2363" t="s">
        <v>1538</v>
      </c>
    </row>
    <row r="2364" spans="1:37">
      <c r="A2364" t="s">
        <v>8933</v>
      </c>
      <c r="B2364" t="s">
        <v>1487</v>
      </c>
      <c r="C2364" s="5">
        <v>43191</v>
      </c>
      <c r="D2364" s="5">
        <v>43281</v>
      </c>
      <c r="E2364" t="s">
        <v>51</v>
      </c>
      <c r="F2364" t="s">
        <v>317</v>
      </c>
      <c r="G2364" t="s">
        <v>318</v>
      </c>
      <c r="H2364" t="s">
        <v>318</v>
      </c>
      <c r="I2364" t="s">
        <v>1630</v>
      </c>
      <c r="J2364" t="s">
        <v>478</v>
      </c>
      <c r="K2364" t="s">
        <v>330</v>
      </c>
      <c r="L2364" t="s">
        <v>265</v>
      </c>
      <c r="M2364" t="s">
        <v>54</v>
      </c>
      <c r="N2364" t="s">
        <v>8934</v>
      </c>
      <c r="O2364" t="s">
        <v>56</v>
      </c>
      <c r="P2364" t="s">
        <v>67</v>
      </c>
      <c r="Q2364" t="s">
        <v>225</v>
      </c>
      <c r="R2364" t="s">
        <v>69</v>
      </c>
      <c r="S2364" t="s">
        <v>70</v>
      </c>
      <c r="T2364" t="s">
        <v>71</v>
      </c>
      <c r="U2364" t="s">
        <v>69</v>
      </c>
      <c r="V2364" t="s">
        <v>70</v>
      </c>
      <c r="W2364" t="s">
        <v>120</v>
      </c>
      <c r="X2364" t="s">
        <v>8934</v>
      </c>
      <c r="Y2364" s="5">
        <v>43208</v>
      </c>
      <c r="Z2364" s="5">
        <v>43209</v>
      </c>
      <c r="AA2364" t="s">
        <v>8935</v>
      </c>
      <c r="AB2364" t="s">
        <v>225</v>
      </c>
      <c r="AC2364" t="s">
        <v>99</v>
      </c>
      <c r="AD2364" s="5">
        <v/>
      </c>
      <c r="AE2364" t="s">
        <v>74</v>
      </c>
      <c r="AF2364" t="s">
        <v>8935</v>
      </c>
      <c r="AG2364" t="s">
        <v>76</v>
      </c>
      <c r="AH2364" t="s">
        <v>861</v>
      </c>
      <c r="AI2364" s="5">
        <v>43923</v>
      </c>
      <c r="AJ2364" s="5">
        <v>43294</v>
      </c>
      <c r="AK2364" t="s">
        <v>1538</v>
      </c>
    </row>
    <row r="2365" spans="1:37">
      <c r="A2365" t="s">
        <v>8936</v>
      </c>
      <c r="B2365" t="s">
        <v>1487</v>
      </c>
      <c r="C2365" s="5">
        <v>43191</v>
      </c>
      <c r="D2365" s="5">
        <v>43281</v>
      </c>
      <c r="E2365" t="s">
        <v>47</v>
      </c>
      <c r="F2365" t="s">
        <v>242</v>
      </c>
      <c r="G2365" t="s">
        <v>243</v>
      </c>
      <c r="H2365" t="s">
        <v>243</v>
      </c>
      <c r="I2365" t="s">
        <v>1272</v>
      </c>
      <c r="J2365" t="s">
        <v>245</v>
      </c>
      <c r="K2365" t="s">
        <v>246</v>
      </c>
      <c r="L2365" t="s">
        <v>247</v>
      </c>
      <c r="M2365" t="s">
        <v>54</v>
      </c>
      <c r="N2365" t="s">
        <v>3146</v>
      </c>
      <c r="O2365" t="s">
        <v>56</v>
      </c>
      <c r="P2365" t="s">
        <v>67</v>
      </c>
      <c r="Q2365" t="s">
        <v>180</v>
      </c>
      <c r="R2365" t="s">
        <v>69</v>
      </c>
      <c r="S2365" t="s">
        <v>70</v>
      </c>
      <c r="T2365" t="s">
        <v>71</v>
      </c>
      <c r="U2365" t="s">
        <v>69</v>
      </c>
      <c r="V2365" t="s">
        <v>70</v>
      </c>
      <c r="W2365" t="s">
        <v>120</v>
      </c>
      <c r="X2365" t="s">
        <v>3146</v>
      </c>
      <c r="Y2365" s="5">
        <v>43201</v>
      </c>
      <c r="Z2365" s="5">
        <v>43202</v>
      </c>
      <c r="AA2365" t="s">
        <v>8937</v>
      </c>
      <c r="AB2365" t="s">
        <v>180</v>
      </c>
      <c r="AC2365" t="s">
        <v>99</v>
      </c>
      <c r="AD2365" s="5">
        <v/>
      </c>
      <c r="AE2365" t="s">
        <v>74</v>
      </c>
      <c r="AF2365" t="s">
        <v>8937</v>
      </c>
      <c r="AG2365" t="s">
        <v>76</v>
      </c>
      <c r="AH2365" t="s">
        <v>861</v>
      </c>
      <c r="AI2365" s="5">
        <v>43923</v>
      </c>
      <c r="AJ2365" s="5">
        <v>43294</v>
      </c>
      <c r="AK2365" t="s">
        <v>1538</v>
      </c>
    </row>
    <row r="2366" spans="1:37">
      <c r="A2366" t="s">
        <v>8938</v>
      </c>
      <c r="B2366" t="s">
        <v>1487</v>
      </c>
      <c r="C2366" s="5">
        <v>43191</v>
      </c>
      <c r="D2366" s="5">
        <v>43281</v>
      </c>
      <c r="E2366" t="s">
        <v>51</v>
      </c>
      <c r="F2366" t="s">
        <v>317</v>
      </c>
      <c r="G2366" t="s">
        <v>318</v>
      </c>
      <c r="H2366" t="s">
        <v>318</v>
      </c>
      <c r="I2366" t="s">
        <v>1116</v>
      </c>
      <c r="J2366" t="s">
        <v>8939</v>
      </c>
      <c r="K2366" t="s">
        <v>1312</v>
      </c>
      <c r="L2366" t="s">
        <v>8940</v>
      </c>
      <c r="M2366" t="s">
        <v>54</v>
      </c>
      <c r="N2366" t="s">
        <v>8941</v>
      </c>
      <c r="O2366" t="s">
        <v>56</v>
      </c>
      <c r="P2366" t="s">
        <v>67</v>
      </c>
      <c r="Q2366" t="s">
        <v>473</v>
      </c>
      <c r="R2366" t="s">
        <v>69</v>
      </c>
      <c r="S2366" t="s">
        <v>70</v>
      </c>
      <c r="T2366" t="s">
        <v>71</v>
      </c>
      <c r="U2366" t="s">
        <v>69</v>
      </c>
      <c r="V2366" t="s">
        <v>70</v>
      </c>
      <c r="W2366" t="s">
        <v>72</v>
      </c>
      <c r="X2366" t="s">
        <v>8941</v>
      </c>
      <c r="Y2366" s="5">
        <v>43218</v>
      </c>
      <c r="Z2366" s="5">
        <v>43218</v>
      </c>
      <c r="AA2366" t="s">
        <v>8942</v>
      </c>
      <c r="AB2366" t="s">
        <v>473</v>
      </c>
      <c r="AC2366" t="s">
        <v>99</v>
      </c>
      <c r="AD2366" s="5">
        <v/>
      </c>
      <c r="AE2366" t="s">
        <v>74</v>
      </c>
      <c r="AF2366" t="s">
        <v>8942</v>
      </c>
      <c r="AG2366" t="s">
        <v>76</v>
      </c>
      <c r="AH2366" t="s">
        <v>861</v>
      </c>
      <c r="AI2366" s="5">
        <v>43923</v>
      </c>
      <c r="AJ2366" s="5">
        <v>43294</v>
      </c>
      <c r="AK2366" t="s">
        <v>1538</v>
      </c>
    </row>
    <row r="2367" spans="1:37">
      <c r="A2367" t="s">
        <v>8943</v>
      </c>
      <c r="B2367" t="s">
        <v>1487</v>
      </c>
      <c r="C2367" s="5">
        <v>43191</v>
      </c>
      <c r="D2367" s="5">
        <v>43281</v>
      </c>
      <c r="E2367" t="s">
        <v>51</v>
      </c>
      <c r="F2367" t="s">
        <v>300</v>
      </c>
      <c r="G2367" t="s">
        <v>301</v>
      </c>
      <c r="H2367" t="s">
        <v>301</v>
      </c>
      <c r="I2367" t="s">
        <v>1530</v>
      </c>
      <c r="J2367" t="s">
        <v>1555</v>
      </c>
      <c r="K2367" t="s">
        <v>330</v>
      </c>
      <c r="L2367" t="s">
        <v>1556</v>
      </c>
      <c r="M2367" t="s">
        <v>54</v>
      </c>
      <c r="N2367" t="s">
        <v>8944</v>
      </c>
      <c r="O2367" t="s">
        <v>56</v>
      </c>
      <c r="P2367" t="s">
        <v>67</v>
      </c>
      <c r="Q2367" t="s">
        <v>225</v>
      </c>
      <c r="R2367" t="s">
        <v>69</v>
      </c>
      <c r="S2367" t="s">
        <v>70</v>
      </c>
      <c r="T2367" t="s">
        <v>71</v>
      </c>
      <c r="U2367" t="s">
        <v>69</v>
      </c>
      <c r="V2367" t="s">
        <v>70</v>
      </c>
      <c r="W2367" t="s">
        <v>120</v>
      </c>
      <c r="X2367" t="s">
        <v>8944</v>
      </c>
      <c r="Y2367" s="5">
        <v>43236</v>
      </c>
      <c r="Z2367" s="5">
        <v>43237</v>
      </c>
      <c r="AA2367" t="s">
        <v>8945</v>
      </c>
      <c r="AB2367" t="s">
        <v>225</v>
      </c>
      <c r="AC2367" t="s">
        <v>99</v>
      </c>
      <c r="AD2367" s="5">
        <v/>
      </c>
      <c r="AE2367" t="s">
        <v>74</v>
      </c>
      <c r="AF2367" t="s">
        <v>8945</v>
      </c>
      <c r="AG2367" t="s">
        <v>76</v>
      </c>
      <c r="AH2367" t="s">
        <v>861</v>
      </c>
      <c r="AI2367" s="5">
        <v>43923</v>
      </c>
      <c r="AJ2367" s="5">
        <v>43294</v>
      </c>
      <c r="AK2367" t="s">
        <v>1538</v>
      </c>
    </row>
    <row r="2368" spans="1:37">
      <c r="A2368" t="s">
        <v>8946</v>
      </c>
      <c r="B2368" t="s">
        <v>1487</v>
      </c>
      <c r="C2368" s="5">
        <v>43191</v>
      </c>
      <c r="D2368" s="5">
        <v>43281</v>
      </c>
      <c r="E2368" t="s">
        <v>47</v>
      </c>
      <c r="F2368" t="s">
        <v>782</v>
      </c>
      <c r="G2368" t="s">
        <v>783</v>
      </c>
      <c r="H2368" t="s">
        <v>783</v>
      </c>
      <c r="I2368" t="s">
        <v>210</v>
      </c>
      <c r="J2368" t="s">
        <v>1090</v>
      </c>
      <c r="K2368" t="s">
        <v>388</v>
      </c>
      <c r="L2368" t="s">
        <v>897</v>
      </c>
      <c r="M2368" t="s">
        <v>54</v>
      </c>
      <c r="N2368" t="s">
        <v>1488</v>
      </c>
      <c r="O2368" t="s">
        <v>56</v>
      </c>
      <c r="P2368" t="s">
        <v>67</v>
      </c>
      <c r="Q2368" t="s">
        <v>225</v>
      </c>
      <c r="R2368" t="s">
        <v>69</v>
      </c>
      <c r="S2368" t="s">
        <v>70</v>
      </c>
      <c r="T2368" t="s">
        <v>71</v>
      </c>
      <c r="U2368" t="s">
        <v>69</v>
      </c>
      <c r="V2368" t="s">
        <v>70</v>
      </c>
      <c r="W2368" t="s">
        <v>120</v>
      </c>
      <c r="X2368" t="s">
        <v>1488</v>
      </c>
      <c r="Y2368" s="5">
        <v>43241</v>
      </c>
      <c r="Z2368" s="5">
        <v>43242</v>
      </c>
      <c r="AA2368" t="s">
        <v>8947</v>
      </c>
      <c r="AB2368" t="s">
        <v>225</v>
      </c>
      <c r="AC2368" t="s">
        <v>99</v>
      </c>
      <c r="AD2368" s="5">
        <v/>
      </c>
      <c r="AE2368" t="s">
        <v>74</v>
      </c>
      <c r="AF2368" t="s">
        <v>8947</v>
      </c>
      <c r="AG2368" t="s">
        <v>76</v>
      </c>
      <c r="AH2368" t="s">
        <v>861</v>
      </c>
      <c r="AI2368" s="5">
        <v>43923</v>
      </c>
      <c r="AJ2368" s="5">
        <v>43294</v>
      </c>
      <c r="AK2368" t="s">
        <v>1538</v>
      </c>
    </row>
    <row r="2369" spans="1:37">
      <c r="A2369" t="s">
        <v>8948</v>
      </c>
      <c r="B2369" t="s">
        <v>1487</v>
      </c>
      <c r="C2369" s="5">
        <v>43191</v>
      </c>
      <c r="D2369" s="5">
        <v>43281</v>
      </c>
      <c r="E2369" t="s">
        <v>51</v>
      </c>
      <c r="F2369" t="s">
        <v>436</v>
      </c>
      <c r="G2369" t="s">
        <v>437</v>
      </c>
      <c r="H2369" t="s">
        <v>437</v>
      </c>
      <c r="I2369" t="s">
        <v>1499</v>
      </c>
      <c r="J2369" t="s">
        <v>1103</v>
      </c>
      <c r="K2369" t="s">
        <v>1104</v>
      </c>
      <c r="L2369" t="s">
        <v>94</v>
      </c>
      <c r="M2369" t="s">
        <v>54</v>
      </c>
      <c r="N2369" t="s">
        <v>8949</v>
      </c>
      <c r="O2369" t="s">
        <v>56</v>
      </c>
      <c r="P2369" t="s">
        <v>67</v>
      </c>
      <c r="Q2369" t="s">
        <v>551</v>
      </c>
      <c r="R2369" t="s">
        <v>69</v>
      </c>
      <c r="S2369" t="s">
        <v>70</v>
      </c>
      <c r="T2369" t="s">
        <v>71</v>
      </c>
      <c r="U2369" t="s">
        <v>69</v>
      </c>
      <c r="V2369" t="s">
        <v>70</v>
      </c>
      <c r="W2369" t="s">
        <v>120</v>
      </c>
      <c r="X2369" t="s">
        <v>8949</v>
      </c>
      <c r="Y2369" s="5">
        <v>43245</v>
      </c>
      <c r="Z2369" s="5">
        <v>43248</v>
      </c>
      <c r="AA2369" t="s">
        <v>8950</v>
      </c>
      <c r="AB2369" t="s">
        <v>551</v>
      </c>
      <c r="AC2369" t="s">
        <v>99</v>
      </c>
      <c r="AD2369" s="5">
        <v/>
      </c>
      <c r="AE2369" t="s">
        <v>74</v>
      </c>
      <c r="AF2369" t="s">
        <v>8950</v>
      </c>
      <c r="AG2369" t="s">
        <v>76</v>
      </c>
      <c r="AH2369" t="s">
        <v>861</v>
      </c>
      <c r="AI2369" s="5">
        <v>43923</v>
      </c>
      <c r="AJ2369" s="5">
        <v>43294</v>
      </c>
      <c r="AK2369" t="s">
        <v>1538</v>
      </c>
    </row>
    <row r="2370" spans="1:37">
      <c r="A2370" t="s">
        <v>8951</v>
      </c>
      <c r="B2370" t="s">
        <v>1487</v>
      </c>
      <c r="C2370" s="5">
        <v>43191</v>
      </c>
      <c r="D2370" s="5">
        <v>43281</v>
      </c>
      <c r="E2370" t="s">
        <v>51</v>
      </c>
      <c r="F2370" t="s">
        <v>60</v>
      </c>
      <c r="G2370" t="s">
        <v>61</v>
      </c>
      <c r="H2370" t="s">
        <v>61</v>
      </c>
      <c r="I2370" t="s">
        <v>1535</v>
      </c>
      <c r="J2370" t="s">
        <v>470</v>
      </c>
      <c r="K2370" t="s">
        <v>471</v>
      </c>
      <c r="L2370" t="s">
        <v>195</v>
      </c>
      <c r="M2370" t="s">
        <v>54</v>
      </c>
      <c r="N2370" t="s">
        <v>6246</v>
      </c>
      <c r="O2370" t="s">
        <v>56</v>
      </c>
      <c r="P2370" t="s">
        <v>67</v>
      </c>
      <c r="Q2370" t="s">
        <v>85</v>
      </c>
      <c r="R2370" t="s">
        <v>69</v>
      </c>
      <c r="S2370" t="s">
        <v>70</v>
      </c>
      <c r="T2370" t="s">
        <v>71</v>
      </c>
      <c r="U2370" t="s">
        <v>69</v>
      </c>
      <c r="V2370" t="s">
        <v>70</v>
      </c>
      <c r="W2370" t="s">
        <v>86</v>
      </c>
      <c r="X2370" t="s">
        <v>6246</v>
      </c>
      <c r="Y2370" s="5">
        <v>43219</v>
      </c>
      <c r="Z2370" s="5">
        <v>43219</v>
      </c>
      <c r="AA2370" t="s">
        <v>8952</v>
      </c>
      <c r="AB2370" t="s">
        <v>85</v>
      </c>
      <c r="AC2370" t="s">
        <v>99</v>
      </c>
      <c r="AD2370" s="5">
        <v/>
      </c>
      <c r="AE2370" t="s">
        <v>74</v>
      </c>
      <c r="AF2370" t="s">
        <v>8952</v>
      </c>
      <c r="AG2370" t="s">
        <v>76</v>
      </c>
      <c r="AH2370" t="s">
        <v>861</v>
      </c>
      <c r="AI2370" s="5">
        <v>43923</v>
      </c>
      <c r="AJ2370" s="5">
        <v>43294</v>
      </c>
      <c r="AK2370" t="s">
        <v>1538</v>
      </c>
    </row>
    <row r="2371" spans="1:37">
      <c r="A2371" t="s">
        <v>8953</v>
      </c>
      <c r="B2371" t="s">
        <v>1487</v>
      </c>
      <c r="C2371" s="5">
        <v>43191</v>
      </c>
      <c r="D2371" s="5">
        <v>43281</v>
      </c>
      <c r="E2371" t="s">
        <v>43</v>
      </c>
      <c r="F2371" t="s">
        <v>79</v>
      </c>
      <c r="G2371" t="s">
        <v>80</v>
      </c>
      <c r="H2371" t="s">
        <v>80</v>
      </c>
      <c r="I2371" t="s">
        <v>210</v>
      </c>
      <c r="J2371" t="s">
        <v>455</v>
      </c>
      <c r="K2371" t="s">
        <v>1695</v>
      </c>
      <c r="L2371" t="s">
        <v>1696</v>
      </c>
      <c r="M2371" t="s">
        <v>54</v>
      </c>
      <c r="N2371" t="s">
        <v>1697</v>
      </c>
      <c r="O2371" t="s">
        <v>56</v>
      </c>
      <c r="P2371" t="s">
        <v>67</v>
      </c>
      <c r="Q2371" t="s">
        <v>551</v>
      </c>
      <c r="R2371" t="s">
        <v>69</v>
      </c>
      <c r="S2371" t="s">
        <v>70</v>
      </c>
      <c r="T2371" t="s">
        <v>71</v>
      </c>
      <c r="U2371" t="s">
        <v>69</v>
      </c>
      <c r="V2371" t="s">
        <v>70</v>
      </c>
      <c r="W2371" t="s">
        <v>120</v>
      </c>
      <c r="X2371" t="s">
        <v>1697</v>
      </c>
      <c r="Y2371" s="5">
        <v>43223</v>
      </c>
      <c r="Z2371" s="5">
        <v>43226</v>
      </c>
      <c r="AA2371" t="s">
        <v>8954</v>
      </c>
      <c r="AB2371" t="s">
        <v>551</v>
      </c>
      <c r="AC2371" t="s">
        <v>99</v>
      </c>
      <c r="AD2371" s="5">
        <v/>
      </c>
      <c r="AE2371" t="s">
        <v>74</v>
      </c>
      <c r="AF2371" t="s">
        <v>8954</v>
      </c>
      <c r="AG2371" t="s">
        <v>76</v>
      </c>
      <c r="AH2371" t="s">
        <v>861</v>
      </c>
      <c r="AI2371" s="5">
        <v>43923</v>
      </c>
      <c r="AJ2371" s="5">
        <v>43294</v>
      </c>
      <c r="AK2371" t="s">
        <v>1538</v>
      </c>
    </row>
    <row r="2372" spans="1:37">
      <c r="A2372" t="s">
        <v>8955</v>
      </c>
      <c r="B2372" t="s">
        <v>1487</v>
      </c>
      <c r="C2372" s="5">
        <v>43191</v>
      </c>
      <c r="D2372" s="5">
        <v>43281</v>
      </c>
      <c r="E2372" t="s">
        <v>51</v>
      </c>
      <c r="F2372" t="s">
        <v>453</v>
      </c>
      <c r="G2372" t="s">
        <v>283</v>
      </c>
      <c r="H2372" t="s">
        <v>283</v>
      </c>
      <c r="I2372" t="s">
        <v>585</v>
      </c>
      <c r="J2372" t="s">
        <v>447</v>
      </c>
      <c r="K2372" t="s">
        <v>195</v>
      </c>
      <c r="L2372" t="s">
        <v>448</v>
      </c>
      <c r="M2372" t="s">
        <v>54</v>
      </c>
      <c r="N2372" t="s">
        <v>1543</v>
      </c>
      <c r="O2372" t="s">
        <v>56</v>
      </c>
      <c r="P2372" t="s">
        <v>67</v>
      </c>
      <c r="Q2372" t="s">
        <v>68</v>
      </c>
      <c r="R2372" t="s">
        <v>69</v>
      </c>
      <c r="S2372" t="s">
        <v>70</v>
      </c>
      <c r="T2372" t="s">
        <v>71</v>
      </c>
      <c r="U2372" t="s">
        <v>69</v>
      </c>
      <c r="V2372" t="s">
        <v>70</v>
      </c>
      <c r="W2372" t="s">
        <v>72</v>
      </c>
      <c r="X2372" t="s">
        <v>1543</v>
      </c>
      <c r="Y2372" s="5">
        <v>43235</v>
      </c>
      <c r="Z2372" s="5">
        <v>43236</v>
      </c>
      <c r="AA2372" t="s">
        <v>8956</v>
      </c>
      <c r="AB2372" t="s">
        <v>68</v>
      </c>
      <c r="AC2372" t="s">
        <v>99</v>
      </c>
      <c r="AD2372" s="5">
        <v/>
      </c>
      <c r="AE2372" t="s">
        <v>74</v>
      </c>
      <c r="AF2372" t="s">
        <v>8956</v>
      </c>
      <c r="AG2372" t="s">
        <v>76</v>
      </c>
      <c r="AH2372" t="s">
        <v>861</v>
      </c>
      <c r="AI2372" s="5">
        <v>43923</v>
      </c>
      <c r="AJ2372" s="5">
        <v>43294</v>
      </c>
      <c r="AK2372" t="s">
        <v>1538</v>
      </c>
    </row>
    <row r="2373" spans="1:37">
      <c r="A2373" t="s">
        <v>8957</v>
      </c>
      <c r="B2373" t="s">
        <v>1487</v>
      </c>
      <c r="C2373" s="5">
        <v>43191</v>
      </c>
      <c r="D2373" s="5">
        <v>43281</v>
      </c>
      <c r="E2373" t="s">
        <v>51</v>
      </c>
      <c r="F2373" t="s">
        <v>769</v>
      </c>
      <c r="G2373" t="s">
        <v>770</v>
      </c>
      <c r="H2373" t="s">
        <v>770</v>
      </c>
      <c r="I2373" t="s">
        <v>255</v>
      </c>
      <c r="J2373" t="s">
        <v>771</v>
      </c>
      <c r="K2373" t="s">
        <v>136</v>
      </c>
      <c r="L2373" t="s">
        <v>772</v>
      </c>
      <c r="M2373" t="s">
        <v>54</v>
      </c>
      <c r="N2373" t="s">
        <v>1571</v>
      </c>
      <c r="O2373" t="s">
        <v>56</v>
      </c>
      <c r="P2373" t="s">
        <v>67</v>
      </c>
      <c r="Q2373" t="s">
        <v>502</v>
      </c>
      <c r="R2373" t="s">
        <v>69</v>
      </c>
      <c r="S2373" t="s">
        <v>70</v>
      </c>
      <c r="T2373" t="s">
        <v>71</v>
      </c>
      <c r="U2373" t="s">
        <v>69</v>
      </c>
      <c r="V2373" t="s">
        <v>70</v>
      </c>
      <c r="W2373" t="s">
        <v>120</v>
      </c>
      <c r="X2373" t="s">
        <v>1571</v>
      </c>
      <c r="Y2373" s="5">
        <v>43203</v>
      </c>
      <c r="Z2373" s="5">
        <v>43205</v>
      </c>
      <c r="AA2373" t="s">
        <v>8958</v>
      </c>
      <c r="AB2373" t="s">
        <v>502</v>
      </c>
      <c r="AC2373" t="s">
        <v>99</v>
      </c>
      <c r="AD2373" s="5">
        <v/>
      </c>
      <c r="AE2373" t="s">
        <v>74</v>
      </c>
      <c r="AF2373" t="s">
        <v>8958</v>
      </c>
      <c r="AG2373" t="s">
        <v>76</v>
      </c>
      <c r="AH2373" t="s">
        <v>861</v>
      </c>
      <c r="AI2373" s="5">
        <v>43923</v>
      </c>
      <c r="AJ2373" s="5">
        <v>43294</v>
      </c>
      <c r="AK2373" t="s">
        <v>1538</v>
      </c>
    </row>
    <row r="2374" spans="1:37">
      <c r="A2374" t="s">
        <v>8959</v>
      </c>
      <c r="B2374" t="s">
        <v>1487</v>
      </c>
      <c r="C2374" s="5">
        <v>43191</v>
      </c>
      <c r="D2374" s="5">
        <v>43281</v>
      </c>
      <c r="E2374" t="s">
        <v>51</v>
      </c>
      <c r="F2374" t="s">
        <v>1291</v>
      </c>
      <c r="G2374" t="s">
        <v>318</v>
      </c>
      <c r="H2374" t="s">
        <v>318</v>
      </c>
      <c r="I2374" t="s">
        <v>255</v>
      </c>
      <c r="J2374" t="s">
        <v>809</v>
      </c>
      <c r="K2374" t="s">
        <v>258</v>
      </c>
      <c r="L2374" t="s">
        <v>810</v>
      </c>
      <c r="M2374" t="s">
        <v>54</v>
      </c>
      <c r="N2374" t="s">
        <v>8960</v>
      </c>
      <c r="O2374" t="s">
        <v>56</v>
      </c>
      <c r="P2374" t="s">
        <v>67</v>
      </c>
      <c r="Q2374" t="s">
        <v>502</v>
      </c>
      <c r="R2374" t="s">
        <v>69</v>
      </c>
      <c r="S2374" t="s">
        <v>70</v>
      </c>
      <c r="T2374" t="s">
        <v>71</v>
      </c>
      <c r="U2374" t="s">
        <v>69</v>
      </c>
      <c r="V2374" t="s">
        <v>70</v>
      </c>
      <c r="W2374" t="s">
        <v>120</v>
      </c>
      <c r="X2374" t="s">
        <v>8960</v>
      </c>
      <c r="Y2374" s="5">
        <v>43203</v>
      </c>
      <c r="Z2374" s="5">
        <v>43205</v>
      </c>
      <c r="AA2374" t="s">
        <v>8961</v>
      </c>
      <c r="AB2374" t="s">
        <v>502</v>
      </c>
      <c r="AC2374" t="s">
        <v>99</v>
      </c>
      <c r="AD2374" s="5">
        <v/>
      </c>
      <c r="AE2374" t="s">
        <v>74</v>
      </c>
      <c r="AF2374" t="s">
        <v>8961</v>
      </c>
      <c r="AG2374" t="s">
        <v>76</v>
      </c>
      <c r="AH2374" t="s">
        <v>861</v>
      </c>
      <c r="AI2374" s="5">
        <v>43923</v>
      </c>
      <c r="AJ2374" s="5">
        <v>43294</v>
      </c>
      <c r="AK2374" t="s">
        <v>1538</v>
      </c>
    </row>
    <row r="2375" spans="1:37">
      <c r="A2375" t="s">
        <v>8962</v>
      </c>
      <c r="B2375" t="s">
        <v>1487</v>
      </c>
      <c r="C2375" s="5">
        <v>43191</v>
      </c>
      <c r="D2375" s="5">
        <v>43281</v>
      </c>
      <c r="E2375" t="s">
        <v>43</v>
      </c>
      <c r="F2375" t="s">
        <v>79</v>
      </c>
      <c r="G2375" t="s">
        <v>80</v>
      </c>
      <c r="H2375" t="s">
        <v>80</v>
      </c>
      <c r="I2375" t="s">
        <v>210</v>
      </c>
      <c r="J2375" t="s">
        <v>455</v>
      </c>
      <c r="K2375" t="s">
        <v>1695</v>
      </c>
      <c r="L2375" t="s">
        <v>1696</v>
      </c>
      <c r="M2375" t="s">
        <v>54</v>
      </c>
      <c r="N2375" t="s">
        <v>1697</v>
      </c>
      <c r="O2375" t="s">
        <v>56</v>
      </c>
      <c r="P2375" t="s">
        <v>67</v>
      </c>
      <c r="Q2375" t="s">
        <v>279</v>
      </c>
      <c r="R2375" t="s">
        <v>69</v>
      </c>
      <c r="S2375" t="s">
        <v>70</v>
      </c>
      <c r="T2375" t="s">
        <v>71</v>
      </c>
      <c r="U2375" t="s">
        <v>69</v>
      </c>
      <c r="V2375" t="s">
        <v>70</v>
      </c>
      <c r="W2375" t="s">
        <v>675</v>
      </c>
      <c r="X2375" t="s">
        <v>1697</v>
      </c>
      <c r="Y2375" s="5">
        <v>43227</v>
      </c>
      <c r="Z2375" s="5">
        <v>43233</v>
      </c>
      <c r="AA2375" t="s">
        <v>8963</v>
      </c>
      <c r="AB2375" t="s">
        <v>279</v>
      </c>
      <c r="AC2375" t="s">
        <v>99</v>
      </c>
      <c r="AD2375" s="5">
        <v/>
      </c>
      <c r="AE2375" t="s">
        <v>74</v>
      </c>
      <c r="AF2375" t="s">
        <v>8963</v>
      </c>
      <c r="AG2375" t="s">
        <v>76</v>
      </c>
      <c r="AH2375" t="s">
        <v>861</v>
      </c>
      <c r="AI2375" s="5">
        <v>43923</v>
      </c>
      <c r="AJ2375" s="5">
        <v>43294</v>
      </c>
      <c r="AK2375" t="s">
        <v>1538</v>
      </c>
    </row>
    <row r="2376" spans="1:37">
      <c r="A2376" t="s">
        <v>8964</v>
      </c>
      <c r="B2376" t="s">
        <v>1487</v>
      </c>
      <c r="C2376" s="5">
        <v>43191</v>
      </c>
      <c r="D2376" s="5">
        <v>43281</v>
      </c>
      <c r="E2376" t="s">
        <v>51</v>
      </c>
      <c r="F2376" t="s">
        <v>317</v>
      </c>
      <c r="G2376" t="s">
        <v>318</v>
      </c>
      <c r="H2376" t="s">
        <v>318</v>
      </c>
      <c r="I2376" t="s">
        <v>1203</v>
      </c>
      <c r="J2376" t="s">
        <v>649</v>
      </c>
      <c r="K2376" t="s">
        <v>651</v>
      </c>
      <c r="L2376" t="s">
        <v>772</v>
      </c>
      <c r="M2376" t="s">
        <v>54</v>
      </c>
      <c r="N2376" t="s">
        <v>8965</v>
      </c>
      <c r="O2376" t="s">
        <v>56</v>
      </c>
      <c r="P2376" t="s">
        <v>67</v>
      </c>
      <c r="Q2376" t="s">
        <v>85</v>
      </c>
      <c r="R2376" t="s">
        <v>69</v>
      </c>
      <c r="S2376" t="s">
        <v>70</v>
      </c>
      <c r="T2376" t="s">
        <v>71</v>
      </c>
      <c r="U2376" t="s">
        <v>69</v>
      </c>
      <c r="V2376" t="s">
        <v>70</v>
      </c>
      <c r="W2376" t="s">
        <v>188</v>
      </c>
      <c r="X2376" t="s">
        <v>8965</v>
      </c>
      <c r="Y2376" s="5">
        <v>43236</v>
      </c>
      <c r="Z2376" s="5">
        <v>43236</v>
      </c>
      <c r="AA2376" t="s">
        <v>8966</v>
      </c>
      <c r="AB2376" t="s">
        <v>85</v>
      </c>
      <c r="AC2376" t="s">
        <v>99</v>
      </c>
      <c r="AD2376" s="5">
        <v/>
      </c>
      <c r="AE2376" t="s">
        <v>74</v>
      </c>
      <c r="AF2376" t="s">
        <v>8966</v>
      </c>
      <c r="AG2376" t="s">
        <v>76</v>
      </c>
      <c r="AH2376" t="s">
        <v>861</v>
      </c>
      <c r="AI2376" s="5">
        <v>43923</v>
      </c>
      <c r="AJ2376" s="5">
        <v>43294</v>
      </c>
      <c r="AK2376" t="s">
        <v>1538</v>
      </c>
    </row>
    <row r="2377" spans="1:37">
      <c r="A2377" t="s">
        <v>8967</v>
      </c>
      <c r="B2377" t="s">
        <v>1487</v>
      </c>
      <c r="C2377" s="5">
        <v>43191</v>
      </c>
      <c r="D2377" s="5">
        <v>43281</v>
      </c>
      <c r="E2377" t="s">
        <v>47</v>
      </c>
      <c r="F2377" t="s">
        <v>218</v>
      </c>
      <c r="G2377" t="s">
        <v>219</v>
      </c>
      <c r="H2377" t="s">
        <v>219</v>
      </c>
      <c r="I2377" t="s">
        <v>210</v>
      </c>
      <c r="J2377" t="s">
        <v>221</v>
      </c>
      <c r="K2377" t="s">
        <v>222</v>
      </c>
      <c r="L2377" t="s">
        <v>223</v>
      </c>
      <c r="M2377" t="s">
        <v>54</v>
      </c>
      <c r="N2377" t="s">
        <v>618</v>
      </c>
      <c r="O2377" t="s">
        <v>56</v>
      </c>
      <c r="P2377" t="s">
        <v>67</v>
      </c>
      <c r="Q2377" t="s">
        <v>68</v>
      </c>
      <c r="R2377" t="s">
        <v>69</v>
      </c>
      <c r="S2377" t="s">
        <v>70</v>
      </c>
      <c r="T2377" t="s">
        <v>71</v>
      </c>
      <c r="U2377" t="s">
        <v>69</v>
      </c>
      <c r="V2377" t="s">
        <v>70</v>
      </c>
      <c r="W2377" t="s">
        <v>72</v>
      </c>
      <c r="X2377" t="s">
        <v>618</v>
      </c>
      <c r="Y2377" s="5">
        <v>43210</v>
      </c>
      <c r="Z2377" s="5">
        <v>43211</v>
      </c>
      <c r="AA2377" t="s">
        <v>8968</v>
      </c>
      <c r="AB2377" t="s">
        <v>68</v>
      </c>
      <c r="AC2377" t="s">
        <v>99</v>
      </c>
      <c r="AD2377" s="5">
        <v/>
      </c>
      <c r="AE2377" t="s">
        <v>74</v>
      </c>
      <c r="AF2377" t="s">
        <v>8968</v>
      </c>
      <c r="AG2377" t="s">
        <v>76</v>
      </c>
      <c r="AH2377" t="s">
        <v>861</v>
      </c>
      <c r="AI2377" s="5">
        <v>43923</v>
      </c>
      <c r="AJ2377" s="5">
        <v>43294</v>
      </c>
      <c r="AK2377" t="s">
        <v>1538</v>
      </c>
    </row>
    <row r="2378" spans="1:37">
      <c r="A2378" t="s">
        <v>8969</v>
      </c>
      <c r="B2378" t="s">
        <v>1487</v>
      </c>
      <c r="C2378" s="5">
        <v>43191</v>
      </c>
      <c r="D2378" s="5">
        <v>43281</v>
      </c>
      <c r="E2378" t="s">
        <v>51</v>
      </c>
      <c r="F2378" t="s">
        <v>453</v>
      </c>
      <c r="G2378" t="s">
        <v>283</v>
      </c>
      <c r="H2378" t="s">
        <v>283</v>
      </c>
      <c r="I2378" t="s">
        <v>1630</v>
      </c>
      <c r="J2378" t="s">
        <v>1646</v>
      </c>
      <c r="K2378" t="s">
        <v>1647</v>
      </c>
      <c r="L2378" t="s">
        <v>94</v>
      </c>
      <c r="M2378" t="s">
        <v>54</v>
      </c>
      <c r="N2378" t="s">
        <v>8970</v>
      </c>
      <c r="O2378" t="s">
        <v>56</v>
      </c>
      <c r="P2378" t="s">
        <v>67</v>
      </c>
      <c r="Q2378" t="s">
        <v>4879</v>
      </c>
      <c r="R2378" t="s">
        <v>69</v>
      </c>
      <c r="S2378" t="s">
        <v>70</v>
      </c>
      <c r="T2378" t="s">
        <v>71</v>
      </c>
      <c r="U2378" t="s">
        <v>69</v>
      </c>
      <c r="V2378" t="s">
        <v>70</v>
      </c>
      <c r="W2378" t="s">
        <v>71</v>
      </c>
      <c r="X2378" t="s">
        <v>8970</v>
      </c>
      <c r="Y2378" s="5">
        <v>43236</v>
      </c>
      <c r="Z2378" s="5">
        <v>43237</v>
      </c>
      <c r="AA2378" t="s">
        <v>8971</v>
      </c>
      <c r="AB2378" t="s">
        <v>4879</v>
      </c>
      <c r="AC2378" t="s">
        <v>99</v>
      </c>
      <c r="AD2378" s="5">
        <v/>
      </c>
      <c r="AE2378" t="s">
        <v>74</v>
      </c>
      <c r="AF2378" t="s">
        <v>8971</v>
      </c>
      <c r="AG2378" t="s">
        <v>76</v>
      </c>
      <c r="AH2378" t="s">
        <v>861</v>
      </c>
      <c r="AI2378" s="5">
        <v>43923</v>
      </c>
      <c r="AJ2378" s="5">
        <v>43294</v>
      </c>
      <c r="AK2378" t="s">
        <v>1538</v>
      </c>
    </row>
    <row r="2379" spans="1:37">
      <c r="A2379" t="s">
        <v>8972</v>
      </c>
      <c r="B2379" t="s">
        <v>1487</v>
      </c>
      <c r="C2379" s="5">
        <v>43191</v>
      </c>
      <c r="D2379" s="5">
        <v>43281</v>
      </c>
      <c r="E2379" t="s">
        <v>51</v>
      </c>
      <c r="F2379" t="s">
        <v>209</v>
      </c>
      <c r="G2379" t="s">
        <v>163</v>
      </c>
      <c r="H2379" t="s">
        <v>163</v>
      </c>
      <c r="I2379" t="s">
        <v>1588</v>
      </c>
      <c r="J2379" t="s">
        <v>7608</v>
      </c>
      <c r="K2379" t="s">
        <v>7609</v>
      </c>
      <c r="L2379" t="s">
        <v>235</v>
      </c>
      <c r="M2379" t="s">
        <v>54</v>
      </c>
      <c r="N2379" t="s">
        <v>8973</v>
      </c>
      <c r="O2379" t="s">
        <v>56</v>
      </c>
      <c r="P2379" t="s">
        <v>67</v>
      </c>
      <c r="Q2379" t="s">
        <v>225</v>
      </c>
      <c r="R2379" t="s">
        <v>69</v>
      </c>
      <c r="S2379" t="s">
        <v>70</v>
      </c>
      <c r="T2379" t="s">
        <v>71</v>
      </c>
      <c r="U2379" t="s">
        <v>69</v>
      </c>
      <c r="V2379" t="s">
        <v>70</v>
      </c>
      <c r="W2379" t="s">
        <v>120</v>
      </c>
      <c r="X2379" t="s">
        <v>8973</v>
      </c>
      <c r="Y2379" s="5">
        <v>43236</v>
      </c>
      <c r="Z2379" s="5">
        <v>43237</v>
      </c>
      <c r="AA2379" t="s">
        <v>8974</v>
      </c>
      <c r="AB2379" t="s">
        <v>225</v>
      </c>
      <c r="AC2379" t="s">
        <v>99</v>
      </c>
      <c r="AD2379" s="5">
        <v/>
      </c>
      <c r="AE2379" t="s">
        <v>74</v>
      </c>
      <c r="AF2379" t="s">
        <v>8974</v>
      </c>
      <c r="AG2379" t="s">
        <v>76</v>
      </c>
      <c r="AH2379" t="s">
        <v>861</v>
      </c>
      <c r="AI2379" s="5">
        <v>43923</v>
      </c>
      <c r="AJ2379" s="5">
        <v>43294</v>
      </c>
      <c r="AK2379" t="s">
        <v>1538</v>
      </c>
    </row>
    <row r="2380" spans="1:37">
      <c r="A2380" t="s">
        <v>8975</v>
      </c>
      <c r="B2380" t="s">
        <v>1487</v>
      </c>
      <c r="C2380" s="5">
        <v>43191</v>
      </c>
      <c r="D2380" s="5">
        <v>43281</v>
      </c>
      <c r="E2380" t="s">
        <v>43</v>
      </c>
      <c r="F2380" t="s">
        <v>1858</v>
      </c>
      <c r="G2380" t="s">
        <v>513</v>
      </c>
      <c r="H2380" t="s">
        <v>513</v>
      </c>
      <c r="I2380" t="s">
        <v>1310</v>
      </c>
      <c r="J2380" t="s">
        <v>4726</v>
      </c>
      <c r="K2380" t="s">
        <v>4727</v>
      </c>
      <c r="L2380" t="s">
        <v>1098</v>
      </c>
      <c r="M2380" t="s">
        <v>54</v>
      </c>
      <c r="N2380" t="s">
        <v>7701</v>
      </c>
      <c r="O2380" t="s">
        <v>56</v>
      </c>
      <c r="P2380" t="s">
        <v>67</v>
      </c>
      <c r="Q2380" t="s">
        <v>225</v>
      </c>
      <c r="R2380" t="s">
        <v>69</v>
      </c>
      <c r="S2380" t="s">
        <v>70</v>
      </c>
      <c r="T2380" t="s">
        <v>71</v>
      </c>
      <c r="U2380" t="s">
        <v>69</v>
      </c>
      <c r="V2380" t="s">
        <v>70</v>
      </c>
      <c r="W2380" t="s">
        <v>120</v>
      </c>
      <c r="X2380" t="s">
        <v>7701</v>
      </c>
      <c r="Y2380" s="5">
        <v>43248</v>
      </c>
      <c r="Z2380" s="5">
        <v>43249</v>
      </c>
      <c r="AA2380" t="s">
        <v>8976</v>
      </c>
      <c r="AB2380" t="s">
        <v>225</v>
      </c>
      <c r="AC2380" t="s">
        <v>99</v>
      </c>
      <c r="AD2380" s="5">
        <v/>
      </c>
      <c r="AE2380" t="s">
        <v>74</v>
      </c>
      <c r="AF2380" t="s">
        <v>8976</v>
      </c>
      <c r="AG2380" t="s">
        <v>76</v>
      </c>
      <c r="AH2380" t="s">
        <v>861</v>
      </c>
      <c r="AI2380" s="5">
        <v>43923</v>
      </c>
      <c r="AJ2380" s="5">
        <v>43294</v>
      </c>
      <c r="AK2380" t="s">
        <v>1538</v>
      </c>
    </row>
    <row r="2381" spans="1:37">
      <c r="A2381" t="s">
        <v>8977</v>
      </c>
      <c r="B2381" t="s">
        <v>1487</v>
      </c>
      <c r="C2381" s="5">
        <v>43191</v>
      </c>
      <c r="D2381" s="5">
        <v>43281</v>
      </c>
      <c r="E2381" t="s">
        <v>51</v>
      </c>
      <c r="F2381" t="s">
        <v>300</v>
      </c>
      <c r="G2381" t="s">
        <v>301</v>
      </c>
      <c r="H2381" t="s">
        <v>301</v>
      </c>
      <c r="I2381" t="s">
        <v>1530</v>
      </c>
      <c r="J2381" t="s">
        <v>1555</v>
      </c>
      <c r="K2381" t="s">
        <v>330</v>
      </c>
      <c r="L2381" t="s">
        <v>1556</v>
      </c>
      <c r="M2381" t="s">
        <v>54</v>
      </c>
      <c r="N2381" t="s">
        <v>8978</v>
      </c>
      <c r="O2381" t="s">
        <v>56</v>
      </c>
      <c r="P2381" t="s">
        <v>67</v>
      </c>
      <c r="Q2381" t="s">
        <v>96</v>
      </c>
      <c r="R2381" t="s">
        <v>69</v>
      </c>
      <c r="S2381" t="s">
        <v>70</v>
      </c>
      <c r="T2381" t="s">
        <v>71</v>
      </c>
      <c r="U2381" t="s">
        <v>69</v>
      </c>
      <c r="V2381" t="s">
        <v>8979</v>
      </c>
      <c r="W2381" t="s">
        <v>8979</v>
      </c>
      <c r="X2381" t="s">
        <v>8978</v>
      </c>
      <c r="Y2381" s="5">
        <v>43206</v>
      </c>
      <c r="Z2381" s="5">
        <v>43207</v>
      </c>
      <c r="AA2381" t="s">
        <v>8980</v>
      </c>
      <c r="AB2381" t="s">
        <v>96</v>
      </c>
      <c r="AC2381" t="s">
        <v>99</v>
      </c>
      <c r="AD2381" s="5">
        <v/>
      </c>
      <c r="AE2381" t="s">
        <v>74</v>
      </c>
      <c r="AF2381" t="s">
        <v>8980</v>
      </c>
      <c r="AG2381" t="s">
        <v>76</v>
      </c>
      <c r="AH2381" t="s">
        <v>861</v>
      </c>
      <c r="AI2381" s="5">
        <v>43923</v>
      </c>
      <c r="AJ2381" s="5">
        <v>43294</v>
      </c>
      <c r="AK2381" t="s">
        <v>1538</v>
      </c>
    </row>
    <row r="2382" spans="1:37">
      <c r="A2382" t="s">
        <v>8981</v>
      </c>
      <c r="B2382" t="s">
        <v>1487</v>
      </c>
      <c r="C2382" s="5">
        <v>43191</v>
      </c>
      <c r="D2382" s="5">
        <v>43281</v>
      </c>
      <c r="E2382" t="s">
        <v>43</v>
      </c>
      <c r="F2382" t="s">
        <v>79</v>
      </c>
      <c r="G2382" t="s">
        <v>80</v>
      </c>
      <c r="H2382" t="s">
        <v>80</v>
      </c>
      <c r="I2382" t="s">
        <v>1989</v>
      </c>
      <c r="J2382" t="s">
        <v>1990</v>
      </c>
      <c r="K2382" t="s">
        <v>212</v>
      </c>
      <c r="L2382" t="s">
        <v>93</v>
      </c>
      <c r="M2382" t="s">
        <v>54</v>
      </c>
      <c r="N2382" t="s">
        <v>8982</v>
      </c>
      <c r="O2382" t="s">
        <v>56</v>
      </c>
      <c r="P2382" t="s">
        <v>67</v>
      </c>
      <c r="Q2382" t="s">
        <v>130</v>
      </c>
      <c r="R2382" t="s">
        <v>69</v>
      </c>
      <c r="S2382" t="s">
        <v>70</v>
      </c>
      <c r="T2382" t="s">
        <v>71</v>
      </c>
      <c r="U2382" t="s">
        <v>69</v>
      </c>
      <c r="V2382" t="s">
        <v>4854</v>
      </c>
      <c r="W2382" t="s">
        <v>4854</v>
      </c>
      <c r="X2382" t="s">
        <v>8982</v>
      </c>
      <c r="Y2382" s="5">
        <v>43226</v>
      </c>
      <c r="Z2382" s="5">
        <v>43226</v>
      </c>
      <c r="AA2382" t="s">
        <v>8983</v>
      </c>
      <c r="AB2382" t="s">
        <v>130</v>
      </c>
      <c r="AC2382" t="s">
        <v>99</v>
      </c>
      <c r="AD2382" s="5">
        <v/>
      </c>
      <c r="AE2382" t="s">
        <v>74</v>
      </c>
      <c r="AF2382" t="s">
        <v>8983</v>
      </c>
      <c r="AG2382" t="s">
        <v>76</v>
      </c>
      <c r="AH2382" t="s">
        <v>861</v>
      </c>
      <c r="AI2382" s="5">
        <v>43923</v>
      </c>
      <c r="AJ2382" s="5">
        <v>43294</v>
      </c>
      <c r="AK2382" t="s">
        <v>1538</v>
      </c>
    </row>
    <row r="2383" spans="1:37">
      <c r="A2383" t="s">
        <v>8984</v>
      </c>
      <c r="B2383" t="s">
        <v>1487</v>
      </c>
      <c r="C2383" s="5">
        <v>43191</v>
      </c>
      <c r="D2383" s="5">
        <v>43281</v>
      </c>
      <c r="E2383" t="s">
        <v>51</v>
      </c>
      <c r="F2383" t="s">
        <v>300</v>
      </c>
      <c r="G2383" t="s">
        <v>301</v>
      </c>
      <c r="H2383" t="s">
        <v>301</v>
      </c>
      <c r="I2383" t="s">
        <v>1056</v>
      </c>
      <c r="J2383" t="s">
        <v>303</v>
      </c>
      <c r="K2383" t="s">
        <v>305</v>
      </c>
      <c r="L2383" t="s">
        <v>304</v>
      </c>
      <c r="M2383" t="s">
        <v>54</v>
      </c>
      <c r="N2383" t="s">
        <v>7683</v>
      </c>
      <c r="O2383" t="s">
        <v>56</v>
      </c>
      <c r="P2383" t="s">
        <v>67</v>
      </c>
      <c r="Q2383" t="s">
        <v>180</v>
      </c>
      <c r="R2383" t="s">
        <v>69</v>
      </c>
      <c r="S2383" t="s">
        <v>70</v>
      </c>
      <c r="T2383" t="s">
        <v>71</v>
      </c>
      <c r="U2383" t="s">
        <v>69</v>
      </c>
      <c r="V2383" t="s">
        <v>70</v>
      </c>
      <c r="W2383" t="s">
        <v>188</v>
      </c>
      <c r="X2383" t="s">
        <v>7683</v>
      </c>
      <c r="Y2383" s="5">
        <v>43227</v>
      </c>
      <c r="Z2383" s="5">
        <v>43229</v>
      </c>
      <c r="AA2383" t="s">
        <v>8985</v>
      </c>
      <c r="AB2383" t="s">
        <v>180</v>
      </c>
      <c r="AC2383" t="s">
        <v>99</v>
      </c>
      <c r="AD2383" s="5">
        <v/>
      </c>
      <c r="AE2383" t="s">
        <v>74</v>
      </c>
      <c r="AF2383" t="s">
        <v>8985</v>
      </c>
      <c r="AG2383" t="s">
        <v>76</v>
      </c>
      <c r="AH2383" t="s">
        <v>861</v>
      </c>
      <c r="AI2383" s="5">
        <v>43923</v>
      </c>
      <c r="AJ2383" s="5">
        <v>43294</v>
      </c>
      <c r="AK2383" t="s">
        <v>1538</v>
      </c>
    </row>
    <row r="2384" spans="1:37">
      <c r="A2384" t="s">
        <v>8986</v>
      </c>
      <c r="B2384" t="s">
        <v>1487</v>
      </c>
      <c r="C2384" s="5">
        <v>43191</v>
      </c>
      <c r="D2384" s="5">
        <v>43281</v>
      </c>
      <c r="E2384" t="s">
        <v>51</v>
      </c>
      <c r="F2384" t="s">
        <v>436</v>
      </c>
      <c r="G2384" t="s">
        <v>437</v>
      </c>
      <c r="H2384" t="s">
        <v>437</v>
      </c>
      <c r="I2384" t="s">
        <v>585</v>
      </c>
      <c r="J2384" t="s">
        <v>3590</v>
      </c>
      <c r="K2384" t="s">
        <v>3591</v>
      </c>
      <c r="L2384" t="s">
        <v>1662</v>
      </c>
      <c r="M2384" t="s">
        <v>54</v>
      </c>
      <c r="N2384" t="s">
        <v>1605</v>
      </c>
      <c r="O2384" t="s">
        <v>56</v>
      </c>
      <c r="P2384" t="s">
        <v>67</v>
      </c>
      <c r="Q2384" t="s">
        <v>68</v>
      </c>
      <c r="R2384" t="s">
        <v>69</v>
      </c>
      <c r="S2384" t="s">
        <v>70</v>
      </c>
      <c r="T2384" t="s">
        <v>71</v>
      </c>
      <c r="U2384" t="s">
        <v>69</v>
      </c>
      <c r="V2384" t="s">
        <v>70</v>
      </c>
      <c r="W2384" t="s">
        <v>72</v>
      </c>
      <c r="X2384" t="s">
        <v>1605</v>
      </c>
      <c r="Y2384" s="5">
        <v>43237</v>
      </c>
      <c r="Z2384" s="5">
        <v>43238</v>
      </c>
      <c r="AA2384" t="s">
        <v>8987</v>
      </c>
      <c r="AB2384" t="s">
        <v>68</v>
      </c>
      <c r="AC2384" t="s">
        <v>99</v>
      </c>
      <c r="AD2384" s="5">
        <v/>
      </c>
      <c r="AE2384" t="s">
        <v>74</v>
      </c>
      <c r="AF2384" t="s">
        <v>8987</v>
      </c>
      <c r="AG2384" t="s">
        <v>76</v>
      </c>
      <c r="AH2384" t="s">
        <v>861</v>
      </c>
      <c r="AI2384" s="5">
        <v>43923</v>
      </c>
      <c r="AJ2384" s="5">
        <v>43294</v>
      </c>
      <c r="AK2384" t="s">
        <v>1538</v>
      </c>
    </row>
    <row r="2385" spans="1:37">
      <c r="A2385" t="s">
        <v>8988</v>
      </c>
      <c r="B2385" t="s">
        <v>1487</v>
      </c>
      <c r="C2385" s="5">
        <v>43191</v>
      </c>
      <c r="D2385" s="5">
        <v>43281</v>
      </c>
      <c r="E2385" t="s">
        <v>51</v>
      </c>
      <c r="F2385" t="s">
        <v>583</v>
      </c>
      <c r="G2385" t="s">
        <v>584</v>
      </c>
      <c r="H2385" t="s">
        <v>584</v>
      </c>
      <c r="I2385" t="s">
        <v>637</v>
      </c>
      <c r="J2385" t="s">
        <v>135</v>
      </c>
      <c r="K2385" t="s">
        <v>2144</v>
      </c>
      <c r="L2385" t="s">
        <v>136</v>
      </c>
      <c r="M2385" t="s">
        <v>54</v>
      </c>
      <c r="N2385" t="s">
        <v>1605</v>
      </c>
      <c r="O2385" t="s">
        <v>56</v>
      </c>
      <c r="P2385" t="s">
        <v>67</v>
      </c>
      <c r="Q2385" t="s">
        <v>180</v>
      </c>
      <c r="R2385" t="s">
        <v>69</v>
      </c>
      <c r="S2385" t="s">
        <v>70</v>
      </c>
      <c r="T2385" t="s">
        <v>71</v>
      </c>
      <c r="U2385" t="s">
        <v>69</v>
      </c>
      <c r="V2385" t="s">
        <v>70</v>
      </c>
      <c r="W2385" t="s">
        <v>140</v>
      </c>
      <c r="X2385" t="s">
        <v>1605</v>
      </c>
      <c r="Y2385" s="5">
        <v>43236</v>
      </c>
      <c r="Z2385" s="5">
        <v>43238</v>
      </c>
      <c r="AA2385" t="s">
        <v>8989</v>
      </c>
      <c r="AB2385" t="s">
        <v>180</v>
      </c>
      <c r="AC2385" t="s">
        <v>99</v>
      </c>
      <c r="AD2385" s="5">
        <v/>
      </c>
      <c r="AE2385" t="s">
        <v>74</v>
      </c>
      <c r="AF2385" t="s">
        <v>8989</v>
      </c>
      <c r="AG2385" t="s">
        <v>76</v>
      </c>
      <c r="AH2385" t="s">
        <v>861</v>
      </c>
      <c r="AI2385" s="5">
        <v>43923</v>
      </c>
      <c r="AJ2385" s="5">
        <v>43294</v>
      </c>
      <c r="AK2385" t="s">
        <v>1538</v>
      </c>
    </row>
    <row r="2386" spans="1:37">
      <c r="A2386" t="s">
        <v>8990</v>
      </c>
      <c r="B2386" t="s">
        <v>1487</v>
      </c>
      <c r="C2386" s="5">
        <v>43191</v>
      </c>
      <c r="D2386" s="5">
        <v>43281</v>
      </c>
      <c r="E2386" t="s">
        <v>51</v>
      </c>
      <c r="F2386" t="s">
        <v>60</v>
      </c>
      <c r="G2386" t="s">
        <v>61</v>
      </c>
      <c r="H2386" t="s">
        <v>61</v>
      </c>
      <c r="I2386" t="s">
        <v>1535</v>
      </c>
      <c r="J2386" t="s">
        <v>470</v>
      </c>
      <c r="K2386" t="s">
        <v>471</v>
      </c>
      <c r="L2386" t="s">
        <v>195</v>
      </c>
      <c r="M2386" t="s">
        <v>54</v>
      </c>
      <c r="N2386" t="s">
        <v>8991</v>
      </c>
      <c r="O2386" t="s">
        <v>56</v>
      </c>
      <c r="P2386" t="s">
        <v>67</v>
      </c>
      <c r="Q2386" t="s">
        <v>1127</v>
      </c>
      <c r="R2386" t="s">
        <v>69</v>
      </c>
      <c r="S2386" t="s">
        <v>70</v>
      </c>
      <c r="T2386" t="s">
        <v>71</v>
      </c>
      <c r="U2386" t="s">
        <v>69</v>
      </c>
      <c r="V2386" t="s">
        <v>70</v>
      </c>
      <c r="W2386" t="s">
        <v>71</v>
      </c>
      <c r="X2386" t="s">
        <v>8991</v>
      </c>
      <c r="Y2386" s="5">
        <v>43245</v>
      </c>
      <c r="Z2386" s="5">
        <v>43245</v>
      </c>
      <c r="AA2386" t="s">
        <v>8992</v>
      </c>
      <c r="AB2386" t="s">
        <v>1127</v>
      </c>
      <c r="AC2386" t="s">
        <v>99</v>
      </c>
      <c r="AD2386" s="5">
        <v/>
      </c>
      <c r="AE2386" t="s">
        <v>74</v>
      </c>
      <c r="AF2386" t="s">
        <v>8992</v>
      </c>
      <c r="AG2386" t="s">
        <v>76</v>
      </c>
      <c r="AH2386" t="s">
        <v>861</v>
      </c>
      <c r="AI2386" s="5">
        <v>43923</v>
      </c>
      <c r="AJ2386" s="5">
        <v>43294</v>
      </c>
      <c r="AK2386" t="s">
        <v>1538</v>
      </c>
    </row>
    <row r="2387" spans="1:37">
      <c r="A2387" t="s">
        <v>8993</v>
      </c>
      <c r="B2387" t="s">
        <v>1487</v>
      </c>
      <c r="C2387" s="5">
        <v>43191</v>
      </c>
      <c r="D2387" s="5">
        <v>43281</v>
      </c>
      <c r="E2387" t="s">
        <v>47</v>
      </c>
      <c r="F2387" t="s">
        <v>291</v>
      </c>
      <c r="G2387" t="s">
        <v>292</v>
      </c>
      <c r="H2387" t="s">
        <v>292</v>
      </c>
      <c r="I2387" t="s">
        <v>888</v>
      </c>
      <c r="J2387" t="s">
        <v>387</v>
      </c>
      <c r="K2387" t="s">
        <v>389</v>
      </c>
      <c r="L2387" t="s">
        <v>388</v>
      </c>
      <c r="M2387" t="s">
        <v>54</v>
      </c>
      <c r="N2387" t="s">
        <v>8994</v>
      </c>
      <c r="O2387" t="s">
        <v>56</v>
      </c>
      <c r="P2387" t="s">
        <v>67</v>
      </c>
      <c r="Q2387" t="s">
        <v>249</v>
      </c>
      <c r="R2387" t="s">
        <v>69</v>
      </c>
      <c r="S2387" t="s">
        <v>70</v>
      </c>
      <c r="T2387" t="s">
        <v>71</v>
      </c>
      <c r="U2387" t="s">
        <v>69</v>
      </c>
      <c r="V2387" t="s">
        <v>70</v>
      </c>
      <c r="W2387" t="s">
        <v>86</v>
      </c>
      <c r="X2387" t="s">
        <v>8994</v>
      </c>
      <c r="Y2387" s="5">
        <v>43248</v>
      </c>
      <c r="Z2387" s="5">
        <v>43249</v>
      </c>
      <c r="AA2387" t="s">
        <v>8995</v>
      </c>
      <c r="AB2387" t="s">
        <v>249</v>
      </c>
      <c r="AC2387" t="s">
        <v>99</v>
      </c>
      <c r="AD2387" s="5">
        <v/>
      </c>
      <c r="AE2387" t="s">
        <v>74</v>
      </c>
      <c r="AF2387" t="s">
        <v>8995</v>
      </c>
      <c r="AG2387" t="s">
        <v>76</v>
      </c>
      <c r="AH2387" t="s">
        <v>861</v>
      </c>
      <c r="AI2387" s="5">
        <v>43923</v>
      </c>
      <c r="AJ2387" s="5">
        <v>43294</v>
      </c>
      <c r="AK2387" t="s">
        <v>1538</v>
      </c>
    </row>
    <row r="2388" spans="1:37">
      <c r="A2388" t="s">
        <v>8996</v>
      </c>
      <c r="B2388" t="s">
        <v>1487</v>
      </c>
      <c r="C2388" s="5">
        <v>43191</v>
      </c>
      <c r="D2388" s="5">
        <v>43281</v>
      </c>
      <c r="E2388" t="s">
        <v>47</v>
      </c>
      <c r="F2388" t="s">
        <v>546</v>
      </c>
      <c r="G2388" t="s">
        <v>547</v>
      </c>
      <c r="H2388" t="s">
        <v>547</v>
      </c>
      <c r="I2388" t="s">
        <v>255</v>
      </c>
      <c r="J2388" t="s">
        <v>680</v>
      </c>
      <c r="K2388" t="s">
        <v>681</v>
      </c>
      <c r="L2388" t="s">
        <v>223</v>
      </c>
      <c r="M2388" t="s">
        <v>54</v>
      </c>
      <c r="N2388" t="s">
        <v>8997</v>
      </c>
      <c r="O2388" t="s">
        <v>56</v>
      </c>
      <c r="P2388" t="s">
        <v>67</v>
      </c>
      <c r="Q2388" t="s">
        <v>85</v>
      </c>
      <c r="R2388" t="s">
        <v>69</v>
      </c>
      <c r="S2388" t="s">
        <v>70</v>
      </c>
      <c r="T2388" t="s">
        <v>71</v>
      </c>
      <c r="U2388" t="s">
        <v>69</v>
      </c>
      <c r="V2388" t="s">
        <v>70</v>
      </c>
      <c r="W2388" t="s">
        <v>140</v>
      </c>
      <c r="X2388" t="s">
        <v>8997</v>
      </c>
      <c r="Y2388" s="5">
        <v>43229</v>
      </c>
      <c r="Z2388" s="5">
        <v>43229</v>
      </c>
      <c r="AA2388" t="s">
        <v>8998</v>
      </c>
      <c r="AB2388" t="s">
        <v>85</v>
      </c>
      <c r="AC2388" t="s">
        <v>99</v>
      </c>
      <c r="AD2388" s="5">
        <v/>
      </c>
      <c r="AE2388" t="s">
        <v>74</v>
      </c>
      <c r="AF2388" t="s">
        <v>8998</v>
      </c>
      <c r="AG2388" t="s">
        <v>76</v>
      </c>
      <c r="AH2388" t="s">
        <v>861</v>
      </c>
      <c r="AI2388" s="5">
        <v>43923</v>
      </c>
      <c r="AJ2388" s="5">
        <v>43294</v>
      </c>
      <c r="AK2388" t="s">
        <v>1538</v>
      </c>
    </row>
    <row r="2389" spans="1:37">
      <c r="A2389" t="s">
        <v>8999</v>
      </c>
      <c r="B2389" t="s">
        <v>1487</v>
      </c>
      <c r="C2389" s="5">
        <v>43191</v>
      </c>
      <c r="D2389" s="5">
        <v>43281</v>
      </c>
      <c r="E2389" t="s">
        <v>51</v>
      </c>
      <c r="F2389" t="s">
        <v>162</v>
      </c>
      <c r="G2389" t="s">
        <v>163</v>
      </c>
      <c r="H2389" t="s">
        <v>163</v>
      </c>
      <c r="I2389" t="s">
        <v>585</v>
      </c>
      <c r="J2389" t="s">
        <v>1473</v>
      </c>
      <c r="K2389" t="s">
        <v>388</v>
      </c>
      <c r="L2389" t="s">
        <v>388</v>
      </c>
      <c r="M2389" t="s">
        <v>54</v>
      </c>
      <c r="N2389" t="s">
        <v>1605</v>
      </c>
      <c r="O2389" t="s">
        <v>56</v>
      </c>
      <c r="P2389" t="s">
        <v>67</v>
      </c>
      <c r="Q2389" t="s">
        <v>180</v>
      </c>
      <c r="R2389" t="s">
        <v>69</v>
      </c>
      <c r="S2389" t="s">
        <v>70</v>
      </c>
      <c r="T2389" t="s">
        <v>71</v>
      </c>
      <c r="U2389" t="s">
        <v>69</v>
      </c>
      <c r="V2389" t="s">
        <v>70</v>
      </c>
      <c r="W2389" t="s">
        <v>140</v>
      </c>
      <c r="X2389" t="s">
        <v>1605</v>
      </c>
      <c r="Y2389" s="5">
        <v>43236</v>
      </c>
      <c r="Z2389" s="5">
        <v>43238</v>
      </c>
      <c r="AA2389" t="s">
        <v>9000</v>
      </c>
      <c r="AB2389" t="s">
        <v>180</v>
      </c>
      <c r="AC2389" t="s">
        <v>99</v>
      </c>
      <c r="AD2389" s="5">
        <v/>
      </c>
      <c r="AE2389" t="s">
        <v>74</v>
      </c>
      <c r="AF2389" t="s">
        <v>9000</v>
      </c>
      <c r="AG2389" t="s">
        <v>76</v>
      </c>
      <c r="AH2389" t="s">
        <v>861</v>
      </c>
      <c r="AI2389" s="5">
        <v>43923</v>
      </c>
      <c r="AJ2389" s="5">
        <v>43294</v>
      </c>
      <c r="AK2389" t="s">
        <v>1538</v>
      </c>
    </row>
    <row r="2390" spans="1:37">
      <c r="A2390" t="s">
        <v>9001</v>
      </c>
      <c r="B2390" t="s">
        <v>1487</v>
      </c>
      <c r="C2390" s="5">
        <v>43191</v>
      </c>
      <c r="D2390" s="5">
        <v>43281</v>
      </c>
      <c r="E2390" t="s">
        <v>51</v>
      </c>
      <c r="F2390" t="s">
        <v>1035</v>
      </c>
      <c r="G2390" t="s">
        <v>1036</v>
      </c>
      <c r="H2390" t="s">
        <v>1036</v>
      </c>
      <c r="I2390" t="s">
        <v>293</v>
      </c>
      <c r="J2390" t="s">
        <v>2265</v>
      </c>
      <c r="K2390" t="s">
        <v>246</v>
      </c>
      <c r="L2390" t="s">
        <v>93</v>
      </c>
      <c r="M2390" t="s">
        <v>54</v>
      </c>
      <c r="N2390" t="s">
        <v>1605</v>
      </c>
      <c r="O2390" t="s">
        <v>56</v>
      </c>
      <c r="P2390" t="s">
        <v>67</v>
      </c>
      <c r="Q2390" t="s">
        <v>249</v>
      </c>
      <c r="R2390" t="s">
        <v>69</v>
      </c>
      <c r="S2390" t="s">
        <v>70</v>
      </c>
      <c r="T2390" t="s">
        <v>71</v>
      </c>
      <c r="U2390" t="s">
        <v>69</v>
      </c>
      <c r="V2390" t="s">
        <v>70</v>
      </c>
      <c r="W2390" t="s">
        <v>86</v>
      </c>
      <c r="X2390" t="s">
        <v>1605</v>
      </c>
      <c r="Y2390" s="5">
        <v>43237</v>
      </c>
      <c r="Z2390" s="5">
        <v>43238</v>
      </c>
      <c r="AA2390" t="s">
        <v>9002</v>
      </c>
      <c r="AB2390" t="s">
        <v>249</v>
      </c>
      <c r="AC2390" t="s">
        <v>99</v>
      </c>
      <c r="AD2390" s="5">
        <v/>
      </c>
      <c r="AE2390" t="s">
        <v>74</v>
      </c>
      <c r="AF2390" t="s">
        <v>9002</v>
      </c>
      <c r="AG2390" t="s">
        <v>76</v>
      </c>
      <c r="AH2390" t="s">
        <v>861</v>
      </c>
      <c r="AI2390" s="5">
        <v>43923</v>
      </c>
      <c r="AJ2390" s="5">
        <v>43294</v>
      </c>
      <c r="AK2390" t="s">
        <v>1538</v>
      </c>
    </row>
    <row r="2391" spans="1:37">
      <c r="A2391" t="s">
        <v>9003</v>
      </c>
      <c r="B2391" t="s">
        <v>1487</v>
      </c>
      <c r="C2391" s="5">
        <v>43191</v>
      </c>
      <c r="D2391" s="5">
        <v>43281</v>
      </c>
      <c r="E2391" t="s">
        <v>51</v>
      </c>
      <c r="F2391" t="s">
        <v>436</v>
      </c>
      <c r="G2391" t="s">
        <v>437</v>
      </c>
      <c r="H2391" t="s">
        <v>437</v>
      </c>
      <c r="I2391" t="s">
        <v>1203</v>
      </c>
      <c r="J2391" t="s">
        <v>1353</v>
      </c>
      <c r="K2391" t="s">
        <v>136</v>
      </c>
      <c r="L2391" t="s">
        <v>772</v>
      </c>
      <c r="M2391" t="s">
        <v>54</v>
      </c>
      <c r="N2391" t="s">
        <v>1549</v>
      </c>
      <c r="O2391" t="s">
        <v>56</v>
      </c>
      <c r="P2391" t="s">
        <v>67</v>
      </c>
      <c r="Q2391" t="s">
        <v>225</v>
      </c>
      <c r="R2391" t="s">
        <v>69</v>
      </c>
      <c r="S2391" t="s">
        <v>70</v>
      </c>
      <c r="T2391" t="s">
        <v>71</v>
      </c>
      <c r="U2391" t="s">
        <v>69</v>
      </c>
      <c r="V2391" t="s">
        <v>70</v>
      </c>
      <c r="W2391" t="s">
        <v>140</v>
      </c>
      <c r="X2391" t="s">
        <v>1549</v>
      </c>
      <c r="Y2391" s="5">
        <v>43241</v>
      </c>
      <c r="Z2391" s="5">
        <v>43244</v>
      </c>
      <c r="AA2391" t="s">
        <v>9004</v>
      </c>
      <c r="AB2391" t="s">
        <v>225</v>
      </c>
      <c r="AC2391" t="s">
        <v>99</v>
      </c>
      <c r="AD2391" s="5">
        <v/>
      </c>
      <c r="AE2391" t="s">
        <v>74</v>
      </c>
      <c r="AF2391" t="s">
        <v>9004</v>
      </c>
      <c r="AG2391" t="s">
        <v>76</v>
      </c>
      <c r="AH2391" t="s">
        <v>861</v>
      </c>
      <c r="AI2391" s="5">
        <v>43923</v>
      </c>
      <c r="AJ2391" s="5">
        <v>43294</v>
      </c>
      <c r="AK2391" t="s">
        <v>1538</v>
      </c>
    </row>
    <row r="2392" spans="1:37">
      <c r="A2392" t="s">
        <v>9005</v>
      </c>
      <c r="B2392" t="s">
        <v>1487</v>
      </c>
      <c r="C2392" s="5">
        <v>43191</v>
      </c>
      <c r="D2392" s="5">
        <v>43281</v>
      </c>
      <c r="E2392" t="s">
        <v>43</v>
      </c>
      <c r="F2392" t="s">
        <v>702</v>
      </c>
      <c r="G2392" t="s">
        <v>703</v>
      </c>
      <c r="H2392" t="s">
        <v>703</v>
      </c>
      <c r="I2392" t="s">
        <v>2270</v>
      </c>
      <c r="J2392" t="s">
        <v>2271</v>
      </c>
      <c r="K2392" t="s">
        <v>2272</v>
      </c>
      <c r="L2392" t="s">
        <v>2259</v>
      </c>
      <c r="M2392" t="s">
        <v>54</v>
      </c>
      <c r="N2392" t="s">
        <v>9006</v>
      </c>
      <c r="O2392" t="s">
        <v>56</v>
      </c>
      <c r="P2392" t="s">
        <v>67</v>
      </c>
      <c r="Q2392" t="s">
        <v>169</v>
      </c>
      <c r="R2392" t="s">
        <v>69</v>
      </c>
      <c r="S2392" t="s">
        <v>70</v>
      </c>
      <c r="T2392" t="s">
        <v>71</v>
      </c>
      <c r="U2392" t="s">
        <v>69</v>
      </c>
      <c r="V2392" t="s">
        <v>170</v>
      </c>
      <c r="W2392" t="s">
        <v>170</v>
      </c>
      <c r="X2392" t="s">
        <v>9006</v>
      </c>
      <c r="Y2392" s="5">
        <v>43249</v>
      </c>
      <c r="Z2392" s="5">
        <v>43252</v>
      </c>
      <c r="AA2392" t="s">
        <v>9007</v>
      </c>
      <c r="AB2392" t="s">
        <v>169</v>
      </c>
      <c r="AC2392" t="s">
        <v>99</v>
      </c>
      <c r="AD2392" s="5">
        <v/>
      </c>
      <c r="AE2392" t="s">
        <v>74</v>
      </c>
      <c r="AF2392" t="s">
        <v>9007</v>
      </c>
      <c r="AG2392" t="s">
        <v>76</v>
      </c>
      <c r="AH2392" t="s">
        <v>861</v>
      </c>
      <c r="AI2392" s="5">
        <v>43923</v>
      </c>
      <c r="AJ2392" s="5">
        <v>43294</v>
      </c>
      <c r="AK2392" t="s">
        <v>1538</v>
      </c>
    </row>
    <row r="2393" spans="1:37">
      <c r="A2393" t="s">
        <v>9008</v>
      </c>
      <c r="B2393" t="s">
        <v>1487</v>
      </c>
      <c r="C2393" s="5">
        <v>43191</v>
      </c>
      <c r="D2393" s="5">
        <v>43281</v>
      </c>
      <c r="E2393" t="s">
        <v>43</v>
      </c>
      <c r="F2393" t="s">
        <v>1109</v>
      </c>
      <c r="G2393" t="s">
        <v>1110</v>
      </c>
      <c r="H2393" t="s">
        <v>1110</v>
      </c>
      <c r="I2393" t="s">
        <v>539</v>
      </c>
      <c r="J2393" t="s">
        <v>1655</v>
      </c>
      <c r="K2393" t="s">
        <v>1656</v>
      </c>
      <c r="L2393" t="s">
        <v>1657</v>
      </c>
      <c r="M2393" t="s">
        <v>54</v>
      </c>
      <c r="N2393" t="s">
        <v>9009</v>
      </c>
      <c r="O2393" t="s">
        <v>56</v>
      </c>
      <c r="P2393" t="s">
        <v>67</v>
      </c>
      <c r="Q2393" t="s">
        <v>85</v>
      </c>
      <c r="R2393" t="s">
        <v>69</v>
      </c>
      <c r="S2393" t="s">
        <v>70</v>
      </c>
      <c r="T2393" t="s">
        <v>71</v>
      </c>
      <c r="U2393" t="s">
        <v>69</v>
      </c>
      <c r="V2393" t="s">
        <v>70</v>
      </c>
      <c r="W2393" t="s">
        <v>140</v>
      </c>
      <c r="X2393" t="s">
        <v>9009</v>
      </c>
      <c r="Y2393" s="5">
        <v>43229</v>
      </c>
      <c r="Z2393" s="5">
        <v>43229</v>
      </c>
      <c r="AA2393" t="s">
        <v>9010</v>
      </c>
      <c r="AB2393" t="s">
        <v>85</v>
      </c>
      <c r="AC2393" t="s">
        <v>99</v>
      </c>
      <c r="AD2393" s="5">
        <v/>
      </c>
      <c r="AE2393" t="s">
        <v>74</v>
      </c>
      <c r="AF2393" t="s">
        <v>9010</v>
      </c>
      <c r="AG2393" t="s">
        <v>76</v>
      </c>
      <c r="AH2393" t="s">
        <v>861</v>
      </c>
      <c r="AI2393" s="5">
        <v>43923</v>
      </c>
      <c r="AJ2393" s="5">
        <v>43294</v>
      </c>
      <c r="AK2393" t="s">
        <v>1538</v>
      </c>
    </row>
    <row r="2394" spans="1:37">
      <c r="A2394" t="s">
        <v>9011</v>
      </c>
      <c r="B2394" t="s">
        <v>1487</v>
      </c>
      <c r="C2394" s="5">
        <v>43191</v>
      </c>
      <c r="D2394" s="5">
        <v>43281</v>
      </c>
      <c r="E2394" t="s">
        <v>43</v>
      </c>
      <c r="F2394" t="s">
        <v>79</v>
      </c>
      <c r="G2394" t="s">
        <v>80</v>
      </c>
      <c r="H2394" t="s">
        <v>80</v>
      </c>
      <c r="I2394" t="s">
        <v>5215</v>
      </c>
      <c r="J2394" t="s">
        <v>5216</v>
      </c>
      <c r="K2394" t="s">
        <v>4588</v>
      </c>
      <c r="L2394" t="s">
        <v>5217</v>
      </c>
      <c r="M2394" t="s">
        <v>54</v>
      </c>
      <c r="N2394" t="s">
        <v>9012</v>
      </c>
      <c r="O2394" t="s">
        <v>56</v>
      </c>
      <c r="P2394" t="s">
        <v>67</v>
      </c>
      <c r="Q2394" t="s">
        <v>85</v>
      </c>
      <c r="R2394" t="s">
        <v>69</v>
      </c>
      <c r="S2394" t="s">
        <v>70</v>
      </c>
      <c r="T2394" t="s">
        <v>71</v>
      </c>
      <c r="U2394" t="s">
        <v>69</v>
      </c>
      <c r="V2394" t="s">
        <v>70</v>
      </c>
      <c r="W2394" t="s">
        <v>140</v>
      </c>
      <c r="X2394" t="s">
        <v>9012</v>
      </c>
      <c r="Y2394" s="5">
        <v>43235</v>
      </c>
      <c r="Z2394" s="5">
        <v>43235</v>
      </c>
      <c r="AA2394" t="s">
        <v>9013</v>
      </c>
      <c r="AB2394" t="s">
        <v>85</v>
      </c>
      <c r="AC2394" t="s">
        <v>99</v>
      </c>
      <c r="AD2394" s="5">
        <v/>
      </c>
      <c r="AE2394" t="s">
        <v>74</v>
      </c>
      <c r="AF2394" t="s">
        <v>9013</v>
      </c>
      <c r="AG2394" t="s">
        <v>76</v>
      </c>
      <c r="AH2394" t="s">
        <v>861</v>
      </c>
      <c r="AI2394" s="5">
        <v>43923</v>
      </c>
      <c r="AJ2394" s="5">
        <v>43294</v>
      </c>
      <c r="AK2394" t="s">
        <v>1538</v>
      </c>
    </row>
    <row r="2395" spans="1:37">
      <c r="A2395" t="s">
        <v>9014</v>
      </c>
      <c r="B2395" t="s">
        <v>1487</v>
      </c>
      <c r="C2395" s="5">
        <v>43191</v>
      </c>
      <c r="D2395" s="5">
        <v>43281</v>
      </c>
      <c r="E2395" t="s">
        <v>51</v>
      </c>
      <c r="F2395" t="s">
        <v>583</v>
      </c>
      <c r="G2395" t="s">
        <v>584</v>
      </c>
      <c r="H2395" t="s">
        <v>584</v>
      </c>
      <c r="I2395" t="s">
        <v>585</v>
      </c>
      <c r="J2395" t="s">
        <v>586</v>
      </c>
      <c r="K2395" t="s">
        <v>388</v>
      </c>
      <c r="L2395" t="s">
        <v>388</v>
      </c>
      <c r="M2395" t="s">
        <v>54</v>
      </c>
      <c r="N2395" t="s">
        <v>1605</v>
      </c>
      <c r="O2395" t="s">
        <v>56</v>
      </c>
      <c r="P2395" t="s">
        <v>67</v>
      </c>
      <c r="Q2395" t="s">
        <v>249</v>
      </c>
      <c r="R2395" t="s">
        <v>69</v>
      </c>
      <c r="S2395" t="s">
        <v>70</v>
      </c>
      <c r="T2395" t="s">
        <v>71</v>
      </c>
      <c r="U2395" t="s">
        <v>69</v>
      </c>
      <c r="V2395" t="s">
        <v>70</v>
      </c>
      <c r="W2395" t="s">
        <v>86</v>
      </c>
      <c r="X2395" t="s">
        <v>1605</v>
      </c>
      <c r="Y2395" s="5">
        <v>43237</v>
      </c>
      <c r="Z2395" s="5">
        <v>43238</v>
      </c>
      <c r="AA2395" t="s">
        <v>9015</v>
      </c>
      <c r="AB2395" t="s">
        <v>249</v>
      </c>
      <c r="AC2395" t="s">
        <v>99</v>
      </c>
      <c r="AD2395" s="5">
        <v/>
      </c>
      <c r="AE2395" t="s">
        <v>74</v>
      </c>
      <c r="AF2395" t="s">
        <v>9015</v>
      </c>
      <c r="AG2395" t="s">
        <v>76</v>
      </c>
      <c r="AH2395" t="s">
        <v>861</v>
      </c>
      <c r="AI2395" s="5">
        <v>43923</v>
      </c>
      <c r="AJ2395" s="5">
        <v>43294</v>
      </c>
      <c r="AK2395" t="s">
        <v>1538</v>
      </c>
    </row>
    <row r="2396" spans="1:37">
      <c r="A2396" t="s">
        <v>9016</v>
      </c>
      <c r="B2396" t="s">
        <v>1487</v>
      </c>
      <c r="C2396" s="5">
        <v>43191</v>
      </c>
      <c r="D2396" s="5">
        <v>43281</v>
      </c>
      <c r="E2396" t="s">
        <v>51</v>
      </c>
      <c r="F2396" t="s">
        <v>453</v>
      </c>
      <c r="G2396" t="s">
        <v>283</v>
      </c>
      <c r="H2396" t="s">
        <v>283</v>
      </c>
      <c r="I2396" t="s">
        <v>210</v>
      </c>
      <c r="J2396" t="s">
        <v>1140</v>
      </c>
      <c r="K2396" t="s">
        <v>1141</v>
      </c>
      <c r="L2396" t="s">
        <v>1142</v>
      </c>
      <c r="M2396" t="s">
        <v>54</v>
      </c>
      <c r="N2396" t="s">
        <v>1973</v>
      </c>
      <c r="O2396" t="s">
        <v>56</v>
      </c>
      <c r="P2396" t="s">
        <v>67</v>
      </c>
      <c r="Q2396" t="s">
        <v>279</v>
      </c>
      <c r="R2396" t="s">
        <v>69</v>
      </c>
      <c r="S2396" t="s">
        <v>70</v>
      </c>
      <c r="T2396" t="s">
        <v>71</v>
      </c>
      <c r="U2396" t="s">
        <v>69</v>
      </c>
      <c r="V2396" t="s">
        <v>70</v>
      </c>
      <c r="W2396" t="s">
        <v>675</v>
      </c>
      <c r="X2396" t="s">
        <v>1973</v>
      </c>
      <c r="Y2396" s="5">
        <v>43234</v>
      </c>
      <c r="Z2396" s="5">
        <v>43240</v>
      </c>
      <c r="AA2396" t="s">
        <v>9017</v>
      </c>
      <c r="AB2396" t="s">
        <v>279</v>
      </c>
      <c r="AC2396" t="s">
        <v>99</v>
      </c>
      <c r="AD2396" s="5">
        <v/>
      </c>
      <c r="AE2396" t="s">
        <v>74</v>
      </c>
      <c r="AF2396" t="s">
        <v>9017</v>
      </c>
      <c r="AG2396" t="s">
        <v>76</v>
      </c>
      <c r="AH2396" t="s">
        <v>861</v>
      </c>
      <c r="AI2396" s="5">
        <v>43923</v>
      </c>
      <c r="AJ2396" s="5">
        <v>43294</v>
      </c>
      <c r="AK2396" t="s">
        <v>1538</v>
      </c>
    </row>
    <row r="2397" spans="1:37">
      <c r="A2397" t="s">
        <v>9018</v>
      </c>
      <c r="B2397" t="s">
        <v>1487</v>
      </c>
      <c r="C2397" s="5">
        <v>43191</v>
      </c>
      <c r="D2397" s="5">
        <v>43281</v>
      </c>
      <c r="E2397" t="s">
        <v>51</v>
      </c>
      <c r="F2397" t="s">
        <v>60</v>
      </c>
      <c r="G2397" t="s">
        <v>61</v>
      </c>
      <c r="H2397" t="s">
        <v>61</v>
      </c>
      <c r="I2397" t="s">
        <v>1535</v>
      </c>
      <c r="J2397" t="s">
        <v>470</v>
      </c>
      <c r="K2397" t="s">
        <v>471</v>
      </c>
      <c r="L2397" t="s">
        <v>195</v>
      </c>
      <c r="M2397" t="s">
        <v>54</v>
      </c>
      <c r="N2397" t="s">
        <v>9019</v>
      </c>
      <c r="O2397" t="s">
        <v>56</v>
      </c>
      <c r="P2397" t="s">
        <v>67</v>
      </c>
      <c r="Q2397" t="s">
        <v>473</v>
      </c>
      <c r="R2397" t="s">
        <v>69</v>
      </c>
      <c r="S2397" t="s">
        <v>70</v>
      </c>
      <c r="T2397" t="s">
        <v>71</v>
      </c>
      <c r="U2397" t="s">
        <v>69</v>
      </c>
      <c r="V2397" t="s">
        <v>70</v>
      </c>
      <c r="W2397" t="s">
        <v>72</v>
      </c>
      <c r="X2397" t="s">
        <v>9019</v>
      </c>
      <c r="Y2397" s="5">
        <v>43242</v>
      </c>
      <c r="Z2397" s="5">
        <v>43242</v>
      </c>
      <c r="AA2397" t="s">
        <v>9020</v>
      </c>
      <c r="AB2397" t="s">
        <v>473</v>
      </c>
      <c r="AC2397" t="s">
        <v>99</v>
      </c>
      <c r="AD2397" s="5">
        <v/>
      </c>
      <c r="AE2397" t="s">
        <v>74</v>
      </c>
      <c r="AF2397" t="s">
        <v>9020</v>
      </c>
      <c r="AG2397" t="s">
        <v>76</v>
      </c>
      <c r="AH2397" t="s">
        <v>861</v>
      </c>
      <c r="AI2397" s="5">
        <v>43923</v>
      </c>
      <c r="AJ2397" s="5">
        <v>43294</v>
      </c>
      <c r="AK2397" t="s">
        <v>1538</v>
      </c>
    </row>
    <row r="2398" spans="1:37">
      <c r="A2398" t="s">
        <v>9021</v>
      </c>
      <c r="B2398" t="s">
        <v>1487</v>
      </c>
      <c r="C2398" s="5">
        <v>43191</v>
      </c>
      <c r="D2398" s="5">
        <v>43281</v>
      </c>
      <c r="E2398" t="s">
        <v>47</v>
      </c>
      <c r="F2398" t="s">
        <v>782</v>
      </c>
      <c r="G2398" t="s">
        <v>783</v>
      </c>
      <c r="H2398" t="s">
        <v>783</v>
      </c>
      <c r="I2398" t="s">
        <v>1958</v>
      </c>
      <c r="J2398" t="s">
        <v>3319</v>
      </c>
      <c r="K2398" t="s">
        <v>195</v>
      </c>
      <c r="L2398" t="s">
        <v>93</v>
      </c>
      <c r="M2398" t="s">
        <v>54</v>
      </c>
      <c r="N2398" t="s">
        <v>3358</v>
      </c>
      <c r="O2398" t="s">
        <v>56</v>
      </c>
      <c r="P2398" t="s">
        <v>67</v>
      </c>
      <c r="Q2398" t="s">
        <v>333</v>
      </c>
      <c r="R2398" t="s">
        <v>69</v>
      </c>
      <c r="S2398" t="s">
        <v>70</v>
      </c>
      <c r="T2398" t="s">
        <v>71</v>
      </c>
      <c r="U2398" t="s">
        <v>69</v>
      </c>
      <c r="V2398" t="s">
        <v>70</v>
      </c>
      <c r="W2398" t="s">
        <v>675</v>
      </c>
      <c r="X2398" t="s">
        <v>3358</v>
      </c>
      <c r="Y2398" s="5">
        <v>43245</v>
      </c>
      <c r="Z2398" s="5">
        <v>43246</v>
      </c>
      <c r="AA2398" t="s">
        <v>9022</v>
      </c>
      <c r="AB2398" t="s">
        <v>333</v>
      </c>
      <c r="AC2398" t="s">
        <v>99</v>
      </c>
      <c r="AD2398" s="5">
        <v/>
      </c>
      <c r="AE2398" t="s">
        <v>74</v>
      </c>
      <c r="AF2398" t="s">
        <v>9022</v>
      </c>
      <c r="AG2398" t="s">
        <v>76</v>
      </c>
      <c r="AH2398" t="s">
        <v>861</v>
      </c>
      <c r="AI2398" s="5">
        <v>43923</v>
      </c>
      <c r="AJ2398" s="5">
        <v>43294</v>
      </c>
      <c r="AK2398" t="s">
        <v>1538</v>
      </c>
    </row>
    <row r="2399" spans="1:37">
      <c r="A2399" t="s">
        <v>9023</v>
      </c>
      <c r="B2399" t="s">
        <v>1487</v>
      </c>
      <c r="C2399" s="5">
        <v>43191</v>
      </c>
      <c r="D2399" s="5">
        <v>43281</v>
      </c>
      <c r="E2399" t="s">
        <v>43</v>
      </c>
      <c r="F2399" t="s">
        <v>1109</v>
      </c>
      <c r="G2399" t="s">
        <v>1110</v>
      </c>
      <c r="H2399" t="s">
        <v>1110</v>
      </c>
      <c r="I2399" t="s">
        <v>539</v>
      </c>
      <c r="J2399" t="s">
        <v>1655</v>
      </c>
      <c r="K2399" t="s">
        <v>1656</v>
      </c>
      <c r="L2399" t="s">
        <v>1657</v>
      </c>
      <c r="M2399" t="s">
        <v>54</v>
      </c>
      <c r="N2399" t="s">
        <v>9024</v>
      </c>
      <c r="O2399" t="s">
        <v>56</v>
      </c>
      <c r="P2399" t="s">
        <v>67</v>
      </c>
      <c r="Q2399" t="s">
        <v>249</v>
      </c>
      <c r="R2399" t="s">
        <v>69</v>
      </c>
      <c r="S2399" t="s">
        <v>70</v>
      </c>
      <c r="T2399" t="s">
        <v>71</v>
      </c>
      <c r="U2399" t="s">
        <v>69</v>
      </c>
      <c r="V2399" t="s">
        <v>70</v>
      </c>
      <c r="W2399" t="s">
        <v>120</v>
      </c>
      <c r="X2399" t="s">
        <v>9024</v>
      </c>
      <c r="Y2399" s="5">
        <v>43202</v>
      </c>
      <c r="Z2399" s="5">
        <v>43202</v>
      </c>
      <c r="AA2399" t="s">
        <v>9025</v>
      </c>
      <c r="AB2399" t="s">
        <v>249</v>
      </c>
      <c r="AC2399" t="s">
        <v>99</v>
      </c>
      <c r="AD2399" s="5">
        <v/>
      </c>
      <c r="AE2399" t="s">
        <v>74</v>
      </c>
      <c r="AF2399" t="s">
        <v>9025</v>
      </c>
      <c r="AG2399" t="s">
        <v>76</v>
      </c>
      <c r="AH2399" t="s">
        <v>861</v>
      </c>
      <c r="AI2399" s="5">
        <v>43923</v>
      </c>
      <c r="AJ2399" s="5">
        <v>43294</v>
      </c>
      <c r="AK2399" t="s">
        <v>1538</v>
      </c>
    </row>
    <row r="2400" spans="1:37">
      <c r="A2400" t="s">
        <v>9026</v>
      </c>
      <c r="B2400" t="s">
        <v>1487</v>
      </c>
      <c r="C2400" s="5">
        <v>43191</v>
      </c>
      <c r="D2400" s="5">
        <v>43281</v>
      </c>
      <c r="E2400" t="s">
        <v>51</v>
      </c>
      <c r="F2400" t="s">
        <v>436</v>
      </c>
      <c r="G2400" t="s">
        <v>437</v>
      </c>
      <c r="H2400" t="s">
        <v>437</v>
      </c>
      <c r="I2400" t="s">
        <v>895</v>
      </c>
      <c r="J2400" t="s">
        <v>202</v>
      </c>
      <c r="K2400" t="s">
        <v>204</v>
      </c>
      <c r="L2400" t="s">
        <v>304</v>
      </c>
      <c r="M2400" t="s">
        <v>54</v>
      </c>
      <c r="N2400" t="s">
        <v>3352</v>
      </c>
      <c r="O2400" t="s">
        <v>56</v>
      </c>
      <c r="P2400" t="s">
        <v>67</v>
      </c>
      <c r="Q2400" t="s">
        <v>333</v>
      </c>
      <c r="R2400" t="s">
        <v>69</v>
      </c>
      <c r="S2400" t="s">
        <v>70</v>
      </c>
      <c r="T2400" t="s">
        <v>71</v>
      </c>
      <c r="U2400" t="s">
        <v>69</v>
      </c>
      <c r="V2400" t="s">
        <v>70</v>
      </c>
      <c r="W2400" t="s">
        <v>675</v>
      </c>
      <c r="X2400" t="s">
        <v>3352</v>
      </c>
      <c r="Y2400" s="5">
        <v>43208</v>
      </c>
      <c r="Z2400" s="5">
        <v>43209</v>
      </c>
      <c r="AA2400" t="s">
        <v>9027</v>
      </c>
      <c r="AB2400" t="s">
        <v>333</v>
      </c>
      <c r="AC2400" t="s">
        <v>99</v>
      </c>
      <c r="AD2400" s="5">
        <v/>
      </c>
      <c r="AE2400" t="s">
        <v>74</v>
      </c>
      <c r="AF2400" t="s">
        <v>9027</v>
      </c>
      <c r="AG2400" t="s">
        <v>76</v>
      </c>
      <c r="AH2400" t="s">
        <v>861</v>
      </c>
      <c r="AI2400" s="5">
        <v>43923</v>
      </c>
      <c r="AJ2400" s="5">
        <v>43294</v>
      </c>
      <c r="AK2400" t="s">
        <v>1538</v>
      </c>
    </row>
    <row r="2401" spans="1:37">
      <c r="A2401" t="s">
        <v>9028</v>
      </c>
      <c r="B2401" t="s">
        <v>1487</v>
      </c>
      <c r="C2401" s="5">
        <v>43191</v>
      </c>
      <c r="D2401" s="5">
        <v>43281</v>
      </c>
      <c r="E2401" t="s">
        <v>51</v>
      </c>
      <c r="F2401" t="s">
        <v>583</v>
      </c>
      <c r="G2401" t="s">
        <v>584</v>
      </c>
      <c r="H2401" t="s">
        <v>584</v>
      </c>
      <c r="I2401" t="s">
        <v>3044</v>
      </c>
      <c r="J2401" t="s">
        <v>6649</v>
      </c>
      <c r="K2401" t="s">
        <v>897</v>
      </c>
      <c r="L2401" t="s">
        <v>74</v>
      </c>
      <c r="M2401" t="s">
        <v>54</v>
      </c>
      <c r="N2401" t="s">
        <v>1549</v>
      </c>
      <c r="O2401" t="s">
        <v>56</v>
      </c>
      <c r="P2401" t="s">
        <v>67</v>
      </c>
      <c r="Q2401" t="s">
        <v>130</v>
      </c>
      <c r="R2401" t="s">
        <v>69</v>
      </c>
      <c r="S2401" t="s">
        <v>70</v>
      </c>
      <c r="T2401" t="s">
        <v>71</v>
      </c>
      <c r="U2401" t="s">
        <v>69</v>
      </c>
      <c r="V2401" t="s">
        <v>70</v>
      </c>
      <c r="W2401" t="s">
        <v>72</v>
      </c>
      <c r="X2401" t="s">
        <v>1549</v>
      </c>
      <c r="Y2401" s="5">
        <v>43243</v>
      </c>
      <c r="Z2401" s="5">
        <v>43245</v>
      </c>
      <c r="AA2401" t="s">
        <v>9029</v>
      </c>
      <c r="AB2401" t="s">
        <v>130</v>
      </c>
      <c r="AC2401" t="s">
        <v>99</v>
      </c>
      <c r="AD2401" s="5">
        <v/>
      </c>
      <c r="AE2401" t="s">
        <v>74</v>
      </c>
      <c r="AF2401" t="s">
        <v>9029</v>
      </c>
      <c r="AG2401" t="s">
        <v>76</v>
      </c>
      <c r="AH2401" t="s">
        <v>861</v>
      </c>
      <c r="AI2401" s="5">
        <v>43923</v>
      </c>
      <c r="AJ2401" s="5">
        <v>43294</v>
      </c>
      <c r="AK2401" t="s">
        <v>1538</v>
      </c>
    </row>
    <row r="2402" spans="1:37">
      <c r="A2402" t="s">
        <v>9030</v>
      </c>
      <c r="B2402" t="s">
        <v>1487</v>
      </c>
      <c r="C2402" s="5">
        <v>43191</v>
      </c>
      <c r="D2402" s="5">
        <v>43281</v>
      </c>
      <c r="E2402" t="s">
        <v>51</v>
      </c>
      <c r="F2402" t="s">
        <v>417</v>
      </c>
      <c r="G2402" t="s">
        <v>418</v>
      </c>
      <c r="H2402" t="s">
        <v>418</v>
      </c>
      <c r="I2402" t="s">
        <v>1149</v>
      </c>
      <c r="J2402" t="s">
        <v>419</v>
      </c>
      <c r="K2402" t="s">
        <v>305</v>
      </c>
      <c r="L2402" t="s">
        <v>420</v>
      </c>
      <c r="M2402" t="s">
        <v>54</v>
      </c>
      <c r="N2402" t="s">
        <v>9031</v>
      </c>
      <c r="O2402" t="s">
        <v>56</v>
      </c>
      <c r="P2402" t="s">
        <v>67</v>
      </c>
      <c r="Q2402" t="s">
        <v>85</v>
      </c>
      <c r="R2402" t="s">
        <v>69</v>
      </c>
      <c r="S2402" t="s">
        <v>70</v>
      </c>
      <c r="T2402" t="s">
        <v>71</v>
      </c>
      <c r="U2402" t="s">
        <v>69</v>
      </c>
      <c r="V2402" t="s">
        <v>70</v>
      </c>
      <c r="W2402" t="s">
        <v>86</v>
      </c>
      <c r="X2402" t="s">
        <v>9031</v>
      </c>
      <c r="Y2402" s="5">
        <v>43234</v>
      </c>
      <c r="Z2402" s="5">
        <v>43234</v>
      </c>
      <c r="AA2402" t="s">
        <v>9032</v>
      </c>
      <c r="AB2402" t="s">
        <v>85</v>
      </c>
      <c r="AC2402" t="s">
        <v>99</v>
      </c>
      <c r="AD2402" s="5">
        <v/>
      </c>
      <c r="AE2402" t="s">
        <v>74</v>
      </c>
      <c r="AF2402" t="s">
        <v>9032</v>
      </c>
      <c r="AG2402" t="s">
        <v>76</v>
      </c>
      <c r="AH2402" t="s">
        <v>861</v>
      </c>
      <c r="AI2402" s="5">
        <v>43923</v>
      </c>
      <c r="AJ2402" s="5">
        <v>43294</v>
      </c>
      <c r="AK2402" t="s">
        <v>1538</v>
      </c>
    </row>
    <row r="2403" spans="1:37">
      <c r="A2403" t="s">
        <v>9033</v>
      </c>
      <c r="B2403" t="s">
        <v>1487</v>
      </c>
      <c r="C2403" s="5">
        <v>43191</v>
      </c>
      <c r="D2403" s="5">
        <v>43281</v>
      </c>
      <c r="E2403" t="s">
        <v>51</v>
      </c>
      <c r="F2403" t="s">
        <v>317</v>
      </c>
      <c r="G2403" t="s">
        <v>318</v>
      </c>
      <c r="H2403" t="s">
        <v>318</v>
      </c>
      <c r="I2403" t="s">
        <v>637</v>
      </c>
      <c r="J2403" t="s">
        <v>2245</v>
      </c>
      <c r="K2403" t="s">
        <v>3083</v>
      </c>
      <c r="L2403" t="s">
        <v>3084</v>
      </c>
      <c r="M2403" t="s">
        <v>54</v>
      </c>
      <c r="N2403" t="s">
        <v>1549</v>
      </c>
      <c r="O2403" t="s">
        <v>56</v>
      </c>
      <c r="P2403" t="s">
        <v>67</v>
      </c>
      <c r="Q2403" t="s">
        <v>68</v>
      </c>
      <c r="R2403" t="s">
        <v>69</v>
      </c>
      <c r="S2403" t="s">
        <v>70</v>
      </c>
      <c r="T2403" t="s">
        <v>71</v>
      </c>
      <c r="U2403" t="s">
        <v>69</v>
      </c>
      <c r="V2403" t="s">
        <v>70</v>
      </c>
      <c r="W2403" t="s">
        <v>72</v>
      </c>
      <c r="X2403" t="s">
        <v>1549</v>
      </c>
      <c r="Y2403" s="5">
        <v>43241</v>
      </c>
      <c r="Z2403" s="5">
        <v>43242</v>
      </c>
      <c r="AA2403" t="s">
        <v>9034</v>
      </c>
      <c r="AB2403" t="s">
        <v>68</v>
      </c>
      <c r="AC2403" t="s">
        <v>99</v>
      </c>
      <c r="AD2403" s="5">
        <v/>
      </c>
      <c r="AE2403" t="s">
        <v>74</v>
      </c>
      <c r="AF2403" t="s">
        <v>9034</v>
      </c>
      <c r="AG2403" t="s">
        <v>76</v>
      </c>
      <c r="AH2403" t="s">
        <v>861</v>
      </c>
      <c r="AI2403" s="5">
        <v>43923</v>
      </c>
      <c r="AJ2403" s="5">
        <v>43294</v>
      </c>
      <c r="AK2403" t="s">
        <v>1538</v>
      </c>
    </row>
    <row r="2404" spans="1:37">
      <c r="A2404" t="s">
        <v>9035</v>
      </c>
      <c r="B2404" t="s">
        <v>1487</v>
      </c>
      <c r="C2404" s="5">
        <v>43191</v>
      </c>
      <c r="D2404" s="5">
        <v>43281</v>
      </c>
      <c r="E2404" t="s">
        <v>43</v>
      </c>
      <c r="F2404" t="s">
        <v>407</v>
      </c>
      <c r="G2404" t="s">
        <v>408</v>
      </c>
      <c r="H2404" t="s">
        <v>408</v>
      </c>
      <c r="I2404" t="s">
        <v>539</v>
      </c>
      <c r="J2404" t="s">
        <v>410</v>
      </c>
      <c r="K2404" t="s">
        <v>295</v>
      </c>
      <c r="L2404" t="s">
        <v>411</v>
      </c>
      <c r="M2404" t="s">
        <v>54</v>
      </c>
      <c r="N2404" t="s">
        <v>9036</v>
      </c>
      <c r="O2404" t="s">
        <v>56</v>
      </c>
      <c r="P2404" t="s">
        <v>67</v>
      </c>
      <c r="Q2404" t="s">
        <v>96</v>
      </c>
      <c r="R2404" t="s">
        <v>69</v>
      </c>
      <c r="S2404" t="s">
        <v>70</v>
      </c>
      <c r="T2404" t="s">
        <v>71</v>
      </c>
      <c r="U2404" t="s">
        <v>69</v>
      </c>
      <c r="V2404" t="s">
        <v>97</v>
      </c>
      <c r="W2404" t="s">
        <v>97</v>
      </c>
      <c r="X2404" t="s">
        <v>9036</v>
      </c>
      <c r="Y2404" s="5">
        <v>43214</v>
      </c>
      <c r="Z2404" s="5">
        <v>43215</v>
      </c>
      <c r="AA2404" t="s">
        <v>9037</v>
      </c>
      <c r="AB2404" t="s">
        <v>96</v>
      </c>
      <c r="AC2404" t="s">
        <v>99</v>
      </c>
      <c r="AD2404" s="5">
        <v/>
      </c>
      <c r="AE2404" t="s">
        <v>74</v>
      </c>
      <c r="AF2404" t="s">
        <v>9037</v>
      </c>
      <c r="AG2404" t="s">
        <v>76</v>
      </c>
      <c r="AH2404" t="s">
        <v>861</v>
      </c>
      <c r="AI2404" s="5">
        <v>43923</v>
      </c>
      <c r="AJ2404" s="5">
        <v>43294</v>
      </c>
      <c r="AK2404" t="s">
        <v>1538</v>
      </c>
    </row>
    <row r="2405" spans="1:37">
      <c r="A2405" t="s">
        <v>9038</v>
      </c>
      <c r="B2405" t="s">
        <v>1487</v>
      </c>
      <c r="C2405" s="5">
        <v>43191</v>
      </c>
      <c r="D2405" s="5">
        <v>43281</v>
      </c>
      <c r="E2405" t="s">
        <v>43</v>
      </c>
      <c r="F2405" t="s">
        <v>79</v>
      </c>
      <c r="G2405" t="s">
        <v>80</v>
      </c>
      <c r="H2405" t="s">
        <v>80</v>
      </c>
      <c r="I2405" t="s">
        <v>3482</v>
      </c>
      <c r="J2405" t="s">
        <v>3483</v>
      </c>
      <c r="K2405" t="s">
        <v>235</v>
      </c>
      <c r="L2405" t="s">
        <v>3484</v>
      </c>
      <c r="M2405" t="s">
        <v>54</v>
      </c>
      <c r="N2405" t="s">
        <v>3485</v>
      </c>
      <c r="O2405" t="s">
        <v>56</v>
      </c>
      <c r="P2405" t="s">
        <v>67</v>
      </c>
      <c r="Q2405" t="s">
        <v>85</v>
      </c>
      <c r="R2405" t="s">
        <v>69</v>
      </c>
      <c r="S2405" t="s">
        <v>70</v>
      </c>
      <c r="T2405" t="s">
        <v>71</v>
      </c>
      <c r="U2405" t="s">
        <v>69</v>
      </c>
      <c r="V2405" t="s">
        <v>70</v>
      </c>
      <c r="W2405" t="s">
        <v>188</v>
      </c>
      <c r="X2405" t="s">
        <v>3485</v>
      </c>
      <c r="Y2405" s="5">
        <v>43236</v>
      </c>
      <c r="Z2405" s="5">
        <v>43236</v>
      </c>
      <c r="AA2405" t="s">
        <v>9039</v>
      </c>
      <c r="AB2405" t="s">
        <v>85</v>
      </c>
      <c r="AC2405" t="s">
        <v>99</v>
      </c>
      <c r="AD2405" s="5">
        <v/>
      </c>
      <c r="AE2405" t="s">
        <v>74</v>
      </c>
      <c r="AF2405" t="s">
        <v>9039</v>
      </c>
      <c r="AG2405" t="s">
        <v>76</v>
      </c>
      <c r="AH2405" t="s">
        <v>861</v>
      </c>
      <c r="AI2405" s="5">
        <v>43923</v>
      </c>
      <c r="AJ2405" s="5">
        <v>43294</v>
      </c>
      <c r="AK2405" t="s">
        <v>1538</v>
      </c>
    </row>
    <row r="2406" spans="1:37">
      <c r="A2406" t="s">
        <v>9040</v>
      </c>
      <c r="B2406" t="s">
        <v>1487</v>
      </c>
      <c r="C2406" s="5">
        <v>43191</v>
      </c>
      <c r="D2406" s="5">
        <v>43281</v>
      </c>
      <c r="E2406" t="s">
        <v>51</v>
      </c>
      <c r="F2406" t="s">
        <v>400</v>
      </c>
      <c r="G2406" t="s">
        <v>283</v>
      </c>
      <c r="H2406" t="s">
        <v>283</v>
      </c>
      <c r="I2406" t="s">
        <v>637</v>
      </c>
      <c r="J2406" t="s">
        <v>1953</v>
      </c>
      <c r="K2406" t="s">
        <v>330</v>
      </c>
      <c r="L2406" t="s">
        <v>1954</v>
      </c>
      <c r="M2406" t="s">
        <v>54</v>
      </c>
      <c r="N2406" t="s">
        <v>1749</v>
      </c>
      <c r="O2406" t="s">
        <v>56</v>
      </c>
      <c r="P2406" t="s">
        <v>67</v>
      </c>
      <c r="Q2406" t="s">
        <v>139</v>
      </c>
      <c r="R2406" t="s">
        <v>69</v>
      </c>
      <c r="S2406" t="s">
        <v>70</v>
      </c>
      <c r="T2406" t="s">
        <v>71</v>
      </c>
      <c r="U2406" t="s">
        <v>69</v>
      </c>
      <c r="V2406" t="s">
        <v>70</v>
      </c>
      <c r="W2406" t="s">
        <v>188</v>
      </c>
      <c r="X2406" t="s">
        <v>1749</v>
      </c>
      <c r="Y2406" s="5">
        <v>43242</v>
      </c>
      <c r="Z2406" s="5">
        <v>43246</v>
      </c>
      <c r="AA2406" t="s">
        <v>9041</v>
      </c>
      <c r="AB2406" t="s">
        <v>139</v>
      </c>
      <c r="AC2406" t="s">
        <v>99</v>
      </c>
      <c r="AD2406" s="5">
        <v/>
      </c>
      <c r="AE2406" t="s">
        <v>74</v>
      </c>
      <c r="AF2406" t="s">
        <v>9041</v>
      </c>
      <c r="AG2406" t="s">
        <v>76</v>
      </c>
      <c r="AH2406" t="s">
        <v>861</v>
      </c>
      <c r="AI2406" s="5">
        <v>43923</v>
      </c>
      <c r="AJ2406" s="5">
        <v>43294</v>
      </c>
      <c r="AK2406" t="s">
        <v>1538</v>
      </c>
    </row>
    <row r="2407" spans="1:37">
      <c r="A2407" t="s">
        <v>9042</v>
      </c>
      <c r="B2407" t="s">
        <v>1487</v>
      </c>
      <c r="C2407" s="5">
        <v>43191</v>
      </c>
      <c r="D2407" s="5">
        <v>43281</v>
      </c>
      <c r="E2407" t="s">
        <v>51</v>
      </c>
      <c r="F2407" t="s">
        <v>162</v>
      </c>
      <c r="G2407" t="s">
        <v>163</v>
      </c>
      <c r="H2407" t="s">
        <v>163</v>
      </c>
      <c r="I2407" t="s">
        <v>817</v>
      </c>
      <c r="J2407" t="s">
        <v>911</v>
      </c>
      <c r="K2407" t="s">
        <v>912</v>
      </c>
      <c r="L2407" t="s">
        <v>913</v>
      </c>
      <c r="M2407" t="s">
        <v>54</v>
      </c>
      <c r="N2407" t="s">
        <v>9043</v>
      </c>
      <c r="O2407" t="s">
        <v>56</v>
      </c>
      <c r="P2407" t="s">
        <v>67</v>
      </c>
      <c r="Q2407" t="s">
        <v>473</v>
      </c>
      <c r="R2407" t="s">
        <v>69</v>
      </c>
      <c r="S2407" t="s">
        <v>70</v>
      </c>
      <c r="T2407" t="s">
        <v>71</v>
      </c>
      <c r="U2407" t="s">
        <v>69</v>
      </c>
      <c r="V2407" t="s">
        <v>70</v>
      </c>
      <c r="W2407" t="s">
        <v>72</v>
      </c>
      <c r="X2407" t="s">
        <v>9043</v>
      </c>
      <c r="Y2407" s="5">
        <v>43242</v>
      </c>
      <c r="Z2407" s="5">
        <v>43242</v>
      </c>
      <c r="AA2407" t="s">
        <v>9044</v>
      </c>
      <c r="AB2407" t="s">
        <v>473</v>
      </c>
      <c r="AC2407" t="s">
        <v>99</v>
      </c>
      <c r="AD2407" s="5">
        <v/>
      </c>
      <c r="AE2407" t="s">
        <v>74</v>
      </c>
      <c r="AF2407" t="s">
        <v>9044</v>
      </c>
      <c r="AG2407" t="s">
        <v>76</v>
      </c>
      <c r="AH2407" t="s">
        <v>861</v>
      </c>
      <c r="AI2407" s="5">
        <v>43923</v>
      </c>
      <c r="AJ2407" s="5">
        <v>43294</v>
      </c>
      <c r="AK2407" t="s">
        <v>1538</v>
      </c>
    </row>
    <row r="2408" spans="1:37">
      <c r="A2408" t="s">
        <v>9045</v>
      </c>
      <c r="B2408" t="s">
        <v>1487</v>
      </c>
      <c r="C2408" s="5">
        <v>43191</v>
      </c>
      <c r="D2408" s="5">
        <v>43281</v>
      </c>
      <c r="E2408" t="s">
        <v>47</v>
      </c>
      <c r="F2408" t="s">
        <v>218</v>
      </c>
      <c r="G2408" t="s">
        <v>219</v>
      </c>
      <c r="H2408" t="s">
        <v>219</v>
      </c>
      <c r="I2408" t="s">
        <v>210</v>
      </c>
      <c r="J2408" t="s">
        <v>221</v>
      </c>
      <c r="K2408" t="s">
        <v>222</v>
      </c>
      <c r="L2408" t="s">
        <v>223</v>
      </c>
      <c r="M2408" t="s">
        <v>54</v>
      </c>
      <c r="N2408" t="s">
        <v>9046</v>
      </c>
      <c r="O2408" t="s">
        <v>56</v>
      </c>
      <c r="P2408" t="s">
        <v>67</v>
      </c>
      <c r="Q2408" t="s">
        <v>180</v>
      </c>
      <c r="R2408" t="s">
        <v>69</v>
      </c>
      <c r="S2408" t="s">
        <v>70</v>
      </c>
      <c r="T2408" t="s">
        <v>71</v>
      </c>
      <c r="U2408" t="s">
        <v>69</v>
      </c>
      <c r="V2408" t="s">
        <v>70</v>
      </c>
      <c r="W2408" t="s">
        <v>108</v>
      </c>
      <c r="X2408" t="s">
        <v>9046</v>
      </c>
      <c r="Y2408" s="5">
        <v>43196</v>
      </c>
      <c r="Z2408" s="5">
        <v>43197</v>
      </c>
      <c r="AA2408" t="s">
        <v>9047</v>
      </c>
      <c r="AB2408" t="s">
        <v>180</v>
      </c>
      <c r="AC2408" t="s">
        <v>99</v>
      </c>
      <c r="AD2408" s="5">
        <v/>
      </c>
      <c r="AE2408" t="s">
        <v>74</v>
      </c>
      <c r="AF2408" t="s">
        <v>9047</v>
      </c>
      <c r="AG2408" t="s">
        <v>76</v>
      </c>
      <c r="AH2408" t="s">
        <v>861</v>
      </c>
      <c r="AI2408" s="5">
        <v>43923</v>
      </c>
      <c r="AJ2408" s="5">
        <v>43294</v>
      </c>
      <c r="AK2408" t="s">
        <v>1538</v>
      </c>
    </row>
    <row r="2409" spans="1:37">
      <c r="A2409" t="s">
        <v>9048</v>
      </c>
      <c r="B2409" t="s">
        <v>1487</v>
      </c>
      <c r="C2409" s="5">
        <v>43191</v>
      </c>
      <c r="D2409" s="5">
        <v>43281</v>
      </c>
      <c r="E2409" t="s">
        <v>47</v>
      </c>
      <c r="F2409" t="s">
        <v>782</v>
      </c>
      <c r="G2409" t="s">
        <v>783</v>
      </c>
      <c r="H2409" t="s">
        <v>783</v>
      </c>
      <c r="I2409" t="s">
        <v>293</v>
      </c>
      <c r="J2409" t="s">
        <v>2202</v>
      </c>
      <c r="K2409" t="s">
        <v>2204</v>
      </c>
      <c r="L2409" t="s">
        <v>2203</v>
      </c>
      <c r="M2409" t="s">
        <v>54</v>
      </c>
      <c r="N2409" t="s">
        <v>1643</v>
      </c>
      <c r="O2409" t="s">
        <v>56</v>
      </c>
      <c r="P2409" t="s">
        <v>67</v>
      </c>
      <c r="Q2409" t="s">
        <v>502</v>
      </c>
      <c r="R2409" t="s">
        <v>69</v>
      </c>
      <c r="S2409" t="s">
        <v>70</v>
      </c>
      <c r="T2409" t="s">
        <v>71</v>
      </c>
      <c r="U2409" t="s">
        <v>69</v>
      </c>
      <c r="V2409" t="s">
        <v>70</v>
      </c>
      <c r="W2409" t="s">
        <v>120</v>
      </c>
      <c r="X2409" t="s">
        <v>1643</v>
      </c>
      <c r="Y2409" s="5">
        <v>43201</v>
      </c>
      <c r="Z2409" s="5">
        <v>43203</v>
      </c>
      <c r="AA2409" t="s">
        <v>9049</v>
      </c>
      <c r="AB2409" t="s">
        <v>502</v>
      </c>
      <c r="AC2409" t="s">
        <v>99</v>
      </c>
      <c r="AD2409" s="5">
        <v/>
      </c>
      <c r="AE2409" t="s">
        <v>74</v>
      </c>
      <c r="AF2409" t="s">
        <v>9049</v>
      </c>
      <c r="AG2409" t="s">
        <v>76</v>
      </c>
      <c r="AH2409" t="s">
        <v>861</v>
      </c>
      <c r="AI2409" s="5">
        <v>43923</v>
      </c>
      <c r="AJ2409" s="5">
        <v>43294</v>
      </c>
      <c r="AK2409" t="s">
        <v>1538</v>
      </c>
    </row>
    <row r="2410" spans="1:37">
      <c r="A2410" t="s">
        <v>9050</v>
      </c>
      <c r="B2410" t="s">
        <v>1487</v>
      </c>
      <c r="C2410" s="5">
        <v>43191</v>
      </c>
      <c r="D2410" s="5">
        <v>43281</v>
      </c>
      <c r="E2410" t="s">
        <v>47</v>
      </c>
      <c r="F2410" t="s">
        <v>496</v>
      </c>
      <c r="G2410" t="s">
        <v>497</v>
      </c>
      <c r="H2410" t="s">
        <v>497</v>
      </c>
      <c r="I2410" t="s">
        <v>629</v>
      </c>
      <c r="J2410" t="s">
        <v>9051</v>
      </c>
      <c r="K2410" t="s">
        <v>234</v>
      </c>
      <c r="L2410" t="s">
        <v>330</v>
      </c>
      <c r="M2410" t="s">
        <v>54</v>
      </c>
      <c r="N2410" t="s">
        <v>9052</v>
      </c>
      <c r="O2410" t="s">
        <v>56</v>
      </c>
      <c r="P2410" t="s">
        <v>67</v>
      </c>
      <c r="Q2410" t="s">
        <v>96</v>
      </c>
      <c r="R2410" t="s">
        <v>69</v>
      </c>
      <c r="S2410" t="s">
        <v>70</v>
      </c>
      <c r="T2410" t="s">
        <v>71</v>
      </c>
      <c r="U2410" t="s">
        <v>69</v>
      </c>
      <c r="V2410" t="s">
        <v>1766</v>
      </c>
      <c r="W2410" t="s">
        <v>1766</v>
      </c>
      <c r="X2410" t="s">
        <v>9052</v>
      </c>
      <c r="Y2410" s="5">
        <v>43204</v>
      </c>
      <c r="Z2410" s="5">
        <v>43206</v>
      </c>
      <c r="AA2410" t="s">
        <v>9053</v>
      </c>
      <c r="AB2410" t="s">
        <v>96</v>
      </c>
      <c r="AC2410" t="s">
        <v>99</v>
      </c>
      <c r="AD2410" s="5">
        <v/>
      </c>
      <c r="AE2410" t="s">
        <v>74</v>
      </c>
      <c r="AF2410" t="s">
        <v>9053</v>
      </c>
      <c r="AG2410" t="s">
        <v>76</v>
      </c>
      <c r="AH2410" t="s">
        <v>861</v>
      </c>
      <c r="AI2410" s="5">
        <v>43923</v>
      </c>
      <c r="AJ2410" s="5">
        <v>43294</v>
      </c>
      <c r="AK2410" t="s">
        <v>1538</v>
      </c>
    </row>
    <row r="2411" spans="1:37">
      <c r="A2411" t="s">
        <v>9054</v>
      </c>
      <c r="B2411" t="s">
        <v>1487</v>
      </c>
      <c r="C2411" s="5">
        <v>43191</v>
      </c>
      <c r="D2411" s="5">
        <v>43281</v>
      </c>
      <c r="E2411" t="s">
        <v>51</v>
      </c>
      <c r="F2411" t="s">
        <v>60</v>
      </c>
      <c r="G2411" t="s">
        <v>61</v>
      </c>
      <c r="H2411" t="s">
        <v>61</v>
      </c>
      <c r="I2411" t="s">
        <v>3227</v>
      </c>
      <c r="J2411" t="s">
        <v>931</v>
      </c>
      <c r="K2411" t="s">
        <v>932</v>
      </c>
      <c r="L2411" t="s">
        <v>389</v>
      </c>
      <c r="M2411" t="s">
        <v>54</v>
      </c>
      <c r="N2411" t="s">
        <v>9055</v>
      </c>
      <c r="O2411" t="s">
        <v>56</v>
      </c>
      <c r="P2411" t="s">
        <v>67</v>
      </c>
      <c r="Q2411" t="s">
        <v>473</v>
      </c>
      <c r="R2411" t="s">
        <v>69</v>
      </c>
      <c r="S2411" t="s">
        <v>70</v>
      </c>
      <c r="T2411" t="s">
        <v>71</v>
      </c>
      <c r="U2411" t="s">
        <v>69</v>
      </c>
      <c r="V2411" t="s">
        <v>70</v>
      </c>
      <c r="W2411" t="s">
        <v>72</v>
      </c>
      <c r="X2411" t="s">
        <v>9055</v>
      </c>
      <c r="Y2411" s="5">
        <v>43196</v>
      </c>
      <c r="Z2411" s="5">
        <v>43196</v>
      </c>
      <c r="AA2411" t="s">
        <v>9056</v>
      </c>
      <c r="AB2411" t="s">
        <v>473</v>
      </c>
      <c r="AC2411" t="s">
        <v>99</v>
      </c>
      <c r="AD2411" s="5">
        <v/>
      </c>
      <c r="AE2411" t="s">
        <v>74</v>
      </c>
      <c r="AF2411" t="s">
        <v>9056</v>
      </c>
      <c r="AG2411" t="s">
        <v>76</v>
      </c>
      <c r="AH2411" t="s">
        <v>861</v>
      </c>
      <c r="AI2411" s="5">
        <v>43923</v>
      </c>
      <c r="AJ2411" s="5">
        <v>43294</v>
      </c>
      <c r="AK2411" t="s">
        <v>1538</v>
      </c>
    </row>
    <row r="2412" spans="1:37">
      <c r="A2412" t="s">
        <v>9057</v>
      </c>
      <c r="B2412" t="s">
        <v>1487</v>
      </c>
      <c r="C2412" s="5">
        <v>43191</v>
      </c>
      <c r="D2412" s="5">
        <v>43281</v>
      </c>
      <c r="E2412" t="s">
        <v>51</v>
      </c>
      <c r="F2412" t="s">
        <v>112</v>
      </c>
      <c r="G2412" t="s">
        <v>113</v>
      </c>
      <c r="H2412" t="s">
        <v>113</v>
      </c>
      <c r="I2412" t="s">
        <v>454</v>
      </c>
      <c r="J2412" t="s">
        <v>1464</v>
      </c>
      <c r="K2412" t="s">
        <v>1125</v>
      </c>
      <c r="L2412" t="s">
        <v>1125</v>
      </c>
      <c r="M2412" t="s">
        <v>54</v>
      </c>
      <c r="N2412" t="s">
        <v>3451</v>
      </c>
      <c r="O2412" t="s">
        <v>56</v>
      </c>
      <c r="P2412" t="s">
        <v>67</v>
      </c>
      <c r="Q2412" t="s">
        <v>225</v>
      </c>
      <c r="R2412" t="s">
        <v>69</v>
      </c>
      <c r="S2412" t="s">
        <v>70</v>
      </c>
      <c r="T2412" t="s">
        <v>71</v>
      </c>
      <c r="U2412" t="s">
        <v>69</v>
      </c>
      <c r="V2412" t="s">
        <v>70</v>
      </c>
      <c r="W2412" t="s">
        <v>120</v>
      </c>
      <c r="X2412" t="s">
        <v>3451</v>
      </c>
      <c r="Y2412" s="5">
        <v>43199</v>
      </c>
      <c r="Z2412" s="5">
        <v>43200</v>
      </c>
      <c r="AA2412" t="s">
        <v>9058</v>
      </c>
      <c r="AB2412" t="s">
        <v>225</v>
      </c>
      <c r="AC2412" t="s">
        <v>99</v>
      </c>
      <c r="AD2412" s="5">
        <v/>
      </c>
      <c r="AE2412" t="s">
        <v>74</v>
      </c>
      <c r="AF2412" t="s">
        <v>9058</v>
      </c>
      <c r="AG2412" t="s">
        <v>76</v>
      </c>
      <c r="AH2412" t="s">
        <v>861</v>
      </c>
      <c r="AI2412" s="5">
        <v>43923</v>
      </c>
      <c r="AJ2412" s="5">
        <v>43294</v>
      </c>
      <c r="AK2412" t="s">
        <v>1538</v>
      </c>
    </row>
    <row r="2413" spans="1:37">
      <c r="A2413" t="s">
        <v>9059</v>
      </c>
      <c r="B2413" t="s">
        <v>1487</v>
      </c>
      <c r="C2413" s="5">
        <v>43191</v>
      </c>
      <c r="D2413" s="5">
        <v>43281</v>
      </c>
      <c r="E2413" t="s">
        <v>43</v>
      </c>
      <c r="F2413" t="s">
        <v>1687</v>
      </c>
      <c r="G2413" t="s">
        <v>1688</v>
      </c>
      <c r="H2413" t="s">
        <v>1906</v>
      </c>
      <c r="I2413" t="s">
        <v>895</v>
      </c>
      <c r="J2413" t="s">
        <v>1907</v>
      </c>
      <c r="K2413" t="s">
        <v>1909</v>
      </c>
      <c r="L2413" t="s">
        <v>1908</v>
      </c>
      <c r="M2413" t="s">
        <v>55</v>
      </c>
      <c r="N2413" t="s">
        <v>9060</v>
      </c>
      <c r="O2413" t="s">
        <v>56</v>
      </c>
      <c r="P2413" t="s">
        <v>8727</v>
      </c>
      <c r="Q2413" t="s">
        <v>9061</v>
      </c>
      <c r="R2413" t="s">
        <v>69</v>
      </c>
      <c r="S2413" t="s">
        <v>70</v>
      </c>
      <c r="T2413" t="s">
        <v>70</v>
      </c>
      <c r="U2413" t="s">
        <v>69</v>
      </c>
      <c r="V2413" t="s">
        <v>70</v>
      </c>
      <c r="W2413" t="s">
        <v>108</v>
      </c>
      <c r="X2413" t="s">
        <v>9060</v>
      </c>
      <c r="Y2413" s="5">
        <v>43208</v>
      </c>
      <c r="Z2413" s="5">
        <v>43215</v>
      </c>
      <c r="AA2413" t="s">
        <v>9062</v>
      </c>
      <c r="AB2413" t="s">
        <v>9061</v>
      </c>
      <c r="AC2413" t="s">
        <v>99</v>
      </c>
      <c r="AD2413" s="5">
        <v/>
      </c>
      <c r="AE2413" t="s">
        <v>74</v>
      </c>
      <c r="AF2413" t="s">
        <v>9062</v>
      </c>
      <c r="AG2413" t="s">
        <v>76</v>
      </c>
      <c r="AH2413" t="s">
        <v>861</v>
      </c>
      <c r="AI2413" s="5">
        <v>43923</v>
      </c>
      <c r="AJ2413" s="5">
        <v>43294</v>
      </c>
      <c r="AK2413" t="s">
        <v>1538</v>
      </c>
    </row>
    <row r="2414" spans="1:37">
      <c r="A2414" t="s">
        <v>9063</v>
      </c>
      <c r="B2414" t="s">
        <v>1487</v>
      </c>
      <c r="C2414" s="5">
        <v>43191</v>
      </c>
      <c r="D2414" s="5">
        <v>43281</v>
      </c>
      <c r="E2414" t="s">
        <v>51</v>
      </c>
      <c r="F2414" t="s">
        <v>1291</v>
      </c>
      <c r="G2414" t="s">
        <v>318</v>
      </c>
      <c r="H2414" t="s">
        <v>318</v>
      </c>
      <c r="I2414" t="s">
        <v>255</v>
      </c>
      <c r="J2414" t="s">
        <v>809</v>
      </c>
      <c r="K2414" t="s">
        <v>258</v>
      </c>
      <c r="L2414" t="s">
        <v>810</v>
      </c>
      <c r="M2414" t="s">
        <v>54</v>
      </c>
      <c r="N2414" t="s">
        <v>9064</v>
      </c>
      <c r="O2414" t="s">
        <v>56</v>
      </c>
      <c r="P2414" t="s">
        <v>67</v>
      </c>
      <c r="Q2414" t="s">
        <v>96</v>
      </c>
      <c r="R2414" t="s">
        <v>69</v>
      </c>
      <c r="S2414" t="s">
        <v>70</v>
      </c>
      <c r="T2414" t="s">
        <v>71</v>
      </c>
      <c r="U2414" t="s">
        <v>69</v>
      </c>
      <c r="V2414" t="s">
        <v>97</v>
      </c>
      <c r="W2414" t="s">
        <v>97</v>
      </c>
      <c r="X2414" t="s">
        <v>9064</v>
      </c>
      <c r="Y2414" s="5">
        <v>43278</v>
      </c>
      <c r="Z2414" s="5">
        <v>43279</v>
      </c>
      <c r="AA2414" t="s">
        <v>9065</v>
      </c>
      <c r="AB2414" t="s">
        <v>96</v>
      </c>
      <c r="AC2414" t="s">
        <v>99</v>
      </c>
      <c r="AD2414" s="5">
        <v/>
      </c>
      <c r="AE2414" t="s">
        <v>74</v>
      </c>
      <c r="AF2414" t="s">
        <v>9065</v>
      </c>
      <c r="AG2414" t="s">
        <v>76</v>
      </c>
      <c r="AH2414" t="s">
        <v>861</v>
      </c>
      <c r="AI2414" s="5">
        <v>43923</v>
      </c>
      <c r="AJ2414" s="5">
        <v>43294</v>
      </c>
      <c r="AK2414" t="s">
        <v>1538</v>
      </c>
    </row>
    <row r="2415" spans="1:37">
      <c r="A2415" t="s">
        <v>9066</v>
      </c>
      <c r="B2415" t="s">
        <v>1487</v>
      </c>
      <c r="C2415" s="5">
        <v>43191</v>
      </c>
      <c r="D2415" s="5">
        <v>43281</v>
      </c>
      <c r="E2415" t="s">
        <v>43</v>
      </c>
      <c r="F2415" t="s">
        <v>2148</v>
      </c>
      <c r="G2415" t="s">
        <v>2149</v>
      </c>
      <c r="H2415" t="s">
        <v>2149</v>
      </c>
      <c r="I2415" t="s">
        <v>2150</v>
      </c>
      <c r="J2415" t="s">
        <v>515</v>
      </c>
      <c r="K2415" t="s">
        <v>516</v>
      </c>
      <c r="L2415" t="s">
        <v>93</v>
      </c>
      <c r="M2415" t="s">
        <v>55</v>
      </c>
      <c r="N2415" t="s">
        <v>9067</v>
      </c>
      <c r="O2415" t="s">
        <v>56</v>
      </c>
      <c r="P2415" t="s">
        <v>1405</v>
      </c>
      <c r="Q2415" t="s">
        <v>9068</v>
      </c>
      <c r="R2415" t="s">
        <v>69</v>
      </c>
      <c r="S2415" t="s">
        <v>70</v>
      </c>
      <c r="T2415" t="s">
        <v>70</v>
      </c>
      <c r="U2415" t="s">
        <v>69</v>
      </c>
      <c r="V2415" t="s">
        <v>70</v>
      </c>
      <c r="W2415" t="s">
        <v>120</v>
      </c>
      <c r="X2415" t="s">
        <v>9067</v>
      </c>
      <c r="Y2415" s="5">
        <v>43207</v>
      </c>
      <c r="Z2415" s="5">
        <v>43215</v>
      </c>
      <c r="AA2415" t="s">
        <v>9069</v>
      </c>
      <c r="AB2415" t="s">
        <v>9068</v>
      </c>
      <c r="AC2415" t="s">
        <v>99</v>
      </c>
      <c r="AD2415" s="5">
        <v/>
      </c>
      <c r="AE2415" t="s">
        <v>74</v>
      </c>
      <c r="AF2415" t="s">
        <v>9069</v>
      </c>
      <c r="AG2415" t="s">
        <v>76</v>
      </c>
      <c r="AH2415" t="s">
        <v>861</v>
      </c>
      <c r="AI2415" s="5">
        <v>43923</v>
      </c>
      <c r="AJ2415" s="5">
        <v>43294</v>
      </c>
      <c r="AK2415" t="s">
        <v>1538</v>
      </c>
    </row>
    <row r="2416" spans="1:37">
      <c r="A2416" t="s">
        <v>9070</v>
      </c>
      <c r="B2416" t="s">
        <v>1487</v>
      </c>
      <c r="C2416" s="5">
        <v>43191</v>
      </c>
      <c r="D2416" s="5">
        <v>43281</v>
      </c>
      <c r="E2416" t="s">
        <v>51</v>
      </c>
      <c r="F2416" t="s">
        <v>60</v>
      </c>
      <c r="G2416" t="s">
        <v>61</v>
      </c>
      <c r="H2416" t="s">
        <v>61</v>
      </c>
      <c r="I2416" t="s">
        <v>3227</v>
      </c>
      <c r="J2416" t="s">
        <v>931</v>
      </c>
      <c r="K2416" t="s">
        <v>932</v>
      </c>
      <c r="L2416" t="s">
        <v>389</v>
      </c>
      <c r="M2416" t="s">
        <v>54</v>
      </c>
      <c r="N2416" t="s">
        <v>9071</v>
      </c>
      <c r="O2416" t="s">
        <v>56</v>
      </c>
      <c r="P2416" t="s">
        <v>67</v>
      </c>
      <c r="Q2416" t="s">
        <v>1794</v>
      </c>
      <c r="R2416" t="s">
        <v>69</v>
      </c>
      <c r="S2416" t="s">
        <v>70</v>
      </c>
      <c r="T2416" t="s">
        <v>71</v>
      </c>
      <c r="U2416" t="s">
        <v>69</v>
      </c>
      <c r="V2416" t="s">
        <v>70</v>
      </c>
      <c r="W2416" t="s">
        <v>71</v>
      </c>
      <c r="X2416" t="s">
        <v>9071</v>
      </c>
      <c r="Y2416" s="5">
        <v>43272</v>
      </c>
      <c r="Z2416" s="5">
        <v>43272</v>
      </c>
      <c r="AA2416" t="s">
        <v>9072</v>
      </c>
      <c r="AB2416" t="s">
        <v>1794</v>
      </c>
      <c r="AC2416" t="s">
        <v>99</v>
      </c>
      <c r="AD2416" s="5">
        <v/>
      </c>
      <c r="AE2416" t="s">
        <v>74</v>
      </c>
      <c r="AF2416" t="s">
        <v>9072</v>
      </c>
      <c r="AG2416" t="s">
        <v>76</v>
      </c>
      <c r="AH2416" t="s">
        <v>861</v>
      </c>
      <c r="AI2416" s="5">
        <v>43923</v>
      </c>
      <c r="AJ2416" s="5">
        <v>43294</v>
      </c>
      <c r="AK2416" t="s">
        <v>1538</v>
      </c>
    </row>
    <row r="2417" spans="1:37">
      <c r="A2417" t="s">
        <v>9073</v>
      </c>
      <c r="B2417" t="s">
        <v>1487</v>
      </c>
      <c r="C2417" s="5">
        <v>43191</v>
      </c>
      <c r="D2417" s="5">
        <v>43281</v>
      </c>
      <c r="E2417" t="s">
        <v>51</v>
      </c>
      <c r="F2417" t="s">
        <v>453</v>
      </c>
      <c r="G2417" t="s">
        <v>283</v>
      </c>
      <c r="H2417" t="s">
        <v>283</v>
      </c>
      <c r="I2417" t="s">
        <v>1535</v>
      </c>
      <c r="J2417" t="s">
        <v>1301</v>
      </c>
      <c r="K2417" t="s">
        <v>428</v>
      </c>
      <c r="L2417" t="s">
        <v>156</v>
      </c>
      <c r="M2417" t="s">
        <v>54</v>
      </c>
      <c r="N2417" t="s">
        <v>1797</v>
      </c>
      <c r="O2417" t="s">
        <v>56</v>
      </c>
      <c r="P2417" t="s">
        <v>67</v>
      </c>
      <c r="Q2417" t="s">
        <v>169</v>
      </c>
      <c r="R2417" t="s">
        <v>69</v>
      </c>
      <c r="S2417" t="s">
        <v>70</v>
      </c>
      <c r="T2417" t="s">
        <v>71</v>
      </c>
      <c r="U2417" t="s">
        <v>69</v>
      </c>
      <c r="V2417" t="s">
        <v>97</v>
      </c>
      <c r="W2417" t="s">
        <v>97</v>
      </c>
      <c r="X2417" t="s">
        <v>1797</v>
      </c>
      <c r="Y2417" s="5">
        <v>43263</v>
      </c>
      <c r="Z2417" s="5">
        <v>43265</v>
      </c>
      <c r="AA2417" t="s">
        <v>9074</v>
      </c>
      <c r="AB2417" t="s">
        <v>169</v>
      </c>
      <c r="AC2417" t="s">
        <v>99</v>
      </c>
      <c r="AD2417" s="5">
        <v/>
      </c>
      <c r="AE2417" t="s">
        <v>74</v>
      </c>
      <c r="AF2417" t="s">
        <v>9074</v>
      </c>
      <c r="AG2417" t="s">
        <v>76</v>
      </c>
      <c r="AH2417" t="s">
        <v>861</v>
      </c>
      <c r="AI2417" s="5">
        <v>43923</v>
      </c>
      <c r="AJ2417" s="5">
        <v>43294</v>
      </c>
      <c r="AK2417" t="s">
        <v>1538</v>
      </c>
    </row>
    <row r="2418" spans="1:37">
      <c r="A2418" t="s">
        <v>9075</v>
      </c>
      <c r="B2418" t="s">
        <v>1487</v>
      </c>
      <c r="C2418" s="5">
        <v>43191</v>
      </c>
      <c r="D2418" s="5">
        <v>43281</v>
      </c>
      <c r="E2418" t="s">
        <v>43</v>
      </c>
      <c r="F2418" t="s">
        <v>90</v>
      </c>
      <c r="G2418" t="s">
        <v>80</v>
      </c>
      <c r="H2418" t="s">
        <v>80</v>
      </c>
      <c r="I2418" t="s">
        <v>255</v>
      </c>
      <c r="J2418" t="s">
        <v>1523</v>
      </c>
      <c r="K2418" t="s">
        <v>330</v>
      </c>
      <c r="L2418" t="s">
        <v>856</v>
      </c>
      <c r="M2418" t="s">
        <v>54</v>
      </c>
      <c r="N2418" t="s">
        <v>9076</v>
      </c>
      <c r="O2418" t="s">
        <v>56</v>
      </c>
      <c r="P2418" t="s">
        <v>67</v>
      </c>
      <c r="Q2418" t="s">
        <v>225</v>
      </c>
      <c r="R2418" t="s">
        <v>69</v>
      </c>
      <c r="S2418" t="s">
        <v>70</v>
      </c>
      <c r="T2418" t="s">
        <v>71</v>
      </c>
      <c r="U2418" t="s">
        <v>69</v>
      </c>
      <c r="V2418" t="s">
        <v>70</v>
      </c>
      <c r="W2418" t="s">
        <v>120</v>
      </c>
      <c r="X2418" t="s">
        <v>9076</v>
      </c>
      <c r="Y2418" s="5">
        <v>43261</v>
      </c>
      <c r="Z2418" s="5">
        <v>43262</v>
      </c>
      <c r="AA2418" t="s">
        <v>9077</v>
      </c>
      <c r="AB2418" t="s">
        <v>225</v>
      </c>
      <c r="AC2418" t="s">
        <v>99</v>
      </c>
      <c r="AD2418" s="5">
        <v/>
      </c>
      <c r="AE2418" t="s">
        <v>74</v>
      </c>
      <c r="AF2418" t="s">
        <v>9077</v>
      </c>
      <c r="AG2418" t="s">
        <v>76</v>
      </c>
      <c r="AH2418" t="s">
        <v>861</v>
      </c>
      <c r="AI2418" s="5">
        <v>43923</v>
      </c>
      <c r="AJ2418" s="5">
        <v>43294</v>
      </c>
      <c r="AK2418" t="s">
        <v>1538</v>
      </c>
    </row>
    <row r="2419" spans="1:37">
      <c r="A2419" t="s">
        <v>9078</v>
      </c>
      <c r="B2419" t="s">
        <v>1487</v>
      </c>
      <c r="C2419" s="5">
        <v>43191</v>
      </c>
      <c r="D2419" s="5">
        <v>43281</v>
      </c>
      <c r="E2419" t="s">
        <v>47</v>
      </c>
      <c r="F2419" t="s">
        <v>291</v>
      </c>
      <c r="G2419" t="s">
        <v>292</v>
      </c>
      <c r="H2419" t="s">
        <v>292</v>
      </c>
      <c r="I2419" t="s">
        <v>888</v>
      </c>
      <c r="J2419" t="s">
        <v>387</v>
      </c>
      <c r="K2419" t="s">
        <v>389</v>
      </c>
      <c r="L2419" t="s">
        <v>388</v>
      </c>
      <c r="M2419" t="s">
        <v>54</v>
      </c>
      <c r="N2419" t="s">
        <v>9079</v>
      </c>
      <c r="O2419" t="s">
        <v>56</v>
      </c>
      <c r="P2419" t="s">
        <v>67</v>
      </c>
      <c r="Q2419" t="s">
        <v>130</v>
      </c>
      <c r="R2419" t="s">
        <v>69</v>
      </c>
      <c r="S2419" t="s">
        <v>70</v>
      </c>
      <c r="T2419" t="s">
        <v>71</v>
      </c>
      <c r="U2419" t="s">
        <v>69</v>
      </c>
      <c r="V2419" t="s">
        <v>97</v>
      </c>
      <c r="W2419" t="s">
        <v>97</v>
      </c>
      <c r="X2419" t="s">
        <v>9079</v>
      </c>
      <c r="Y2419" s="5">
        <v>43257</v>
      </c>
      <c r="Z2419" s="5">
        <v>43257</v>
      </c>
      <c r="AA2419" t="s">
        <v>9080</v>
      </c>
      <c r="AB2419" t="s">
        <v>130</v>
      </c>
      <c r="AC2419" t="s">
        <v>99</v>
      </c>
      <c r="AD2419" s="5">
        <v/>
      </c>
      <c r="AE2419" t="s">
        <v>74</v>
      </c>
      <c r="AF2419" t="s">
        <v>9080</v>
      </c>
      <c r="AG2419" t="s">
        <v>76</v>
      </c>
      <c r="AH2419" t="s">
        <v>861</v>
      </c>
      <c r="AI2419" s="5">
        <v>43923</v>
      </c>
      <c r="AJ2419" s="5">
        <v>43294</v>
      </c>
      <c r="AK2419" t="s">
        <v>1538</v>
      </c>
    </row>
    <row r="2420" spans="1:37">
      <c r="A2420" t="s">
        <v>9081</v>
      </c>
      <c r="B2420" t="s">
        <v>1487</v>
      </c>
      <c r="C2420" s="5">
        <v>43191</v>
      </c>
      <c r="D2420" s="5">
        <v>43281</v>
      </c>
      <c r="E2420" t="s">
        <v>51</v>
      </c>
      <c r="F2420" t="s">
        <v>453</v>
      </c>
      <c r="G2420" t="s">
        <v>283</v>
      </c>
      <c r="H2420" t="s">
        <v>283</v>
      </c>
      <c r="I2420" t="s">
        <v>210</v>
      </c>
      <c r="J2420" t="s">
        <v>1140</v>
      </c>
      <c r="K2420" t="s">
        <v>1141</v>
      </c>
      <c r="L2420" t="s">
        <v>1142</v>
      </c>
      <c r="M2420" t="s">
        <v>54</v>
      </c>
      <c r="N2420" t="s">
        <v>1973</v>
      </c>
      <c r="O2420" t="s">
        <v>56</v>
      </c>
      <c r="P2420" t="s">
        <v>67</v>
      </c>
      <c r="Q2420" t="s">
        <v>85</v>
      </c>
      <c r="R2420" t="s">
        <v>69</v>
      </c>
      <c r="S2420" t="s">
        <v>70</v>
      </c>
      <c r="T2420" t="s">
        <v>71</v>
      </c>
      <c r="U2420" t="s">
        <v>69</v>
      </c>
      <c r="V2420" t="s">
        <v>70</v>
      </c>
      <c r="W2420" t="s">
        <v>188</v>
      </c>
      <c r="X2420" t="s">
        <v>1973</v>
      </c>
      <c r="Y2420" s="5">
        <v>43264</v>
      </c>
      <c r="Z2420" s="5">
        <v>43264</v>
      </c>
      <c r="AA2420" t="s">
        <v>9082</v>
      </c>
      <c r="AB2420" t="s">
        <v>85</v>
      </c>
      <c r="AC2420" t="s">
        <v>99</v>
      </c>
      <c r="AD2420" s="5">
        <v/>
      </c>
      <c r="AE2420" t="s">
        <v>74</v>
      </c>
      <c r="AF2420" t="s">
        <v>9082</v>
      </c>
      <c r="AG2420" t="s">
        <v>76</v>
      </c>
      <c r="AH2420" t="s">
        <v>861</v>
      </c>
      <c r="AI2420" s="5">
        <v>43923</v>
      </c>
      <c r="AJ2420" s="5">
        <v>43294</v>
      </c>
      <c r="AK2420" t="s">
        <v>1538</v>
      </c>
    </row>
    <row r="2421" spans="1:37">
      <c r="A2421" t="s">
        <v>9083</v>
      </c>
      <c r="B2421" t="s">
        <v>1487</v>
      </c>
      <c r="C2421" s="5">
        <v>43191</v>
      </c>
      <c r="D2421" s="5">
        <v>43281</v>
      </c>
      <c r="E2421" t="s">
        <v>51</v>
      </c>
      <c r="F2421" t="s">
        <v>317</v>
      </c>
      <c r="G2421" t="s">
        <v>318</v>
      </c>
      <c r="H2421" t="s">
        <v>318</v>
      </c>
      <c r="I2421" t="s">
        <v>637</v>
      </c>
      <c r="J2421" t="s">
        <v>1661</v>
      </c>
      <c r="K2421" t="s">
        <v>1662</v>
      </c>
      <c r="L2421" t="s">
        <v>246</v>
      </c>
      <c r="M2421" t="s">
        <v>54</v>
      </c>
      <c r="N2421" t="s">
        <v>6435</v>
      </c>
      <c r="O2421" t="s">
        <v>56</v>
      </c>
      <c r="P2421" t="s">
        <v>67</v>
      </c>
      <c r="Q2421" t="s">
        <v>68</v>
      </c>
      <c r="R2421" t="s">
        <v>69</v>
      </c>
      <c r="S2421" t="s">
        <v>70</v>
      </c>
      <c r="T2421" t="s">
        <v>71</v>
      </c>
      <c r="U2421" t="s">
        <v>69</v>
      </c>
      <c r="V2421" t="s">
        <v>70</v>
      </c>
      <c r="W2421" t="s">
        <v>72</v>
      </c>
      <c r="X2421" t="s">
        <v>6435</v>
      </c>
      <c r="Y2421" s="5">
        <v>43277</v>
      </c>
      <c r="Z2421" s="5">
        <v>43278</v>
      </c>
      <c r="AA2421" t="s">
        <v>9084</v>
      </c>
      <c r="AB2421" t="s">
        <v>68</v>
      </c>
      <c r="AC2421" t="s">
        <v>99</v>
      </c>
      <c r="AD2421" s="5">
        <v/>
      </c>
      <c r="AE2421" t="s">
        <v>74</v>
      </c>
      <c r="AF2421" t="s">
        <v>9084</v>
      </c>
      <c r="AG2421" t="s">
        <v>76</v>
      </c>
      <c r="AH2421" t="s">
        <v>861</v>
      </c>
      <c r="AI2421" s="5">
        <v>43923</v>
      </c>
      <c r="AJ2421" s="5">
        <v>43294</v>
      </c>
      <c r="AK2421" t="s">
        <v>1538</v>
      </c>
    </row>
    <row r="2422" spans="1:37">
      <c r="A2422" t="s">
        <v>9085</v>
      </c>
      <c r="B2422" t="s">
        <v>1487</v>
      </c>
      <c r="C2422" s="5">
        <v>43191</v>
      </c>
      <c r="D2422" s="5">
        <v>43281</v>
      </c>
      <c r="E2422" t="s">
        <v>43</v>
      </c>
      <c r="F2422" t="s">
        <v>670</v>
      </c>
      <c r="G2422" t="s">
        <v>671</v>
      </c>
      <c r="H2422" t="s">
        <v>671</v>
      </c>
      <c r="I2422" t="s">
        <v>888</v>
      </c>
      <c r="J2422" t="s">
        <v>1608</v>
      </c>
      <c r="K2422" t="s">
        <v>136</v>
      </c>
      <c r="L2422" t="s">
        <v>104</v>
      </c>
      <c r="M2422" t="s">
        <v>54</v>
      </c>
      <c r="N2422" t="s">
        <v>9086</v>
      </c>
      <c r="O2422" t="s">
        <v>56</v>
      </c>
      <c r="P2422" t="s">
        <v>67</v>
      </c>
      <c r="Q2422" t="s">
        <v>130</v>
      </c>
      <c r="R2422" t="s">
        <v>69</v>
      </c>
      <c r="S2422" t="s">
        <v>70</v>
      </c>
      <c r="T2422" t="s">
        <v>71</v>
      </c>
      <c r="U2422" t="s">
        <v>69</v>
      </c>
      <c r="V2422" t="s">
        <v>3170</v>
      </c>
      <c r="W2422" t="s">
        <v>3170</v>
      </c>
      <c r="X2422" t="s">
        <v>9086</v>
      </c>
      <c r="Y2422" s="5">
        <v>43258</v>
      </c>
      <c r="Z2422" s="5">
        <v>43258</v>
      </c>
      <c r="AA2422" t="s">
        <v>9087</v>
      </c>
      <c r="AB2422" t="s">
        <v>130</v>
      </c>
      <c r="AC2422" t="s">
        <v>99</v>
      </c>
      <c r="AD2422" s="5">
        <v/>
      </c>
      <c r="AE2422" t="s">
        <v>74</v>
      </c>
      <c r="AF2422" t="s">
        <v>9087</v>
      </c>
      <c r="AG2422" t="s">
        <v>76</v>
      </c>
      <c r="AH2422" t="s">
        <v>861</v>
      </c>
      <c r="AI2422" s="5">
        <v>43923</v>
      </c>
      <c r="AJ2422" s="5">
        <v>43294</v>
      </c>
      <c r="AK2422" t="s">
        <v>1538</v>
      </c>
    </row>
    <row r="2423" spans="1:37">
      <c r="A2423" t="s">
        <v>9088</v>
      </c>
      <c r="B2423" t="s">
        <v>1487</v>
      </c>
      <c r="C2423" s="5">
        <v>43191</v>
      </c>
      <c r="D2423" s="5">
        <v>43281</v>
      </c>
      <c r="E2423" t="s">
        <v>43</v>
      </c>
      <c r="F2423" t="s">
        <v>90</v>
      </c>
      <c r="G2423" t="s">
        <v>80</v>
      </c>
      <c r="H2423" t="s">
        <v>80</v>
      </c>
      <c r="I2423" t="s">
        <v>1149</v>
      </c>
      <c r="J2423" t="s">
        <v>688</v>
      </c>
      <c r="K2423" t="s">
        <v>689</v>
      </c>
      <c r="L2423" t="s">
        <v>83</v>
      </c>
      <c r="M2423" t="s">
        <v>54</v>
      </c>
      <c r="N2423" t="s">
        <v>9086</v>
      </c>
      <c r="O2423" t="s">
        <v>56</v>
      </c>
      <c r="P2423" t="s">
        <v>67</v>
      </c>
      <c r="Q2423" t="s">
        <v>130</v>
      </c>
      <c r="R2423" t="s">
        <v>69</v>
      </c>
      <c r="S2423" t="s">
        <v>70</v>
      </c>
      <c r="T2423" t="s">
        <v>71</v>
      </c>
      <c r="U2423" t="s">
        <v>69</v>
      </c>
      <c r="V2423" t="s">
        <v>3170</v>
      </c>
      <c r="W2423" t="s">
        <v>3170</v>
      </c>
      <c r="X2423" t="s">
        <v>9086</v>
      </c>
      <c r="Y2423" s="5">
        <v>43258</v>
      </c>
      <c r="Z2423" s="5">
        <v>43258</v>
      </c>
      <c r="AA2423" t="s">
        <v>9089</v>
      </c>
      <c r="AB2423" t="s">
        <v>130</v>
      </c>
      <c r="AC2423" t="s">
        <v>99</v>
      </c>
      <c r="AD2423" s="5">
        <v/>
      </c>
      <c r="AE2423" t="s">
        <v>74</v>
      </c>
      <c r="AF2423" t="s">
        <v>9089</v>
      </c>
      <c r="AG2423" t="s">
        <v>76</v>
      </c>
      <c r="AH2423" t="s">
        <v>861</v>
      </c>
      <c r="AI2423" s="5">
        <v>43923</v>
      </c>
      <c r="AJ2423" s="5">
        <v>43294</v>
      </c>
      <c r="AK2423" t="s">
        <v>1538</v>
      </c>
    </row>
    <row r="2424" spans="1:37">
      <c r="A2424" t="s">
        <v>9090</v>
      </c>
      <c r="B2424" t="s">
        <v>1487</v>
      </c>
      <c r="C2424" s="5">
        <v>43191</v>
      </c>
      <c r="D2424" s="5">
        <v>43281</v>
      </c>
      <c r="E2424" t="s">
        <v>51</v>
      </c>
      <c r="F2424" t="s">
        <v>162</v>
      </c>
      <c r="G2424" t="s">
        <v>163</v>
      </c>
      <c r="H2424" t="s">
        <v>163</v>
      </c>
      <c r="I2424" t="s">
        <v>817</v>
      </c>
      <c r="J2424" t="s">
        <v>911</v>
      </c>
      <c r="K2424" t="s">
        <v>912</v>
      </c>
      <c r="L2424" t="s">
        <v>913</v>
      </c>
      <c r="M2424" t="s">
        <v>54</v>
      </c>
      <c r="N2424" t="s">
        <v>9091</v>
      </c>
      <c r="O2424" t="s">
        <v>56</v>
      </c>
      <c r="P2424" t="s">
        <v>67</v>
      </c>
      <c r="Q2424" t="s">
        <v>130</v>
      </c>
      <c r="R2424" t="s">
        <v>69</v>
      </c>
      <c r="S2424" t="s">
        <v>70</v>
      </c>
      <c r="T2424" t="s">
        <v>71</v>
      </c>
      <c r="U2424" t="s">
        <v>69</v>
      </c>
      <c r="V2424" t="s">
        <v>70</v>
      </c>
      <c r="W2424" t="s">
        <v>72</v>
      </c>
      <c r="X2424" t="s">
        <v>9091</v>
      </c>
      <c r="Y2424" s="5">
        <v>43283</v>
      </c>
      <c r="Z2424" s="5">
        <v>43285</v>
      </c>
      <c r="AA2424" t="s">
        <v>9092</v>
      </c>
      <c r="AB2424" t="s">
        <v>130</v>
      </c>
      <c r="AC2424" t="s">
        <v>99</v>
      </c>
      <c r="AD2424" s="5">
        <v/>
      </c>
      <c r="AE2424" t="s">
        <v>74</v>
      </c>
      <c r="AF2424" t="s">
        <v>9092</v>
      </c>
      <c r="AG2424" t="s">
        <v>76</v>
      </c>
      <c r="AH2424" t="s">
        <v>861</v>
      </c>
      <c r="AI2424" s="5">
        <v>43923</v>
      </c>
      <c r="AJ2424" s="5">
        <v>43294</v>
      </c>
      <c r="AK2424" t="s">
        <v>1538</v>
      </c>
    </row>
    <row r="2425" spans="1:37">
      <c r="A2425" t="s">
        <v>9093</v>
      </c>
      <c r="B2425" t="s">
        <v>1487</v>
      </c>
      <c r="C2425" s="5">
        <v>43191</v>
      </c>
      <c r="D2425" s="5">
        <v>43281</v>
      </c>
      <c r="E2425" t="s">
        <v>51</v>
      </c>
      <c r="F2425" t="s">
        <v>112</v>
      </c>
      <c r="G2425" t="s">
        <v>113</v>
      </c>
      <c r="H2425" t="s">
        <v>113</v>
      </c>
      <c r="I2425" t="s">
        <v>454</v>
      </c>
      <c r="J2425" t="s">
        <v>1464</v>
      </c>
      <c r="K2425" t="s">
        <v>1125</v>
      </c>
      <c r="L2425" t="s">
        <v>1125</v>
      </c>
      <c r="M2425" t="s">
        <v>54</v>
      </c>
      <c r="N2425" t="s">
        <v>9094</v>
      </c>
      <c r="O2425" t="s">
        <v>56</v>
      </c>
      <c r="P2425" t="s">
        <v>67</v>
      </c>
      <c r="Q2425" t="s">
        <v>130</v>
      </c>
      <c r="R2425" t="s">
        <v>69</v>
      </c>
      <c r="S2425" t="s">
        <v>70</v>
      </c>
      <c r="T2425" t="s">
        <v>71</v>
      </c>
      <c r="U2425" t="s">
        <v>69</v>
      </c>
      <c r="V2425" t="s">
        <v>3170</v>
      </c>
      <c r="W2425" t="s">
        <v>3170</v>
      </c>
      <c r="X2425" t="s">
        <v>9094</v>
      </c>
      <c r="Y2425" s="5">
        <v>43258</v>
      </c>
      <c r="Z2425" s="5">
        <v>43258</v>
      </c>
      <c r="AA2425" t="s">
        <v>9095</v>
      </c>
      <c r="AB2425" t="s">
        <v>130</v>
      </c>
      <c r="AC2425" t="s">
        <v>99</v>
      </c>
      <c r="AD2425" s="5">
        <v/>
      </c>
      <c r="AE2425" t="s">
        <v>74</v>
      </c>
      <c r="AF2425" t="s">
        <v>9095</v>
      </c>
      <c r="AG2425" t="s">
        <v>76</v>
      </c>
      <c r="AH2425" t="s">
        <v>861</v>
      </c>
      <c r="AI2425" s="5">
        <v>43923</v>
      </c>
      <c r="AJ2425" s="5">
        <v>43294</v>
      </c>
      <c r="AK2425" t="s">
        <v>1538</v>
      </c>
    </row>
    <row r="2426" spans="1:37">
      <c r="A2426" t="s">
        <v>9096</v>
      </c>
      <c r="B2426" t="s">
        <v>1487</v>
      </c>
      <c r="C2426" s="5">
        <v>43191</v>
      </c>
      <c r="D2426" s="5">
        <v>43281</v>
      </c>
      <c r="E2426" t="s">
        <v>43</v>
      </c>
      <c r="F2426" t="s">
        <v>1864</v>
      </c>
      <c r="G2426" t="s">
        <v>513</v>
      </c>
      <c r="H2426" t="s">
        <v>513</v>
      </c>
      <c r="I2426" t="s">
        <v>293</v>
      </c>
      <c r="J2426" t="s">
        <v>565</v>
      </c>
      <c r="K2426" t="s">
        <v>567</v>
      </c>
      <c r="L2426" t="s">
        <v>566</v>
      </c>
      <c r="M2426" t="s">
        <v>54</v>
      </c>
      <c r="N2426" t="s">
        <v>9097</v>
      </c>
      <c r="O2426" t="s">
        <v>56</v>
      </c>
      <c r="P2426" t="s">
        <v>67</v>
      </c>
      <c r="Q2426" t="s">
        <v>130</v>
      </c>
      <c r="R2426" t="s">
        <v>69</v>
      </c>
      <c r="S2426" t="s">
        <v>70</v>
      </c>
      <c r="T2426" t="s">
        <v>71</v>
      </c>
      <c r="U2426" t="s">
        <v>69</v>
      </c>
      <c r="V2426" t="s">
        <v>70</v>
      </c>
      <c r="W2426" t="s">
        <v>72</v>
      </c>
      <c r="X2426" t="s">
        <v>9097</v>
      </c>
      <c r="Y2426" s="5">
        <v>43283</v>
      </c>
      <c r="Z2426" s="5">
        <v>43285</v>
      </c>
      <c r="AA2426" t="s">
        <v>9098</v>
      </c>
      <c r="AB2426" t="s">
        <v>130</v>
      </c>
      <c r="AC2426" t="s">
        <v>99</v>
      </c>
      <c r="AD2426" s="5">
        <v/>
      </c>
      <c r="AE2426" t="s">
        <v>74</v>
      </c>
      <c r="AF2426" t="s">
        <v>9098</v>
      </c>
      <c r="AG2426" t="s">
        <v>76</v>
      </c>
      <c r="AH2426" t="s">
        <v>861</v>
      </c>
      <c r="AI2426" s="5">
        <v>43923</v>
      </c>
      <c r="AJ2426" s="5">
        <v>43294</v>
      </c>
      <c r="AK2426" t="s">
        <v>1538</v>
      </c>
    </row>
    <row r="2427" spans="1:37">
      <c r="A2427" t="s">
        <v>9099</v>
      </c>
      <c r="B2427" t="s">
        <v>1487</v>
      </c>
      <c r="C2427" s="5">
        <v>43101</v>
      </c>
      <c r="D2427" s="5">
        <v>43190</v>
      </c>
      <c r="E2427" t="s">
        <v>43</v>
      </c>
      <c r="F2427" t="s">
        <v>407</v>
      </c>
      <c r="G2427" t="s">
        <v>408</v>
      </c>
      <c r="H2427" t="s">
        <v>1836</v>
      </c>
      <c r="I2427" t="s">
        <v>539</v>
      </c>
      <c r="J2427" t="s">
        <v>1837</v>
      </c>
      <c r="K2427" t="s">
        <v>1838</v>
      </c>
      <c r="L2427" t="s">
        <v>1839</v>
      </c>
      <c r="M2427" t="s">
        <v>54</v>
      </c>
      <c r="N2427" t="s">
        <v>9100</v>
      </c>
      <c r="O2427" t="s">
        <v>56</v>
      </c>
      <c r="P2427" t="s">
        <v>67</v>
      </c>
      <c r="Q2427" t="s">
        <v>85</v>
      </c>
      <c r="R2427" t="s">
        <v>69</v>
      </c>
      <c r="S2427" t="s">
        <v>70</v>
      </c>
      <c r="T2427" t="s">
        <v>71</v>
      </c>
      <c r="U2427" t="s">
        <v>69</v>
      </c>
      <c r="V2427" t="s">
        <v>70</v>
      </c>
      <c r="W2427" t="s">
        <v>188</v>
      </c>
      <c r="X2427" t="s">
        <v>9100</v>
      </c>
      <c r="Y2427" s="5">
        <v>43113</v>
      </c>
      <c r="Z2427" s="5">
        <v>43113</v>
      </c>
      <c r="AA2427" t="s">
        <v>9101</v>
      </c>
      <c r="AB2427" t="s">
        <v>473</v>
      </c>
      <c r="AC2427" t="s">
        <v>99</v>
      </c>
      <c r="AD2427" s="5">
        <v/>
      </c>
      <c r="AE2427" t="s">
        <v>74</v>
      </c>
      <c r="AF2427" t="s">
        <v>9101</v>
      </c>
      <c r="AG2427" t="s">
        <v>76</v>
      </c>
      <c r="AH2427" t="s">
        <v>861</v>
      </c>
      <c r="AI2427" s="5">
        <v>43923</v>
      </c>
      <c r="AJ2427" s="5">
        <v>43194</v>
      </c>
      <c r="AK2427" t="s">
        <v>1827</v>
      </c>
    </row>
    <row r="2428" spans="1:37">
      <c r="A2428" t="s">
        <v>9102</v>
      </c>
      <c r="B2428" t="s">
        <v>1487</v>
      </c>
      <c r="C2428" s="5">
        <v>43101</v>
      </c>
      <c r="D2428" s="5">
        <v>43190</v>
      </c>
      <c r="E2428" t="s">
        <v>51</v>
      </c>
      <c r="F2428" t="s">
        <v>453</v>
      </c>
      <c r="G2428" t="s">
        <v>283</v>
      </c>
      <c r="H2428" t="s">
        <v>283</v>
      </c>
      <c r="I2428" t="s">
        <v>210</v>
      </c>
      <c r="J2428" t="s">
        <v>1140</v>
      </c>
      <c r="K2428" t="s">
        <v>1141</v>
      </c>
      <c r="L2428" t="s">
        <v>1142</v>
      </c>
      <c r="M2428" t="s">
        <v>54</v>
      </c>
      <c r="N2428" t="s">
        <v>1973</v>
      </c>
      <c r="O2428" t="s">
        <v>56</v>
      </c>
      <c r="P2428" t="s">
        <v>67</v>
      </c>
      <c r="Q2428" t="s">
        <v>967</v>
      </c>
      <c r="R2428" t="s">
        <v>69</v>
      </c>
      <c r="S2428" t="s">
        <v>70</v>
      </c>
      <c r="T2428" t="s">
        <v>71</v>
      </c>
      <c r="U2428" t="s">
        <v>69</v>
      </c>
      <c r="V2428" t="s">
        <v>70</v>
      </c>
      <c r="W2428" t="s">
        <v>675</v>
      </c>
      <c r="X2428" t="s">
        <v>1973</v>
      </c>
      <c r="Y2428" s="5">
        <v>43111</v>
      </c>
      <c r="Z2428" s="5">
        <v>43113</v>
      </c>
      <c r="AA2428" t="s">
        <v>9103</v>
      </c>
      <c r="AB2428" t="s">
        <v>800</v>
      </c>
      <c r="AC2428" t="s">
        <v>99</v>
      </c>
      <c r="AD2428" s="5">
        <v/>
      </c>
      <c r="AE2428" t="s">
        <v>74</v>
      </c>
      <c r="AF2428" t="s">
        <v>9103</v>
      </c>
      <c r="AG2428" t="s">
        <v>76</v>
      </c>
      <c r="AH2428" t="s">
        <v>861</v>
      </c>
      <c r="AI2428" s="5">
        <v>43923</v>
      </c>
      <c r="AJ2428" s="5">
        <v>43194</v>
      </c>
      <c r="AK2428" t="s">
        <v>1827</v>
      </c>
    </row>
    <row r="2429" spans="1:37">
      <c r="A2429" t="s">
        <v>9104</v>
      </c>
      <c r="B2429" t="s">
        <v>1487</v>
      </c>
      <c r="C2429" s="5">
        <v>43101</v>
      </c>
      <c r="D2429" s="5">
        <v>43190</v>
      </c>
      <c r="E2429" t="s">
        <v>43</v>
      </c>
      <c r="F2429" t="s">
        <v>867</v>
      </c>
      <c r="G2429" t="s">
        <v>868</v>
      </c>
      <c r="H2429" t="s">
        <v>868</v>
      </c>
      <c r="I2429" t="s">
        <v>539</v>
      </c>
      <c r="J2429" t="s">
        <v>869</v>
      </c>
      <c r="K2429" t="s">
        <v>870</v>
      </c>
      <c r="L2429" t="s">
        <v>136</v>
      </c>
      <c r="M2429" t="s">
        <v>54</v>
      </c>
      <c r="N2429" t="s">
        <v>9105</v>
      </c>
      <c r="O2429" t="s">
        <v>56</v>
      </c>
      <c r="P2429" t="s">
        <v>67</v>
      </c>
      <c r="Q2429" t="s">
        <v>473</v>
      </c>
      <c r="R2429" t="s">
        <v>69</v>
      </c>
      <c r="S2429" t="s">
        <v>70</v>
      </c>
      <c r="T2429" t="s">
        <v>71</v>
      </c>
      <c r="U2429" t="s">
        <v>69</v>
      </c>
      <c r="V2429" t="s">
        <v>70</v>
      </c>
      <c r="W2429" t="s">
        <v>72</v>
      </c>
      <c r="X2429" t="s">
        <v>9105</v>
      </c>
      <c r="Y2429" s="5">
        <v>43103</v>
      </c>
      <c r="Z2429" s="5">
        <v>43103</v>
      </c>
      <c r="AA2429" t="s">
        <v>9106</v>
      </c>
      <c r="AB2429" t="s">
        <v>85</v>
      </c>
      <c r="AC2429" t="s">
        <v>99</v>
      </c>
      <c r="AD2429" s="5">
        <v/>
      </c>
      <c r="AE2429" t="s">
        <v>74</v>
      </c>
      <c r="AF2429" t="s">
        <v>9106</v>
      </c>
      <c r="AG2429" t="s">
        <v>76</v>
      </c>
      <c r="AH2429" t="s">
        <v>861</v>
      </c>
      <c r="AI2429" s="5">
        <v>43923</v>
      </c>
      <c r="AJ2429" s="5">
        <v>43194</v>
      </c>
      <c r="AK2429" t="s">
        <v>1827</v>
      </c>
    </row>
    <row r="2430" spans="1:37">
      <c r="A2430" t="s">
        <v>9107</v>
      </c>
      <c r="B2430" t="s">
        <v>1487</v>
      </c>
      <c r="C2430" s="5">
        <v>43101</v>
      </c>
      <c r="D2430" s="5">
        <v>43190</v>
      </c>
      <c r="E2430" t="s">
        <v>43</v>
      </c>
      <c r="F2430" t="s">
        <v>79</v>
      </c>
      <c r="G2430" t="s">
        <v>80</v>
      </c>
      <c r="H2430" t="s">
        <v>1853</v>
      </c>
      <c r="I2430" t="s">
        <v>1379</v>
      </c>
      <c r="J2430" t="s">
        <v>1854</v>
      </c>
      <c r="K2430" t="s">
        <v>235</v>
      </c>
      <c r="L2430" t="s">
        <v>265</v>
      </c>
      <c r="M2430" t="s">
        <v>54</v>
      </c>
      <c r="N2430" t="s">
        <v>2115</v>
      </c>
      <c r="O2430" t="s">
        <v>56</v>
      </c>
      <c r="P2430" t="s">
        <v>67</v>
      </c>
      <c r="Q2430" t="s">
        <v>333</v>
      </c>
      <c r="R2430" t="s">
        <v>69</v>
      </c>
      <c r="S2430" t="s">
        <v>70</v>
      </c>
      <c r="T2430" t="s">
        <v>71</v>
      </c>
      <c r="U2430" t="s">
        <v>69</v>
      </c>
      <c r="V2430" t="s">
        <v>70</v>
      </c>
      <c r="W2430" t="s">
        <v>675</v>
      </c>
      <c r="X2430" t="s">
        <v>2115</v>
      </c>
      <c r="Y2430" s="5">
        <v>43112</v>
      </c>
      <c r="Z2430" s="5">
        <v>43113</v>
      </c>
      <c r="AA2430" t="s">
        <v>9108</v>
      </c>
      <c r="AB2430" t="s">
        <v>85</v>
      </c>
      <c r="AC2430" t="s">
        <v>99</v>
      </c>
      <c r="AD2430" s="5">
        <v/>
      </c>
      <c r="AE2430" t="s">
        <v>74</v>
      </c>
      <c r="AF2430" t="s">
        <v>9108</v>
      </c>
      <c r="AG2430" t="s">
        <v>76</v>
      </c>
      <c r="AH2430" t="s">
        <v>861</v>
      </c>
      <c r="AI2430" s="5">
        <v>43923</v>
      </c>
      <c r="AJ2430" s="5">
        <v>43194</v>
      </c>
      <c r="AK2430" t="s">
        <v>1827</v>
      </c>
    </row>
    <row r="2431" spans="1:37">
      <c r="A2431" t="s">
        <v>9109</v>
      </c>
      <c r="B2431" t="s">
        <v>1487</v>
      </c>
      <c r="C2431" s="5">
        <v>43101</v>
      </c>
      <c r="D2431" s="5">
        <v>43190</v>
      </c>
      <c r="E2431" t="s">
        <v>47</v>
      </c>
      <c r="F2431" t="s">
        <v>218</v>
      </c>
      <c r="G2431" t="s">
        <v>219</v>
      </c>
      <c r="H2431" t="s">
        <v>219</v>
      </c>
      <c r="I2431" t="s">
        <v>1272</v>
      </c>
      <c r="J2431" t="s">
        <v>379</v>
      </c>
      <c r="K2431" t="s">
        <v>94</v>
      </c>
      <c r="L2431" t="s">
        <v>380</v>
      </c>
      <c r="M2431" t="s">
        <v>54</v>
      </c>
      <c r="N2431" t="s">
        <v>9110</v>
      </c>
      <c r="O2431" t="s">
        <v>56</v>
      </c>
      <c r="P2431" t="s">
        <v>67</v>
      </c>
      <c r="Q2431" t="s">
        <v>180</v>
      </c>
      <c r="R2431" t="s">
        <v>69</v>
      </c>
      <c r="S2431" t="s">
        <v>70</v>
      </c>
      <c r="T2431" t="s">
        <v>71</v>
      </c>
      <c r="U2431" t="s">
        <v>69</v>
      </c>
      <c r="V2431" t="s">
        <v>70</v>
      </c>
      <c r="W2431" t="s">
        <v>120</v>
      </c>
      <c r="X2431" t="s">
        <v>9110</v>
      </c>
      <c r="Y2431" s="5">
        <v>43123</v>
      </c>
      <c r="Z2431" s="5">
        <v>43124</v>
      </c>
      <c r="AA2431" t="s">
        <v>9111</v>
      </c>
      <c r="AB2431" t="s">
        <v>85</v>
      </c>
      <c r="AC2431" t="s">
        <v>99</v>
      </c>
      <c r="AD2431" s="5">
        <v/>
      </c>
      <c r="AE2431" t="s">
        <v>74</v>
      </c>
      <c r="AF2431" t="s">
        <v>9111</v>
      </c>
      <c r="AG2431" t="s">
        <v>76</v>
      </c>
      <c r="AH2431" t="s">
        <v>861</v>
      </c>
      <c r="AI2431" s="5">
        <v>43923</v>
      </c>
      <c r="AJ2431" s="5">
        <v>43194</v>
      </c>
      <c r="AK2431" t="s">
        <v>1827</v>
      </c>
    </row>
    <row r="2432" spans="1:37">
      <c r="A2432" t="s">
        <v>9112</v>
      </c>
      <c r="B2432" t="s">
        <v>1487</v>
      </c>
      <c r="C2432" s="5">
        <v>43101</v>
      </c>
      <c r="D2432" s="5">
        <v>43190</v>
      </c>
      <c r="E2432" t="s">
        <v>47</v>
      </c>
      <c r="F2432" t="s">
        <v>728</v>
      </c>
      <c r="G2432" t="s">
        <v>729</v>
      </c>
      <c r="H2432" t="s">
        <v>729</v>
      </c>
      <c r="I2432" t="s">
        <v>454</v>
      </c>
      <c r="J2432" t="s">
        <v>234</v>
      </c>
      <c r="K2432" t="s">
        <v>74</v>
      </c>
      <c r="L2432" t="s">
        <v>136</v>
      </c>
      <c r="M2432" t="s">
        <v>54</v>
      </c>
      <c r="N2432" t="s">
        <v>9113</v>
      </c>
      <c r="O2432" t="s">
        <v>56</v>
      </c>
      <c r="P2432" t="s">
        <v>67</v>
      </c>
      <c r="Q2432" t="s">
        <v>249</v>
      </c>
      <c r="R2432" t="s">
        <v>69</v>
      </c>
      <c r="S2432" t="s">
        <v>70</v>
      </c>
      <c r="T2432" t="s">
        <v>71</v>
      </c>
      <c r="U2432" t="s">
        <v>69</v>
      </c>
      <c r="V2432" t="s">
        <v>70</v>
      </c>
      <c r="W2432" t="s">
        <v>188</v>
      </c>
      <c r="X2432" t="s">
        <v>9113</v>
      </c>
      <c r="Y2432" s="5">
        <v>43115</v>
      </c>
      <c r="Z2432" s="5">
        <v>43116</v>
      </c>
      <c r="AA2432" t="s">
        <v>9114</v>
      </c>
      <c r="AB2432" t="s">
        <v>85</v>
      </c>
      <c r="AC2432" t="s">
        <v>99</v>
      </c>
      <c r="AD2432" s="5">
        <v/>
      </c>
      <c r="AE2432" t="s">
        <v>74</v>
      </c>
      <c r="AF2432" t="s">
        <v>9114</v>
      </c>
      <c r="AG2432" t="s">
        <v>76</v>
      </c>
      <c r="AH2432" t="s">
        <v>861</v>
      </c>
      <c r="AI2432" s="5">
        <v>43923</v>
      </c>
      <c r="AJ2432" s="5">
        <v>43194</v>
      </c>
      <c r="AK2432" t="s">
        <v>1827</v>
      </c>
    </row>
    <row r="2433" spans="1:37">
      <c r="A2433" t="s">
        <v>9115</v>
      </c>
      <c r="B2433" t="s">
        <v>1487</v>
      </c>
      <c r="C2433" s="5">
        <v>43101</v>
      </c>
      <c r="D2433" s="5">
        <v>43190</v>
      </c>
      <c r="E2433" t="s">
        <v>51</v>
      </c>
      <c r="F2433" t="s">
        <v>1615</v>
      </c>
      <c r="G2433" t="s">
        <v>1616</v>
      </c>
      <c r="H2433" t="s">
        <v>1616</v>
      </c>
      <c r="I2433" t="s">
        <v>293</v>
      </c>
      <c r="J2433" t="s">
        <v>1617</v>
      </c>
      <c r="K2433" t="s">
        <v>1618</v>
      </c>
      <c r="L2433" t="s">
        <v>136</v>
      </c>
      <c r="M2433" t="s">
        <v>54</v>
      </c>
      <c r="N2433" t="s">
        <v>9116</v>
      </c>
      <c r="O2433" t="s">
        <v>56</v>
      </c>
      <c r="P2433" t="s">
        <v>67</v>
      </c>
      <c r="Q2433" t="s">
        <v>85</v>
      </c>
      <c r="R2433" t="s">
        <v>69</v>
      </c>
      <c r="S2433" t="s">
        <v>70</v>
      </c>
      <c r="T2433" t="s">
        <v>71</v>
      </c>
      <c r="U2433" t="s">
        <v>69</v>
      </c>
      <c r="V2433" t="s">
        <v>70</v>
      </c>
      <c r="W2433" t="s">
        <v>140</v>
      </c>
      <c r="X2433" t="s">
        <v>9116</v>
      </c>
      <c r="Y2433" s="5">
        <v>43117</v>
      </c>
      <c r="Z2433" s="5">
        <v>43117</v>
      </c>
      <c r="AA2433" t="s">
        <v>9117</v>
      </c>
      <c r="AB2433" t="s">
        <v>130</v>
      </c>
      <c r="AC2433" t="s">
        <v>99</v>
      </c>
      <c r="AD2433" s="5">
        <v/>
      </c>
      <c r="AE2433" t="s">
        <v>74</v>
      </c>
      <c r="AF2433" t="s">
        <v>9117</v>
      </c>
      <c r="AG2433" t="s">
        <v>76</v>
      </c>
      <c r="AH2433" t="s">
        <v>861</v>
      </c>
      <c r="AI2433" s="5">
        <v>43923</v>
      </c>
      <c r="AJ2433" s="5">
        <v>43194</v>
      </c>
      <c r="AK2433" t="s">
        <v>1827</v>
      </c>
    </row>
    <row r="2434" spans="1:37">
      <c r="A2434" t="s">
        <v>9118</v>
      </c>
      <c r="B2434" t="s">
        <v>1487</v>
      </c>
      <c r="C2434" s="5">
        <v>43101</v>
      </c>
      <c r="D2434" s="5">
        <v>43190</v>
      </c>
      <c r="E2434" t="s">
        <v>51</v>
      </c>
      <c r="F2434" t="s">
        <v>317</v>
      </c>
      <c r="G2434" t="s">
        <v>318</v>
      </c>
      <c r="H2434" t="s">
        <v>318</v>
      </c>
      <c r="I2434" t="s">
        <v>629</v>
      </c>
      <c r="J2434" t="s">
        <v>881</v>
      </c>
      <c r="K2434" t="s">
        <v>882</v>
      </c>
      <c r="L2434" t="s">
        <v>136</v>
      </c>
      <c r="M2434" t="s">
        <v>54</v>
      </c>
      <c r="N2434" t="s">
        <v>9119</v>
      </c>
      <c r="O2434" t="s">
        <v>56</v>
      </c>
      <c r="P2434" t="s">
        <v>67</v>
      </c>
      <c r="Q2434" t="s">
        <v>225</v>
      </c>
      <c r="R2434" t="s">
        <v>69</v>
      </c>
      <c r="S2434" t="s">
        <v>70</v>
      </c>
      <c r="T2434" t="s">
        <v>71</v>
      </c>
      <c r="U2434" t="s">
        <v>69</v>
      </c>
      <c r="V2434" t="s">
        <v>70</v>
      </c>
      <c r="W2434" t="s">
        <v>120</v>
      </c>
      <c r="X2434" t="s">
        <v>9119</v>
      </c>
      <c r="Y2434" s="5">
        <v>43127</v>
      </c>
      <c r="Z2434" s="5">
        <v>43128</v>
      </c>
      <c r="AA2434" t="s">
        <v>9120</v>
      </c>
      <c r="AB2434" t="s">
        <v>1912</v>
      </c>
      <c r="AC2434" t="s">
        <v>99</v>
      </c>
      <c r="AD2434" s="5">
        <v/>
      </c>
      <c r="AE2434" t="s">
        <v>74</v>
      </c>
      <c r="AF2434" t="s">
        <v>9120</v>
      </c>
      <c r="AG2434" t="s">
        <v>76</v>
      </c>
      <c r="AH2434" t="s">
        <v>861</v>
      </c>
      <c r="AI2434" s="5">
        <v>43923</v>
      </c>
      <c r="AJ2434" s="5">
        <v>43194</v>
      </c>
      <c r="AK2434" t="s">
        <v>1827</v>
      </c>
    </row>
    <row r="2435" spans="1:37">
      <c r="A2435" t="s">
        <v>9121</v>
      </c>
      <c r="B2435" t="s">
        <v>1487</v>
      </c>
      <c r="C2435" s="5">
        <v>43101</v>
      </c>
      <c r="D2435" s="5">
        <v>43190</v>
      </c>
      <c r="E2435" t="s">
        <v>51</v>
      </c>
      <c r="F2435" t="s">
        <v>317</v>
      </c>
      <c r="G2435" t="s">
        <v>318</v>
      </c>
      <c r="H2435" t="s">
        <v>318</v>
      </c>
      <c r="I2435" t="s">
        <v>637</v>
      </c>
      <c r="J2435" t="s">
        <v>1661</v>
      </c>
      <c r="K2435" t="s">
        <v>1662</v>
      </c>
      <c r="L2435" t="s">
        <v>246</v>
      </c>
      <c r="M2435" t="s">
        <v>54</v>
      </c>
      <c r="N2435" t="s">
        <v>1846</v>
      </c>
      <c r="O2435" t="s">
        <v>56</v>
      </c>
      <c r="P2435" t="s">
        <v>67</v>
      </c>
      <c r="Q2435" t="s">
        <v>375</v>
      </c>
      <c r="R2435" t="s">
        <v>69</v>
      </c>
      <c r="S2435" t="s">
        <v>70</v>
      </c>
      <c r="T2435" t="s">
        <v>71</v>
      </c>
      <c r="U2435" t="s">
        <v>69</v>
      </c>
      <c r="V2435" t="s">
        <v>70</v>
      </c>
      <c r="W2435" t="s">
        <v>72</v>
      </c>
      <c r="X2435" t="s">
        <v>1846</v>
      </c>
      <c r="Y2435" s="5">
        <v>43137</v>
      </c>
      <c r="Z2435" s="5">
        <v>43141</v>
      </c>
      <c r="AA2435" t="s">
        <v>9122</v>
      </c>
      <c r="AB2435" t="s">
        <v>96</v>
      </c>
      <c r="AC2435" t="s">
        <v>99</v>
      </c>
      <c r="AD2435" s="5">
        <v/>
      </c>
      <c r="AE2435" t="s">
        <v>74</v>
      </c>
      <c r="AF2435" t="s">
        <v>9122</v>
      </c>
      <c r="AG2435" t="s">
        <v>76</v>
      </c>
      <c r="AH2435" t="s">
        <v>861</v>
      </c>
      <c r="AI2435" s="5">
        <v>43923</v>
      </c>
      <c r="AJ2435" s="5">
        <v>43194</v>
      </c>
      <c r="AK2435" t="s">
        <v>1827</v>
      </c>
    </row>
    <row r="2436" spans="1:37">
      <c r="A2436" t="s">
        <v>9123</v>
      </c>
      <c r="B2436" t="s">
        <v>1487</v>
      </c>
      <c r="C2436" s="5">
        <v>43101</v>
      </c>
      <c r="D2436" s="5">
        <v>43190</v>
      </c>
      <c r="E2436" t="s">
        <v>51</v>
      </c>
      <c r="F2436" t="s">
        <v>436</v>
      </c>
      <c r="G2436" t="s">
        <v>437</v>
      </c>
      <c r="H2436" t="s">
        <v>437</v>
      </c>
      <c r="I2436" t="s">
        <v>5176</v>
      </c>
      <c r="J2436" t="s">
        <v>1082</v>
      </c>
      <c r="K2436" t="s">
        <v>94</v>
      </c>
      <c r="L2436" t="s">
        <v>1083</v>
      </c>
      <c r="M2436" t="s">
        <v>54</v>
      </c>
      <c r="N2436" t="s">
        <v>6467</v>
      </c>
      <c r="O2436" t="s">
        <v>56</v>
      </c>
      <c r="P2436" t="s">
        <v>67</v>
      </c>
      <c r="Q2436" t="s">
        <v>333</v>
      </c>
      <c r="R2436" t="s">
        <v>69</v>
      </c>
      <c r="S2436" t="s">
        <v>70</v>
      </c>
      <c r="T2436" t="s">
        <v>71</v>
      </c>
      <c r="U2436" t="s">
        <v>69</v>
      </c>
      <c r="V2436" t="s">
        <v>70</v>
      </c>
      <c r="W2436" t="s">
        <v>675</v>
      </c>
      <c r="X2436" t="s">
        <v>6467</v>
      </c>
      <c r="Y2436" s="5">
        <v>43112</v>
      </c>
      <c r="Z2436" s="5">
        <v>43113</v>
      </c>
      <c r="AA2436" t="s">
        <v>9124</v>
      </c>
      <c r="AB2436" t="s">
        <v>5059</v>
      </c>
      <c r="AC2436" t="s">
        <v>99</v>
      </c>
      <c r="AD2436" s="5">
        <v/>
      </c>
      <c r="AE2436" t="s">
        <v>74</v>
      </c>
      <c r="AF2436" t="s">
        <v>9124</v>
      </c>
      <c r="AG2436" t="s">
        <v>76</v>
      </c>
      <c r="AH2436" t="s">
        <v>861</v>
      </c>
      <c r="AI2436" s="5">
        <v>43923</v>
      </c>
      <c r="AJ2436" s="5">
        <v>43194</v>
      </c>
      <c r="AK2436" t="s">
        <v>1827</v>
      </c>
    </row>
    <row r="2437" spans="1:37">
      <c r="A2437" t="s">
        <v>9125</v>
      </c>
      <c r="B2437" t="s">
        <v>1487</v>
      </c>
      <c r="C2437" s="5">
        <v>43101</v>
      </c>
      <c r="D2437" s="5">
        <v>43190</v>
      </c>
      <c r="E2437" t="s">
        <v>51</v>
      </c>
      <c r="F2437" t="s">
        <v>417</v>
      </c>
      <c r="G2437" t="s">
        <v>418</v>
      </c>
      <c r="H2437" t="s">
        <v>418</v>
      </c>
      <c r="I2437" t="s">
        <v>1149</v>
      </c>
      <c r="J2437" t="s">
        <v>419</v>
      </c>
      <c r="K2437" t="s">
        <v>305</v>
      </c>
      <c r="L2437" t="s">
        <v>420</v>
      </c>
      <c r="M2437" t="s">
        <v>54</v>
      </c>
      <c r="N2437" t="s">
        <v>9126</v>
      </c>
      <c r="O2437" t="s">
        <v>56</v>
      </c>
      <c r="P2437" t="s">
        <v>67</v>
      </c>
      <c r="Q2437" t="s">
        <v>249</v>
      </c>
      <c r="R2437" t="s">
        <v>69</v>
      </c>
      <c r="S2437" t="s">
        <v>70</v>
      </c>
      <c r="T2437" t="s">
        <v>71</v>
      </c>
      <c r="U2437" t="s">
        <v>69</v>
      </c>
      <c r="V2437" t="s">
        <v>70</v>
      </c>
      <c r="W2437" t="s">
        <v>188</v>
      </c>
      <c r="X2437" t="s">
        <v>9126</v>
      </c>
      <c r="Y2437" s="5">
        <v>43115</v>
      </c>
      <c r="Z2437" s="5">
        <v>43116</v>
      </c>
      <c r="AA2437" t="s">
        <v>9127</v>
      </c>
      <c r="AB2437" t="s">
        <v>967</v>
      </c>
      <c r="AC2437" t="s">
        <v>99</v>
      </c>
      <c r="AD2437" s="5">
        <v/>
      </c>
      <c r="AE2437" t="s">
        <v>74</v>
      </c>
      <c r="AF2437" t="s">
        <v>9127</v>
      </c>
      <c r="AG2437" t="s">
        <v>76</v>
      </c>
      <c r="AH2437" t="s">
        <v>861</v>
      </c>
      <c r="AI2437" s="5">
        <v>43923</v>
      </c>
      <c r="AJ2437" s="5">
        <v>43194</v>
      </c>
      <c r="AK2437" t="s">
        <v>1827</v>
      </c>
    </row>
    <row r="2438" spans="1:37">
      <c r="A2438" t="s">
        <v>9128</v>
      </c>
      <c r="B2438" t="s">
        <v>1487</v>
      </c>
      <c r="C2438" s="5">
        <v>43101</v>
      </c>
      <c r="D2438" s="5">
        <v>43190</v>
      </c>
      <c r="E2438" t="s">
        <v>43</v>
      </c>
      <c r="F2438" t="s">
        <v>929</v>
      </c>
      <c r="G2438" t="s">
        <v>703</v>
      </c>
      <c r="H2438" t="s">
        <v>703</v>
      </c>
      <c r="I2438" t="s">
        <v>1467</v>
      </c>
      <c r="J2438" t="s">
        <v>1468</v>
      </c>
      <c r="K2438" t="s">
        <v>1362</v>
      </c>
      <c r="L2438" t="s">
        <v>1469</v>
      </c>
      <c r="M2438" t="s">
        <v>54</v>
      </c>
      <c r="N2438" t="s">
        <v>4824</v>
      </c>
      <c r="O2438" t="s">
        <v>56</v>
      </c>
      <c r="P2438" t="s">
        <v>67</v>
      </c>
      <c r="Q2438" t="s">
        <v>551</v>
      </c>
      <c r="R2438" t="s">
        <v>69</v>
      </c>
      <c r="S2438" t="s">
        <v>70</v>
      </c>
      <c r="T2438" t="s">
        <v>71</v>
      </c>
      <c r="U2438" t="s">
        <v>69</v>
      </c>
      <c r="V2438" t="s">
        <v>70</v>
      </c>
      <c r="W2438" t="s">
        <v>120</v>
      </c>
      <c r="X2438" t="s">
        <v>4824</v>
      </c>
      <c r="Y2438" s="5">
        <v>43140</v>
      </c>
      <c r="Z2438" s="5">
        <v>43143</v>
      </c>
      <c r="AA2438" t="s">
        <v>9129</v>
      </c>
      <c r="AB2438" t="s">
        <v>225</v>
      </c>
      <c r="AC2438" t="s">
        <v>99</v>
      </c>
      <c r="AD2438" s="5">
        <v/>
      </c>
      <c r="AE2438" t="s">
        <v>74</v>
      </c>
      <c r="AF2438" t="s">
        <v>9129</v>
      </c>
      <c r="AG2438" t="s">
        <v>76</v>
      </c>
      <c r="AH2438" t="s">
        <v>861</v>
      </c>
      <c r="AI2438" s="5">
        <v>43923</v>
      </c>
      <c r="AJ2438" s="5">
        <v>43194</v>
      </c>
      <c r="AK2438" t="s">
        <v>1827</v>
      </c>
    </row>
    <row r="2439" spans="1:37">
      <c r="A2439" t="s">
        <v>9130</v>
      </c>
      <c r="B2439" t="s">
        <v>1487</v>
      </c>
      <c r="C2439" s="5">
        <v>43101</v>
      </c>
      <c r="D2439" s="5">
        <v>43190</v>
      </c>
      <c r="E2439" t="s">
        <v>43</v>
      </c>
      <c r="F2439" t="s">
        <v>79</v>
      </c>
      <c r="G2439" t="s">
        <v>80</v>
      </c>
      <c r="H2439" t="s">
        <v>80</v>
      </c>
      <c r="I2439" t="s">
        <v>1989</v>
      </c>
      <c r="J2439" t="s">
        <v>1990</v>
      </c>
      <c r="K2439" t="s">
        <v>212</v>
      </c>
      <c r="L2439" t="s">
        <v>93</v>
      </c>
      <c r="M2439" t="s">
        <v>54</v>
      </c>
      <c r="N2439" t="s">
        <v>9131</v>
      </c>
      <c r="O2439" t="s">
        <v>56</v>
      </c>
      <c r="P2439" t="s">
        <v>67</v>
      </c>
      <c r="Q2439" t="s">
        <v>800</v>
      </c>
      <c r="R2439" t="s">
        <v>69</v>
      </c>
      <c r="S2439" t="s">
        <v>70</v>
      </c>
      <c r="T2439" t="s">
        <v>71</v>
      </c>
      <c r="U2439" t="s">
        <v>69</v>
      </c>
      <c r="V2439" t="s">
        <v>70</v>
      </c>
      <c r="W2439" t="s">
        <v>108</v>
      </c>
      <c r="X2439" t="s">
        <v>9131</v>
      </c>
      <c r="Y2439" s="5">
        <v>43113</v>
      </c>
      <c r="Z2439" s="5">
        <v>43113</v>
      </c>
      <c r="AA2439" t="s">
        <v>9132</v>
      </c>
      <c r="AB2439" t="s">
        <v>85</v>
      </c>
      <c r="AC2439" t="s">
        <v>99</v>
      </c>
      <c r="AD2439" s="5">
        <v/>
      </c>
      <c r="AE2439" t="s">
        <v>74</v>
      </c>
      <c r="AF2439" t="s">
        <v>9132</v>
      </c>
      <c r="AG2439" t="s">
        <v>76</v>
      </c>
      <c r="AH2439" t="s">
        <v>861</v>
      </c>
      <c r="AI2439" s="5">
        <v>43923</v>
      </c>
      <c r="AJ2439" s="5">
        <v>43194</v>
      </c>
      <c r="AK2439" t="s">
        <v>1827</v>
      </c>
    </row>
    <row r="2440" spans="1:37">
      <c r="A2440" t="s">
        <v>9133</v>
      </c>
      <c r="B2440" t="s">
        <v>1487</v>
      </c>
      <c r="C2440" s="5">
        <v>43101</v>
      </c>
      <c r="D2440" s="5">
        <v>43190</v>
      </c>
      <c r="E2440" t="s">
        <v>51</v>
      </c>
      <c r="F2440" t="s">
        <v>162</v>
      </c>
      <c r="G2440" t="s">
        <v>163</v>
      </c>
      <c r="H2440" t="s">
        <v>163</v>
      </c>
      <c r="I2440" t="s">
        <v>817</v>
      </c>
      <c r="J2440" t="s">
        <v>911</v>
      </c>
      <c r="K2440" t="s">
        <v>912</v>
      </c>
      <c r="L2440" t="s">
        <v>913</v>
      </c>
      <c r="M2440" t="s">
        <v>54</v>
      </c>
      <c r="N2440" t="s">
        <v>9134</v>
      </c>
      <c r="O2440" t="s">
        <v>56</v>
      </c>
      <c r="P2440" t="s">
        <v>67</v>
      </c>
      <c r="Q2440" t="s">
        <v>85</v>
      </c>
      <c r="R2440" t="s">
        <v>69</v>
      </c>
      <c r="S2440" t="s">
        <v>70</v>
      </c>
      <c r="T2440" t="s">
        <v>71</v>
      </c>
      <c r="U2440" t="s">
        <v>69</v>
      </c>
      <c r="V2440" t="s">
        <v>70</v>
      </c>
      <c r="W2440" t="s">
        <v>188</v>
      </c>
      <c r="X2440" t="s">
        <v>9134</v>
      </c>
      <c r="Y2440" s="5">
        <v>43119</v>
      </c>
      <c r="Z2440" s="5">
        <v>43119</v>
      </c>
      <c r="AA2440" t="s">
        <v>9135</v>
      </c>
      <c r="AB2440" t="s">
        <v>9136</v>
      </c>
      <c r="AC2440" t="s">
        <v>99</v>
      </c>
      <c r="AD2440" s="5">
        <v/>
      </c>
      <c r="AE2440" t="s">
        <v>74</v>
      </c>
      <c r="AF2440" t="s">
        <v>9135</v>
      </c>
      <c r="AG2440" t="s">
        <v>76</v>
      </c>
      <c r="AH2440" t="s">
        <v>861</v>
      </c>
      <c r="AI2440" s="5">
        <v>43923</v>
      </c>
      <c r="AJ2440" s="5">
        <v>43194</v>
      </c>
      <c r="AK2440" t="s">
        <v>1827</v>
      </c>
    </row>
    <row r="2441" spans="1:37">
      <c r="A2441" t="s">
        <v>9137</v>
      </c>
      <c r="B2441" t="s">
        <v>1487</v>
      </c>
      <c r="C2441" s="5">
        <v>43101</v>
      </c>
      <c r="D2441" s="5">
        <v>43190</v>
      </c>
      <c r="E2441" t="s">
        <v>51</v>
      </c>
      <c r="F2441" t="s">
        <v>300</v>
      </c>
      <c r="G2441" t="s">
        <v>301</v>
      </c>
      <c r="H2441" t="s">
        <v>301</v>
      </c>
      <c r="I2441" t="s">
        <v>895</v>
      </c>
      <c r="J2441" t="s">
        <v>9138</v>
      </c>
      <c r="K2441" t="s">
        <v>772</v>
      </c>
      <c r="L2441" t="s">
        <v>305</v>
      </c>
      <c r="M2441" t="s">
        <v>54</v>
      </c>
      <c r="N2441" t="s">
        <v>9139</v>
      </c>
      <c r="O2441" t="s">
        <v>56</v>
      </c>
      <c r="P2441" t="s">
        <v>67</v>
      </c>
      <c r="Q2441" t="s">
        <v>249</v>
      </c>
      <c r="R2441" t="s">
        <v>69</v>
      </c>
      <c r="S2441" t="s">
        <v>70</v>
      </c>
      <c r="T2441" t="s">
        <v>188</v>
      </c>
      <c r="U2441" t="s">
        <v>69</v>
      </c>
      <c r="V2441" t="s">
        <v>70</v>
      </c>
      <c r="W2441" t="s">
        <v>71</v>
      </c>
      <c r="X2441" t="s">
        <v>9139</v>
      </c>
      <c r="Y2441" s="5">
        <v>43126</v>
      </c>
      <c r="Z2441" s="5">
        <v>43126</v>
      </c>
      <c r="AA2441" t="s">
        <v>9140</v>
      </c>
      <c r="AB2441" t="s">
        <v>180</v>
      </c>
      <c r="AC2441" t="s">
        <v>99</v>
      </c>
      <c r="AD2441" s="5">
        <v/>
      </c>
      <c r="AE2441" t="s">
        <v>74</v>
      </c>
      <c r="AF2441" t="s">
        <v>9140</v>
      </c>
      <c r="AG2441" t="s">
        <v>76</v>
      </c>
      <c r="AH2441" t="s">
        <v>861</v>
      </c>
      <c r="AI2441" s="5">
        <v>43923</v>
      </c>
      <c r="AJ2441" s="5">
        <v>43194</v>
      </c>
      <c r="AK2441" t="s">
        <v>1827</v>
      </c>
    </row>
    <row r="2442" spans="1:37">
      <c r="A2442" t="s">
        <v>9141</v>
      </c>
      <c r="B2442" t="s">
        <v>1487</v>
      </c>
      <c r="C2442" s="5">
        <v>43101</v>
      </c>
      <c r="D2442" s="5">
        <v>43190</v>
      </c>
      <c r="E2442" t="s">
        <v>43</v>
      </c>
      <c r="F2442" t="s">
        <v>6507</v>
      </c>
      <c r="G2442" t="s">
        <v>6501</v>
      </c>
      <c r="H2442" t="s">
        <v>9142</v>
      </c>
      <c r="I2442" t="s">
        <v>9143</v>
      </c>
      <c r="J2442" t="s">
        <v>352</v>
      </c>
      <c r="K2442" t="s">
        <v>93</v>
      </c>
      <c r="L2442" t="s">
        <v>74</v>
      </c>
      <c r="M2442" t="s">
        <v>54</v>
      </c>
      <c r="N2442" t="s">
        <v>9139</v>
      </c>
      <c r="O2442" t="s">
        <v>56</v>
      </c>
      <c r="P2442" t="s">
        <v>67</v>
      </c>
      <c r="Q2442" t="s">
        <v>249</v>
      </c>
      <c r="R2442" t="s">
        <v>69</v>
      </c>
      <c r="S2442" t="s">
        <v>70</v>
      </c>
      <c r="T2442" t="s">
        <v>86</v>
      </c>
      <c r="U2442" t="s">
        <v>69</v>
      </c>
      <c r="V2442" t="s">
        <v>70</v>
      </c>
      <c r="W2442" t="s">
        <v>71</v>
      </c>
      <c r="X2442" t="s">
        <v>9139</v>
      </c>
      <c r="Y2442" s="5">
        <v>43126</v>
      </c>
      <c r="Z2442" s="5">
        <v>43126</v>
      </c>
      <c r="AA2442" t="s">
        <v>9144</v>
      </c>
      <c r="AB2442" t="s">
        <v>249</v>
      </c>
      <c r="AC2442" t="s">
        <v>99</v>
      </c>
      <c r="AD2442" s="5">
        <v/>
      </c>
      <c r="AE2442" t="s">
        <v>74</v>
      </c>
      <c r="AF2442" t="s">
        <v>9144</v>
      </c>
      <c r="AG2442" t="s">
        <v>76</v>
      </c>
      <c r="AH2442" t="s">
        <v>861</v>
      </c>
      <c r="AI2442" s="5">
        <v>43923</v>
      </c>
      <c r="AJ2442" s="5">
        <v>43194</v>
      </c>
      <c r="AK2442" t="s">
        <v>1827</v>
      </c>
    </row>
    <row r="2443" spans="1:37">
      <c r="A2443" t="s">
        <v>9145</v>
      </c>
      <c r="B2443" t="s">
        <v>1487</v>
      </c>
      <c r="C2443" s="5">
        <v>43101</v>
      </c>
      <c r="D2443" s="5">
        <v>43190</v>
      </c>
      <c r="E2443" t="s">
        <v>47</v>
      </c>
      <c r="F2443" t="s">
        <v>291</v>
      </c>
      <c r="G2443" t="s">
        <v>292</v>
      </c>
      <c r="H2443" t="s">
        <v>292</v>
      </c>
      <c r="I2443" t="s">
        <v>293</v>
      </c>
      <c r="J2443" t="s">
        <v>294</v>
      </c>
      <c r="K2443" t="s">
        <v>167</v>
      </c>
      <c r="L2443" t="s">
        <v>295</v>
      </c>
      <c r="M2443" t="s">
        <v>54</v>
      </c>
      <c r="N2443" t="s">
        <v>5120</v>
      </c>
      <c r="O2443" t="s">
        <v>56</v>
      </c>
      <c r="P2443" t="s">
        <v>67</v>
      </c>
      <c r="Q2443" t="s">
        <v>375</v>
      </c>
      <c r="R2443" t="s">
        <v>69</v>
      </c>
      <c r="S2443" t="s">
        <v>70</v>
      </c>
      <c r="T2443" t="s">
        <v>71</v>
      </c>
      <c r="U2443" t="s">
        <v>69</v>
      </c>
      <c r="V2443" t="s">
        <v>70</v>
      </c>
      <c r="W2443" t="s">
        <v>72</v>
      </c>
      <c r="X2443" t="s">
        <v>5120</v>
      </c>
      <c r="Y2443" s="5">
        <v>43143</v>
      </c>
      <c r="Z2443" s="5">
        <v>43147</v>
      </c>
      <c r="AA2443" t="s">
        <v>9146</v>
      </c>
      <c r="AB2443" t="s">
        <v>96</v>
      </c>
      <c r="AC2443" t="s">
        <v>99</v>
      </c>
      <c r="AD2443" s="5">
        <v/>
      </c>
      <c r="AE2443" t="s">
        <v>74</v>
      </c>
      <c r="AF2443" t="s">
        <v>9146</v>
      </c>
      <c r="AG2443" t="s">
        <v>76</v>
      </c>
      <c r="AH2443" t="s">
        <v>861</v>
      </c>
      <c r="AI2443" s="5">
        <v>43923</v>
      </c>
      <c r="AJ2443" s="5">
        <v>43194</v>
      </c>
      <c r="AK2443" t="s">
        <v>1827</v>
      </c>
    </row>
    <row r="2444" spans="1:37">
      <c r="A2444" t="s">
        <v>9147</v>
      </c>
      <c r="B2444" t="s">
        <v>1487</v>
      </c>
      <c r="C2444" s="5">
        <v>43101</v>
      </c>
      <c r="D2444" s="5">
        <v>43190</v>
      </c>
      <c r="E2444" t="s">
        <v>47</v>
      </c>
      <c r="F2444" t="s">
        <v>1020</v>
      </c>
      <c r="G2444" t="s">
        <v>1021</v>
      </c>
      <c r="H2444" t="s">
        <v>1021</v>
      </c>
      <c r="I2444" t="s">
        <v>210</v>
      </c>
      <c r="J2444" t="s">
        <v>1022</v>
      </c>
      <c r="K2444" t="s">
        <v>212</v>
      </c>
      <c r="L2444" t="s">
        <v>330</v>
      </c>
      <c r="M2444" t="s">
        <v>54</v>
      </c>
      <c r="N2444" t="s">
        <v>1488</v>
      </c>
      <c r="O2444" t="s">
        <v>56</v>
      </c>
      <c r="P2444" t="s">
        <v>67</v>
      </c>
      <c r="Q2444" t="s">
        <v>249</v>
      </c>
      <c r="R2444" t="s">
        <v>69</v>
      </c>
      <c r="S2444" t="s">
        <v>70</v>
      </c>
      <c r="T2444" t="s">
        <v>71</v>
      </c>
      <c r="U2444" t="s">
        <v>69</v>
      </c>
      <c r="V2444" t="s">
        <v>70</v>
      </c>
      <c r="W2444" t="s">
        <v>140</v>
      </c>
      <c r="X2444" t="s">
        <v>1488</v>
      </c>
      <c r="Y2444" s="5">
        <v>43118</v>
      </c>
      <c r="Z2444" s="5">
        <v>43119</v>
      </c>
      <c r="AA2444" t="s">
        <v>9148</v>
      </c>
      <c r="AB2444" t="s">
        <v>9149</v>
      </c>
      <c r="AC2444" t="s">
        <v>99</v>
      </c>
      <c r="AD2444" s="5">
        <v/>
      </c>
      <c r="AE2444" t="s">
        <v>74</v>
      </c>
      <c r="AF2444" t="s">
        <v>9148</v>
      </c>
      <c r="AG2444" t="s">
        <v>76</v>
      </c>
      <c r="AH2444" t="s">
        <v>861</v>
      </c>
      <c r="AI2444" s="5">
        <v>43923</v>
      </c>
      <c r="AJ2444" s="5">
        <v>43194</v>
      </c>
      <c r="AK2444" t="s">
        <v>1827</v>
      </c>
    </row>
    <row r="2445" spans="1:37">
      <c r="A2445" t="s">
        <v>9150</v>
      </c>
      <c r="B2445" t="s">
        <v>1487</v>
      </c>
      <c r="C2445" s="5">
        <v>43101</v>
      </c>
      <c r="D2445" s="5">
        <v>43190</v>
      </c>
      <c r="E2445" t="s">
        <v>43</v>
      </c>
      <c r="F2445" t="s">
        <v>670</v>
      </c>
      <c r="G2445" t="s">
        <v>671</v>
      </c>
      <c r="H2445" t="s">
        <v>3626</v>
      </c>
      <c r="I2445" t="s">
        <v>888</v>
      </c>
      <c r="J2445" t="s">
        <v>1608</v>
      </c>
      <c r="K2445" t="s">
        <v>136</v>
      </c>
      <c r="L2445" t="s">
        <v>104</v>
      </c>
      <c r="M2445" t="s">
        <v>54</v>
      </c>
      <c r="N2445" t="s">
        <v>3620</v>
      </c>
      <c r="O2445" t="s">
        <v>56</v>
      </c>
      <c r="P2445" t="s">
        <v>67</v>
      </c>
      <c r="Q2445" t="s">
        <v>225</v>
      </c>
      <c r="R2445" t="s">
        <v>69</v>
      </c>
      <c r="S2445" t="s">
        <v>70</v>
      </c>
      <c r="T2445" t="s">
        <v>71</v>
      </c>
      <c r="U2445" t="s">
        <v>69</v>
      </c>
      <c r="V2445" t="s">
        <v>70</v>
      </c>
      <c r="W2445" t="s">
        <v>120</v>
      </c>
      <c r="X2445" t="s">
        <v>3620</v>
      </c>
      <c r="Y2445" s="5">
        <v>43123</v>
      </c>
      <c r="Z2445" s="5">
        <v>43124</v>
      </c>
      <c r="AA2445" t="s">
        <v>9151</v>
      </c>
      <c r="AB2445" t="s">
        <v>180</v>
      </c>
      <c r="AC2445" t="s">
        <v>99</v>
      </c>
      <c r="AD2445" s="5">
        <v/>
      </c>
      <c r="AE2445" t="s">
        <v>74</v>
      </c>
      <c r="AF2445" t="s">
        <v>9151</v>
      </c>
      <c r="AG2445" t="s">
        <v>76</v>
      </c>
      <c r="AH2445" t="s">
        <v>861</v>
      </c>
      <c r="AI2445" s="5">
        <v>43923</v>
      </c>
      <c r="AJ2445" s="5">
        <v>43194</v>
      </c>
      <c r="AK2445" t="s">
        <v>1827</v>
      </c>
    </row>
    <row r="2446" spans="1:37">
      <c r="A2446" t="s">
        <v>9152</v>
      </c>
      <c r="B2446" t="s">
        <v>1487</v>
      </c>
      <c r="C2446" s="5">
        <v>43101</v>
      </c>
      <c r="D2446" s="5">
        <v>43190</v>
      </c>
      <c r="E2446" t="s">
        <v>47</v>
      </c>
      <c r="F2446" t="s">
        <v>1020</v>
      </c>
      <c r="G2446" t="s">
        <v>1021</v>
      </c>
      <c r="H2446" t="s">
        <v>1021</v>
      </c>
      <c r="I2446" t="s">
        <v>210</v>
      </c>
      <c r="J2446" t="s">
        <v>1022</v>
      </c>
      <c r="K2446" t="s">
        <v>212</v>
      </c>
      <c r="L2446" t="s">
        <v>330</v>
      </c>
      <c r="M2446" t="s">
        <v>54</v>
      </c>
      <c r="N2446" t="s">
        <v>1488</v>
      </c>
      <c r="O2446" t="s">
        <v>56</v>
      </c>
      <c r="P2446" t="s">
        <v>67</v>
      </c>
      <c r="Q2446" t="s">
        <v>139</v>
      </c>
      <c r="R2446" t="s">
        <v>69</v>
      </c>
      <c r="S2446" t="s">
        <v>70</v>
      </c>
      <c r="T2446" t="s">
        <v>71</v>
      </c>
      <c r="U2446" t="s">
        <v>69</v>
      </c>
      <c r="V2446" t="s">
        <v>70</v>
      </c>
      <c r="W2446" t="s">
        <v>72</v>
      </c>
      <c r="X2446" t="s">
        <v>1488</v>
      </c>
      <c r="Y2446" s="5">
        <v>43125</v>
      </c>
      <c r="Z2446" s="5">
        <v>43128</v>
      </c>
      <c r="AA2446" t="s">
        <v>9153</v>
      </c>
      <c r="AB2446" t="s">
        <v>1912</v>
      </c>
      <c r="AC2446" t="s">
        <v>99</v>
      </c>
      <c r="AD2446" s="5">
        <v/>
      </c>
      <c r="AE2446" t="s">
        <v>74</v>
      </c>
      <c r="AF2446" t="s">
        <v>9153</v>
      </c>
      <c r="AG2446" t="s">
        <v>76</v>
      </c>
      <c r="AH2446" t="s">
        <v>861</v>
      </c>
      <c r="AI2446" s="5">
        <v>43923</v>
      </c>
      <c r="AJ2446" s="5">
        <v>43194</v>
      </c>
      <c r="AK2446" t="s">
        <v>1827</v>
      </c>
    </row>
    <row r="2447" spans="1:37">
      <c r="A2447" t="s">
        <v>9154</v>
      </c>
      <c r="B2447" t="s">
        <v>1487</v>
      </c>
      <c r="C2447" s="5">
        <v>43101</v>
      </c>
      <c r="D2447" s="5">
        <v>43190</v>
      </c>
      <c r="E2447" t="s">
        <v>43</v>
      </c>
      <c r="F2447" t="s">
        <v>1109</v>
      </c>
      <c r="G2447" t="s">
        <v>1110</v>
      </c>
      <c r="H2447" t="s">
        <v>1110</v>
      </c>
      <c r="I2447" t="s">
        <v>539</v>
      </c>
      <c r="J2447" t="s">
        <v>1655</v>
      </c>
      <c r="K2447" t="s">
        <v>1656</v>
      </c>
      <c r="L2447" t="s">
        <v>1657</v>
      </c>
      <c r="M2447" t="s">
        <v>54</v>
      </c>
      <c r="N2447" t="s">
        <v>9155</v>
      </c>
      <c r="O2447" t="s">
        <v>56</v>
      </c>
      <c r="P2447" t="s">
        <v>67</v>
      </c>
      <c r="Q2447" t="s">
        <v>225</v>
      </c>
      <c r="R2447" t="s">
        <v>69</v>
      </c>
      <c r="S2447" t="s">
        <v>70</v>
      </c>
      <c r="T2447" t="s">
        <v>71</v>
      </c>
      <c r="U2447" t="s">
        <v>69</v>
      </c>
      <c r="V2447" t="s">
        <v>70</v>
      </c>
      <c r="W2447" t="s">
        <v>120</v>
      </c>
      <c r="X2447" t="s">
        <v>9155</v>
      </c>
      <c r="Y2447" s="5">
        <v>43127</v>
      </c>
      <c r="Z2447" s="5">
        <v>43128</v>
      </c>
      <c r="AA2447" t="s">
        <v>9156</v>
      </c>
      <c r="AB2447" t="s">
        <v>249</v>
      </c>
      <c r="AC2447" t="s">
        <v>99</v>
      </c>
      <c r="AD2447" s="5">
        <v/>
      </c>
      <c r="AE2447" t="s">
        <v>74</v>
      </c>
      <c r="AF2447" t="s">
        <v>9156</v>
      </c>
      <c r="AG2447" t="s">
        <v>76</v>
      </c>
      <c r="AH2447" t="s">
        <v>861</v>
      </c>
      <c r="AI2447" s="5">
        <v>43923</v>
      </c>
      <c r="AJ2447" s="5">
        <v>43194</v>
      </c>
      <c r="AK2447" t="s">
        <v>1827</v>
      </c>
    </row>
    <row r="2448" spans="1:37">
      <c r="A2448" t="s">
        <v>9157</v>
      </c>
      <c r="B2448" t="s">
        <v>1487</v>
      </c>
      <c r="C2448" s="5">
        <v>43101</v>
      </c>
      <c r="D2448" s="5">
        <v>43190</v>
      </c>
      <c r="E2448" t="s">
        <v>51</v>
      </c>
      <c r="F2448" t="s">
        <v>317</v>
      </c>
      <c r="G2448" t="s">
        <v>318</v>
      </c>
      <c r="H2448" t="s">
        <v>318</v>
      </c>
      <c r="I2448" t="s">
        <v>637</v>
      </c>
      <c r="J2448" t="s">
        <v>1061</v>
      </c>
      <c r="K2448" t="s">
        <v>234</v>
      </c>
      <c r="L2448" t="s">
        <v>388</v>
      </c>
      <c r="M2448" t="s">
        <v>54</v>
      </c>
      <c r="N2448" t="s">
        <v>1955</v>
      </c>
      <c r="O2448" t="s">
        <v>56</v>
      </c>
      <c r="P2448" t="s">
        <v>67</v>
      </c>
      <c r="Q2448" t="s">
        <v>502</v>
      </c>
      <c r="R2448" t="s">
        <v>69</v>
      </c>
      <c r="S2448" t="s">
        <v>70</v>
      </c>
      <c r="T2448" t="s">
        <v>71</v>
      </c>
      <c r="U2448" t="s">
        <v>69</v>
      </c>
      <c r="V2448" t="s">
        <v>70</v>
      </c>
      <c r="W2448" t="s">
        <v>108</v>
      </c>
      <c r="X2448" t="s">
        <v>1955</v>
      </c>
      <c r="Y2448" s="5">
        <v>43137</v>
      </c>
      <c r="Z2448" s="5">
        <v>43140</v>
      </c>
      <c r="AA2448" t="s">
        <v>9158</v>
      </c>
      <c r="AB2448" t="s">
        <v>355</v>
      </c>
      <c r="AC2448" t="s">
        <v>99</v>
      </c>
      <c r="AD2448" s="5">
        <v/>
      </c>
      <c r="AE2448" t="s">
        <v>74</v>
      </c>
      <c r="AF2448" t="s">
        <v>9158</v>
      </c>
      <c r="AG2448" t="s">
        <v>76</v>
      </c>
      <c r="AH2448" t="s">
        <v>861</v>
      </c>
      <c r="AI2448" s="5">
        <v>43923</v>
      </c>
      <c r="AJ2448" s="5">
        <v>43194</v>
      </c>
      <c r="AK2448" t="s">
        <v>1827</v>
      </c>
    </row>
    <row r="2449" spans="1:37">
      <c r="A2449" t="s">
        <v>9159</v>
      </c>
      <c r="B2449" t="s">
        <v>1487</v>
      </c>
      <c r="C2449" s="5">
        <v>43101</v>
      </c>
      <c r="D2449" s="5">
        <v>43190</v>
      </c>
      <c r="E2449" t="s">
        <v>51</v>
      </c>
      <c r="F2449" t="s">
        <v>436</v>
      </c>
      <c r="G2449" t="s">
        <v>437</v>
      </c>
      <c r="H2449" t="s">
        <v>437</v>
      </c>
      <c r="I2449" t="s">
        <v>293</v>
      </c>
      <c r="J2449" t="s">
        <v>394</v>
      </c>
      <c r="K2449" t="s">
        <v>395</v>
      </c>
      <c r="L2449" t="s">
        <v>156</v>
      </c>
      <c r="M2449" t="s">
        <v>54</v>
      </c>
      <c r="N2449" t="s">
        <v>1955</v>
      </c>
      <c r="O2449" t="s">
        <v>56</v>
      </c>
      <c r="P2449" t="s">
        <v>67</v>
      </c>
      <c r="Q2449" t="s">
        <v>502</v>
      </c>
      <c r="R2449" t="s">
        <v>69</v>
      </c>
      <c r="S2449" t="s">
        <v>70</v>
      </c>
      <c r="T2449" t="s">
        <v>71</v>
      </c>
      <c r="U2449" t="s">
        <v>69</v>
      </c>
      <c r="V2449" t="s">
        <v>70</v>
      </c>
      <c r="W2449" t="s">
        <v>108</v>
      </c>
      <c r="X2449" t="s">
        <v>1955</v>
      </c>
      <c r="Y2449" s="5">
        <v>43137</v>
      </c>
      <c r="Z2449" s="5">
        <v>43141</v>
      </c>
      <c r="AA2449" t="s">
        <v>9160</v>
      </c>
      <c r="AB2449" t="s">
        <v>355</v>
      </c>
      <c r="AC2449" t="s">
        <v>99</v>
      </c>
      <c r="AD2449" s="5">
        <v/>
      </c>
      <c r="AE2449" t="s">
        <v>74</v>
      </c>
      <c r="AF2449" t="s">
        <v>9160</v>
      </c>
      <c r="AG2449" t="s">
        <v>76</v>
      </c>
      <c r="AH2449" t="s">
        <v>861</v>
      </c>
      <c r="AI2449" s="5">
        <v>43923</v>
      </c>
      <c r="AJ2449" s="5">
        <v>43194</v>
      </c>
      <c r="AK2449" t="s">
        <v>1827</v>
      </c>
    </row>
    <row r="2450" spans="1:37">
      <c r="A2450" t="s">
        <v>9161</v>
      </c>
      <c r="B2450" t="s">
        <v>1487</v>
      </c>
      <c r="C2450" s="5">
        <v>43101</v>
      </c>
      <c r="D2450" s="5">
        <v>43190</v>
      </c>
      <c r="E2450" t="s">
        <v>51</v>
      </c>
      <c r="F2450" t="s">
        <v>1529</v>
      </c>
      <c r="G2450" t="s">
        <v>163</v>
      </c>
      <c r="H2450" t="s">
        <v>163</v>
      </c>
      <c r="I2450" t="s">
        <v>1530</v>
      </c>
      <c r="J2450" t="s">
        <v>1531</v>
      </c>
      <c r="K2450" t="s">
        <v>395</v>
      </c>
      <c r="L2450" t="s">
        <v>448</v>
      </c>
      <c r="M2450" t="s">
        <v>54</v>
      </c>
      <c r="N2450" t="s">
        <v>1557</v>
      </c>
      <c r="O2450" t="s">
        <v>56</v>
      </c>
      <c r="P2450" t="s">
        <v>67</v>
      </c>
      <c r="Q2450" t="s">
        <v>68</v>
      </c>
      <c r="R2450" t="s">
        <v>69</v>
      </c>
      <c r="S2450" t="s">
        <v>70</v>
      </c>
      <c r="T2450" t="s">
        <v>71</v>
      </c>
      <c r="U2450" t="s">
        <v>69</v>
      </c>
      <c r="V2450" t="s">
        <v>70</v>
      </c>
      <c r="W2450" t="s">
        <v>72</v>
      </c>
      <c r="X2450" t="s">
        <v>1557</v>
      </c>
      <c r="Y2450" s="5">
        <v>43143</v>
      </c>
      <c r="Z2450" s="5">
        <v>43144</v>
      </c>
      <c r="AA2450" t="s">
        <v>9162</v>
      </c>
      <c r="AB2450" t="s">
        <v>68</v>
      </c>
      <c r="AC2450" t="s">
        <v>99</v>
      </c>
      <c r="AD2450" s="5">
        <v/>
      </c>
      <c r="AE2450" t="s">
        <v>74</v>
      </c>
      <c r="AF2450" t="s">
        <v>9162</v>
      </c>
      <c r="AG2450" t="s">
        <v>76</v>
      </c>
      <c r="AH2450" t="s">
        <v>861</v>
      </c>
      <c r="AI2450" s="5">
        <v>43923</v>
      </c>
      <c r="AJ2450" s="5">
        <v>43194</v>
      </c>
      <c r="AK2450" t="s">
        <v>1827</v>
      </c>
    </row>
    <row r="2451" spans="1:37">
      <c r="A2451" t="s">
        <v>9163</v>
      </c>
      <c r="B2451" t="s">
        <v>1487</v>
      </c>
      <c r="C2451" s="5">
        <v>43101</v>
      </c>
      <c r="D2451" s="5">
        <v>43190</v>
      </c>
      <c r="E2451" t="s">
        <v>47</v>
      </c>
      <c r="F2451" t="s">
        <v>291</v>
      </c>
      <c r="G2451" t="s">
        <v>292</v>
      </c>
      <c r="H2451" t="s">
        <v>292</v>
      </c>
      <c r="I2451" t="s">
        <v>888</v>
      </c>
      <c r="J2451" t="s">
        <v>387</v>
      </c>
      <c r="K2451" t="s">
        <v>389</v>
      </c>
      <c r="L2451" t="s">
        <v>388</v>
      </c>
      <c r="M2451" t="s">
        <v>54</v>
      </c>
      <c r="N2451" t="s">
        <v>9164</v>
      </c>
      <c r="O2451" t="s">
        <v>56</v>
      </c>
      <c r="P2451" t="s">
        <v>67</v>
      </c>
      <c r="Q2451" t="s">
        <v>85</v>
      </c>
      <c r="R2451" t="s">
        <v>69</v>
      </c>
      <c r="S2451" t="s">
        <v>70</v>
      </c>
      <c r="T2451" t="s">
        <v>71</v>
      </c>
      <c r="U2451" t="s">
        <v>69</v>
      </c>
      <c r="V2451" t="s">
        <v>70</v>
      </c>
      <c r="W2451" t="s">
        <v>140</v>
      </c>
      <c r="X2451" t="s">
        <v>9164</v>
      </c>
      <c r="Y2451" s="5">
        <v>43152</v>
      </c>
      <c r="Z2451" s="5">
        <v>43152</v>
      </c>
      <c r="AA2451" t="s">
        <v>9165</v>
      </c>
      <c r="AB2451" t="s">
        <v>85</v>
      </c>
      <c r="AC2451" t="s">
        <v>99</v>
      </c>
      <c r="AD2451" s="5">
        <v/>
      </c>
      <c r="AE2451" t="s">
        <v>74</v>
      </c>
      <c r="AF2451" t="s">
        <v>9165</v>
      </c>
      <c r="AG2451" t="s">
        <v>76</v>
      </c>
      <c r="AH2451" t="s">
        <v>861</v>
      </c>
      <c r="AI2451" s="5">
        <v>43923</v>
      </c>
      <c r="AJ2451" s="5">
        <v>43194</v>
      </c>
      <c r="AK2451" t="s">
        <v>1827</v>
      </c>
    </row>
    <row r="2452" spans="1:37">
      <c r="A2452" t="s">
        <v>9166</v>
      </c>
      <c r="B2452" t="s">
        <v>1487</v>
      </c>
      <c r="C2452" s="5">
        <v>43101</v>
      </c>
      <c r="D2452" s="5">
        <v>43190</v>
      </c>
      <c r="E2452" t="s">
        <v>51</v>
      </c>
      <c r="F2452" t="s">
        <v>317</v>
      </c>
      <c r="G2452" t="s">
        <v>318</v>
      </c>
      <c r="H2452" t="s">
        <v>318</v>
      </c>
      <c r="I2452" t="s">
        <v>629</v>
      </c>
      <c r="J2452" t="s">
        <v>881</v>
      </c>
      <c r="K2452" t="s">
        <v>882</v>
      </c>
      <c r="L2452" t="s">
        <v>136</v>
      </c>
      <c r="M2452" t="s">
        <v>54</v>
      </c>
      <c r="N2452" t="s">
        <v>5666</v>
      </c>
      <c r="O2452" t="s">
        <v>56</v>
      </c>
      <c r="P2452" t="s">
        <v>67</v>
      </c>
      <c r="Q2452" t="s">
        <v>333</v>
      </c>
      <c r="R2452" t="s">
        <v>69</v>
      </c>
      <c r="S2452" t="s">
        <v>70</v>
      </c>
      <c r="T2452" t="s">
        <v>71</v>
      </c>
      <c r="U2452" t="s">
        <v>69</v>
      </c>
      <c r="V2452" t="s">
        <v>70</v>
      </c>
      <c r="W2452" t="s">
        <v>675</v>
      </c>
      <c r="X2452" t="s">
        <v>5666</v>
      </c>
      <c r="Y2452" s="5">
        <v>43153</v>
      </c>
      <c r="Z2452" s="5">
        <v>43154</v>
      </c>
      <c r="AA2452" t="s">
        <v>9167</v>
      </c>
      <c r="AB2452" t="s">
        <v>481</v>
      </c>
      <c r="AC2452" t="s">
        <v>99</v>
      </c>
      <c r="AD2452" s="5">
        <v/>
      </c>
      <c r="AE2452" t="s">
        <v>74</v>
      </c>
      <c r="AF2452" t="s">
        <v>9167</v>
      </c>
      <c r="AG2452" t="s">
        <v>76</v>
      </c>
      <c r="AH2452" t="s">
        <v>861</v>
      </c>
      <c r="AI2452" s="5">
        <v>43923</v>
      </c>
      <c r="AJ2452" s="5">
        <v>43194</v>
      </c>
      <c r="AK2452" t="s">
        <v>1827</v>
      </c>
    </row>
    <row r="2453" spans="1:37">
      <c r="A2453" t="s">
        <v>9168</v>
      </c>
      <c r="B2453" t="s">
        <v>1487</v>
      </c>
      <c r="C2453" s="5">
        <v>43101</v>
      </c>
      <c r="D2453" s="5">
        <v>43190</v>
      </c>
      <c r="E2453" t="s">
        <v>51</v>
      </c>
      <c r="F2453" t="s">
        <v>583</v>
      </c>
      <c r="G2453" t="s">
        <v>584</v>
      </c>
      <c r="H2453" t="s">
        <v>584</v>
      </c>
      <c r="I2453" t="s">
        <v>585</v>
      </c>
      <c r="J2453" t="s">
        <v>524</v>
      </c>
      <c r="K2453" t="s">
        <v>388</v>
      </c>
      <c r="L2453" t="s">
        <v>525</v>
      </c>
      <c r="M2453" t="s">
        <v>54</v>
      </c>
      <c r="N2453" t="s">
        <v>1955</v>
      </c>
      <c r="O2453" t="s">
        <v>56</v>
      </c>
      <c r="P2453" t="s">
        <v>67</v>
      </c>
      <c r="Q2453" t="s">
        <v>1135</v>
      </c>
      <c r="R2453" t="s">
        <v>69</v>
      </c>
      <c r="S2453" t="s">
        <v>70</v>
      </c>
      <c r="T2453" t="s">
        <v>71</v>
      </c>
      <c r="U2453" t="s">
        <v>69</v>
      </c>
      <c r="V2453" t="s">
        <v>70</v>
      </c>
      <c r="W2453" t="s">
        <v>675</v>
      </c>
      <c r="X2453" t="s">
        <v>1955</v>
      </c>
      <c r="Y2453" s="5">
        <v>43129</v>
      </c>
      <c r="Z2453" s="5">
        <v>43133</v>
      </c>
      <c r="AA2453" t="s">
        <v>9169</v>
      </c>
      <c r="AB2453" t="s">
        <v>6574</v>
      </c>
      <c r="AC2453" t="s">
        <v>99</v>
      </c>
      <c r="AD2453" s="5">
        <v/>
      </c>
      <c r="AE2453" t="s">
        <v>74</v>
      </c>
      <c r="AF2453" t="s">
        <v>9169</v>
      </c>
      <c r="AG2453" t="s">
        <v>76</v>
      </c>
      <c r="AH2453" t="s">
        <v>861</v>
      </c>
      <c r="AI2453" s="5">
        <v>43923</v>
      </c>
      <c r="AJ2453" s="5">
        <v>43194</v>
      </c>
      <c r="AK2453" t="s">
        <v>1827</v>
      </c>
    </row>
    <row r="2454" spans="1:37">
      <c r="A2454" t="s">
        <v>9170</v>
      </c>
      <c r="B2454" t="s">
        <v>1487</v>
      </c>
      <c r="C2454" s="5">
        <v>43101</v>
      </c>
      <c r="D2454" s="5">
        <v>43190</v>
      </c>
      <c r="E2454" t="s">
        <v>51</v>
      </c>
      <c r="F2454" t="s">
        <v>6172</v>
      </c>
      <c r="G2454" t="s">
        <v>6173</v>
      </c>
      <c r="H2454" t="s">
        <v>6173</v>
      </c>
      <c r="I2454" t="s">
        <v>74</v>
      </c>
      <c r="J2454" t="s">
        <v>6174</v>
      </c>
      <c r="K2454" t="s">
        <v>6175</v>
      </c>
      <c r="L2454" t="s">
        <v>246</v>
      </c>
      <c r="M2454" t="s">
        <v>54</v>
      </c>
      <c r="N2454" t="s">
        <v>1557</v>
      </c>
      <c r="O2454" t="s">
        <v>56</v>
      </c>
      <c r="P2454" t="s">
        <v>67</v>
      </c>
      <c r="Q2454" t="s">
        <v>502</v>
      </c>
      <c r="R2454" t="s">
        <v>69</v>
      </c>
      <c r="S2454" t="s">
        <v>70</v>
      </c>
      <c r="T2454" t="s">
        <v>71</v>
      </c>
      <c r="U2454" t="s">
        <v>69</v>
      </c>
      <c r="V2454" t="s">
        <v>70</v>
      </c>
      <c r="W2454" t="s">
        <v>120</v>
      </c>
      <c r="X2454" t="s">
        <v>1557</v>
      </c>
      <c r="Y2454" s="5">
        <v>43126</v>
      </c>
      <c r="Z2454" s="5">
        <v>43128</v>
      </c>
      <c r="AA2454" t="s">
        <v>9171</v>
      </c>
      <c r="AB2454" t="s">
        <v>249</v>
      </c>
      <c r="AC2454" t="s">
        <v>99</v>
      </c>
      <c r="AD2454" s="5">
        <v/>
      </c>
      <c r="AE2454" t="s">
        <v>74</v>
      </c>
      <c r="AF2454" t="s">
        <v>9171</v>
      </c>
      <c r="AG2454" t="s">
        <v>76</v>
      </c>
      <c r="AH2454" t="s">
        <v>861</v>
      </c>
      <c r="AI2454" s="5">
        <v>43923</v>
      </c>
      <c r="AJ2454" s="5">
        <v>43194</v>
      </c>
      <c r="AK2454" t="s">
        <v>1827</v>
      </c>
    </row>
    <row r="2455" spans="1:37">
      <c r="A2455" t="s">
        <v>9172</v>
      </c>
      <c r="B2455" t="s">
        <v>1487</v>
      </c>
      <c r="C2455" s="5">
        <v>43101</v>
      </c>
      <c r="D2455" s="5">
        <v>43190</v>
      </c>
      <c r="E2455" t="s">
        <v>51</v>
      </c>
      <c r="F2455" t="s">
        <v>112</v>
      </c>
      <c r="G2455" t="s">
        <v>113</v>
      </c>
      <c r="H2455" t="s">
        <v>113</v>
      </c>
      <c r="I2455" t="s">
        <v>454</v>
      </c>
      <c r="J2455" t="s">
        <v>1246</v>
      </c>
      <c r="K2455" t="s">
        <v>156</v>
      </c>
      <c r="L2455" t="s">
        <v>195</v>
      </c>
      <c r="M2455" t="s">
        <v>54</v>
      </c>
      <c r="N2455" t="s">
        <v>2005</v>
      </c>
      <c r="O2455" t="s">
        <v>56</v>
      </c>
      <c r="P2455" t="s">
        <v>67</v>
      </c>
      <c r="Q2455" t="s">
        <v>249</v>
      </c>
      <c r="R2455" t="s">
        <v>69</v>
      </c>
      <c r="S2455" t="s">
        <v>70</v>
      </c>
      <c r="T2455" t="s">
        <v>71</v>
      </c>
      <c r="U2455" t="s">
        <v>69</v>
      </c>
      <c r="V2455" t="s">
        <v>70</v>
      </c>
      <c r="W2455" t="s">
        <v>86</v>
      </c>
      <c r="X2455" t="s">
        <v>2005</v>
      </c>
      <c r="Y2455" s="5">
        <v>43143</v>
      </c>
      <c r="Z2455" s="5">
        <v>43144</v>
      </c>
      <c r="AA2455" t="s">
        <v>9173</v>
      </c>
      <c r="AB2455" t="s">
        <v>2170</v>
      </c>
      <c r="AC2455" t="s">
        <v>99</v>
      </c>
      <c r="AD2455" s="5">
        <v/>
      </c>
      <c r="AE2455" t="s">
        <v>74</v>
      </c>
      <c r="AF2455" t="s">
        <v>9173</v>
      </c>
      <c r="AG2455" t="s">
        <v>76</v>
      </c>
      <c r="AH2455" t="s">
        <v>861</v>
      </c>
      <c r="AI2455" s="5">
        <v>43923</v>
      </c>
      <c r="AJ2455" s="5">
        <v>43194</v>
      </c>
      <c r="AK2455" t="s">
        <v>1827</v>
      </c>
    </row>
    <row r="2456" spans="1:37">
      <c r="A2456" t="s">
        <v>9174</v>
      </c>
      <c r="B2456" t="s">
        <v>1487</v>
      </c>
      <c r="C2456" s="5">
        <v>43101</v>
      </c>
      <c r="D2456" s="5">
        <v>43190</v>
      </c>
      <c r="E2456" t="s">
        <v>43</v>
      </c>
      <c r="F2456" t="s">
        <v>79</v>
      </c>
      <c r="G2456" t="s">
        <v>80</v>
      </c>
      <c r="H2456" t="s">
        <v>80</v>
      </c>
      <c r="I2456" t="s">
        <v>1989</v>
      </c>
      <c r="J2456" t="s">
        <v>1990</v>
      </c>
      <c r="K2456" t="s">
        <v>212</v>
      </c>
      <c r="L2456" t="s">
        <v>93</v>
      </c>
      <c r="M2456" t="s">
        <v>54</v>
      </c>
      <c r="N2456" t="s">
        <v>7903</v>
      </c>
      <c r="O2456" t="s">
        <v>56</v>
      </c>
      <c r="P2456" t="s">
        <v>67</v>
      </c>
      <c r="Q2456" t="s">
        <v>473</v>
      </c>
      <c r="R2456" t="s">
        <v>69</v>
      </c>
      <c r="S2456" t="s">
        <v>70</v>
      </c>
      <c r="T2456" t="s">
        <v>71</v>
      </c>
      <c r="U2456" t="s">
        <v>69</v>
      </c>
      <c r="V2456" t="s">
        <v>70</v>
      </c>
      <c r="W2456" t="s">
        <v>72</v>
      </c>
      <c r="X2456" t="s">
        <v>7903</v>
      </c>
      <c r="Y2456" s="5">
        <v>43147</v>
      </c>
      <c r="Z2456" s="5">
        <v>43147</v>
      </c>
      <c r="AA2456" t="s">
        <v>9175</v>
      </c>
      <c r="AB2456" t="s">
        <v>473</v>
      </c>
      <c r="AC2456" t="s">
        <v>99</v>
      </c>
      <c r="AD2456" s="5">
        <v/>
      </c>
      <c r="AE2456" t="s">
        <v>74</v>
      </c>
      <c r="AF2456" t="s">
        <v>9175</v>
      </c>
      <c r="AG2456" t="s">
        <v>76</v>
      </c>
      <c r="AH2456" t="s">
        <v>861</v>
      </c>
      <c r="AI2456" s="5">
        <v>43923</v>
      </c>
      <c r="AJ2456" s="5">
        <v>43194</v>
      </c>
      <c r="AK2456" t="s">
        <v>1827</v>
      </c>
    </row>
    <row r="2457" spans="1:37">
      <c r="A2457" t="s">
        <v>9176</v>
      </c>
      <c r="B2457" t="s">
        <v>1487</v>
      </c>
      <c r="C2457" s="5">
        <v>43101</v>
      </c>
      <c r="D2457" s="5">
        <v>43190</v>
      </c>
      <c r="E2457" t="s">
        <v>43</v>
      </c>
      <c r="F2457" t="s">
        <v>512</v>
      </c>
      <c r="G2457" t="s">
        <v>513</v>
      </c>
      <c r="H2457" t="s">
        <v>1849</v>
      </c>
      <c r="I2457" t="s">
        <v>1187</v>
      </c>
      <c r="J2457" t="s">
        <v>1407</v>
      </c>
      <c r="K2457" t="s">
        <v>246</v>
      </c>
      <c r="L2457" t="s">
        <v>1408</v>
      </c>
      <c r="M2457" t="s">
        <v>54</v>
      </c>
      <c r="N2457" t="s">
        <v>7903</v>
      </c>
      <c r="O2457" t="s">
        <v>56</v>
      </c>
      <c r="P2457" t="s">
        <v>67</v>
      </c>
      <c r="Q2457" t="s">
        <v>473</v>
      </c>
      <c r="R2457" t="s">
        <v>69</v>
      </c>
      <c r="S2457" t="s">
        <v>70</v>
      </c>
      <c r="T2457" t="s">
        <v>71</v>
      </c>
      <c r="U2457" t="s">
        <v>69</v>
      </c>
      <c r="V2457" t="s">
        <v>70</v>
      </c>
      <c r="W2457" t="s">
        <v>72</v>
      </c>
      <c r="X2457" t="s">
        <v>7903</v>
      </c>
      <c r="Y2457" s="5">
        <v>43147</v>
      </c>
      <c r="Z2457" s="5">
        <v>43147</v>
      </c>
      <c r="AA2457" t="s">
        <v>9177</v>
      </c>
      <c r="AB2457" t="s">
        <v>473</v>
      </c>
      <c r="AC2457" t="s">
        <v>99</v>
      </c>
      <c r="AD2457" s="5">
        <v/>
      </c>
      <c r="AE2457" t="s">
        <v>74</v>
      </c>
      <c r="AF2457" t="s">
        <v>9177</v>
      </c>
      <c r="AG2457" t="s">
        <v>76</v>
      </c>
      <c r="AH2457" t="s">
        <v>861</v>
      </c>
      <c r="AI2457" s="5">
        <v>43923</v>
      </c>
      <c r="AJ2457" s="5">
        <v>43194</v>
      </c>
      <c r="AK2457" t="s">
        <v>1827</v>
      </c>
    </row>
    <row r="2458" spans="1:37">
      <c r="A2458" t="s">
        <v>9178</v>
      </c>
      <c r="B2458" t="s">
        <v>1487</v>
      </c>
      <c r="C2458" s="5">
        <v>43101</v>
      </c>
      <c r="D2458" s="5">
        <v>43190</v>
      </c>
      <c r="E2458" t="s">
        <v>51</v>
      </c>
      <c r="F2458" t="s">
        <v>453</v>
      </c>
      <c r="G2458" t="s">
        <v>283</v>
      </c>
      <c r="H2458" t="s">
        <v>283</v>
      </c>
      <c r="I2458" t="s">
        <v>293</v>
      </c>
      <c r="J2458" t="s">
        <v>572</v>
      </c>
      <c r="K2458" t="s">
        <v>388</v>
      </c>
      <c r="L2458" t="s">
        <v>736</v>
      </c>
      <c r="M2458" t="s">
        <v>54</v>
      </c>
      <c r="N2458" t="s">
        <v>1846</v>
      </c>
      <c r="O2458" t="s">
        <v>56</v>
      </c>
      <c r="P2458" t="s">
        <v>67</v>
      </c>
      <c r="Q2458" t="s">
        <v>1135</v>
      </c>
      <c r="R2458" t="s">
        <v>69</v>
      </c>
      <c r="S2458" t="s">
        <v>70</v>
      </c>
      <c r="T2458" t="s">
        <v>71</v>
      </c>
      <c r="U2458" t="s">
        <v>69</v>
      </c>
      <c r="V2458" t="s">
        <v>70</v>
      </c>
      <c r="W2458" t="s">
        <v>675</v>
      </c>
      <c r="X2458" t="s">
        <v>1846</v>
      </c>
      <c r="Y2458" s="5">
        <v>43150</v>
      </c>
      <c r="Z2458" s="5">
        <v>43154</v>
      </c>
      <c r="AA2458" t="s">
        <v>9179</v>
      </c>
      <c r="AB2458" t="s">
        <v>139</v>
      </c>
      <c r="AC2458" t="s">
        <v>99</v>
      </c>
      <c r="AD2458" s="5">
        <v/>
      </c>
      <c r="AE2458" t="s">
        <v>74</v>
      </c>
      <c r="AF2458" t="s">
        <v>9179</v>
      </c>
      <c r="AG2458" t="s">
        <v>76</v>
      </c>
      <c r="AH2458" t="s">
        <v>861</v>
      </c>
      <c r="AI2458" s="5">
        <v>43923</v>
      </c>
      <c r="AJ2458" s="5">
        <v>43194</v>
      </c>
      <c r="AK2458" t="s">
        <v>1827</v>
      </c>
    </row>
    <row r="2459" spans="1:37">
      <c r="A2459" t="s">
        <v>9180</v>
      </c>
      <c r="B2459" t="s">
        <v>1487</v>
      </c>
      <c r="C2459" s="5">
        <v>43101</v>
      </c>
      <c r="D2459" s="5">
        <v>43190</v>
      </c>
      <c r="E2459" t="s">
        <v>43</v>
      </c>
      <c r="F2459" t="s">
        <v>702</v>
      </c>
      <c r="G2459" t="s">
        <v>703</v>
      </c>
      <c r="H2459" t="s">
        <v>2050</v>
      </c>
      <c r="I2459" t="s">
        <v>1634</v>
      </c>
      <c r="J2459" t="s">
        <v>2051</v>
      </c>
      <c r="K2459" t="s">
        <v>1362</v>
      </c>
      <c r="L2459" t="s">
        <v>265</v>
      </c>
      <c r="M2459" t="s">
        <v>54</v>
      </c>
      <c r="N2459" t="s">
        <v>3664</v>
      </c>
      <c r="O2459" t="s">
        <v>56</v>
      </c>
      <c r="P2459" t="s">
        <v>67</v>
      </c>
      <c r="Q2459" t="s">
        <v>333</v>
      </c>
      <c r="R2459" t="s">
        <v>69</v>
      </c>
      <c r="S2459" t="s">
        <v>70</v>
      </c>
      <c r="T2459" t="s">
        <v>71</v>
      </c>
      <c r="U2459" t="s">
        <v>69</v>
      </c>
      <c r="V2459" t="s">
        <v>70</v>
      </c>
      <c r="W2459" t="s">
        <v>675</v>
      </c>
      <c r="X2459" t="s">
        <v>3664</v>
      </c>
      <c r="Y2459" s="5">
        <v>43153</v>
      </c>
      <c r="Z2459" s="5">
        <v>43154</v>
      </c>
      <c r="AA2459" t="s">
        <v>9181</v>
      </c>
      <c r="AB2459" t="s">
        <v>2078</v>
      </c>
      <c r="AC2459" t="s">
        <v>99</v>
      </c>
      <c r="AD2459" s="5">
        <v/>
      </c>
      <c r="AE2459" t="s">
        <v>74</v>
      </c>
      <c r="AF2459" t="s">
        <v>9181</v>
      </c>
      <c r="AG2459" t="s">
        <v>76</v>
      </c>
      <c r="AH2459" t="s">
        <v>861</v>
      </c>
      <c r="AI2459" s="5">
        <v>43923</v>
      </c>
      <c r="AJ2459" s="5">
        <v>43194</v>
      </c>
      <c r="AK2459" t="s">
        <v>1827</v>
      </c>
    </row>
    <row r="2460" spans="1:37">
      <c r="A2460" t="s">
        <v>9182</v>
      </c>
      <c r="B2460" t="s">
        <v>1487</v>
      </c>
      <c r="C2460" s="5">
        <v>43101</v>
      </c>
      <c r="D2460" s="5">
        <v>43190</v>
      </c>
      <c r="E2460" t="s">
        <v>51</v>
      </c>
      <c r="F2460" t="s">
        <v>583</v>
      </c>
      <c r="G2460" t="s">
        <v>584</v>
      </c>
      <c r="H2460" t="s">
        <v>584</v>
      </c>
      <c r="I2460" t="s">
        <v>293</v>
      </c>
      <c r="J2460" t="s">
        <v>146</v>
      </c>
      <c r="K2460" t="s">
        <v>388</v>
      </c>
      <c r="L2460" t="s">
        <v>93</v>
      </c>
      <c r="M2460" t="s">
        <v>54</v>
      </c>
      <c r="N2460" t="s">
        <v>1846</v>
      </c>
      <c r="O2460" t="s">
        <v>56</v>
      </c>
      <c r="P2460" t="s">
        <v>67</v>
      </c>
      <c r="Q2460" t="s">
        <v>96</v>
      </c>
      <c r="R2460" t="s">
        <v>69</v>
      </c>
      <c r="S2460" t="s">
        <v>70</v>
      </c>
      <c r="T2460" t="s">
        <v>71</v>
      </c>
      <c r="U2460" t="s">
        <v>69</v>
      </c>
      <c r="V2460" t="s">
        <v>70</v>
      </c>
      <c r="W2460" t="s">
        <v>108</v>
      </c>
      <c r="X2460" t="s">
        <v>1846</v>
      </c>
      <c r="Y2460" s="5">
        <v>43157</v>
      </c>
      <c r="Z2460" s="5">
        <v>43161</v>
      </c>
      <c r="AA2460" t="s">
        <v>9183</v>
      </c>
      <c r="AB2460" t="s">
        <v>551</v>
      </c>
      <c r="AC2460" t="s">
        <v>99</v>
      </c>
      <c r="AD2460" s="5">
        <v/>
      </c>
      <c r="AE2460" t="s">
        <v>74</v>
      </c>
      <c r="AF2460" t="s">
        <v>9183</v>
      </c>
      <c r="AG2460" t="s">
        <v>76</v>
      </c>
      <c r="AH2460" t="s">
        <v>861</v>
      </c>
      <c r="AI2460" s="5">
        <v>43923</v>
      </c>
      <c r="AJ2460" s="5">
        <v>43194</v>
      </c>
      <c r="AK2460" t="s">
        <v>1827</v>
      </c>
    </row>
    <row r="2461" spans="1:37">
      <c r="A2461" t="s">
        <v>9184</v>
      </c>
      <c r="B2461" t="s">
        <v>1487</v>
      </c>
      <c r="C2461" s="5">
        <v>43101</v>
      </c>
      <c r="D2461" s="5">
        <v>43190</v>
      </c>
      <c r="E2461" t="s">
        <v>51</v>
      </c>
      <c r="F2461" t="s">
        <v>1035</v>
      </c>
      <c r="G2461" t="s">
        <v>1036</v>
      </c>
      <c r="H2461" t="s">
        <v>1036</v>
      </c>
      <c r="I2461" t="s">
        <v>1588</v>
      </c>
      <c r="J2461" t="s">
        <v>3140</v>
      </c>
      <c r="K2461" t="s">
        <v>440</v>
      </c>
      <c r="L2461" t="s">
        <v>93</v>
      </c>
      <c r="M2461" t="s">
        <v>54</v>
      </c>
      <c r="N2461" t="s">
        <v>9185</v>
      </c>
      <c r="O2461" t="s">
        <v>56</v>
      </c>
      <c r="P2461" t="s">
        <v>67</v>
      </c>
      <c r="Q2461" t="s">
        <v>1912</v>
      </c>
      <c r="R2461" t="s">
        <v>69</v>
      </c>
      <c r="S2461" t="s">
        <v>70</v>
      </c>
      <c r="T2461" t="s">
        <v>71</v>
      </c>
      <c r="U2461" t="s">
        <v>69</v>
      </c>
      <c r="V2461" t="s">
        <v>70</v>
      </c>
      <c r="W2461" t="s">
        <v>71</v>
      </c>
      <c r="X2461" t="s">
        <v>9185</v>
      </c>
      <c r="Y2461" s="5">
        <v>43129</v>
      </c>
      <c r="Z2461" s="5">
        <v>43129</v>
      </c>
      <c r="AA2461" t="s">
        <v>9186</v>
      </c>
      <c r="AB2461" t="s">
        <v>225</v>
      </c>
      <c r="AC2461" t="s">
        <v>99</v>
      </c>
      <c r="AD2461" s="5">
        <v/>
      </c>
      <c r="AE2461" t="s">
        <v>74</v>
      </c>
      <c r="AF2461" t="s">
        <v>9186</v>
      </c>
      <c r="AG2461" t="s">
        <v>76</v>
      </c>
      <c r="AH2461" t="s">
        <v>861</v>
      </c>
      <c r="AI2461" s="5">
        <v>43923</v>
      </c>
      <c r="AJ2461" s="5">
        <v>43194</v>
      </c>
      <c r="AK2461" t="s">
        <v>1827</v>
      </c>
    </row>
    <row r="2462" spans="1:37">
      <c r="A2462" t="s">
        <v>9187</v>
      </c>
      <c r="B2462" t="s">
        <v>1487</v>
      </c>
      <c r="C2462" s="5">
        <v>43101</v>
      </c>
      <c r="D2462" s="5">
        <v>43190</v>
      </c>
      <c r="E2462" t="s">
        <v>51</v>
      </c>
      <c r="F2462" t="s">
        <v>317</v>
      </c>
      <c r="G2462" t="s">
        <v>318</v>
      </c>
      <c r="H2462" t="s">
        <v>318</v>
      </c>
      <c r="I2462" t="s">
        <v>629</v>
      </c>
      <c r="J2462" t="s">
        <v>881</v>
      </c>
      <c r="K2462" t="s">
        <v>882</v>
      </c>
      <c r="L2462" t="s">
        <v>136</v>
      </c>
      <c r="M2462" t="s">
        <v>54</v>
      </c>
      <c r="N2462" t="s">
        <v>9188</v>
      </c>
      <c r="O2462" t="s">
        <v>56</v>
      </c>
      <c r="P2462" t="s">
        <v>67</v>
      </c>
      <c r="Q2462" t="s">
        <v>130</v>
      </c>
      <c r="R2462" t="s">
        <v>69</v>
      </c>
      <c r="S2462" t="s">
        <v>70</v>
      </c>
      <c r="T2462" t="s">
        <v>71</v>
      </c>
      <c r="U2462" t="s">
        <v>69</v>
      </c>
      <c r="V2462" t="s">
        <v>70</v>
      </c>
      <c r="W2462" t="s">
        <v>1927</v>
      </c>
      <c r="X2462" t="s">
        <v>9188</v>
      </c>
      <c r="Y2462" s="5">
        <v>43133</v>
      </c>
      <c r="Z2462" s="5">
        <v>43133</v>
      </c>
      <c r="AA2462" t="s">
        <v>9189</v>
      </c>
      <c r="AB2462" t="s">
        <v>502</v>
      </c>
      <c r="AC2462" t="s">
        <v>99</v>
      </c>
      <c r="AD2462" s="5">
        <v/>
      </c>
      <c r="AE2462" t="s">
        <v>74</v>
      </c>
      <c r="AF2462" t="s">
        <v>9189</v>
      </c>
      <c r="AG2462" t="s">
        <v>76</v>
      </c>
      <c r="AH2462" t="s">
        <v>861</v>
      </c>
      <c r="AI2462" s="5">
        <v>43923</v>
      </c>
      <c r="AJ2462" s="5">
        <v>43194</v>
      </c>
      <c r="AK2462" t="s">
        <v>1827</v>
      </c>
    </row>
    <row r="2463" spans="1:37">
      <c r="A2463" t="s">
        <v>9190</v>
      </c>
      <c r="B2463" t="s">
        <v>1487</v>
      </c>
      <c r="C2463" s="5">
        <v>43101</v>
      </c>
      <c r="D2463" s="5">
        <v>43190</v>
      </c>
      <c r="E2463" t="s">
        <v>43</v>
      </c>
      <c r="F2463" t="s">
        <v>670</v>
      </c>
      <c r="G2463" t="s">
        <v>671</v>
      </c>
      <c r="H2463" t="s">
        <v>3626</v>
      </c>
      <c r="I2463" t="s">
        <v>888</v>
      </c>
      <c r="J2463" t="s">
        <v>1608</v>
      </c>
      <c r="K2463" t="s">
        <v>136</v>
      </c>
      <c r="L2463" t="s">
        <v>104</v>
      </c>
      <c r="M2463" t="s">
        <v>54</v>
      </c>
      <c r="N2463" t="s">
        <v>9191</v>
      </c>
      <c r="O2463" t="s">
        <v>56</v>
      </c>
      <c r="P2463" t="s">
        <v>67</v>
      </c>
      <c r="Q2463" t="s">
        <v>130</v>
      </c>
      <c r="R2463" t="s">
        <v>69</v>
      </c>
      <c r="S2463" t="s">
        <v>70</v>
      </c>
      <c r="T2463" t="s">
        <v>71</v>
      </c>
      <c r="U2463" t="s">
        <v>69</v>
      </c>
      <c r="V2463" t="s">
        <v>70</v>
      </c>
      <c r="W2463" t="s">
        <v>1927</v>
      </c>
      <c r="X2463" t="s">
        <v>9191</v>
      </c>
      <c r="Y2463" s="5">
        <v>43146</v>
      </c>
      <c r="Z2463" s="5">
        <v>43146</v>
      </c>
      <c r="AA2463" t="s">
        <v>9192</v>
      </c>
      <c r="AB2463" t="s">
        <v>473</v>
      </c>
      <c r="AC2463" t="s">
        <v>99</v>
      </c>
      <c r="AD2463" s="5">
        <v/>
      </c>
      <c r="AE2463" t="s">
        <v>74</v>
      </c>
      <c r="AF2463" t="s">
        <v>9192</v>
      </c>
      <c r="AG2463" t="s">
        <v>76</v>
      </c>
      <c r="AH2463" t="s">
        <v>861</v>
      </c>
      <c r="AI2463" s="5">
        <v>43923</v>
      </c>
      <c r="AJ2463" s="5">
        <v>43194</v>
      </c>
      <c r="AK2463" t="s">
        <v>1827</v>
      </c>
    </row>
    <row r="2464" spans="1:37">
      <c r="A2464" t="s">
        <v>9193</v>
      </c>
      <c r="B2464" t="s">
        <v>1487</v>
      </c>
      <c r="C2464" s="5">
        <v>43101</v>
      </c>
      <c r="D2464" s="5">
        <v>43190</v>
      </c>
      <c r="E2464" t="s">
        <v>51</v>
      </c>
      <c r="F2464" t="s">
        <v>1615</v>
      </c>
      <c r="G2464" t="s">
        <v>1616</v>
      </c>
      <c r="H2464" t="s">
        <v>1616</v>
      </c>
      <c r="I2464" t="s">
        <v>293</v>
      </c>
      <c r="J2464" t="s">
        <v>1617</v>
      </c>
      <c r="K2464" t="s">
        <v>1618</v>
      </c>
      <c r="L2464" t="s">
        <v>136</v>
      </c>
      <c r="M2464" t="s">
        <v>54</v>
      </c>
      <c r="N2464" t="s">
        <v>1846</v>
      </c>
      <c r="O2464" t="s">
        <v>56</v>
      </c>
      <c r="P2464" t="s">
        <v>67</v>
      </c>
      <c r="Q2464" t="s">
        <v>1135</v>
      </c>
      <c r="R2464" t="s">
        <v>69</v>
      </c>
      <c r="S2464" t="s">
        <v>70</v>
      </c>
      <c r="T2464" t="s">
        <v>71</v>
      </c>
      <c r="U2464" t="s">
        <v>69</v>
      </c>
      <c r="V2464" t="s">
        <v>70</v>
      </c>
      <c r="W2464" t="s">
        <v>675</v>
      </c>
      <c r="X2464" t="s">
        <v>1846</v>
      </c>
      <c r="Y2464" s="5">
        <v>43150</v>
      </c>
      <c r="Z2464" s="5">
        <v>43154</v>
      </c>
      <c r="AA2464" t="s">
        <v>9194</v>
      </c>
      <c r="AB2464" t="s">
        <v>68</v>
      </c>
      <c r="AC2464" t="s">
        <v>99</v>
      </c>
      <c r="AD2464" s="5">
        <v/>
      </c>
      <c r="AE2464" t="s">
        <v>74</v>
      </c>
      <c r="AF2464" t="s">
        <v>9194</v>
      </c>
      <c r="AG2464" t="s">
        <v>76</v>
      </c>
      <c r="AH2464" t="s">
        <v>861</v>
      </c>
      <c r="AI2464" s="5">
        <v>43923</v>
      </c>
      <c r="AJ2464" s="5">
        <v>43194</v>
      </c>
      <c r="AK2464" t="s">
        <v>1827</v>
      </c>
    </row>
    <row r="2465" spans="1:37">
      <c r="A2465" t="s">
        <v>9195</v>
      </c>
      <c r="B2465" t="s">
        <v>1487</v>
      </c>
      <c r="C2465" s="5">
        <v>43101</v>
      </c>
      <c r="D2465" s="5">
        <v>43190</v>
      </c>
      <c r="E2465" t="s">
        <v>43</v>
      </c>
      <c r="F2465" t="s">
        <v>1109</v>
      </c>
      <c r="G2465" t="s">
        <v>1110</v>
      </c>
      <c r="H2465" t="s">
        <v>1110</v>
      </c>
      <c r="I2465" t="s">
        <v>5072</v>
      </c>
      <c r="J2465" t="s">
        <v>5073</v>
      </c>
      <c r="K2465" t="s">
        <v>195</v>
      </c>
      <c r="L2465" t="s">
        <v>94</v>
      </c>
      <c r="M2465" t="s">
        <v>54</v>
      </c>
      <c r="N2465" t="s">
        <v>5074</v>
      </c>
      <c r="O2465" t="s">
        <v>56</v>
      </c>
      <c r="P2465" t="s">
        <v>67</v>
      </c>
      <c r="Q2465" t="s">
        <v>96</v>
      </c>
      <c r="R2465" t="s">
        <v>69</v>
      </c>
      <c r="S2465" t="s">
        <v>70</v>
      </c>
      <c r="T2465" t="s">
        <v>71</v>
      </c>
      <c r="U2465" t="s">
        <v>69</v>
      </c>
      <c r="V2465" t="s">
        <v>70</v>
      </c>
      <c r="W2465" t="s">
        <v>108</v>
      </c>
      <c r="X2465" t="s">
        <v>5074</v>
      </c>
      <c r="Y2465" s="5">
        <v>43157</v>
      </c>
      <c r="Z2465" s="5">
        <v>43161</v>
      </c>
      <c r="AA2465" t="s">
        <v>9196</v>
      </c>
      <c r="AB2465" t="s">
        <v>68</v>
      </c>
      <c r="AC2465" t="s">
        <v>99</v>
      </c>
      <c r="AD2465" s="5">
        <v/>
      </c>
      <c r="AE2465" t="s">
        <v>74</v>
      </c>
      <c r="AF2465" t="s">
        <v>9196</v>
      </c>
      <c r="AG2465" t="s">
        <v>76</v>
      </c>
      <c r="AH2465" t="s">
        <v>861</v>
      </c>
      <c r="AI2465" s="5">
        <v>43923</v>
      </c>
      <c r="AJ2465" s="5">
        <v>43194</v>
      </c>
      <c r="AK2465" t="s">
        <v>1827</v>
      </c>
    </row>
    <row r="2466" spans="1:37">
      <c r="A2466" t="s">
        <v>9197</v>
      </c>
      <c r="B2466" t="s">
        <v>1487</v>
      </c>
      <c r="C2466" s="5">
        <v>43101</v>
      </c>
      <c r="D2466" s="5">
        <v>43190</v>
      </c>
      <c r="E2466" t="s">
        <v>43</v>
      </c>
      <c r="F2466" t="s">
        <v>79</v>
      </c>
      <c r="G2466" t="s">
        <v>80</v>
      </c>
      <c r="H2466" t="s">
        <v>80</v>
      </c>
      <c r="I2466" t="s">
        <v>454</v>
      </c>
      <c r="J2466" t="s">
        <v>672</v>
      </c>
      <c r="K2466" t="s">
        <v>673</v>
      </c>
      <c r="L2466" t="s">
        <v>93</v>
      </c>
      <c r="M2466" t="s">
        <v>54</v>
      </c>
      <c r="N2466" t="s">
        <v>6587</v>
      </c>
      <c r="O2466" t="s">
        <v>56</v>
      </c>
      <c r="P2466" t="s">
        <v>67</v>
      </c>
      <c r="Q2466" t="s">
        <v>96</v>
      </c>
      <c r="R2466" t="s">
        <v>69</v>
      </c>
      <c r="S2466" t="s">
        <v>70</v>
      </c>
      <c r="T2466" t="s">
        <v>71</v>
      </c>
      <c r="U2466" t="s">
        <v>69</v>
      </c>
      <c r="V2466" t="s">
        <v>70</v>
      </c>
      <c r="W2466" t="s">
        <v>1927</v>
      </c>
      <c r="X2466" t="s">
        <v>6587</v>
      </c>
      <c r="Y2466" s="5">
        <v>43154</v>
      </c>
      <c r="Z2466" s="5">
        <v>43155</v>
      </c>
      <c r="AA2466" t="s">
        <v>9198</v>
      </c>
      <c r="AB2466" t="s">
        <v>333</v>
      </c>
      <c r="AC2466" t="s">
        <v>99</v>
      </c>
      <c r="AD2466" s="5">
        <v/>
      </c>
      <c r="AE2466" t="s">
        <v>74</v>
      </c>
      <c r="AF2466" t="s">
        <v>9198</v>
      </c>
      <c r="AG2466" t="s">
        <v>76</v>
      </c>
      <c r="AH2466" t="s">
        <v>861</v>
      </c>
      <c r="AI2466" s="5">
        <v>43923</v>
      </c>
      <c r="AJ2466" s="5">
        <v>43194</v>
      </c>
      <c r="AK2466" t="s">
        <v>1827</v>
      </c>
    </row>
    <row r="2467" spans="1:37">
      <c r="A2467" t="s">
        <v>9199</v>
      </c>
      <c r="B2467" t="s">
        <v>1487</v>
      </c>
      <c r="C2467" s="5">
        <v>43101</v>
      </c>
      <c r="D2467" s="5">
        <v>43190</v>
      </c>
      <c r="E2467" t="s">
        <v>47</v>
      </c>
      <c r="F2467" t="s">
        <v>231</v>
      </c>
      <c r="G2467" t="s">
        <v>232</v>
      </c>
      <c r="H2467" t="s">
        <v>232</v>
      </c>
      <c r="I2467" t="s">
        <v>210</v>
      </c>
      <c r="J2467" t="s">
        <v>3252</v>
      </c>
      <c r="K2467" t="s">
        <v>856</v>
      </c>
      <c r="L2467" t="s">
        <v>136</v>
      </c>
      <c r="M2467" t="s">
        <v>54</v>
      </c>
      <c r="N2467" t="s">
        <v>9200</v>
      </c>
      <c r="O2467" t="s">
        <v>56</v>
      </c>
      <c r="P2467" t="s">
        <v>67</v>
      </c>
      <c r="Q2467" t="s">
        <v>85</v>
      </c>
      <c r="R2467" t="s">
        <v>69</v>
      </c>
      <c r="S2467" t="s">
        <v>70</v>
      </c>
      <c r="T2467" t="s">
        <v>71</v>
      </c>
      <c r="U2467" t="s">
        <v>69</v>
      </c>
      <c r="V2467" t="s">
        <v>70</v>
      </c>
      <c r="W2467" t="s">
        <v>86</v>
      </c>
      <c r="X2467" t="s">
        <v>9200</v>
      </c>
      <c r="Y2467" s="5">
        <v>43158</v>
      </c>
      <c r="Z2467" s="5">
        <v>43158</v>
      </c>
      <c r="AA2467" t="s">
        <v>9201</v>
      </c>
      <c r="AB2467" t="s">
        <v>85</v>
      </c>
      <c r="AC2467" t="s">
        <v>99</v>
      </c>
      <c r="AD2467" s="5">
        <v/>
      </c>
      <c r="AE2467" t="s">
        <v>74</v>
      </c>
      <c r="AF2467" t="s">
        <v>9201</v>
      </c>
      <c r="AG2467" t="s">
        <v>76</v>
      </c>
      <c r="AH2467" t="s">
        <v>861</v>
      </c>
      <c r="AI2467" s="5">
        <v>43923</v>
      </c>
      <c r="AJ2467" s="5">
        <v>43194</v>
      </c>
      <c r="AK2467" t="s">
        <v>1827</v>
      </c>
    </row>
    <row r="2468" spans="1:37">
      <c r="A2468" t="s">
        <v>9202</v>
      </c>
      <c r="B2468" t="s">
        <v>1487</v>
      </c>
      <c r="C2468" s="5">
        <v>43101</v>
      </c>
      <c r="D2468" s="5">
        <v>43190</v>
      </c>
      <c r="E2468" t="s">
        <v>51</v>
      </c>
      <c r="F2468" t="s">
        <v>162</v>
      </c>
      <c r="G2468" t="s">
        <v>163</v>
      </c>
      <c r="H2468" t="s">
        <v>163</v>
      </c>
      <c r="I2468" t="s">
        <v>817</v>
      </c>
      <c r="J2468" t="s">
        <v>911</v>
      </c>
      <c r="K2468" t="s">
        <v>912</v>
      </c>
      <c r="L2468" t="s">
        <v>913</v>
      </c>
      <c r="M2468" t="s">
        <v>54</v>
      </c>
      <c r="N2468" t="s">
        <v>1520</v>
      </c>
      <c r="O2468" t="s">
        <v>56</v>
      </c>
      <c r="P2468" t="s">
        <v>67</v>
      </c>
      <c r="Q2468" t="s">
        <v>68</v>
      </c>
      <c r="R2468" t="s">
        <v>69</v>
      </c>
      <c r="S2468" t="s">
        <v>70</v>
      </c>
      <c r="T2468" t="s">
        <v>71</v>
      </c>
      <c r="U2468" t="s">
        <v>69</v>
      </c>
      <c r="V2468" t="s">
        <v>70</v>
      </c>
      <c r="W2468" t="s">
        <v>72</v>
      </c>
      <c r="X2468" t="s">
        <v>1520</v>
      </c>
      <c r="Y2468" s="5">
        <v>43160</v>
      </c>
      <c r="Z2468" s="5">
        <v>43161</v>
      </c>
      <c r="AA2468" t="s">
        <v>9203</v>
      </c>
      <c r="AB2468" t="s">
        <v>85</v>
      </c>
      <c r="AC2468" t="s">
        <v>99</v>
      </c>
      <c r="AD2468" s="5">
        <v/>
      </c>
      <c r="AE2468" t="s">
        <v>74</v>
      </c>
      <c r="AF2468" t="s">
        <v>9203</v>
      </c>
      <c r="AG2468" t="s">
        <v>76</v>
      </c>
      <c r="AH2468" t="s">
        <v>861</v>
      </c>
      <c r="AI2468" s="5">
        <v>43923</v>
      </c>
      <c r="AJ2468" s="5">
        <v>43194</v>
      </c>
      <c r="AK2468" t="s">
        <v>1827</v>
      </c>
    </row>
    <row r="2469" spans="1:37">
      <c r="A2469" t="s">
        <v>9204</v>
      </c>
      <c r="B2469" t="s">
        <v>1487</v>
      </c>
      <c r="C2469" s="5">
        <v>43101</v>
      </c>
      <c r="D2469" s="5">
        <v>43190</v>
      </c>
      <c r="E2469" t="s">
        <v>51</v>
      </c>
      <c r="F2469" t="s">
        <v>1035</v>
      </c>
      <c r="G2469" t="s">
        <v>1036</v>
      </c>
      <c r="H2469" t="s">
        <v>1036</v>
      </c>
      <c r="I2469" t="s">
        <v>293</v>
      </c>
      <c r="J2469" t="s">
        <v>1037</v>
      </c>
      <c r="K2469" t="s">
        <v>1038</v>
      </c>
      <c r="L2469" t="s">
        <v>1039</v>
      </c>
      <c r="M2469" t="s">
        <v>54</v>
      </c>
      <c r="N2469" t="s">
        <v>1846</v>
      </c>
      <c r="O2469" t="s">
        <v>56</v>
      </c>
      <c r="P2469" t="s">
        <v>67</v>
      </c>
      <c r="Q2469" t="s">
        <v>139</v>
      </c>
      <c r="R2469" t="s">
        <v>69</v>
      </c>
      <c r="S2469" t="s">
        <v>70</v>
      </c>
      <c r="T2469" t="s">
        <v>71</v>
      </c>
      <c r="U2469" t="s">
        <v>69</v>
      </c>
      <c r="V2469" t="s">
        <v>70</v>
      </c>
      <c r="W2469" t="s">
        <v>86</v>
      </c>
      <c r="X2469" t="s">
        <v>1846</v>
      </c>
      <c r="Y2469" s="5">
        <v>43137</v>
      </c>
      <c r="Z2469" s="5">
        <v>43141</v>
      </c>
      <c r="AA2469" t="s">
        <v>9205</v>
      </c>
      <c r="AB2469" t="s">
        <v>502</v>
      </c>
      <c r="AC2469" t="s">
        <v>99</v>
      </c>
      <c r="AD2469" s="5">
        <v/>
      </c>
      <c r="AE2469" t="s">
        <v>74</v>
      </c>
      <c r="AF2469" t="s">
        <v>9205</v>
      </c>
      <c r="AG2469" t="s">
        <v>76</v>
      </c>
      <c r="AH2469" t="s">
        <v>861</v>
      </c>
      <c r="AI2469" s="5">
        <v>43923</v>
      </c>
      <c r="AJ2469" s="5">
        <v>43194</v>
      </c>
      <c r="AK2469" t="s">
        <v>1827</v>
      </c>
    </row>
    <row r="2470" spans="1:37">
      <c r="A2470" t="s">
        <v>9206</v>
      </c>
      <c r="B2470" t="s">
        <v>1487</v>
      </c>
      <c r="C2470" s="5">
        <v>43101</v>
      </c>
      <c r="D2470" s="5">
        <v>43190</v>
      </c>
      <c r="E2470" t="s">
        <v>43</v>
      </c>
      <c r="F2470" t="s">
        <v>929</v>
      </c>
      <c r="G2470" t="s">
        <v>703</v>
      </c>
      <c r="H2470" t="s">
        <v>1873</v>
      </c>
      <c r="I2470" t="s">
        <v>1874</v>
      </c>
      <c r="J2470" t="s">
        <v>1875</v>
      </c>
      <c r="K2470" t="s">
        <v>1876</v>
      </c>
      <c r="L2470" t="s">
        <v>1877</v>
      </c>
      <c r="M2470" t="s">
        <v>54</v>
      </c>
      <c r="N2470" t="s">
        <v>9207</v>
      </c>
      <c r="O2470" t="s">
        <v>56</v>
      </c>
      <c r="P2470" t="s">
        <v>67</v>
      </c>
      <c r="Q2470" t="s">
        <v>68</v>
      </c>
      <c r="R2470" t="s">
        <v>69</v>
      </c>
      <c r="S2470" t="s">
        <v>70</v>
      </c>
      <c r="T2470" t="s">
        <v>71</v>
      </c>
      <c r="U2470" t="s">
        <v>69</v>
      </c>
      <c r="V2470" t="s">
        <v>70</v>
      </c>
      <c r="W2470" t="s">
        <v>72</v>
      </c>
      <c r="X2470" t="s">
        <v>9207</v>
      </c>
      <c r="Y2470" s="5">
        <v>43146</v>
      </c>
      <c r="Z2470" s="5">
        <v>43147</v>
      </c>
      <c r="AA2470" t="s">
        <v>9208</v>
      </c>
      <c r="AB2470" t="s">
        <v>473</v>
      </c>
      <c r="AC2470" t="s">
        <v>99</v>
      </c>
      <c r="AD2470" s="5">
        <v/>
      </c>
      <c r="AE2470" t="s">
        <v>74</v>
      </c>
      <c r="AF2470" t="s">
        <v>9208</v>
      </c>
      <c r="AG2470" t="s">
        <v>76</v>
      </c>
      <c r="AH2470" t="s">
        <v>861</v>
      </c>
      <c r="AI2470" s="5">
        <v>43923</v>
      </c>
      <c r="AJ2470" s="5">
        <v>43194</v>
      </c>
      <c r="AK2470" t="s">
        <v>1827</v>
      </c>
    </row>
    <row r="2471" spans="1:37">
      <c r="A2471" t="s">
        <v>9209</v>
      </c>
      <c r="B2471" t="s">
        <v>1487</v>
      </c>
      <c r="C2471" s="5">
        <v>43101</v>
      </c>
      <c r="D2471" s="5">
        <v>43190</v>
      </c>
      <c r="E2471" t="s">
        <v>51</v>
      </c>
      <c r="F2471" t="s">
        <v>60</v>
      </c>
      <c r="G2471" t="s">
        <v>61</v>
      </c>
      <c r="H2471" t="s">
        <v>61</v>
      </c>
      <c r="I2471" t="s">
        <v>1535</v>
      </c>
      <c r="J2471" t="s">
        <v>470</v>
      </c>
      <c r="K2471" t="s">
        <v>471</v>
      </c>
      <c r="L2471" t="s">
        <v>195</v>
      </c>
      <c r="M2471" t="s">
        <v>54</v>
      </c>
      <c r="N2471" t="s">
        <v>9210</v>
      </c>
      <c r="O2471" t="s">
        <v>56</v>
      </c>
      <c r="P2471" t="s">
        <v>67</v>
      </c>
      <c r="Q2471" t="s">
        <v>85</v>
      </c>
      <c r="R2471" t="s">
        <v>69</v>
      </c>
      <c r="S2471" t="s">
        <v>70</v>
      </c>
      <c r="T2471" t="s">
        <v>71</v>
      </c>
      <c r="U2471" t="s">
        <v>69</v>
      </c>
      <c r="V2471" t="s">
        <v>70</v>
      </c>
      <c r="W2471" t="s">
        <v>86</v>
      </c>
      <c r="X2471" t="s">
        <v>9210</v>
      </c>
      <c r="Y2471" s="5">
        <v>43139</v>
      </c>
      <c r="Z2471" s="5">
        <v>43139</v>
      </c>
      <c r="AA2471" t="s">
        <v>9211</v>
      </c>
      <c r="AB2471" t="s">
        <v>180</v>
      </c>
      <c r="AC2471" t="s">
        <v>99</v>
      </c>
      <c r="AD2471" s="5">
        <v/>
      </c>
      <c r="AE2471" t="s">
        <v>74</v>
      </c>
      <c r="AF2471" t="s">
        <v>9211</v>
      </c>
      <c r="AG2471" t="s">
        <v>76</v>
      </c>
      <c r="AH2471" t="s">
        <v>861</v>
      </c>
      <c r="AI2471" s="5">
        <v>43923</v>
      </c>
      <c r="AJ2471" s="5">
        <v>43194</v>
      </c>
      <c r="AK2471" t="s">
        <v>1827</v>
      </c>
    </row>
    <row r="2472" spans="1:37">
      <c r="A2472" t="s">
        <v>9212</v>
      </c>
      <c r="B2472" t="s">
        <v>1487</v>
      </c>
      <c r="C2472" s="5">
        <v>43101</v>
      </c>
      <c r="D2472" s="5">
        <v>43190</v>
      </c>
      <c r="E2472" t="s">
        <v>47</v>
      </c>
      <c r="F2472" t="s">
        <v>218</v>
      </c>
      <c r="G2472" t="s">
        <v>219</v>
      </c>
      <c r="H2472" t="s">
        <v>219</v>
      </c>
      <c r="I2472" t="s">
        <v>210</v>
      </c>
      <c r="J2472" t="s">
        <v>221</v>
      </c>
      <c r="K2472" t="s">
        <v>222</v>
      </c>
      <c r="L2472" t="s">
        <v>223</v>
      </c>
      <c r="M2472" t="s">
        <v>54</v>
      </c>
      <c r="N2472" t="s">
        <v>9213</v>
      </c>
      <c r="O2472" t="s">
        <v>56</v>
      </c>
      <c r="P2472" t="s">
        <v>67</v>
      </c>
      <c r="Q2472" t="s">
        <v>85</v>
      </c>
      <c r="R2472" t="s">
        <v>69</v>
      </c>
      <c r="S2472" t="s">
        <v>70</v>
      </c>
      <c r="T2472" t="s">
        <v>71</v>
      </c>
      <c r="U2472" t="s">
        <v>69</v>
      </c>
      <c r="V2472" t="s">
        <v>70</v>
      </c>
      <c r="W2472" t="s">
        <v>86</v>
      </c>
      <c r="X2472" t="s">
        <v>9213</v>
      </c>
      <c r="Y2472" s="5">
        <v>43140</v>
      </c>
      <c r="Z2472" s="5">
        <v>43140</v>
      </c>
      <c r="AA2472" t="s">
        <v>9214</v>
      </c>
      <c r="AB2472" t="s">
        <v>249</v>
      </c>
      <c r="AC2472" t="s">
        <v>99</v>
      </c>
      <c r="AD2472" s="5">
        <v/>
      </c>
      <c r="AE2472" t="s">
        <v>74</v>
      </c>
      <c r="AF2472" t="s">
        <v>9214</v>
      </c>
      <c r="AG2472" t="s">
        <v>76</v>
      </c>
      <c r="AH2472" t="s">
        <v>861</v>
      </c>
      <c r="AI2472" s="5">
        <v>43923</v>
      </c>
      <c r="AJ2472" s="5">
        <v>43194</v>
      </c>
      <c r="AK2472" t="s">
        <v>1827</v>
      </c>
    </row>
    <row r="2473" spans="1:37">
      <c r="A2473" t="s">
        <v>9215</v>
      </c>
      <c r="B2473" t="s">
        <v>1487</v>
      </c>
      <c r="C2473" s="5">
        <v>43101</v>
      </c>
      <c r="D2473" s="5">
        <v>43190</v>
      </c>
      <c r="E2473" t="s">
        <v>43</v>
      </c>
      <c r="F2473" t="s">
        <v>407</v>
      </c>
      <c r="G2473" t="s">
        <v>408</v>
      </c>
      <c r="H2473" t="s">
        <v>408</v>
      </c>
      <c r="I2473" t="s">
        <v>539</v>
      </c>
      <c r="J2473" t="s">
        <v>410</v>
      </c>
      <c r="K2473" t="s">
        <v>295</v>
      </c>
      <c r="L2473" t="s">
        <v>411</v>
      </c>
      <c r="M2473" t="s">
        <v>54</v>
      </c>
      <c r="N2473" t="s">
        <v>9216</v>
      </c>
      <c r="O2473" t="s">
        <v>56</v>
      </c>
      <c r="P2473" t="s">
        <v>67</v>
      </c>
      <c r="Q2473" t="s">
        <v>502</v>
      </c>
      <c r="R2473" t="s">
        <v>69</v>
      </c>
      <c r="S2473" t="s">
        <v>70</v>
      </c>
      <c r="T2473" t="s">
        <v>71</v>
      </c>
      <c r="U2473" t="s">
        <v>69</v>
      </c>
      <c r="V2473" t="s">
        <v>70</v>
      </c>
      <c r="W2473" t="s">
        <v>120</v>
      </c>
      <c r="X2473" t="s">
        <v>9216</v>
      </c>
      <c r="Y2473" s="5">
        <v>43150</v>
      </c>
      <c r="Z2473" s="5">
        <v>43152</v>
      </c>
      <c r="AA2473" t="s">
        <v>9217</v>
      </c>
      <c r="AB2473" t="s">
        <v>249</v>
      </c>
      <c r="AC2473" t="s">
        <v>99</v>
      </c>
      <c r="AD2473" s="5">
        <v/>
      </c>
      <c r="AE2473" t="s">
        <v>74</v>
      </c>
      <c r="AF2473" t="s">
        <v>9217</v>
      </c>
      <c r="AG2473" t="s">
        <v>76</v>
      </c>
      <c r="AH2473" t="s">
        <v>861</v>
      </c>
      <c r="AI2473" s="5">
        <v>43923</v>
      </c>
      <c r="AJ2473" s="5">
        <v>43194</v>
      </c>
      <c r="AK2473" t="s">
        <v>1827</v>
      </c>
    </row>
    <row r="2474" spans="1:37">
      <c r="A2474" t="s">
        <v>9218</v>
      </c>
      <c r="B2474" t="s">
        <v>1487</v>
      </c>
      <c r="C2474" s="5">
        <v>43101</v>
      </c>
      <c r="D2474" s="5">
        <v>43190</v>
      </c>
      <c r="E2474" t="s">
        <v>43</v>
      </c>
      <c r="F2474" t="s">
        <v>79</v>
      </c>
      <c r="G2474" t="s">
        <v>80</v>
      </c>
      <c r="H2474" t="s">
        <v>3623</v>
      </c>
      <c r="I2474" t="s">
        <v>210</v>
      </c>
      <c r="J2474" t="s">
        <v>455</v>
      </c>
      <c r="K2474" t="s">
        <v>1695</v>
      </c>
      <c r="L2474" t="s">
        <v>1696</v>
      </c>
      <c r="M2474" t="s">
        <v>54</v>
      </c>
      <c r="N2474" t="s">
        <v>9219</v>
      </c>
      <c r="O2474" t="s">
        <v>56</v>
      </c>
      <c r="P2474" t="s">
        <v>67</v>
      </c>
      <c r="Q2474" t="s">
        <v>551</v>
      </c>
      <c r="R2474" t="s">
        <v>69</v>
      </c>
      <c r="S2474" t="s">
        <v>70</v>
      </c>
      <c r="T2474" t="s">
        <v>71</v>
      </c>
      <c r="U2474" t="s">
        <v>69</v>
      </c>
      <c r="V2474" t="s">
        <v>70</v>
      </c>
      <c r="W2474" t="s">
        <v>120</v>
      </c>
      <c r="X2474" t="s">
        <v>9219</v>
      </c>
      <c r="Y2474" s="5">
        <v>43154</v>
      </c>
      <c r="Z2474" s="5">
        <v>43157</v>
      </c>
      <c r="AA2474" t="s">
        <v>9220</v>
      </c>
      <c r="AB2474" t="s">
        <v>96</v>
      </c>
      <c r="AC2474" t="s">
        <v>99</v>
      </c>
      <c r="AD2474" s="5">
        <v/>
      </c>
      <c r="AE2474" t="s">
        <v>74</v>
      </c>
      <c r="AF2474" t="s">
        <v>9220</v>
      </c>
      <c r="AG2474" t="s">
        <v>76</v>
      </c>
      <c r="AH2474" t="s">
        <v>861</v>
      </c>
      <c r="AI2474" s="5">
        <v>43923</v>
      </c>
      <c r="AJ2474" s="5">
        <v>43194</v>
      </c>
      <c r="AK2474" t="s">
        <v>1827</v>
      </c>
    </row>
    <row r="2475" spans="1:37">
      <c r="A2475" t="s">
        <v>9221</v>
      </c>
      <c r="B2475" t="s">
        <v>1487</v>
      </c>
      <c r="C2475" s="5">
        <v>43101</v>
      </c>
      <c r="D2475" s="5">
        <v>43190</v>
      </c>
      <c r="E2475" t="s">
        <v>47</v>
      </c>
      <c r="F2475" t="s">
        <v>728</v>
      </c>
      <c r="G2475" t="s">
        <v>729</v>
      </c>
      <c r="H2475" t="s">
        <v>729</v>
      </c>
      <c r="I2475" t="s">
        <v>1379</v>
      </c>
      <c r="J2475" t="s">
        <v>2067</v>
      </c>
      <c r="K2475" t="s">
        <v>772</v>
      </c>
      <c r="L2475" t="s">
        <v>1103</v>
      </c>
      <c r="M2475" t="s">
        <v>54</v>
      </c>
      <c r="N2475" t="s">
        <v>3166</v>
      </c>
      <c r="O2475" t="s">
        <v>56</v>
      </c>
      <c r="P2475" t="s">
        <v>67</v>
      </c>
      <c r="Q2475" t="s">
        <v>225</v>
      </c>
      <c r="R2475" t="s">
        <v>69</v>
      </c>
      <c r="S2475" t="s">
        <v>70</v>
      </c>
      <c r="T2475" t="s">
        <v>71</v>
      </c>
      <c r="U2475" t="s">
        <v>69</v>
      </c>
      <c r="V2475" t="s">
        <v>70</v>
      </c>
      <c r="W2475" t="s">
        <v>120</v>
      </c>
      <c r="X2475" t="s">
        <v>3166</v>
      </c>
      <c r="Y2475" s="5">
        <v>43155</v>
      </c>
      <c r="Z2475" s="5">
        <v>43156</v>
      </c>
      <c r="AA2475" t="s">
        <v>9222</v>
      </c>
      <c r="AB2475" t="s">
        <v>68</v>
      </c>
      <c r="AC2475" t="s">
        <v>99</v>
      </c>
      <c r="AD2475" s="5">
        <v/>
      </c>
      <c r="AE2475" t="s">
        <v>74</v>
      </c>
      <c r="AF2475" t="s">
        <v>9222</v>
      </c>
      <c r="AG2475" t="s">
        <v>76</v>
      </c>
      <c r="AH2475" t="s">
        <v>861</v>
      </c>
      <c r="AI2475" s="5">
        <v>43923</v>
      </c>
      <c r="AJ2475" s="5">
        <v>43194</v>
      </c>
      <c r="AK2475" t="s">
        <v>1827</v>
      </c>
    </row>
    <row r="2476" spans="1:37">
      <c r="A2476" t="s">
        <v>9223</v>
      </c>
      <c r="B2476" t="s">
        <v>1487</v>
      </c>
      <c r="C2476" s="5">
        <v>43101</v>
      </c>
      <c r="D2476" s="5">
        <v>43190</v>
      </c>
      <c r="E2476" t="s">
        <v>51</v>
      </c>
      <c r="F2476" t="s">
        <v>317</v>
      </c>
      <c r="G2476" t="s">
        <v>318</v>
      </c>
      <c r="H2476" t="s">
        <v>318</v>
      </c>
      <c r="I2476" t="s">
        <v>1203</v>
      </c>
      <c r="J2476" t="s">
        <v>649</v>
      </c>
      <c r="K2476" t="s">
        <v>651</v>
      </c>
      <c r="L2476" t="s">
        <v>772</v>
      </c>
      <c r="M2476" t="s">
        <v>54</v>
      </c>
      <c r="N2476" t="s">
        <v>3688</v>
      </c>
      <c r="O2476" t="s">
        <v>56</v>
      </c>
      <c r="P2476" t="s">
        <v>67</v>
      </c>
      <c r="Q2476" t="s">
        <v>85</v>
      </c>
      <c r="R2476" t="s">
        <v>69</v>
      </c>
      <c r="S2476" t="s">
        <v>70</v>
      </c>
      <c r="T2476" t="s">
        <v>71</v>
      </c>
      <c r="U2476" t="s">
        <v>69</v>
      </c>
      <c r="V2476" t="s">
        <v>70</v>
      </c>
      <c r="W2476" t="s">
        <v>71</v>
      </c>
      <c r="X2476" t="s">
        <v>3688</v>
      </c>
      <c r="Y2476" s="5">
        <v>43108</v>
      </c>
      <c r="Z2476" s="5">
        <v>43109</v>
      </c>
      <c r="AA2476" t="s">
        <v>9224</v>
      </c>
      <c r="AB2476" t="s">
        <v>85</v>
      </c>
      <c r="AC2476" t="s">
        <v>99</v>
      </c>
      <c r="AD2476" s="5">
        <v/>
      </c>
      <c r="AE2476" t="s">
        <v>74</v>
      </c>
      <c r="AF2476" t="s">
        <v>9224</v>
      </c>
      <c r="AG2476" t="s">
        <v>76</v>
      </c>
      <c r="AH2476" t="s">
        <v>861</v>
      </c>
      <c r="AI2476" s="5">
        <v>43923</v>
      </c>
      <c r="AJ2476" s="5">
        <v>43194</v>
      </c>
      <c r="AK2476" t="s">
        <v>1827</v>
      </c>
    </row>
    <row r="2477" spans="1:37">
      <c r="A2477" t="s">
        <v>9225</v>
      </c>
      <c r="B2477" t="s">
        <v>1487</v>
      </c>
      <c r="C2477" s="5">
        <v>43101</v>
      </c>
      <c r="D2477" s="5">
        <v>43190</v>
      </c>
      <c r="E2477" t="s">
        <v>43</v>
      </c>
      <c r="F2477" t="s">
        <v>79</v>
      </c>
      <c r="G2477" t="s">
        <v>80</v>
      </c>
      <c r="H2477" t="s">
        <v>1853</v>
      </c>
      <c r="I2477" t="s">
        <v>1379</v>
      </c>
      <c r="J2477" t="s">
        <v>1854</v>
      </c>
      <c r="K2477" t="s">
        <v>235</v>
      </c>
      <c r="L2477" t="s">
        <v>265</v>
      </c>
      <c r="M2477" t="s">
        <v>54</v>
      </c>
      <c r="N2477" t="s">
        <v>2115</v>
      </c>
      <c r="O2477" t="s">
        <v>56</v>
      </c>
      <c r="P2477" t="s">
        <v>67</v>
      </c>
      <c r="Q2477" t="s">
        <v>225</v>
      </c>
      <c r="R2477" t="s">
        <v>69</v>
      </c>
      <c r="S2477" t="s">
        <v>70</v>
      </c>
      <c r="T2477" t="s">
        <v>71</v>
      </c>
      <c r="U2477" t="s">
        <v>69</v>
      </c>
      <c r="V2477" t="s">
        <v>70</v>
      </c>
      <c r="W2477" t="s">
        <v>120</v>
      </c>
      <c r="X2477" t="s">
        <v>2115</v>
      </c>
      <c r="Y2477" s="5">
        <v>43140</v>
      </c>
      <c r="Z2477" s="5">
        <v>43141</v>
      </c>
      <c r="AA2477" t="s">
        <v>9226</v>
      </c>
      <c r="AB2477" t="s">
        <v>225</v>
      </c>
      <c r="AC2477" t="s">
        <v>99</v>
      </c>
      <c r="AD2477" s="5">
        <v/>
      </c>
      <c r="AE2477" t="s">
        <v>74</v>
      </c>
      <c r="AF2477" t="s">
        <v>9226</v>
      </c>
      <c r="AG2477" t="s">
        <v>76</v>
      </c>
      <c r="AH2477" t="s">
        <v>861</v>
      </c>
      <c r="AI2477" s="5">
        <v>43923</v>
      </c>
      <c r="AJ2477" s="5">
        <v>43194</v>
      </c>
      <c r="AK2477" t="s">
        <v>1827</v>
      </c>
    </row>
    <row r="2478" spans="1:37">
      <c r="A2478" t="s">
        <v>9227</v>
      </c>
      <c r="B2478" t="s">
        <v>1487</v>
      </c>
      <c r="C2478" s="5">
        <v>43101</v>
      </c>
      <c r="D2478" s="5">
        <v>43190</v>
      </c>
      <c r="E2478" t="s">
        <v>51</v>
      </c>
      <c r="F2478" t="s">
        <v>436</v>
      </c>
      <c r="G2478" t="s">
        <v>437</v>
      </c>
      <c r="H2478" t="s">
        <v>437</v>
      </c>
      <c r="I2478" t="s">
        <v>210</v>
      </c>
      <c r="J2478" t="s">
        <v>439</v>
      </c>
      <c r="K2478" t="s">
        <v>440</v>
      </c>
      <c r="L2478" t="s">
        <v>441</v>
      </c>
      <c r="M2478" t="s">
        <v>54</v>
      </c>
      <c r="N2478" t="s">
        <v>1914</v>
      </c>
      <c r="O2478" t="s">
        <v>56</v>
      </c>
      <c r="P2478" t="s">
        <v>67</v>
      </c>
      <c r="Q2478" t="s">
        <v>333</v>
      </c>
      <c r="R2478" t="s">
        <v>69</v>
      </c>
      <c r="S2478" t="s">
        <v>70</v>
      </c>
      <c r="T2478" t="s">
        <v>71</v>
      </c>
      <c r="U2478" t="s">
        <v>69</v>
      </c>
      <c r="V2478" t="s">
        <v>70</v>
      </c>
      <c r="W2478" t="s">
        <v>675</v>
      </c>
      <c r="X2478" t="s">
        <v>1914</v>
      </c>
      <c r="Y2478" s="5">
        <v>43140</v>
      </c>
      <c r="Z2478" s="5">
        <v>43141</v>
      </c>
      <c r="AA2478" t="s">
        <v>9228</v>
      </c>
      <c r="AB2478" t="s">
        <v>180</v>
      </c>
      <c r="AC2478" t="s">
        <v>99</v>
      </c>
      <c r="AD2478" s="5">
        <v/>
      </c>
      <c r="AE2478" t="s">
        <v>74</v>
      </c>
      <c r="AF2478" t="s">
        <v>9228</v>
      </c>
      <c r="AG2478" t="s">
        <v>76</v>
      </c>
      <c r="AH2478" t="s">
        <v>861</v>
      </c>
      <c r="AI2478" s="5">
        <v>43923</v>
      </c>
      <c r="AJ2478" s="5">
        <v>43194</v>
      </c>
      <c r="AK2478" t="s">
        <v>1827</v>
      </c>
    </row>
    <row r="2479" spans="1:37">
      <c r="A2479" t="s">
        <v>9229</v>
      </c>
      <c r="B2479" t="s">
        <v>1487</v>
      </c>
      <c r="C2479" s="5">
        <v>43101</v>
      </c>
      <c r="D2479" s="5">
        <v>43190</v>
      </c>
      <c r="E2479" t="s">
        <v>43</v>
      </c>
      <c r="F2479" t="s">
        <v>1687</v>
      </c>
      <c r="G2479" t="s">
        <v>1688</v>
      </c>
      <c r="H2479" t="s">
        <v>1906</v>
      </c>
      <c r="I2479" t="s">
        <v>895</v>
      </c>
      <c r="J2479" t="s">
        <v>1907</v>
      </c>
      <c r="K2479" t="s">
        <v>1908</v>
      </c>
      <c r="L2479" t="s">
        <v>1909</v>
      </c>
      <c r="M2479" t="s">
        <v>54</v>
      </c>
      <c r="N2479" t="s">
        <v>2074</v>
      </c>
      <c r="O2479" t="s">
        <v>56</v>
      </c>
      <c r="P2479" t="s">
        <v>67</v>
      </c>
      <c r="Q2479" t="s">
        <v>225</v>
      </c>
      <c r="R2479" t="s">
        <v>69</v>
      </c>
      <c r="S2479" t="s">
        <v>70</v>
      </c>
      <c r="T2479" t="s">
        <v>71</v>
      </c>
      <c r="U2479" t="s">
        <v>69</v>
      </c>
      <c r="V2479" t="s">
        <v>70</v>
      </c>
      <c r="W2479" t="s">
        <v>120</v>
      </c>
      <c r="X2479" t="s">
        <v>2074</v>
      </c>
      <c r="Y2479" s="5">
        <v>43153</v>
      </c>
      <c r="Z2479" s="5">
        <v>43154</v>
      </c>
      <c r="AA2479" t="s">
        <v>9230</v>
      </c>
      <c r="AB2479" t="s">
        <v>473</v>
      </c>
      <c r="AC2479" t="s">
        <v>99</v>
      </c>
      <c r="AD2479" s="5">
        <v/>
      </c>
      <c r="AE2479" t="s">
        <v>74</v>
      </c>
      <c r="AF2479" t="s">
        <v>9230</v>
      </c>
      <c r="AG2479" t="s">
        <v>76</v>
      </c>
      <c r="AH2479" t="s">
        <v>861</v>
      </c>
      <c r="AI2479" s="5">
        <v>43923</v>
      </c>
      <c r="AJ2479" s="5">
        <v>43194</v>
      </c>
      <c r="AK2479" t="s">
        <v>1827</v>
      </c>
    </row>
    <row r="2480" spans="1:37">
      <c r="A2480" t="s">
        <v>9231</v>
      </c>
      <c r="B2480" t="s">
        <v>1487</v>
      </c>
      <c r="C2480" s="5">
        <v>43101</v>
      </c>
      <c r="D2480" s="5">
        <v>43190</v>
      </c>
      <c r="E2480" t="s">
        <v>51</v>
      </c>
      <c r="F2480" t="s">
        <v>1186</v>
      </c>
      <c r="G2480" t="s">
        <v>437</v>
      </c>
      <c r="H2480" t="s">
        <v>437</v>
      </c>
      <c r="I2480" t="s">
        <v>1187</v>
      </c>
      <c r="J2480" t="s">
        <v>1188</v>
      </c>
      <c r="K2480" t="s">
        <v>246</v>
      </c>
      <c r="L2480" t="s">
        <v>1189</v>
      </c>
      <c r="M2480" t="s">
        <v>54</v>
      </c>
      <c r="N2480" t="s">
        <v>9232</v>
      </c>
      <c r="O2480" t="s">
        <v>56</v>
      </c>
      <c r="P2480" t="s">
        <v>67</v>
      </c>
      <c r="Q2480" t="s">
        <v>481</v>
      </c>
      <c r="R2480" t="s">
        <v>69</v>
      </c>
      <c r="S2480" t="s">
        <v>70</v>
      </c>
      <c r="T2480" t="s">
        <v>71</v>
      </c>
      <c r="U2480" t="s">
        <v>69</v>
      </c>
      <c r="V2480" t="s">
        <v>70</v>
      </c>
      <c r="W2480" t="s">
        <v>120</v>
      </c>
      <c r="X2480" t="s">
        <v>9232</v>
      </c>
      <c r="Y2480" s="5">
        <v>43155</v>
      </c>
      <c r="Z2480" s="5">
        <v>43163</v>
      </c>
      <c r="AA2480" t="s">
        <v>9233</v>
      </c>
      <c r="AB2480" t="s">
        <v>68</v>
      </c>
      <c r="AC2480" t="s">
        <v>99</v>
      </c>
      <c r="AD2480" s="5">
        <v/>
      </c>
      <c r="AE2480" t="s">
        <v>74</v>
      </c>
      <c r="AF2480" t="s">
        <v>9233</v>
      </c>
      <c r="AG2480" t="s">
        <v>76</v>
      </c>
      <c r="AH2480" t="s">
        <v>861</v>
      </c>
      <c r="AI2480" s="5">
        <v>43923</v>
      </c>
      <c r="AJ2480" s="5">
        <v>43194</v>
      </c>
      <c r="AK2480" t="s">
        <v>1827</v>
      </c>
    </row>
    <row r="2481" spans="1:37">
      <c r="A2481" t="s">
        <v>9234</v>
      </c>
      <c r="B2481" t="s">
        <v>1487</v>
      </c>
      <c r="C2481" s="5">
        <v>43101</v>
      </c>
      <c r="D2481" s="5">
        <v>43190</v>
      </c>
      <c r="E2481" t="s">
        <v>43</v>
      </c>
      <c r="F2481" t="s">
        <v>512</v>
      </c>
      <c r="G2481" t="s">
        <v>513</v>
      </c>
      <c r="H2481" t="s">
        <v>1849</v>
      </c>
      <c r="I2481" t="s">
        <v>1187</v>
      </c>
      <c r="J2481" t="s">
        <v>1407</v>
      </c>
      <c r="K2481" t="s">
        <v>246</v>
      </c>
      <c r="L2481" t="s">
        <v>1408</v>
      </c>
      <c r="M2481" t="s">
        <v>54</v>
      </c>
      <c r="N2481" t="s">
        <v>9235</v>
      </c>
      <c r="O2481" t="s">
        <v>56</v>
      </c>
      <c r="P2481" t="s">
        <v>67</v>
      </c>
      <c r="Q2481" t="s">
        <v>502</v>
      </c>
      <c r="R2481" t="s">
        <v>69</v>
      </c>
      <c r="S2481" t="s">
        <v>70</v>
      </c>
      <c r="T2481" t="s">
        <v>71</v>
      </c>
      <c r="U2481" t="s">
        <v>69</v>
      </c>
      <c r="V2481" t="s">
        <v>70</v>
      </c>
      <c r="W2481" t="s">
        <v>120</v>
      </c>
      <c r="X2481" t="s">
        <v>9235</v>
      </c>
      <c r="Y2481" s="5">
        <v>43160</v>
      </c>
      <c r="Z2481" s="5">
        <v>43162</v>
      </c>
      <c r="AA2481" t="s">
        <v>9236</v>
      </c>
      <c r="AB2481" t="s">
        <v>481</v>
      </c>
      <c r="AC2481" t="s">
        <v>99</v>
      </c>
      <c r="AD2481" s="5">
        <v/>
      </c>
      <c r="AE2481" t="s">
        <v>74</v>
      </c>
      <c r="AF2481" t="s">
        <v>9236</v>
      </c>
      <c r="AG2481" t="s">
        <v>76</v>
      </c>
      <c r="AH2481" t="s">
        <v>861</v>
      </c>
      <c r="AI2481" s="5">
        <v>43923</v>
      </c>
      <c r="AJ2481" s="5">
        <v>43194</v>
      </c>
      <c r="AK2481" t="s">
        <v>1827</v>
      </c>
    </row>
    <row r="2482" spans="1:37">
      <c r="A2482" t="s">
        <v>9237</v>
      </c>
      <c r="B2482" t="s">
        <v>1487</v>
      </c>
      <c r="C2482" s="5">
        <v>43101</v>
      </c>
      <c r="D2482" s="5">
        <v>43190</v>
      </c>
      <c r="E2482" t="s">
        <v>43</v>
      </c>
      <c r="F2482" t="s">
        <v>2148</v>
      </c>
      <c r="G2482" t="s">
        <v>2149</v>
      </c>
      <c r="H2482" t="s">
        <v>2149</v>
      </c>
      <c r="I2482" t="s">
        <v>2150</v>
      </c>
      <c r="J2482" t="s">
        <v>515</v>
      </c>
      <c r="K2482" t="s">
        <v>516</v>
      </c>
      <c r="L2482" t="s">
        <v>93</v>
      </c>
      <c r="M2482" t="s">
        <v>55</v>
      </c>
      <c r="N2482" t="s">
        <v>9238</v>
      </c>
      <c r="O2482" t="s">
        <v>56</v>
      </c>
      <c r="P2482" t="s">
        <v>67</v>
      </c>
      <c r="Q2482" t="s">
        <v>9239</v>
      </c>
      <c r="R2482" t="s">
        <v>69</v>
      </c>
      <c r="S2482" t="s">
        <v>70</v>
      </c>
      <c r="T2482" t="s">
        <v>71</v>
      </c>
      <c r="U2482" t="s">
        <v>69</v>
      </c>
      <c r="V2482" t="s">
        <v>70</v>
      </c>
      <c r="W2482" t="s">
        <v>70</v>
      </c>
      <c r="X2482" t="s">
        <v>9238</v>
      </c>
      <c r="Y2482" s="5">
        <v>43111</v>
      </c>
      <c r="Z2482" s="5">
        <v>43111</v>
      </c>
      <c r="AA2482" t="s">
        <v>9240</v>
      </c>
      <c r="AB2482" t="s">
        <v>139</v>
      </c>
      <c r="AC2482" t="s">
        <v>99</v>
      </c>
      <c r="AD2482" s="5">
        <v/>
      </c>
      <c r="AE2482" t="s">
        <v>74</v>
      </c>
      <c r="AF2482" t="s">
        <v>9240</v>
      </c>
      <c r="AG2482" t="s">
        <v>76</v>
      </c>
      <c r="AH2482" t="s">
        <v>861</v>
      </c>
      <c r="AI2482" s="5">
        <v>43923</v>
      </c>
      <c r="AJ2482" s="5">
        <v>43194</v>
      </c>
      <c r="AK2482" t="s">
        <v>1827</v>
      </c>
    </row>
    <row r="2483" spans="1:37">
      <c r="A2483" t="s">
        <v>9241</v>
      </c>
      <c r="B2483" t="s">
        <v>1487</v>
      </c>
      <c r="C2483" s="5">
        <v>43101</v>
      </c>
      <c r="D2483" s="5">
        <v>43190</v>
      </c>
      <c r="E2483" t="s">
        <v>43</v>
      </c>
      <c r="F2483" t="s">
        <v>929</v>
      </c>
      <c r="G2483" t="s">
        <v>703</v>
      </c>
      <c r="H2483" t="s">
        <v>703</v>
      </c>
      <c r="I2483" t="s">
        <v>1467</v>
      </c>
      <c r="J2483" t="s">
        <v>1468</v>
      </c>
      <c r="K2483" t="s">
        <v>1362</v>
      </c>
      <c r="L2483" t="s">
        <v>1469</v>
      </c>
      <c r="M2483" t="s">
        <v>54</v>
      </c>
      <c r="N2483" t="s">
        <v>9242</v>
      </c>
      <c r="O2483" t="s">
        <v>56</v>
      </c>
      <c r="P2483" t="s">
        <v>67</v>
      </c>
      <c r="Q2483" t="s">
        <v>344</v>
      </c>
      <c r="R2483" t="s">
        <v>69</v>
      </c>
      <c r="S2483" t="s">
        <v>70</v>
      </c>
      <c r="T2483" t="s">
        <v>71</v>
      </c>
      <c r="U2483" t="s">
        <v>69</v>
      </c>
      <c r="V2483" t="s">
        <v>70</v>
      </c>
      <c r="W2483" t="s">
        <v>1927</v>
      </c>
      <c r="X2483" t="s">
        <v>9242</v>
      </c>
      <c r="Y2483" s="5">
        <v>43173</v>
      </c>
      <c r="Z2483" s="5">
        <v>43176</v>
      </c>
      <c r="AA2483" t="s">
        <v>9243</v>
      </c>
      <c r="AB2483" t="s">
        <v>180</v>
      </c>
      <c r="AC2483" t="s">
        <v>99</v>
      </c>
      <c r="AD2483" s="5">
        <v/>
      </c>
      <c r="AE2483" t="s">
        <v>74</v>
      </c>
      <c r="AF2483" t="s">
        <v>9243</v>
      </c>
      <c r="AG2483" t="s">
        <v>76</v>
      </c>
      <c r="AH2483" t="s">
        <v>861</v>
      </c>
      <c r="AI2483" s="5">
        <v>43923</v>
      </c>
      <c r="AJ2483" s="5">
        <v>43194</v>
      </c>
      <c r="AK2483" t="s">
        <v>1827</v>
      </c>
    </row>
    <row r="2484" spans="1:37">
      <c r="A2484" t="s">
        <v>9244</v>
      </c>
      <c r="B2484" t="s">
        <v>1487</v>
      </c>
      <c r="C2484" s="5">
        <v>43101</v>
      </c>
      <c r="D2484" s="5">
        <v>43190</v>
      </c>
      <c r="E2484" t="s">
        <v>51</v>
      </c>
      <c r="F2484" t="s">
        <v>583</v>
      </c>
      <c r="G2484" t="s">
        <v>584</v>
      </c>
      <c r="H2484" t="s">
        <v>584</v>
      </c>
      <c r="I2484" t="s">
        <v>1634</v>
      </c>
      <c r="J2484" t="s">
        <v>2140</v>
      </c>
      <c r="K2484" t="s">
        <v>395</v>
      </c>
      <c r="L2484" t="s">
        <v>1954</v>
      </c>
      <c r="M2484" t="s">
        <v>54</v>
      </c>
      <c r="N2484" t="s">
        <v>2141</v>
      </c>
      <c r="O2484" t="s">
        <v>56</v>
      </c>
      <c r="P2484" t="s">
        <v>67</v>
      </c>
      <c r="Q2484" t="s">
        <v>473</v>
      </c>
      <c r="R2484" t="s">
        <v>69</v>
      </c>
      <c r="S2484" t="s">
        <v>70</v>
      </c>
      <c r="T2484" t="s">
        <v>71</v>
      </c>
      <c r="U2484" t="s">
        <v>69</v>
      </c>
      <c r="V2484" t="s">
        <v>70</v>
      </c>
      <c r="W2484" t="s">
        <v>72</v>
      </c>
      <c r="X2484" t="s">
        <v>2141</v>
      </c>
      <c r="Y2484" s="5">
        <v>43161</v>
      </c>
      <c r="Z2484" s="5">
        <v>43161</v>
      </c>
      <c r="AA2484" t="s">
        <v>9245</v>
      </c>
      <c r="AB2484" t="s">
        <v>130</v>
      </c>
      <c r="AC2484" t="s">
        <v>99</v>
      </c>
      <c r="AD2484" s="5">
        <v/>
      </c>
      <c r="AE2484" t="s">
        <v>74</v>
      </c>
      <c r="AF2484" t="s">
        <v>9245</v>
      </c>
      <c r="AG2484" t="s">
        <v>76</v>
      </c>
      <c r="AH2484" t="s">
        <v>861</v>
      </c>
      <c r="AI2484" s="5">
        <v>43923</v>
      </c>
      <c r="AJ2484" s="5">
        <v>43194</v>
      </c>
      <c r="AK2484" t="s">
        <v>1827</v>
      </c>
    </row>
    <row r="2485" spans="1:37">
      <c r="A2485" t="s">
        <v>9246</v>
      </c>
      <c r="B2485" t="s">
        <v>1487</v>
      </c>
      <c r="C2485" s="5">
        <v>43101</v>
      </c>
      <c r="D2485" s="5">
        <v>43190</v>
      </c>
      <c r="E2485" t="s">
        <v>51</v>
      </c>
      <c r="F2485" t="s">
        <v>453</v>
      </c>
      <c r="G2485" t="s">
        <v>283</v>
      </c>
      <c r="H2485" t="s">
        <v>283</v>
      </c>
      <c r="I2485" t="s">
        <v>293</v>
      </c>
      <c r="J2485" t="s">
        <v>572</v>
      </c>
      <c r="K2485" t="s">
        <v>388</v>
      </c>
      <c r="L2485" t="s">
        <v>736</v>
      </c>
      <c r="M2485" t="s">
        <v>54</v>
      </c>
      <c r="N2485" t="s">
        <v>9247</v>
      </c>
      <c r="O2485" t="s">
        <v>56</v>
      </c>
      <c r="P2485" t="s">
        <v>67</v>
      </c>
      <c r="Q2485" t="s">
        <v>225</v>
      </c>
      <c r="R2485" t="s">
        <v>69</v>
      </c>
      <c r="S2485" t="s">
        <v>70</v>
      </c>
      <c r="T2485" t="s">
        <v>71</v>
      </c>
      <c r="U2485" t="s">
        <v>69</v>
      </c>
      <c r="V2485" t="s">
        <v>70</v>
      </c>
      <c r="W2485" t="s">
        <v>120</v>
      </c>
      <c r="X2485" t="s">
        <v>9247</v>
      </c>
      <c r="Y2485" s="5">
        <v>43167</v>
      </c>
      <c r="Z2485" s="5">
        <v>43168</v>
      </c>
      <c r="AA2485" t="s">
        <v>9248</v>
      </c>
      <c r="AB2485" t="s">
        <v>249</v>
      </c>
      <c r="AC2485" t="s">
        <v>99</v>
      </c>
      <c r="AD2485" s="5">
        <v/>
      </c>
      <c r="AE2485" t="s">
        <v>74</v>
      </c>
      <c r="AF2485" t="s">
        <v>9248</v>
      </c>
      <c r="AG2485" t="s">
        <v>76</v>
      </c>
      <c r="AH2485" t="s">
        <v>861</v>
      </c>
      <c r="AI2485" s="5">
        <v>43923</v>
      </c>
      <c r="AJ2485" s="5">
        <v>43194</v>
      </c>
      <c r="AK2485" t="s">
        <v>1827</v>
      </c>
    </row>
    <row r="2486" spans="1:37">
      <c r="A2486" t="s">
        <v>9249</v>
      </c>
      <c r="B2486" t="s">
        <v>1487</v>
      </c>
      <c r="C2486" s="5">
        <v>43101</v>
      </c>
      <c r="D2486" s="5">
        <v>43190</v>
      </c>
      <c r="E2486" t="s">
        <v>51</v>
      </c>
      <c r="F2486" t="s">
        <v>583</v>
      </c>
      <c r="G2486" t="s">
        <v>584</v>
      </c>
      <c r="H2486" t="s">
        <v>584</v>
      </c>
      <c r="I2486" t="s">
        <v>637</v>
      </c>
      <c r="J2486" t="s">
        <v>1016</v>
      </c>
      <c r="K2486" t="s">
        <v>65</v>
      </c>
      <c r="L2486" t="s">
        <v>532</v>
      </c>
      <c r="M2486" t="s">
        <v>54</v>
      </c>
      <c r="N2486" t="s">
        <v>1846</v>
      </c>
      <c r="O2486" t="s">
        <v>56</v>
      </c>
      <c r="P2486" t="s">
        <v>67</v>
      </c>
      <c r="Q2486" t="s">
        <v>375</v>
      </c>
      <c r="R2486" t="s">
        <v>69</v>
      </c>
      <c r="S2486" t="s">
        <v>70</v>
      </c>
      <c r="T2486" t="s">
        <v>71</v>
      </c>
      <c r="U2486" t="s">
        <v>69</v>
      </c>
      <c r="V2486" t="s">
        <v>70</v>
      </c>
      <c r="W2486" t="s">
        <v>72</v>
      </c>
      <c r="X2486" t="s">
        <v>1846</v>
      </c>
      <c r="Y2486" s="5">
        <v>43164</v>
      </c>
      <c r="Z2486" s="5">
        <v>43168</v>
      </c>
      <c r="AA2486" t="s">
        <v>9250</v>
      </c>
      <c r="AB2486" t="s">
        <v>249</v>
      </c>
      <c r="AC2486" t="s">
        <v>99</v>
      </c>
      <c r="AD2486" s="5">
        <v/>
      </c>
      <c r="AE2486" t="s">
        <v>74</v>
      </c>
      <c r="AF2486" t="s">
        <v>9250</v>
      </c>
      <c r="AG2486" t="s">
        <v>76</v>
      </c>
      <c r="AH2486" t="s">
        <v>861</v>
      </c>
      <c r="AI2486" s="5">
        <v>43923</v>
      </c>
      <c r="AJ2486" s="5">
        <v>43194</v>
      </c>
      <c r="AK2486" t="s">
        <v>1827</v>
      </c>
    </row>
    <row r="2487" spans="1:37">
      <c r="A2487" t="s">
        <v>9251</v>
      </c>
      <c r="B2487" t="s">
        <v>1487</v>
      </c>
      <c r="C2487" s="5">
        <v>43101</v>
      </c>
      <c r="D2487" s="5">
        <v>43190</v>
      </c>
      <c r="E2487" t="s">
        <v>47</v>
      </c>
      <c r="F2487" t="s">
        <v>782</v>
      </c>
      <c r="G2487" t="s">
        <v>783</v>
      </c>
      <c r="H2487" t="s">
        <v>783</v>
      </c>
      <c r="I2487" t="s">
        <v>210</v>
      </c>
      <c r="J2487" t="s">
        <v>233</v>
      </c>
      <c r="K2487" t="s">
        <v>234</v>
      </c>
      <c r="L2487" t="s">
        <v>235</v>
      </c>
      <c r="M2487" t="s">
        <v>54</v>
      </c>
      <c r="N2487" t="s">
        <v>1914</v>
      </c>
      <c r="O2487" t="s">
        <v>56</v>
      </c>
      <c r="P2487" t="s">
        <v>67</v>
      </c>
      <c r="Q2487" t="s">
        <v>225</v>
      </c>
      <c r="R2487" t="s">
        <v>69</v>
      </c>
      <c r="S2487" t="s">
        <v>70</v>
      </c>
      <c r="T2487" t="s">
        <v>71</v>
      </c>
      <c r="U2487" t="s">
        <v>69</v>
      </c>
      <c r="V2487" t="s">
        <v>70</v>
      </c>
      <c r="W2487" t="s">
        <v>120</v>
      </c>
      <c r="X2487" t="s">
        <v>1914</v>
      </c>
      <c r="Y2487" s="5">
        <v>43162</v>
      </c>
      <c r="Z2487" s="5">
        <v>43163</v>
      </c>
      <c r="AA2487" t="s">
        <v>9252</v>
      </c>
      <c r="AB2487" t="s">
        <v>139</v>
      </c>
      <c r="AC2487" t="s">
        <v>99</v>
      </c>
      <c r="AD2487" s="5">
        <v/>
      </c>
      <c r="AE2487" t="s">
        <v>74</v>
      </c>
      <c r="AF2487" t="s">
        <v>9252</v>
      </c>
      <c r="AG2487" t="s">
        <v>76</v>
      </c>
      <c r="AH2487" t="s">
        <v>861</v>
      </c>
      <c r="AI2487" s="5">
        <v>43923</v>
      </c>
      <c r="AJ2487" s="5">
        <v>43194</v>
      </c>
      <c r="AK2487" t="s">
        <v>1827</v>
      </c>
    </row>
    <row r="2488" spans="1:37">
      <c r="A2488" t="s">
        <v>9253</v>
      </c>
      <c r="B2488" t="s">
        <v>1487</v>
      </c>
      <c r="C2488" s="5">
        <v>43101</v>
      </c>
      <c r="D2488" s="5">
        <v>43190</v>
      </c>
      <c r="E2488" t="s">
        <v>47</v>
      </c>
      <c r="F2488" t="s">
        <v>1075</v>
      </c>
      <c r="G2488" t="s">
        <v>1076</v>
      </c>
      <c r="H2488" t="s">
        <v>1076</v>
      </c>
      <c r="I2488" t="s">
        <v>1530</v>
      </c>
      <c r="J2488" t="s">
        <v>3258</v>
      </c>
      <c r="K2488" t="s">
        <v>3259</v>
      </c>
      <c r="L2488" t="s">
        <v>856</v>
      </c>
      <c r="M2488" t="s">
        <v>54</v>
      </c>
      <c r="N2488" t="s">
        <v>1557</v>
      </c>
      <c r="O2488" t="s">
        <v>56</v>
      </c>
      <c r="P2488" t="s">
        <v>67</v>
      </c>
      <c r="Q2488" t="s">
        <v>249</v>
      </c>
      <c r="R2488" t="s">
        <v>69</v>
      </c>
      <c r="S2488" t="s">
        <v>70</v>
      </c>
      <c r="T2488" t="s">
        <v>71</v>
      </c>
      <c r="U2488" t="s">
        <v>69</v>
      </c>
      <c r="V2488" t="s">
        <v>70</v>
      </c>
      <c r="W2488" t="s">
        <v>86</v>
      </c>
      <c r="X2488" t="s">
        <v>1557</v>
      </c>
      <c r="Y2488" s="5">
        <v>43167</v>
      </c>
      <c r="Z2488" s="5">
        <v>43168</v>
      </c>
      <c r="AA2488" t="s">
        <v>9254</v>
      </c>
      <c r="AB2488" t="s">
        <v>225</v>
      </c>
      <c r="AC2488" t="s">
        <v>99</v>
      </c>
      <c r="AD2488" s="5">
        <v/>
      </c>
      <c r="AE2488" t="s">
        <v>74</v>
      </c>
      <c r="AF2488" t="s">
        <v>9254</v>
      </c>
      <c r="AG2488" t="s">
        <v>76</v>
      </c>
      <c r="AH2488" t="s">
        <v>861</v>
      </c>
      <c r="AI2488" s="5">
        <v>43923</v>
      </c>
      <c r="AJ2488" s="5">
        <v>43194</v>
      </c>
      <c r="AK2488" t="s">
        <v>1827</v>
      </c>
    </row>
    <row r="2489" spans="1:37">
      <c r="A2489" t="s">
        <v>9255</v>
      </c>
      <c r="B2489" t="s">
        <v>1487</v>
      </c>
      <c r="C2489" s="5">
        <v>43101</v>
      </c>
      <c r="D2489" s="5">
        <v>43190</v>
      </c>
      <c r="E2489" t="s">
        <v>51</v>
      </c>
      <c r="F2489" t="s">
        <v>583</v>
      </c>
      <c r="G2489" t="s">
        <v>584</v>
      </c>
      <c r="H2489" t="s">
        <v>584</v>
      </c>
      <c r="I2489" t="s">
        <v>585</v>
      </c>
      <c r="J2489" t="s">
        <v>586</v>
      </c>
      <c r="K2489" t="s">
        <v>388</v>
      </c>
      <c r="L2489" t="s">
        <v>388</v>
      </c>
      <c r="M2489" t="s">
        <v>54</v>
      </c>
      <c r="N2489" t="s">
        <v>1846</v>
      </c>
      <c r="O2489" t="s">
        <v>56</v>
      </c>
      <c r="P2489" t="s">
        <v>67</v>
      </c>
      <c r="Q2489" t="s">
        <v>139</v>
      </c>
      <c r="R2489" t="s">
        <v>69</v>
      </c>
      <c r="S2489" t="s">
        <v>70</v>
      </c>
      <c r="T2489" t="s">
        <v>71</v>
      </c>
      <c r="U2489" t="s">
        <v>69</v>
      </c>
      <c r="V2489" t="s">
        <v>70</v>
      </c>
      <c r="W2489" t="s">
        <v>86</v>
      </c>
      <c r="X2489" t="s">
        <v>1846</v>
      </c>
      <c r="Y2489" s="5">
        <v>43171</v>
      </c>
      <c r="Z2489" s="5">
        <v>43175</v>
      </c>
      <c r="AA2489" t="s">
        <v>9256</v>
      </c>
      <c r="AB2489" t="s">
        <v>249</v>
      </c>
      <c r="AC2489" t="s">
        <v>99</v>
      </c>
      <c r="AD2489" s="5">
        <v/>
      </c>
      <c r="AE2489" t="s">
        <v>74</v>
      </c>
      <c r="AF2489" t="s">
        <v>9256</v>
      </c>
      <c r="AG2489" t="s">
        <v>76</v>
      </c>
      <c r="AH2489" t="s">
        <v>861</v>
      </c>
      <c r="AI2489" s="5">
        <v>43923</v>
      </c>
      <c r="AJ2489" s="5">
        <v>43194</v>
      </c>
      <c r="AK2489" t="s">
        <v>1827</v>
      </c>
    </row>
    <row r="2490" spans="1:37">
      <c r="A2490" t="s">
        <v>9257</v>
      </c>
      <c r="B2490" t="s">
        <v>1487</v>
      </c>
      <c r="C2490" s="5">
        <v>43101</v>
      </c>
      <c r="D2490" s="5">
        <v>43190</v>
      </c>
      <c r="E2490" t="s">
        <v>47</v>
      </c>
      <c r="F2490" t="s">
        <v>546</v>
      </c>
      <c r="G2490" t="s">
        <v>547</v>
      </c>
      <c r="H2490" t="s">
        <v>547</v>
      </c>
      <c r="I2490" t="s">
        <v>210</v>
      </c>
      <c r="J2490" t="s">
        <v>977</v>
      </c>
      <c r="K2490" t="s">
        <v>681</v>
      </c>
      <c r="L2490" t="s">
        <v>195</v>
      </c>
      <c r="M2490" t="s">
        <v>54</v>
      </c>
      <c r="N2490" t="s">
        <v>9258</v>
      </c>
      <c r="O2490" t="s">
        <v>56</v>
      </c>
      <c r="P2490" t="s">
        <v>67</v>
      </c>
      <c r="Q2490" t="s">
        <v>68</v>
      </c>
      <c r="R2490" t="s">
        <v>69</v>
      </c>
      <c r="S2490" t="s">
        <v>70</v>
      </c>
      <c r="T2490" t="s">
        <v>71</v>
      </c>
      <c r="U2490" t="s">
        <v>69</v>
      </c>
      <c r="V2490" t="s">
        <v>70</v>
      </c>
      <c r="W2490" t="s">
        <v>72</v>
      </c>
      <c r="X2490" t="s">
        <v>9258</v>
      </c>
      <c r="Y2490" s="5">
        <v>43161</v>
      </c>
      <c r="Z2490" s="5">
        <v>43162</v>
      </c>
      <c r="AA2490" t="s">
        <v>9259</v>
      </c>
      <c r="AB2490" t="s">
        <v>68</v>
      </c>
      <c r="AC2490" t="s">
        <v>99</v>
      </c>
      <c r="AD2490" s="5">
        <v/>
      </c>
      <c r="AE2490" t="s">
        <v>74</v>
      </c>
      <c r="AF2490" t="s">
        <v>9259</v>
      </c>
      <c r="AG2490" t="s">
        <v>76</v>
      </c>
      <c r="AH2490" t="s">
        <v>861</v>
      </c>
      <c r="AI2490" s="5">
        <v>43923</v>
      </c>
      <c r="AJ2490" s="5">
        <v>43194</v>
      </c>
      <c r="AK2490" t="s">
        <v>1827</v>
      </c>
    </row>
    <row r="2491" spans="1:37">
      <c r="A2491" t="s">
        <v>9260</v>
      </c>
      <c r="B2491" t="s">
        <v>1487</v>
      </c>
      <c r="C2491" s="5">
        <v>43101</v>
      </c>
      <c r="D2491" s="5">
        <v>43190</v>
      </c>
      <c r="E2491" t="s">
        <v>43</v>
      </c>
      <c r="F2491" t="s">
        <v>702</v>
      </c>
      <c r="G2491" t="s">
        <v>703</v>
      </c>
      <c r="H2491" t="s">
        <v>2050</v>
      </c>
      <c r="I2491" t="s">
        <v>1634</v>
      </c>
      <c r="J2491" t="s">
        <v>2051</v>
      </c>
      <c r="K2491" t="s">
        <v>1362</v>
      </c>
      <c r="L2491" t="s">
        <v>265</v>
      </c>
      <c r="M2491" t="s">
        <v>54</v>
      </c>
      <c r="N2491" t="s">
        <v>2141</v>
      </c>
      <c r="O2491" t="s">
        <v>56</v>
      </c>
      <c r="P2491" t="s">
        <v>67</v>
      </c>
      <c r="Q2491" t="s">
        <v>473</v>
      </c>
      <c r="R2491" t="s">
        <v>69</v>
      </c>
      <c r="S2491" t="s">
        <v>70</v>
      </c>
      <c r="T2491" t="s">
        <v>71</v>
      </c>
      <c r="U2491" t="s">
        <v>69</v>
      </c>
      <c r="V2491" t="s">
        <v>70</v>
      </c>
      <c r="W2491" t="s">
        <v>72</v>
      </c>
      <c r="X2491" t="s">
        <v>2141</v>
      </c>
      <c r="Y2491" s="5">
        <v>43161</v>
      </c>
      <c r="Z2491" s="5">
        <v>43161</v>
      </c>
      <c r="AA2491" t="s">
        <v>9261</v>
      </c>
      <c r="AB2491" t="s">
        <v>333</v>
      </c>
      <c r="AC2491" t="s">
        <v>99</v>
      </c>
      <c r="AD2491" s="5">
        <v/>
      </c>
      <c r="AE2491" t="s">
        <v>74</v>
      </c>
      <c r="AF2491" t="s">
        <v>9261</v>
      </c>
      <c r="AG2491" t="s">
        <v>76</v>
      </c>
      <c r="AH2491" t="s">
        <v>861</v>
      </c>
      <c r="AI2491" s="5">
        <v>43923</v>
      </c>
      <c r="AJ2491" s="5">
        <v>43194</v>
      </c>
      <c r="AK2491" t="s">
        <v>1827</v>
      </c>
    </row>
    <row r="2492" spans="1:37">
      <c r="A2492" t="s">
        <v>9262</v>
      </c>
      <c r="B2492" t="s">
        <v>1487</v>
      </c>
      <c r="C2492" s="5">
        <v>43101</v>
      </c>
      <c r="D2492" s="5">
        <v>43190</v>
      </c>
      <c r="E2492" t="s">
        <v>43</v>
      </c>
      <c r="F2492" t="s">
        <v>79</v>
      </c>
      <c r="G2492" t="s">
        <v>80</v>
      </c>
      <c r="H2492" t="s">
        <v>2073</v>
      </c>
      <c r="I2492" t="s">
        <v>1651</v>
      </c>
      <c r="J2492" t="s">
        <v>82</v>
      </c>
      <c r="K2492" t="s">
        <v>617</v>
      </c>
      <c r="L2492" t="s">
        <v>195</v>
      </c>
      <c r="M2492" t="s">
        <v>54</v>
      </c>
      <c r="N2492" t="s">
        <v>9263</v>
      </c>
      <c r="O2492" t="s">
        <v>56</v>
      </c>
      <c r="P2492" t="s">
        <v>67</v>
      </c>
      <c r="Q2492" t="s">
        <v>502</v>
      </c>
      <c r="R2492" t="s">
        <v>69</v>
      </c>
      <c r="S2492" t="s">
        <v>70</v>
      </c>
      <c r="T2492" t="s">
        <v>71</v>
      </c>
      <c r="U2492" t="s">
        <v>69</v>
      </c>
      <c r="V2492" t="s">
        <v>70</v>
      </c>
      <c r="W2492" t="s">
        <v>120</v>
      </c>
      <c r="X2492" t="s">
        <v>9263</v>
      </c>
      <c r="Y2492" s="5">
        <v>43161</v>
      </c>
      <c r="Z2492" s="5">
        <v>43163</v>
      </c>
      <c r="AA2492" t="s">
        <v>9264</v>
      </c>
      <c r="AB2492" t="s">
        <v>473</v>
      </c>
      <c r="AC2492" t="s">
        <v>99</v>
      </c>
      <c r="AD2492" s="5">
        <v/>
      </c>
      <c r="AE2492" t="s">
        <v>74</v>
      </c>
      <c r="AF2492" t="s">
        <v>9264</v>
      </c>
      <c r="AG2492" t="s">
        <v>76</v>
      </c>
      <c r="AH2492" t="s">
        <v>861</v>
      </c>
      <c r="AI2492" s="5">
        <v>43923</v>
      </c>
      <c r="AJ2492" s="5">
        <v>43194</v>
      </c>
      <c r="AK2492" t="s">
        <v>1827</v>
      </c>
    </row>
    <row r="2493" spans="1:37">
      <c r="A2493" t="s">
        <v>9265</v>
      </c>
      <c r="B2493" t="s">
        <v>1487</v>
      </c>
      <c r="C2493" s="5">
        <v>43101</v>
      </c>
      <c r="D2493" s="5">
        <v>43190</v>
      </c>
      <c r="E2493" t="s">
        <v>51</v>
      </c>
      <c r="F2493" t="s">
        <v>300</v>
      </c>
      <c r="G2493" t="s">
        <v>301</v>
      </c>
      <c r="H2493" t="s">
        <v>301</v>
      </c>
      <c r="I2493" t="s">
        <v>293</v>
      </c>
      <c r="J2493" t="s">
        <v>4380</v>
      </c>
      <c r="K2493" t="s">
        <v>2788</v>
      </c>
      <c r="L2493" t="s">
        <v>1809</v>
      </c>
      <c r="M2493" t="s">
        <v>54</v>
      </c>
      <c r="N2493" t="s">
        <v>1846</v>
      </c>
      <c r="O2493" t="s">
        <v>56</v>
      </c>
      <c r="P2493" t="s">
        <v>67</v>
      </c>
      <c r="Q2493" t="s">
        <v>355</v>
      </c>
      <c r="R2493" t="s">
        <v>69</v>
      </c>
      <c r="S2493" t="s">
        <v>70</v>
      </c>
      <c r="T2493" t="s">
        <v>71</v>
      </c>
      <c r="U2493" t="s">
        <v>69</v>
      </c>
      <c r="V2493" t="s">
        <v>70</v>
      </c>
      <c r="W2493" t="s">
        <v>675</v>
      </c>
      <c r="X2493" t="s">
        <v>1846</v>
      </c>
      <c r="Y2493" s="5">
        <v>43165</v>
      </c>
      <c r="Z2493" s="5">
        <v>43168</v>
      </c>
      <c r="AA2493" t="s">
        <v>9266</v>
      </c>
      <c r="AB2493" t="s">
        <v>249</v>
      </c>
      <c r="AC2493" t="s">
        <v>99</v>
      </c>
      <c r="AD2493" s="5">
        <v/>
      </c>
      <c r="AE2493" t="s">
        <v>74</v>
      </c>
      <c r="AF2493" t="s">
        <v>9266</v>
      </c>
      <c r="AG2493" t="s">
        <v>76</v>
      </c>
      <c r="AH2493" t="s">
        <v>861</v>
      </c>
      <c r="AI2493" s="5">
        <v>43923</v>
      </c>
      <c r="AJ2493" s="5">
        <v>43194</v>
      </c>
      <c r="AK2493" t="s">
        <v>1827</v>
      </c>
    </row>
    <row r="2494" spans="1:37">
      <c r="A2494" t="s">
        <v>9267</v>
      </c>
      <c r="B2494" t="s">
        <v>1487</v>
      </c>
      <c r="C2494" s="5">
        <v>43101</v>
      </c>
      <c r="D2494" s="5">
        <v>43190</v>
      </c>
      <c r="E2494" t="s">
        <v>51</v>
      </c>
      <c r="F2494" t="s">
        <v>317</v>
      </c>
      <c r="G2494" t="s">
        <v>318</v>
      </c>
      <c r="H2494" t="s">
        <v>318</v>
      </c>
      <c r="I2494" t="s">
        <v>637</v>
      </c>
      <c r="J2494" t="s">
        <v>1061</v>
      </c>
      <c r="K2494" t="s">
        <v>234</v>
      </c>
      <c r="L2494" t="s">
        <v>388</v>
      </c>
      <c r="M2494" t="s">
        <v>54</v>
      </c>
      <c r="N2494" t="s">
        <v>1846</v>
      </c>
      <c r="O2494" t="s">
        <v>56</v>
      </c>
      <c r="P2494" t="s">
        <v>67</v>
      </c>
      <c r="Q2494" t="s">
        <v>139</v>
      </c>
      <c r="R2494" t="s">
        <v>69</v>
      </c>
      <c r="S2494" t="s">
        <v>70</v>
      </c>
      <c r="T2494" t="s">
        <v>71</v>
      </c>
      <c r="U2494" t="s">
        <v>69</v>
      </c>
      <c r="V2494" t="s">
        <v>70</v>
      </c>
      <c r="W2494" t="s">
        <v>86</v>
      </c>
      <c r="X2494" t="s">
        <v>1846</v>
      </c>
      <c r="Y2494" s="5">
        <v>43171</v>
      </c>
      <c r="Z2494" s="5">
        <v>43175</v>
      </c>
      <c r="AA2494" t="s">
        <v>9268</v>
      </c>
      <c r="AB2494" t="s">
        <v>225</v>
      </c>
      <c r="AC2494" t="s">
        <v>99</v>
      </c>
      <c r="AD2494" s="5">
        <v/>
      </c>
      <c r="AE2494" t="s">
        <v>74</v>
      </c>
      <c r="AF2494" t="s">
        <v>9268</v>
      </c>
      <c r="AG2494" t="s">
        <v>76</v>
      </c>
      <c r="AH2494" t="s">
        <v>861</v>
      </c>
      <c r="AI2494" s="5">
        <v>43923</v>
      </c>
      <c r="AJ2494" s="5">
        <v>43194</v>
      </c>
      <c r="AK2494" t="s">
        <v>1827</v>
      </c>
    </row>
    <row r="2495" spans="1:37">
      <c r="A2495" t="s">
        <v>9269</v>
      </c>
      <c r="B2495" t="s">
        <v>1487</v>
      </c>
      <c r="C2495" s="5">
        <v>43101</v>
      </c>
      <c r="D2495" s="5">
        <v>43190</v>
      </c>
      <c r="E2495" t="s">
        <v>51</v>
      </c>
      <c r="F2495" t="s">
        <v>300</v>
      </c>
      <c r="G2495" t="s">
        <v>301</v>
      </c>
      <c r="H2495" t="s">
        <v>301</v>
      </c>
      <c r="I2495" t="s">
        <v>1530</v>
      </c>
      <c r="J2495" t="s">
        <v>1555</v>
      </c>
      <c r="K2495" t="s">
        <v>330</v>
      </c>
      <c r="L2495" t="s">
        <v>1556</v>
      </c>
      <c r="M2495" t="s">
        <v>54</v>
      </c>
      <c r="N2495" t="s">
        <v>1557</v>
      </c>
      <c r="O2495" t="s">
        <v>56</v>
      </c>
      <c r="P2495" t="s">
        <v>67</v>
      </c>
      <c r="Q2495" t="s">
        <v>1157</v>
      </c>
      <c r="R2495" t="s">
        <v>69</v>
      </c>
      <c r="S2495" t="s">
        <v>70</v>
      </c>
      <c r="T2495" t="s">
        <v>71</v>
      </c>
      <c r="U2495" t="s">
        <v>69</v>
      </c>
      <c r="V2495" t="s">
        <v>70</v>
      </c>
      <c r="W2495" t="s">
        <v>675</v>
      </c>
      <c r="X2495" t="s">
        <v>1557</v>
      </c>
      <c r="Y2495" s="5">
        <v>43173</v>
      </c>
      <c r="Z2495" s="5">
        <v>43173</v>
      </c>
      <c r="AA2495" t="s">
        <v>9270</v>
      </c>
      <c r="AB2495" t="s">
        <v>1157</v>
      </c>
      <c r="AC2495" t="s">
        <v>99</v>
      </c>
      <c r="AD2495" s="5">
        <v/>
      </c>
      <c r="AE2495" t="s">
        <v>74</v>
      </c>
      <c r="AF2495" t="s">
        <v>9270</v>
      </c>
      <c r="AG2495" t="s">
        <v>76</v>
      </c>
      <c r="AH2495" t="s">
        <v>861</v>
      </c>
      <c r="AI2495" s="5">
        <v>43923</v>
      </c>
      <c r="AJ2495" s="5">
        <v>43194</v>
      </c>
      <c r="AK2495" t="s">
        <v>1827</v>
      </c>
    </row>
    <row r="2496" spans="1:37">
      <c r="A2496" t="s">
        <v>9271</v>
      </c>
      <c r="B2496" t="s">
        <v>1487</v>
      </c>
      <c r="C2496" s="5">
        <v>43101</v>
      </c>
      <c r="D2496" s="5">
        <v>43190</v>
      </c>
      <c r="E2496" t="s">
        <v>51</v>
      </c>
      <c r="F2496" t="s">
        <v>583</v>
      </c>
      <c r="G2496" t="s">
        <v>584</v>
      </c>
      <c r="H2496" t="s">
        <v>584</v>
      </c>
      <c r="I2496" t="s">
        <v>1634</v>
      </c>
      <c r="J2496" t="s">
        <v>82</v>
      </c>
      <c r="K2496" t="s">
        <v>194</v>
      </c>
      <c r="L2496" t="s">
        <v>1635</v>
      </c>
      <c r="M2496" t="s">
        <v>54</v>
      </c>
      <c r="N2496" t="s">
        <v>9272</v>
      </c>
      <c r="O2496" t="s">
        <v>56</v>
      </c>
      <c r="P2496" t="s">
        <v>67</v>
      </c>
      <c r="Q2496" t="s">
        <v>249</v>
      </c>
      <c r="R2496" t="s">
        <v>69</v>
      </c>
      <c r="S2496" t="s">
        <v>70</v>
      </c>
      <c r="T2496" t="s">
        <v>71</v>
      </c>
      <c r="U2496" t="s">
        <v>69</v>
      </c>
      <c r="V2496" t="s">
        <v>70</v>
      </c>
      <c r="W2496" t="s">
        <v>188</v>
      </c>
      <c r="X2496" t="s">
        <v>9272</v>
      </c>
      <c r="Y2496" s="5">
        <v>43167</v>
      </c>
      <c r="Z2496" s="5">
        <v>43168</v>
      </c>
      <c r="AA2496" t="s">
        <v>9273</v>
      </c>
      <c r="AB2496" t="s">
        <v>225</v>
      </c>
      <c r="AC2496" t="s">
        <v>99</v>
      </c>
      <c r="AD2496" s="5">
        <v/>
      </c>
      <c r="AE2496" t="s">
        <v>74</v>
      </c>
      <c r="AF2496" t="s">
        <v>9273</v>
      </c>
      <c r="AG2496" t="s">
        <v>76</v>
      </c>
      <c r="AH2496" t="s">
        <v>861</v>
      </c>
      <c r="AI2496" s="5">
        <v>43923</v>
      </c>
      <c r="AJ2496" s="5">
        <v>43194</v>
      </c>
      <c r="AK2496" t="s">
        <v>1827</v>
      </c>
    </row>
    <row r="2497" spans="1:37">
      <c r="A2497" t="s">
        <v>9274</v>
      </c>
      <c r="B2497" t="s">
        <v>1487</v>
      </c>
      <c r="C2497" s="5">
        <v>43101</v>
      </c>
      <c r="D2497" s="5">
        <v>43190</v>
      </c>
      <c r="E2497" t="s">
        <v>51</v>
      </c>
      <c r="F2497" t="s">
        <v>317</v>
      </c>
      <c r="G2497" t="s">
        <v>318</v>
      </c>
      <c r="H2497" t="s">
        <v>318</v>
      </c>
      <c r="I2497" t="s">
        <v>1203</v>
      </c>
      <c r="J2497" t="s">
        <v>649</v>
      </c>
      <c r="K2497" t="s">
        <v>651</v>
      </c>
      <c r="L2497" t="s">
        <v>772</v>
      </c>
      <c r="M2497" t="s">
        <v>54</v>
      </c>
      <c r="N2497" t="s">
        <v>8046</v>
      </c>
      <c r="O2497" t="s">
        <v>56</v>
      </c>
      <c r="P2497" t="s">
        <v>67</v>
      </c>
      <c r="Q2497" t="s">
        <v>85</v>
      </c>
      <c r="R2497" t="s">
        <v>69</v>
      </c>
      <c r="S2497" t="s">
        <v>70</v>
      </c>
      <c r="T2497" t="s">
        <v>71</v>
      </c>
      <c r="U2497" t="s">
        <v>69</v>
      </c>
      <c r="V2497" t="s">
        <v>70</v>
      </c>
      <c r="W2497" t="s">
        <v>86</v>
      </c>
      <c r="X2497" t="s">
        <v>8046</v>
      </c>
      <c r="Y2497" s="5">
        <v>43174</v>
      </c>
      <c r="Z2497" s="5">
        <v>43174</v>
      </c>
      <c r="AA2497" t="s">
        <v>9275</v>
      </c>
      <c r="AB2497" t="s">
        <v>225</v>
      </c>
      <c r="AC2497" t="s">
        <v>99</v>
      </c>
      <c r="AD2497" s="5">
        <v/>
      </c>
      <c r="AE2497" t="s">
        <v>74</v>
      </c>
      <c r="AF2497" t="s">
        <v>9275</v>
      </c>
      <c r="AG2497" t="s">
        <v>76</v>
      </c>
      <c r="AH2497" t="s">
        <v>861</v>
      </c>
      <c r="AI2497" s="5">
        <v>43923</v>
      </c>
      <c r="AJ2497" s="5">
        <v>43194</v>
      </c>
      <c r="AK2497" t="s">
        <v>1827</v>
      </c>
    </row>
    <row r="2498" spans="1:37">
      <c r="A2498" t="s">
        <v>9276</v>
      </c>
      <c r="B2498" t="s">
        <v>1487</v>
      </c>
      <c r="C2498" s="5">
        <v>43101</v>
      </c>
      <c r="D2498" s="5">
        <v>43190</v>
      </c>
      <c r="E2498" t="s">
        <v>51</v>
      </c>
      <c r="F2498" t="s">
        <v>436</v>
      </c>
      <c r="G2498" t="s">
        <v>437</v>
      </c>
      <c r="H2498" t="s">
        <v>437</v>
      </c>
      <c r="I2498" t="s">
        <v>895</v>
      </c>
      <c r="J2498" t="s">
        <v>202</v>
      </c>
      <c r="K2498" t="s">
        <v>204</v>
      </c>
      <c r="L2498" t="s">
        <v>304</v>
      </c>
      <c r="M2498" t="s">
        <v>54</v>
      </c>
      <c r="N2498" t="s">
        <v>9277</v>
      </c>
      <c r="O2498" t="s">
        <v>56</v>
      </c>
      <c r="P2498" t="s">
        <v>67</v>
      </c>
      <c r="Q2498" t="s">
        <v>502</v>
      </c>
      <c r="R2498" t="s">
        <v>69</v>
      </c>
      <c r="S2498" t="s">
        <v>70</v>
      </c>
      <c r="T2498" t="s">
        <v>71</v>
      </c>
      <c r="U2498" t="s">
        <v>69</v>
      </c>
      <c r="V2498" t="s">
        <v>70</v>
      </c>
      <c r="W2498" t="s">
        <v>120</v>
      </c>
      <c r="X2498" t="s">
        <v>9277</v>
      </c>
      <c r="Y2498" s="5">
        <v>43161</v>
      </c>
      <c r="Z2498" s="5">
        <v>43163</v>
      </c>
      <c r="AA2498" t="s">
        <v>9278</v>
      </c>
      <c r="AB2498" t="s">
        <v>344</v>
      </c>
      <c r="AC2498" t="s">
        <v>99</v>
      </c>
      <c r="AD2498" s="5">
        <v/>
      </c>
      <c r="AE2498" t="s">
        <v>74</v>
      </c>
      <c r="AF2498" t="s">
        <v>9278</v>
      </c>
      <c r="AG2498" t="s">
        <v>76</v>
      </c>
      <c r="AH2498" t="s">
        <v>861</v>
      </c>
      <c r="AI2498" s="5">
        <v>43923</v>
      </c>
      <c r="AJ2498" s="5">
        <v>43194</v>
      </c>
      <c r="AK2498" t="s">
        <v>1827</v>
      </c>
    </row>
    <row r="2499" spans="1:37">
      <c r="A2499" t="s">
        <v>9279</v>
      </c>
      <c r="B2499" t="s">
        <v>1487</v>
      </c>
      <c r="C2499" s="5">
        <v>43101</v>
      </c>
      <c r="D2499" s="5">
        <v>43190</v>
      </c>
      <c r="E2499" t="s">
        <v>47</v>
      </c>
      <c r="F2499" t="s">
        <v>728</v>
      </c>
      <c r="G2499" t="s">
        <v>729</v>
      </c>
      <c r="H2499" t="s">
        <v>729</v>
      </c>
      <c r="I2499" t="s">
        <v>1379</v>
      </c>
      <c r="J2499" t="s">
        <v>2067</v>
      </c>
      <c r="K2499" t="s">
        <v>772</v>
      </c>
      <c r="L2499" t="s">
        <v>1103</v>
      </c>
      <c r="M2499" t="s">
        <v>54</v>
      </c>
      <c r="N2499" t="s">
        <v>2115</v>
      </c>
      <c r="O2499" t="s">
        <v>56</v>
      </c>
      <c r="P2499" t="s">
        <v>67</v>
      </c>
      <c r="Q2499" t="s">
        <v>1157</v>
      </c>
      <c r="R2499" t="s">
        <v>69</v>
      </c>
      <c r="S2499" t="s">
        <v>70</v>
      </c>
      <c r="T2499" t="s">
        <v>71</v>
      </c>
      <c r="U2499" t="s">
        <v>69</v>
      </c>
      <c r="V2499" t="s">
        <v>70</v>
      </c>
      <c r="W2499" t="s">
        <v>675</v>
      </c>
      <c r="X2499" t="s">
        <v>2115</v>
      </c>
      <c r="Y2499" s="5">
        <v>43173</v>
      </c>
      <c r="Z2499" s="5">
        <v>43173</v>
      </c>
      <c r="AA2499" t="s">
        <v>9280</v>
      </c>
      <c r="AB2499" t="s">
        <v>333</v>
      </c>
      <c r="AC2499" t="s">
        <v>99</v>
      </c>
      <c r="AD2499" s="5">
        <v/>
      </c>
      <c r="AE2499" t="s">
        <v>74</v>
      </c>
      <c r="AF2499" t="s">
        <v>9280</v>
      </c>
      <c r="AG2499" t="s">
        <v>76</v>
      </c>
      <c r="AH2499" t="s">
        <v>861</v>
      </c>
      <c r="AI2499" s="5">
        <v>43923</v>
      </c>
      <c r="AJ2499" s="5">
        <v>43194</v>
      </c>
      <c r="AK2499" t="s">
        <v>1827</v>
      </c>
    </row>
    <row r="2500" spans="1:37">
      <c r="A2500" t="s">
        <v>9281</v>
      </c>
      <c r="B2500" t="s">
        <v>1487</v>
      </c>
      <c r="C2500" s="5">
        <v>43101</v>
      </c>
      <c r="D2500" s="5">
        <v>43190</v>
      </c>
      <c r="E2500" t="s">
        <v>47</v>
      </c>
      <c r="F2500" t="s">
        <v>782</v>
      </c>
      <c r="G2500" t="s">
        <v>783</v>
      </c>
      <c r="H2500" t="s">
        <v>783</v>
      </c>
      <c r="I2500" t="s">
        <v>922</v>
      </c>
      <c r="J2500" t="s">
        <v>1356</v>
      </c>
      <c r="K2500" t="s">
        <v>3300</v>
      </c>
      <c r="L2500" t="s">
        <v>136</v>
      </c>
      <c r="M2500" t="s">
        <v>54</v>
      </c>
      <c r="N2500" t="s">
        <v>2115</v>
      </c>
      <c r="O2500" t="s">
        <v>56</v>
      </c>
      <c r="P2500" t="s">
        <v>67</v>
      </c>
      <c r="Q2500" t="s">
        <v>180</v>
      </c>
      <c r="R2500" t="s">
        <v>69</v>
      </c>
      <c r="S2500" t="s">
        <v>70</v>
      </c>
      <c r="T2500" t="s">
        <v>71</v>
      </c>
      <c r="U2500" t="s">
        <v>69</v>
      </c>
      <c r="V2500" t="s">
        <v>70</v>
      </c>
      <c r="W2500" t="s">
        <v>108</v>
      </c>
      <c r="X2500" t="s">
        <v>2115</v>
      </c>
      <c r="Y2500" s="5">
        <v>43171</v>
      </c>
      <c r="Z2500" s="5">
        <v>43172</v>
      </c>
      <c r="AA2500" t="s">
        <v>9282</v>
      </c>
      <c r="AB2500" t="s">
        <v>1157</v>
      </c>
      <c r="AC2500" t="s">
        <v>99</v>
      </c>
      <c r="AD2500" s="5">
        <v/>
      </c>
      <c r="AE2500" t="s">
        <v>74</v>
      </c>
      <c r="AF2500" t="s">
        <v>9282</v>
      </c>
      <c r="AG2500" t="s">
        <v>76</v>
      </c>
      <c r="AH2500" t="s">
        <v>861</v>
      </c>
      <c r="AI2500" s="5">
        <v>43923</v>
      </c>
      <c r="AJ2500" s="5">
        <v>43194</v>
      </c>
      <c r="AK2500" t="s">
        <v>1827</v>
      </c>
    </row>
    <row r="2501" spans="1:37">
      <c r="A2501" t="s">
        <v>9283</v>
      </c>
      <c r="B2501" t="s">
        <v>1487</v>
      </c>
      <c r="C2501" s="5">
        <v>43101</v>
      </c>
      <c r="D2501" s="5">
        <v>43190</v>
      </c>
      <c r="E2501" t="s">
        <v>47</v>
      </c>
      <c r="F2501" t="s">
        <v>782</v>
      </c>
      <c r="G2501" t="s">
        <v>783</v>
      </c>
      <c r="H2501" t="s">
        <v>783</v>
      </c>
      <c r="I2501" t="s">
        <v>922</v>
      </c>
      <c r="J2501" t="s">
        <v>1356</v>
      </c>
      <c r="K2501" t="s">
        <v>3300</v>
      </c>
      <c r="L2501" t="s">
        <v>136</v>
      </c>
      <c r="M2501" t="s">
        <v>54</v>
      </c>
      <c r="N2501" t="s">
        <v>2115</v>
      </c>
      <c r="O2501" t="s">
        <v>56</v>
      </c>
      <c r="P2501" t="s">
        <v>67</v>
      </c>
      <c r="Q2501" t="s">
        <v>1157</v>
      </c>
      <c r="R2501" t="s">
        <v>69</v>
      </c>
      <c r="S2501" t="s">
        <v>70</v>
      </c>
      <c r="T2501" t="s">
        <v>71</v>
      </c>
      <c r="U2501" t="s">
        <v>69</v>
      </c>
      <c r="V2501" t="s">
        <v>70</v>
      </c>
      <c r="W2501" t="s">
        <v>675</v>
      </c>
      <c r="X2501" t="s">
        <v>2115</v>
      </c>
      <c r="Y2501" s="5">
        <v>43173</v>
      </c>
      <c r="Z2501" s="5">
        <v>43173</v>
      </c>
      <c r="AA2501" t="s">
        <v>9284</v>
      </c>
      <c r="AB2501" t="s">
        <v>1157</v>
      </c>
      <c r="AC2501" t="s">
        <v>99</v>
      </c>
      <c r="AD2501" s="5">
        <v/>
      </c>
      <c r="AE2501" t="s">
        <v>74</v>
      </c>
      <c r="AF2501" t="s">
        <v>9284</v>
      </c>
      <c r="AG2501" t="s">
        <v>76</v>
      </c>
      <c r="AH2501" t="s">
        <v>861</v>
      </c>
      <c r="AI2501" s="5">
        <v>43923</v>
      </c>
      <c r="AJ2501" s="5">
        <v>43194</v>
      </c>
      <c r="AK2501" t="s">
        <v>1827</v>
      </c>
    </row>
    <row r="2502" spans="1:37">
      <c r="A2502" t="s">
        <v>9285</v>
      </c>
      <c r="B2502" t="s">
        <v>1487</v>
      </c>
      <c r="C2502" s="5">
        <v>43101</v>
      </c>
      <c r="D2502" s="5">
        <v>43190</v>
      </c>
      <c r="E2502" t="s">
        <v>51</v>
      </c>
      <c r="F2502" t="s">
        <v>583</v>
      </c>
      <c r="G2502" t="s">
        <v>584</v>
      </c>
      <c r="H2502" t="s">
        <v>584</v>
      </c>
      <c r="I2502" t="s">
        <v>293</v>
      </c>
      <c r="J2502" t="s">
        <v>1579</v>
      </c>
      <c r="K2502" t="s">
        <v>897</v>
      </c>
      <c r="L2502" t="s">
        <v>136</v>
      </c>
      <c r="M2502" t="s">
        <v>54</v>
      </c>
      <c r="N2502" t="s">
        <v>1846</v>
      </c>
      <c r="O2502" t="s">
        <v>56</v>
      </c>
      <c r="P2502" t="s">
        <v>67</v>
      </c>
      <c r="Q2502" t="s">
        <v>130</v>
      </c>
      <c r="R2502" t="s">
        <v>69</v>
      </c>
      <c r="S2502" t="s">
        <v>70</v>
      </c>
      <c r="T2502" t="s">
        <v>71</v>
      </c>
      <c r="U2502" t="s">
        <v>69</v>
      </c>
      <c r="V2502" t="s">
        <v>70</v>
      </c>
      <c r="W2502" t="s">
        <v>72</v>
      </c>
      <c r="X2502" t="s">
        <v>1846</v>
      </c>
      <c r="Y2502" s="5">
        <v>43173</v>
      </c>
      <c r="Z2502" s="5">
        <v>43175</v>
      </c>
      <c r="AA2502" t="s">
        <v>9286</v>
      </c>
      <c r="AB2502" t="s">
        <v>473</v>
      </c>
      <c r="AC2502" t="s">
        <v>99</v>
      </c>
      <c r="AD2502" s="5">
        <v/>
      </c>
      <c r="AE2502" t="s">
        <v>74</v>
      </c>
      <c r="AF2502" t="s">
        <v>9286</v>
      </c>
      <c r="AG2502" t="s">
        <v>76</v>
      </c>
      <c r="AH2502" t="s">
        <v>861</v>
      </c>
      <c r="AI2502" s="5">
        <v>43923</v>
      </c>
      <c r="AJ2502" s="5">
        <v>43194</v>
      </c>
      <c r="AK2502" t="s">
        <v>1827</v>
      </c>
    </row>
    <row r="2503" spans="1:37">
      <c r="A2503" t="s">
        <v>9287</v>
      </c>
      <c r="B2503" t="s">
        <v>1487</v>
      </c>
      <c r="C2503" s="5">
        <v>43101</v>
      </c>
      <c r="D2503" s="5">
        <v>43190</v>
      </c>
      <c r="E2503" t="s">
        <v>43</v>
      </c>
      <c r="F2503" t="s">
        <v>1569</v>
      </c>
      <c r="G2503" t="s">
        <v>1570</v>
      </c>
      <c r="H2503" t="s">
        <v>2026</v>
      </c>
      <c r="I2503" t="s">
        <v>255</v>
      </c>
      <c r="J2503" t="s">
        <v>256</v>
      </c>
      <c r="K2503" t="s">
        <v>257</v>
      </c>
      <c r="L2503" t="s">
        <v>258</v>
      </c>
      <c r="M2503" t="s">
        <v>54</v>
      </c>
      <c r="N2503" t="s">
        <v>9288</v>
      </c>
      <c r="O2503" t="s">
        <v>56</v>
      </c>
      <c r="P2503" t="s">
        <v>67</v>
      </c>
      <c r="Q2503" t="s">
        <v>225</v>
      </c>
      <c r="R2503" t="s">
        <v>69</v>
      </c>
      <c r="S2503" t="s">
        <v>70</v>
      </c>
      <c r="T2503" t="s">
        <v>71</v>
      </c>
      <c r="U2503" t="s">
        <v>69</v>
      </c>
      <c r="V2503" t="s">
        <v>70</v>
      </c>
      <c r="W2503" t="s">
        <v>120</v>
      </c>
      <c r="X2503" t="s">
        <v>9288</v>
      </c>
      <c r="Y2503" s="5">
        <v>43178</v>
      </c>
      <c r="Z2503" s="5">
        <v>43179</v>
      </c>
      <c r="AA2503" t="s">
        <v>9289</v>
      </c>
      <c r="AB2503" t="s">
        <v>225</v>
      </c>
      <c r="AC2503" t="s">
        <v>99</v>
      </c>
      <c r="AD2503" s="5">
        <v/>
      </c>
      <c r="AE2503" t="s">
        <v>74</v>
      </c>
      <c r="AF2503" t="s">
        <v>9289</v>
      </c>
      <c r="AG2503" t="s">
        <v>76</v>
      </c>
      <c r="AH2503" t="s">
        <v>861</v>
      </c>
      <c r="AI2503" s="5">
        <v>43923</v>
      </c>
      <c r="AJ2503" s="5">
        <v>43194</v>
      </c>
      <c r="AK2503" t="s">
        <v>1827</v>
      </c>
    </row>
    <row r="2504" spans="1:37">
      <c r="A2504" t="s">
        <v>9290</v>
      </c>
      <c r="B2504" t="s">
        <v>1487</v>
      </c>
      <c r="C2504" s="5">
        <v>43101</v>
      </c>
      <c r="D2504" s="5">
        <v>43190</v>
      </c>
      <c r="E2504" t="s">
        <v>51</v>
      </c>
      <c r="F2504" t="s">
        <v>583</v>
      </c>
      <c r="G2504" t="s">
        <v>584</v>
      </c>
      <c r="H2504" t="s">
        <v>584</v>
      </c>
      <c r="I2504" t="s">
        <v>3044</v>
      </c>
      <c r="J2504" t="s">
        <v>6649</v>
      </c>
      <c r="K2504" t="s">
        <v>897</v>
      </c>
      <c r="L2504" t="s">
        <v>74</v>
      </c>
      <c r="M2504" t="s">
        <v>54</v>
      </c>
      <c r="N2504" t="s">
        <v>1846</v>
      </c>
      <c r="O2504" t="s">
        <v>56</v>
      </c>
      <c r="P2504" t="s">
        <v>67</v>
      </c>
      <c r="Q2504" t="s">
        <v>139</v>
      </c>
      <c r="R2504" t="s">
        <v>69</v>
      </c>
      <c r="S2504" t="s">
        <v>70</v>
      </c>
      <c r="T2504" t="s">
        <v>71</v>
      </c>
      <c r="U2504" t="s">
        <v>69</v>
      </c>
      <c r="V2504" t="s">
        <v>70</v>
      </c>
      <c r="W2504" t="s">
        <v>72</v>
      </c>
      <c r="X2504" t="s">
        <v>1846</v>
      </c>
      <c r="Y2504" s="5">
        <v>43158</v>
      </c>
      <c r="Z2504" s="5">
        <v>43161</v>
      </c>
      <c r="AA2504" t="s">
        <v>9291</v>
      </c>
      <c r="AB2504" t="s">
        <v>355</v>
      </c>
      <c r="AC2504" t="s">
        <v>99</v>
      </c>
      <c r="AD2504" s="5">
        <v/>
      </c>
      <c r="AE2504" t="s">
        <v>74</v>
      </c>
      <c r="AF2504" t="s">
        <v>9291</v>
      </c>
      <c r="AG2504" t="s">
        <v>76</v>
      </c>
      <c r="AH2504" t="s">
        <v>861</v>
      </c>
      <c r="AI2504" s="5">
        <v>43923</v>
      </c>
      <c r="AJ2504" s="5">
        <v>43194</v>
      </c>
      <c r="AK2504" t="s">
        <v>1827</v>
      </c>
    </row>
    <row r="2505" spans="1:37">
      <c r="A2505" t="s">
        <v>9292</v>
      </c>
      <c r="B2505" t="s">
        <v>1487</v>
      </c>
      <c r="C2505" s="5">
        <v>43101</v>
      </c>
      <c r="D2505" s="5">
        <v>43190</v>
      </c>
      <c r="E2505" t="s">
        <v>43</v>
      </c>
      <c r="F2505" t="s">
        <v>702</v>
      </c>
      <c r="G2505" t="s">
        <v>703</v>
      </c>
      <c r="H2505" t="s">
        <v>2050</v>
      </c>
      <c r="I2505" t="s">
        <v>1634</v>
      </c>
      <c r="J2505" t="s">
        <v>2051</v>
      </c>
      <c r="K2505" t="s">
        <v>1362</v>
      </c>
      <c r="L2505" t="s">
        <v>265</v>
      </c>
      <c r="M2505" t="s">
        <v>54</v>
      </c>
      <c r="N2505" t="s">
        <v>9293</v>
      </c>
      <c r="O2505" t="s">
        <v>56</v>
      </c>
      <c r="P2505" t="s">
        <v>67</v>
      </c>
      <c r="Q2505" t="s">
        <v>85</v>
      </c>
      <c r="R2505" t="s">
        <v>69</v>
      </c>
      <c r="S2505" t="s">
        <v>70</v>
      </c>
      <c r="T2505" t="s">
        <v>71</v>
      </c>
      <c r="U2505" t="s">
        <v>69</v>
      </c>
      <c r="V2505" t="s">
        <v>70</v>
      </c>
      <c r="W2505" t="s">
        <v>86</v>
      </c>
      <c r="X2505" t="s">
        <v>9293</v>
      </c>
      <c r="Y2505" s="5">
        <v>43158</v>
      </c>
      <c r="Z2505" s="5">
        <v>43158</v>
      </c>
      <c r="AA2505" t="s">
        <v>9294</v>
      </c>
      <c r="AB2505" t="s">
        <v>225</v>
      </c>
      <c r="AC2505" t="s">
        <v>99</v>
      </c>
      <c r="AD2505" s="5">
        <v/>
      </c>
      <c r="AE2505" t="s">
        <v>74</v>
      </c>
      <c r="AF2505" t="s">
        <v>9294</v>
      </c>
      <c r="AG2505" t="s">
        <v>76</v>
      </c>
      <c r="AH2505" t="s">
        <v>861</v>
      </c>
      <c r="AI2505" s="5">
        <v>43923</v>
      </c>
      <c r="AJ2505" s="5">
        <v>43194</v>
      </c>
      <c r="AK2505" t="s">
        <v>1827</v>
      </c>
    </row>
    <row r="2506" spans="1:37">
      <c r="A2506" t="s">
        <v>9295</v>
      </c>
      <c r="B2506" t="s">
        <v>1487</v>
      </c>
      <c r="C2506" s="5">
        <v>43101</v>
      </c>
      <c r="D2506" s="5">
        <v>43190</v>
      </c>
      <c r="E2506" t="s">
        <v>51</v>
      </c>
      <c r="F2506" t="s">
        <v>583</v>
      </c>
      <c r="G2506" t="s">
        <v>584</v>
      </c>
      <c r="H2506" t="s">
        <v>584</v>
      </c>
      <c r="I2506" t="s">
        <v>637</v>
      </c>
      <c r="J2506" t="s">
        <v>3785</v>
      </c>
      <c r="K2506" t="s">
        <v>116</v>
      </c>
      <c r="L2506" t="s">
        <v>93</v>
      </c>
      <c r="M2506" t="s">
        <v>54</v>
      </c>
      <c r="N2506" t="s">
        <v>8046</v>
      </c>
      <c r="O2506" t="s">
        <v>56</v>
      </c>
      <c r="P2506" t="s">
        <v>67</v>
      </c>
      <c r="Q2506" t="s">
        <v>225</v>
      </c>
      <c r="R2506" t="s">
        <v>69</v>
      </c>
      <c r="S2506" t="s">
        <v>70</v>
      </c>
      <c r="T2506" t="s">
        <v>71</v>
      </c>
      <c r="U2506" t="s">
        <v>69</v>
      </c>
      <c r="V2506" t="s">
        <v>70</v>
      </c>
      <c r="W2506" t="s">
        <v>120</v>
      </c>
      <c r="X2506" t="s">
        <v>8046</v>
      </c>
      <c r="Y2506" s="5">
        <v>43172</v>
      </c>
      <c r="Z2506" s="5">
        <v>43173</v>
      </c>
      <c r="AA2506" t="s">
        <v>9296</v>
      </c>
      <c r="AB2506" t="s">
        <v>225</v>
      </c>
      <c r="AC2506" t="s">
        <v>99</v>
      </c>
      <c r="AD2506" s="5">
        <v/>
      </c>
      <c r="AE2506" t="s">
        <v>74</v>
      </c>
      <c r="AF2506" t="s">
        <v>9296</v>
      </c>
      <c r="AG2506" t="s">
        <v>76</v>
      </c>
      <c r="AH2506" t="s">
        <v>861</v>
      </c>
      <c r="AI2506" s="5">
        <v>43923</v>
      </c>
      <c r="AJ2506" s="5">
        <v>43194</v>
      </c>
      <c r="AK2506" t="s">
        <v>1827</v>
      </c>
    </row>
    <row r="2507" spans="1:37">
      <c r="A2507" t="s">
        <v>9297</v>
      </c>
      <c r="B2507" t="s">
        <v>1487</v>
      </c>
      <c r="C2507" s="5">
        <v>43101</v>
      </c>
      <c r="D2507" s="5">
        <v>43190</v>
      </c>
      <c r="E2507" t="s">
        <v>51</v>
      </c>
      <c r="F2507" t="s">
        <v>583</v>
      </c>
      <c r="G2507" t="s">
        <v>584</v>
      </c>
      <c r="H2507" t="s">
        <v>584</v>
      </c>
      <c r="I2507" t="s">
        <v>1634</v>
      </c>
      <c r="J2507" t="s">
        <v>82</v>
      </c>
      <c r="K2507" t="s">
        <v>194</v>
      </c>
      <c r="L2507" t="s">
        <v>1635</v>
      </c>
      <c r="M2507" t="s">
        <v>54</v>
      </c>
      <c r="N2507" t="s">
        <v>2141</v>
      </c>
      <c r="O2507" t="s">
        <v>56</v>
      </c>
      <c r="P2507" t="s">
        <v>67</v>
      </c>
      <c r="Q2507" t="s">
        <v>180</v>
      </c>
      <c r="R2507" t="s">
        <v>69</v>
      </c>
      <c r="S2507" t="s">
        <v>70</v>
      </c>
      <c r="T2507" t="s">
        <v>71</v>
      </c>
      <c r="U2507" t="s">
        <v>69</v>
      </c>
      <c r="V2507" t="s">
        <v>70</v>
      </c>
      <c r="W2507" t="s">
        <v>108</v>
      </c>
      <c r="X2507" t="s">
        <v>2141</v>
      </c>
      <c r="Y2507" s="5">
        <v>43171</v>
      </c>
      <c r="Z2507" s="5">
        <v>43172</v>
      </c>
      <c r="AA2507" t="s">
        <v>9298</v>
      </c>
      <c r="AB2507" t="s">
        <v>180</v>
      </c>
      <c r="AC2507" t="s">
        <v>99</v>
      </c>
      <c r="AD2507" s="5">
        <v/>
      </c>
      <c r="AE2507" t="s">
        <v>74</v>
      </c>
      <c r="AF2507" t="s">
        <v>9298</v>
      </c>
      <c r="AG2507" t="s">
        <v>76</v>
      </c>
      <c r="AH2507" t="s">
        <v>861</v>
      </c>
      <c r="AI2507" s="5">
        <v>43923</v>
      </c>
      <c r="AJ2507" s="5">
        <v>43194</v>
      </c>
      <c r="AK2507" t="s">
        <v>1827</v>
      </c>
    </row>
    <row r="2508" spans="1:37">
      <c r="A2508" t="s">
        <v>9299</v>
      </c>
      <c r="B2508" t="s">
        <v>1487</v>
      </c>
      <c r="C2508" s="5">
        <v>43101</v>
      </c>
      <c r="D2508" s="5">
        <v>43190</v>
      </c>
      <c r="E2508" t="s">
        <v>43</v>
      </c>
      <c r="F2508" t="s">
        <v>2148</v>
      </c>
      <c r="G2508" t="s">
        <v>2149</v>
      </c>
      <c r="H2508" t="s">
        <v>2149</v>
      </c>
      <c r="I2508" t="s">
        <v>2150</v>
      </c>
      <c r="J2508" t="s">
        <v>515</v>
      </c>
      <c r="K2508" t="s">
        <v>516</v>
      </c>
      <c r="L2508" t="s">
        <v>93</v>
      </c>
      <c r="M2508" t="s">
        <v>55</v>
      </c>
      <c r="N2508" t="s">
        <v>6623</v>
      </c>
      <c r="O2508" t="s">
        <v>56</v>
      </c>
      <c r="P2508" t="s">
        <v>67</v>
      </c>
      <c r="Q2508" t="s">
        <v>96</v>
      </c>
      <c r="R2508" t="s">
        <v>69</v>
      </c>
      <c r="S2508" t="s">
        <v>70</v>
      </c>
      <c r="T2508" t="s">
        <v>71</v>
      </c>
      <c r="U2508" t="s">
        <v>69</v>
      </c>
      <c r="V2508" t="s">
        <v>70</v>
      </c>
      <c r="W2508" t="s">
        <v>70</v>
      </c>
      <c r="X2508" t="s">
        <v>6623</v>
      </c>
      <c r="Y2508" s="5">
        <v>43117</v>
      </c>
      <c r="Z2508" s="5">
        <v>43117</v>
      </c>
      <c r="AA2508" t="s">
        <v>9300</v>
      </c>
      <c r="AB2508" t="s">
        <v>2078</v>
      </c>
      <c r="AC2508" t="s">
        <v>99</v>
      </c>
      <c r="AD2508" s="5">
        <v/>
      </c>
      <c r="AE2508" t="s">
        <v>74</v>
      </c>
      <c r="AF2508" t="s">
        <v>9300</v>
      </c>
      <c r="AG2508" t="s">
        <v>76</v>
      </c>
      <c r="AH2508" t="s">
        <v>861</v>
      </c>
      <c r="AI2508" s="5">
        <v>43923</v>
      </c>
      <c r="AJ2508" s="5">
        <v>43194</v>
      </c>
      <c r="AK2508" t="s">
        <v>1827</v>
      </c>
    </row>
    <row r="2509" spans="1:37">
      <c r="A2509" t="s">
        <v>9301</v>
      </c>
      <c r="B2509" t="s">
        <v>1487</v>
      </c>
      <c r="C2509" s="5">
        <v>43101</v>
      </c>
      <c r="D2509" s="5">
        <v>43190</v>
      </c>
      <c r="E2509" t="s">
        <v>51</v>
      </c>
      <c r="F2509" t="s">
        <v>453</v>
      </c>
      <c r="G2509" t="s">
        <v>283</v>
      </c>
      <c r="H2509" t="s">
        <v>283</v>
      </c>
      <c r="I2509" t="s">
        <v>210</v>
      </c>
      <c r="J2509" t="s">
        <v>1140</v>
      </c>
      <c r="K2509" t="s">
        <v>1141</v>
      </c>
      <c r="L2509" t="s">
        <v>1142</v>
      </c>
      <c r="M2509" t="s">
        <v>54</v>
      </c>
      <c r="N2509" t="s">
        <v>1973</v>
      </c>
      <c r="O2509" t="s">
        <v>56</v>
      </c>
      <c r="P2509" t="s">
        <v>67</v>
      </c>
      <c r="Q2509" t="s">
        <v>249</v>
      </c>
      <c r="R2509" t="s">
        <v>69</v>
      </c>
      <c r="S2509" t="s">
        <v>70</v>
      </c>
      <c r="T2509" t="s">
        <v>71</v>
      </c>
      <c r="U2509" t="s">
        <v>69</v>
      </c>
      <c r="V2509" t="s">
        <v>70</v>
      </c>
      <c r="W2509" t="s">
        <v>86</v>
      </c>
      <c r="X2509" t="s">
        <v>1973</v>
      </c>
      <c r="Y2509" s="5">
        <v>43158</v>
      </c>
      <c r="Z2509" s="5">
        <v>43159</v>
      </c>
      <c r="AA2509" t="s">
        <v>9302</v>
      </c>
      <c r="AB2509" t="s">
        <v>225</v>
      </c>
      <c r="AC2509" t="s">
        <v>99</v>
      </c>
      <c r="AD2509" s="5">
        <v/>
      </c>
      <c r="AE2509" t="s">
        <v>74</v>
      </c>
      <c r="AF2509" t="s">
        <v>9302</v>
      </c>
      <c r="AG2509" t="s">
        <v>76</v>
      </c>
      <c r="AH2509" t="s">
        <v>861</v>
      </c>
      <c r="AI2509" s="5">
        <v>43923</v>
      </c>
      <c r="AJ2509" s="5">
        <v>43194</v>
      </c>
      <c r="AK2509" t="s">
        <v>1827</v>
      </c>
    </row>
    <row r="2510" spans="1:37">
      <c r="A2510" t="s">
        <v>9303</v>
      </c>
      <c r="B2510" t="s">
        <v>1487</v>
      </c>
      <c r="C2510" s="5">
        <v>43101</v>
      </c>
      <c r="D2510" s="5">
        <v>43190</v>
      </c>
      <c r="E2510" t="s">
        <v>51</v>
      </c>
      <c r="F2510" t="s">
        <v>1035</v>
      </c>
      <c r="G2510" t="s">
        <v>1036</v>
      </c>
      <c r="H2510" t="s">
        <v>1036</v>
      </c>
      <c r="I2510" t="s">
        <v>1634</v>
      </c>
      <c r="J2510" t="s">
        <v>2120</v>
      </c>
      <c r="K2510" t="s">
        <v>136</v>
      </c>
      <c r="L2510" t="s">
        <v>2121</v>
      </c>
      <c r="M2510" t="s">
        <v>54</v>
      </c>
      <c r="N2510" t="s">
        <v>2141</v>
      </c>
      <c r="O2510" t="s">
        <v>56</v>
      </c>
      <c r="P2510" t="s">
        <v>67</v>
      </c>
      <c r="Q2510" t="s">
        <v>551</v>
      </c>
      <c r="R2510" t="s">
        <v>69</v>
      </c>
      <c r="S2510" t="s">
        <v>70</v>
      </c>
      <c r="T2510" t="s">
        <v>71</v>
      </c>
      <c r="U2510" t="s">
        <v>69</v>
      </c>
      <c r="V2510" t="s">
        <v>70</v>
      </c>
      <c r="W2510" t="s">
        <v>120</v>
      </c>
      <c r="X2510" t="s">
        <v>2141</v>
      </c>
      <c r="Y2510" s="5">
        <v>43159</v>
      </c>
      <c r="Z2510" s="5">
        <v>43162</v>
      </c>
      <c r="AA2510" t="s">
        <v>9304</v>
      </c>
      <c r="AB2510" t="s">
        <v>249</v>
      </c>
      <c r="AC2510" t="s">
        <v>99</v>
      </c>
      <c r="AD2510" s="5">
        <v/>
      </c>
      <c r="AE2510" t="s">
        <v>74</v>
      </c>
      <c r="AF2510" t="s">
        <v>9304</v>
      </c>
      <c r="AG2510" t="s">
        <v>76</v>
      </c>
      <c r="AH2510" t="s">
        <v>861</v>
      </c>
      <c r="AI2510" s="5">
        <v>43923</v>
      </c>
      <c r="AJ2510" s="5">
        <v>43194</v>
      </c>
      <c r="AK2510" t="s">
        <v>1827</v>
      </c>
    </row>
    <row r="2511" spans="1:37">
      <c r="A2511" t="s">
        <v>9305</v>
      </c>
      <c r="B2511" t="s">
        <v>2198</v>
      </c>
      <c r="C2511" s="5">
        <v>43891</v>
      </c>
      <c r="D2511" s="5">
        <v>43921</v>
      </c>
      <c r="E2511" t="s">
        <v>51</v>
      </c>
      <c r="F2511" t="s">
        <v>99</v>
      </c>
      <c r="G2511" t="s">
        <v>175</v>
      </c>
      <c r="H2511" t="s">
        <v>175</v>
      </c>
      <c r="I2511" t="s">
        <v>145</v>
      </c>
      <c r="J2511" t="s">
        <v>6538</v>
      </c>
      <c r="K2511" t="s">
        <v>843</v>
      </c>
      <c r="L2511" t="s">
        <v>6539</v>
      </c>
      <c r="M2511" t="s">
        <v>54</v>
      </c>
      <c r="N2511" t="s">
        <v>1350</v>
      </c>
      <c r="O2511" t="s">
        <v>56</v>
      </c>
      <c r="P2511" t="s">
        <v>67</v>
      </c>
      <c r="Q2511" t="s">
        <v>180</v>
      </c>
      <c r="R2511" t="s">
        <v>69</v>
      </c>
      <c r="S2511" t="s">
        <v>70</v>
      </c>
      <c r="T2511" t="s">
        <v>71</v>
      </c>
      <c r="U2511" t="s">
        <v>69</v>
      </c>
      <c r="V2511" t="s">
        <v>70</v>
      </c>
      <c r="W2511" t="s">
        <v>108</v>
      </c>
      <c r="X2511" t="s">
        <v>1350</v>
      </c>
      <c r="Y2511" s="5">
        <v>43844</v>
      </c>
      <c r="Z2511" s="5">
        <v>43845</v>
      </c>
      <c r="AA2511" t="s">
        <v>9306</v>
      </c>
      <c r="AB2511" t="s">
        <v>225</v>
      </c>
      <c r="AC2511" t="s">
        <v>99</v>
      </c>
      <c r="AD2511" s="5">
        <v>43845</v>
      </c>
      <c r="AE2511" t="s">
        <v>9307</v>
      </c>
      <c r="AF2511" t="s">
        <v>9306</v>
      </c>
      <c r="AG2511" t="s">
        <v>76</v>
      </c>
      <c r="AH2511" t="s">
        <v>77</v>
      </c>
      <c r="AI2511" s="5">
        <v>43951</v>
      </c>
      <c r="AJ2511" s="5">
        <v>43951</v>
      </c>
      <c r="AK2511" t="s">
        <v>74</v>
      </c>
    </row>
    <row r="2512" spans="1:37">
      <c r="A2512" t="s">
        <v>9308</v>
      </c>
      <c r="B2512" t="s">
        <v>2198</v>
      </c>
      <c r="C2512" s="5">
        <v>43891</v>
      </c>
      <c r="D2512" s="5">
        <v>43921</v>
      </c>
      <c r="E2512" t="s">
        <v>43</v>
      </c>
      <c r="F2512" t="s">
        <v>67</v>
      </c>
      <c r="G2512" t="s">
        <v>192</v>
      </c>
      <c r="H2512" t="s">
        <v>192</v>
      </c>
      <c r="I2512" t="s">
        <v>477</v>
      </c>
      <c r="J2512" t="s">
        <v>484</v>
      </c>
      <c r="K2512" t="s">
        <v>485</v>
      </c>
      <c r="L2512" t="s">
        <v>486</v>
      </c>
      <c r="M2512" t="s">
        <v>54</v>
      </c>
      <c r="N2512" t="s">
        <v>9309</v>
      </c>
      <c r="O2512" t="s">
        <v>56</v>
      </c>
      <c r="P2512" t="s">
        <v>67</v>
      </c>
      <c r="Q2512" t="s">
        <v>249</v>
      </c>
      <c r="R2512" t="s">
        <v>69</v>
      </c>
      <c r="S2512" t="s">
        <v>70</v>
      </c>
      <c r="T2512" t="s">
        <v>71</v>
      </c>
      <c r="U2512" t="s">
        <v>69</v>
      </c>
      <c r="V2512" t="s">
        <v>70</v>
      </c>
      <c r="W2512" t="s">
        <v>188</v>
      </c>
      <c r="X2512" t="s">
        <v>9309</v>
      </c>
      <c r="Y2512" s="5">
        <v>43842</v>
      </c>
      <c r="Z2512" s="5">
        <v>43843</v>
      </c>
      <c r="AA2512" t="s">
        <v>9310</v>
      </c>
      <c r="AB2512" t="s">
        <v>249</v>
      </c>
      <c r="AC2512" t="s">
        <v>99</v>
      </c>
      <c r="AD2512" s="5">
        <v>43843</v>
      </c>
      <c r="AE2512" t="s">
        <v>9311</v>
      </c>
      <c r="AF2512" t="s">
        <v>9310</v>
      </c>
      <c r="AG2512" t="s">
        <v>76</v>
      </c>
      <c r="AH2512" t="s">
        <v>77</v>
      </c>
      <c r="AI2512" s="5">
        <v>43951</v>
      </c>
      <c r="AJ2512" s="5">
        <v>43951</v>
      </c>
      <c r="AK2512" t="s">
        <v>74</v>
      </c>
    </row>
    <row r="2513" spans="1:37">
      <c r="A2513" t="s">
        <v>9312</v>
      </c>
      <c r="B2513" t="s">
        <v>2198</v>
      </c>
      <c r="C2513" s="5">
        <v>43891</v>
      </c>
      <c r="D2513" s="5">
        <v>43921</v>
      </c>
      <c r="E2513" t="s">
        <v>43</v>
      </c>
      <c r="F2513" t="s">
        <v>512</v>
      </c>
      <c r="G2513" t="s">
        <v>513</v>
      </c>
      <c r="H2513" t="s">
        <v>513</v>
      </c>
      <c r="I2513" t="s">
        <v>5404</v>
      </c>
      <c r="J2513" t="s">
        <v>8099</v>
      </c>
      <c r="K2513" t="s">
        <v>681</v>
      </c>
      <c r="L2513" t="s">
        <v>856</v>
      </c>
      <c r="M2513" t="s">
        <v>54</v>
      </c>
      <c r="N2513" t="s">
        <v>9313</v>
      </c>
      <c r="O2513" t="s">
        <v>56</v>
      </c>
      <c r="P2513" t="s">
        <v>67</v>
      </c>
      <c r="Q2513" t="s">
        <v>249</v>
      </c>
      <c r="R2513" t="s">
        <v>69</v>
      </c>
      <c r="S2513" t="s">
        <v>70</v>
      </c>
      <c r="T2513" t="s">
        <v>71</v>
      </c>
      <c r="U2513" t="s">
        <v>69</v>
      </c>
      <c r="V2513" t="s">
        <v>70</v>
      </c>
      <c r="W2513" t="s">
        <v>188</v>
      </c>
      <c r="X2513" t="s">
        <v>9313</v>
      </c>
      <c r="Y2513" s="5">
        <v>43843</v>
      </c>
      <c r="Z2513" s="5">
        <v>43844</v>
      </c>
      <c r="AA2513" t="s">
        <v>9314</v>
      </c>
      <c r="AB2513" t="s">
        <v>249</v>
      </c>
      <c r="AC2513" t="s">
        <v>99</v>
      </c>
      <c r="AD2513" s="5">
        <v>43844</v>
      </c>
      <c r="AE2513" t="s">
        <v>9315</v>
      </c>
      <c r="AF2513" t="s">
        <v>9314</v>
      </c>
      <c r="AG2513" t="s">
        <v>76</v>
      </c>
      <c r="AH2513" t="s">
        <v>77</v>
      </c>
      <c r="AI2513" s="5">
        <v>43951</v>
      </c>
      <c r="AJ2513" s="5">
        <v>43951</v>
      </c>
      <c r="AK2513" t="s">
        <v>74</v>
      </c>
    </row>
    <row r="2514" spans="1:37">
      <c r="A2514" t="s">
        <v>9316</v>
      </c>
      <c r="B2514" t="s">
        <v>2198</v>
      </c>
      <c r="C2514" s="5">
        <v>43891</v>
      </c>
      <c r="D2514" s="5">
        <v>43921</v>
      </c>
      <c r="E2514" t="s">
        <v>51</v>
      </c>
      <c r="F2514" t="s">
        <v>67</v>
      </c>
      <c r="G2514" t="s">
        <v>192</v>
      </c>
      <c r="H2514" t="s">
        <v>192</v>
      </c>
      <c r="I2514" t="s">
        <v>145</v>
      </c>
      <c r="J2514" t="s">
        <v>5299</v>
      </c>
      <c r="K2514" t="s">
        <v>532</v>
      </c>
      <c r="L2514" t="s">
        <v>65</v>
      </c>
      <c r="M2514" t="s">
        <v>54</v>
      </c>
      <c r="N2514" t="s">
        <v>5280</v>
      </c>
      <c r="O2514" t="s">
        <v>56</v>
      </c>
      <c r="P2514" t="s">
        <v>67</v>
      </c>
      <c r="Q2514" t="s">
        <v>800</v>
      </c>
      <c r="R2514" t="s">
        <v>69</v>
      </c>
      <c r="S2514" t="s">
        <v>70</v>
      </c>
      <c r="T2514" t="s">
        <v>71</v>
      </c>
      <c r="U2514" t="s">
        <v>69</v>
      </c>
      <c r="V2514" t="s">
        <v>70</v>
      </c>
      <c r="W2514" t="s">
        <v>108</v>
      </c>
      <c r="X2514" t="s">
        <v>5280</v>
      </c>
      <c r="Y2514" s="5">
        <v>43837</v>
      </c>
      <c r="Z2514" s="5">
        <v>43837</v>
      </c>
      <c r="AA2514" t="s">
        <v>9317</v>
      </c>
      <c r="AB2514" t="s">
        <v>5096</v>
      </c>
      <c r="AC2514" t="s">
        <v>99</v>
      </c>
      <c r="AD2514" s="5">
        <v>43837</v>
      </c>
      <c r="AE2514" t="s">
        <v>9318</v>
      </c>
      <c r="AF2514" t="s">
        <v>9317</v>
      </c>
      <c r="AG2514" t="s">
        <v>76</v>
      </c>
      <c r="AH2514" t="s">
        <v>77</v>
      </c>
      <c r="AI2514" s="5">
        <v>43951</v>
      </c>
      <c r="AJ2514" s="5">
        <v>43951</v>
      </c>
      <c r="AK2514" t="s">
        <v>74</v>
      </c>
    </row>
    <row r="2515" spans="1:37">
      <c r="A2515" t="s">
        <v>9319</v>
      </c>
      <c r="B2515" t="s">
        <v>2198</v>
      </c>
      <c r="C2515" s="5">
        <v>43891</v>
      </c>
      <c r="D2515" s="5">
        <v>43921</v>
      </c>
      <c r="E2515" t="s">
        <v>51</v>
      </c>
      <c r="F2515" t="s">
        <v>99</v>
      </c>
      <c r="G2515" t="s">
        <v>175</v>
      </c>
      <c r="H2515" t="s">
        <v>175</v>
      </c>
      <c r="I2515" t="s">
        <v>145</v>
      </c>
      <c r="J2515" t="s">
        <v>572</v>
      </c>
      <c r="K2515" t="s">
        <v>276</v>
      </c>
      <c r="L2515" t="s">
        <v>64</v>
      </c>
      <c r="M2515" t="s">
        <v>54</v>
      </c>
      <c r="N2515" t="s">
        <v>3832</v>
      </c>
      <c r="O2515" t="s">
        <v>56</v>
      </c>
      <c r="P2515" t="s">
        <v>67</v>
      </c>
      <c r="Q2515" t="s">
        <v>249</v>
      </c>
      <c r="R2515" t="s">
        <v>69</v>
      </c>
      <c r="S2515" t="s">
        <v>70</v>
      </c>
      <c r="T2515" t="s">
        <v>71</v>
      </c>
      <c r="U2515" t="s">
        <v>69</v>
      </c>
      <c r="V2515" t="s">
        <v>70</v>
      </c>
      <c r="W2515" t="s">
        <v>188</v>
      </c>
      <c r="X2515" t="s">
        <v>3832</v>
      </c>
      <c r="Y2515" s="5">
        <v>43840</v>
      </c>
      <c r="Z2515" s="5">
        <v>43841</v>
      </c>
      <c r="AA2515" t="s">
        <v>9320</v>
      </c>
      <c r="AB2515" t="s">
        <v>1276</v>
      </c>
      <c r="AC2515" t="s">
        <v>99</v>
      </c>
      <c r="AD2515" s="5">
        <v>43841</v>
      </c>
      <c r="AE2515" t="s">
        <v>9321</v>
      </c>
      <c r="AF2515" t="s">
        <v>9320</v>
      </c>
      <c r="AG2515" t="s">
        <v>76</v>
      </c>
      <c r="AH2515" t="s">
        <v>77</v>
      </c>
      <c r="AI2515" s="5">
        <v>43951</v>
      </c>
      <c r="AJ2515" s="5">
        <v>43951</v>
      </c>
      <c r="AK2515" t="s">
        <v>74</v>
      </c>
    </row>
    <row r="2516" spans="1:37">
      <c r="A2516" t="s">
        <v>9322</v>
      </c>
      <c r="B2516" t="s">
        <v>2198</v>
      </c>
      <c r="C2516" s="5">
        <v>43891</v>
      </c>
      <c r="D2516" s="5">
        <v>43921</v>
      </c>
      <c r="E2516" t="s">
        <v>51</v>
      </c>
      <c r="F2516" t="s">
        <v>99</v>
      </c>
      <c r="G2516" t="s">
        <v>175</v>
      </c>
      <c r="H2516" t="s">
        <v>175</v>
      </c>
      <c r="I2516" t="s">
        <v>358</v>
      </c>
      <c r="J2516" t="s">
        <v>1163</v>
      </c>
      <c r="K2516" t="s">
        <v>235</v>
      </c>
      <c r="L2516" t="s">
        <v>1164</v>
      </c>
      <c r="M2516" t="s">
        <v>54</v>
      </c>
      <c r="N2516" t="s">
        <v>9323</v>
      </c>
      <c r="O2516" t="s">
        <v>56</v>
      </c>
      <c r="P2516" t="s">
        <v>67</v>
      </c>
      <c r="Q2516" t="s">
        <v>130</v>
      </c>
      <c r="R2516" t="s">
        <v>69</v>
      </c>
      <c r="S2516" t="s">
        <v>70</v>
      </c>
      <c r="T2516" t="s">
        <v>71</v>
      </c>
      <c r="U2516" t="s">
        <v>69</v>
      </c>
      <c r="V2516" t="s">
        <v>97</v>
      </c>
      <c r="W2516" t="s">
        <v>2628</v>
      </c>
      <c r="X2516" t="s">
        <v>9323</v>
      </c>
      <c r="Y2516" s="5">
        <v>43859</v>
      </c>
      <c r="Z2516" s="5">
        <v>43859</v>
      </c>
      <c r="AA2516" t="s">
        <v>9324</v>
      </c>
      <c r="AB2516" t="s">
        <v>9325</v>
      </c>
      <c r="AC2516" t="s">
        <v>99</v>
      </c>
      <c r="AD2516" s="5">
        <v>43859</v>
      </c>
      <c r="AE2516" t="s">
        <v>9326</v>
      </c>
      <c r="AF2516" t="s">
        <v>9324</v>
      </c>
      <c r="AG2516" t="s">
        <v>76</v>
      </c>
      <c r="AH2516" t="s">
        <v>77</v>
      </c>
      <c r="AI2516" s="5">
        <v>43951</v>
      </c>
      <c r="AJ2516" s="5">
        <v>43951</v>
      </c>
      <c r="AK2516" t="s">
        <v>74</v>
      </c>
    </row>
    <row r="2517" spans="1:37">
      <c r="A2517" t="s">
        <v>9327</v>
      </c>
      <c r="B2517" t="s">
        <v>2198</v>
      </c>
      <c r="C2517" s="5">
        <v>43891</v>
      </c>
      <c r="D2517" s="5">
        <v>43921</v>
      </c>
      <c r="E2517" t="s">
        <v>51</v>
      </c>
      <c r="F2517" t="s">
        <v>99</v>
      </c>
      <c r="G2517" t="s">
        <v>175</v>
      </c>
      <c r="H2517" t="s">
        <v>175</v>
      </c>
      <c r="I2517" t="s">
        <v>358</v>
      </c>
      <c r="J2517" t="s">
        <v>3079</v>
      </c>
      <c r="K2517" t="s">
        <v>64</v>
      </c>
      <c r="L2517" t="s">
        <v>1401</v>
      </c>
      <c r="M2517" t="s">
        <v>54</v>
      </c>
      <c r="N2517" t="s">
        <v>9328</v>
      </c>
      <c r="O2517" t="s">
        <v>56</v>
      </c>
      <c r="P2517" t="s">
        <v>67</v>
      </c>
      <c r="Q2517" t="s">
        <v>130</v>
      </c>
      <c r="R2517" t="s">
        <v>69</v>
      </c>
      <c r="S2517" t="s">
        <v>70</v>
      </c>
      <c r="T2517" t="s">
        <v>71</v>
      </c>
      <c r="U2517" t="s">
        <v>69</v>
      </c>
      <c r="V2517" t="s">
        <v>97</v>
      </c>
      <c r="W2517" t="s">
        <v>2628</v>
      </c>
      <c r="X2517" t="s">
        <v>9328</v>
      </c>
      <c r="Y2517" s="5">
        <v>43859</v>
      </c>
      <c r="Z2517" s="5">
        <v>43859</v>
      </c>
      <c r="AA2517" t="s">
        <v>9329</v>
      </c>
      <c r="AB2517" t="s">
        <v>130</v>
      </c>
      <c r="AC2517" t="s">
        <v>99</v>
      </c>
      <c r="AD2517" s="5">
        <v>43859</v>
      </c>
      <c r="AE2517" t="s">
        <v>9330</v>
      </c>
      <c r="AF2517" t="s">
        <v>9329</v>
      </c>
      <c r="AG2517" t="s">
        <v>76</v>
      </c>
      <c r="AH2517" t="s">
        <v>77</v>
      </c>
      <c r="AI2517" s="5">
        <v>43951</v>
      </c>
      <c r="AJ2517" s="5">
        <v>43951</v>
      </c>
      <c r="AK2517" t="s">
        <v>74</v>
      </c>
    </row>
    <row r="2518" spans="1:37">
      <c r="A2518" t="s">
        <v>9331</v>
      </c>
      <c r="B2518" t="s">
        <v>2198</v>
      </c>
      <c r="C2518" s="5">
        <v>43891</v>
      </c>
      <c r="D2518" s="5">
        <v>43921</v>
      </c>
      <c r="E2518" t="s">
        <v>47</v>
      </c>
      <c r="F2518" t="s">
        <v>99</v>
      </c>
      <c r="G2518" t="s">
        <v>175</v>
      </c>
      <c r="H2518" t="s">
        <v>175</v>
      </c>
      <c r="I2518" t="s">
        <v>358</v>
      </c>
      <c r="J2518" t="s">
        <v>359</v>
      </c>
      <c r="K2518" t="s">
        <v>360</v>
      </c>
      <c r="L2518" t="s">
        <v>247</v>
      </c>
      <c r="M2518" t="s">
        <v>54</v>
      </c>
      <c r="N2518" t="s">
        <v>9332</v>
      </c>
      <c r="O2518" t="s">
        <v>56</v>
      </c>
      <c r="P2518" t="s">
        <v>67</v>
      </c>
      <c r="Q2518" t="s">
        <v>130</v>
      </c>
      <c r="R2518" t="s">
        <v>69</v>
      </c>
      <c r="S2518" t="s">
        <v>70</v>
      </c>
      <c r="T2518" t="s">
        <v>71</v>
      </c>
      <c r="U2518" t="s">
        <v>69</v>
      </c>
      <c r="V2518" t="s">
        <v>97</v>
      </c>
      <c r="W2518" t="s">
        <v>2628</v>
      </c>
      <c r="X2518" t="s">
        <v>9332</v>
      </c>
      <c r="Y2518" s="5">
        <v>43859</v>
      </c>
      <c r="Z2518" s="5">
        <v>43859</v>
      </c>
      <c r="AA2518" t="s">
        <v>9333</v>
      </c>
      <c r="AB2518" t="s">
        <v>130</v>
      </c>
      <c r="AC2518" t="s">
        <v>99</v>
      </c>
      <c r="AD2518" s="5">
        <v>43859</v>
      </c>
      <c r="AE2518" t="s">
        <v>9334</v>
      </c>
      <c r="AF2518" t="s">
        <v>9333</v>
      </c>
      <c r="AG2518" t="s">
        <v>76</v>
      </c>
      <c r="AH2518" t="s">
        <v>77</v>
      </c>
      <c r="AI2518" s="5">
        <v>43951</v>
      </c>
      <c r="AJ2518" s="5">
        <v>43951</v>
      </c>
      <c r="AK2518" t="s">
        <v>74</v>
      </c>
    </row>
    <row r="2519" spans="1:37">
      <c r="A2519" t="s">
        <v>9335</v>
      </c>
      <c r="B2519" t="s">
        <v>2198</v>
      </c>
      <c r="C2519" s="5">
        <v>43891</v>
      </c>
      <c r="D2519" s="5">
        <v>43921</v>
      </c>
      <c r="E2519" t="s">
        <v>51</v>
      </c>
      <c r="F2519" t="s">
        <v>282</v>
      </c>
      <c r="G2519" t="s">
        <v>283</v>
      </c>
      <c r="H2519" t="s">
        <v>283</v>
      </c>
      <c r="I2519" t="s">
        <v>5404</v>
      </c>
      <c r="J2519" t="s">
        <v>896</v>
      </c>
      <c r="K2519" t="s">
        <v>898</v>
      </c>
      <c r="L2519" t="s">
        <v>897</v>
      </c>
      <c r="M2519" t="s">
        <v>54</v>
      </c>
      <c r="N2519" t="s">
        <v>9336</v>
      </c>
      <c r="O2519" t="s">
        <v>56</v>
      </c>
      <c r="P2519" t="s">
        <v>67</v>
      </c>
      <c r="Q2519" t="s">
        <v>225</v>
      </c>
      <c r="R2519" t="s">
        <v>69</v>
      </c>
      <c r="S2519" t="s">
        <v>70</v>
      </c>
      <c r="T2519" t="s">
        <v>71</v>
      </c>
      <c r="U2519" t="s">
        <v>69</v>
      </c>
      <c r="V2519" t="s">
        <v>70</v>
      </c>
      <c r="W2519" t="s">
        <v>120</v>
      </c>
      <c r="X2519" t="s">
        <v>9336</v>
      </c>
      <c r="Y2519" s="5">
        <v>43846</v>
      </c>
      <c r="Z2519" s="5">
        <v>43847</v>
      </c>
      <c r="AA2519" t="s">
        <v>9337</v>
      </c>
      <c r="AB2519" t="s">
        <v>9136</v>
      </c>
      <c r="AC2519" t="s">
        <v>99</v>
      </c>
      <c r="AD2519" s="5">
        <v>43847</v>
      </c>
      <c r="AE2519" t="s">
        <v>9338</v>
      </c>
      <c r="AF2519" t="s">
        <v>9337</v>
      </c>
      <c r="AG2519" t="s">
        <v>76</v>
      </c>
      <c r="AH2519" t="s">
        <v>77</v>
      </c>
      <c r="AI2519" s="5">
        <v>43951</v>
      </c>
      <c r="AJ2519" s="5">
        <v>43951</v>
      </c>
      <c r="AK2519" t="s">
        <v>74</v>
      </c>
    </row>
    <row r="2520" spans="1:37">
      <c r="A2520" t="s">
        <v>9339</v>
      </c>
      <c r="B2520" t="s">
        <v>2198</v>
      </c>
      <c r="C2520" s="5">
        <v>43891</v>
      </c>
      <c r="D2520" s="5">
        <v>43921</v>
      </c>
      <c r="E2520" t="s">
        <v>43</v>
      </c>
      <c r="F2520" t="s">
        <v>79</v>
      </c>
      <c r="G2520" t="s">
        <v>80</v>
      </c>
      <c r="H2520" t="s">
        <v>80</v>
      </c>
      <c r="I2520" t="s">
        <v>201</v>
      </c>
      <c r="J2520" t="s">
        <v>202</v>
      </c>
      <c r="K2520" t="s">
        <v>203</v>
      </c>
      <c r="L2520" t="s">
        <v>204</v>
      </c>
      <c r="M2520" t="s">
        <v>54</v>
      </c>
      <c r="N2520" t="s">
        <v>9340</v>
      </c>
      <c r="O2520" t="s">
        <v>56</v>
      </c>
      <c r="P2520" t="s">
        <v>67</v>
      </c>
      <c r="Q2520" t="s">
        <v>180</v>
      </c>
      <c r="R2520" t="s">
        <v>69</v>
      </c>
      <c r="S2520" t="s">
        <v>70</v>
      </c>
      <c r="T2520" t="s">
        <v>71</v>
      </c>
      <c r="U2520" t="s">
        <v>69</v>
      </c>
      <c r="V2520" t="s">
        <v>70</v>
      </c>
      <c r="W2520" t="s">
        <v>108</v>
      </c>
      <c r="X2520" t="s">
        <v>9340</v>
      </c>
      <c r="Y2520" s="5">
        <v>43840</v>
      </c>
      <c r="Z2520" s="5">
        <v>43841</v>
      </c>
      <c r="AA2520" t="s">
        <v>9341</v>
      </c>
      <c r="AB2520" t="s">
        <v>967</v>
      </c>
      <c r="AC2520" t="s">
        <v>99</v>
      </c>
      <c r="AD2520" s="5">
        <v>43841</v>
      </c>
      <c r="AE2520" t="s">
        <v>9342</v>
      </c>
      <c r="AF2520" t="s">
        <v>9341</v>
      </c>
      <c r="AG2520" t="s">
        <v>76</v>
      </c>
      <c r="AH2520" t="s">
        <v>77</v>
      </c>
      <c r="AI2520" s="5">
        <v>43951</v>
      </c>
      <c r="AJ2520" s="5">
        <v>43951</v>
      </c>
      <c r="AK2520" t="s">
        <v>74</v>
      </c>
    </row>
    <row r="2521" spans="1:37">
      <c r="A2521" t="s">
        <v>9343</v>
      </c>
      <c r="B2521" t="s">
        <v>2198</v>
      </c>
      <c r="C2521" s="5">
        <v>43891</v>
      </c>
      <c r="D2521" s="5">
        <v>43921</v>
      </c>
      <c r="E2521" t="s">
        <v>51</v>
      </c>
      <c r="F2521" t="s">
        <v>60</v>
      </c>
      <c r="G2521" t="s">
        <v>61</v>
      </c>
      <c r="H2521" t="s">
        <v>61</v>
      </c>
      <c r="I2521" t="s">
        <v>134</v>
      </c>
      <c r="J2521" t="s">
        <v>135</v>
      </c>
      <c r="K2521" t="s">
        <v>136</v>
      </c>
      <c r="L2521" t="s">
        <v>137</v>
      </c>
      <c r="M2521" t="s">
        <v>54</v>
      </c>
      <c r="N2521" t="s">
        <v>9344</v>
      </c>
      <c r="O2521" t="s">
        <v>56</v>
      </c>
      <c r="P2521" t="s">
        <v>67</v>
      </c>
      <c r="Q2521" t="s">
        <v>249</v>
      </c>
      <c r="R2521" t="s">
        <v>69</v>
      </c>
      <c r="S2521" t="s">
        <v>70</v>
      </c>
      <c r="T2521" t="s">
        <v>71</v>
      </c>
      <c r="U2521" t="s">
        <v>69</v>
      </c>
      <c r="V2521" t="s">
        <v>70</v>
      </c>
      <c r="W2521" t="s">
        <v>140</v>
      </c>
      <c r="X2521" t="s">
        <v>9344</v>
      </c>
      <c r="Y2521" s="5">
        <v>43850</v>
      </c>
      <c r="Z2521" s="5">
        <v>43851</v>
      </c>
      <c r="AA2521" t="s">
        <v>9345</v>
      </c>
      <c r="AB2521" t="s">
        <v>9346</v>
      </c>
      <c r="AC2521" t="s">
        <v>99</v>
      </c>
      <c r="AD2521" s="5">
        <v>43851</v>
      </c>
      <c r="AE2521" t="s">
        <v>9347</v>
      </c>
      <c r="AF2521" t="s">
        <v>9345</v>
      </c>
      <c r="AG2521" t="s">
        <v>76</v>
      </c>
      <c r="AH2521" t="s">
        <v>77</v>
      </c>
      <c r="AI2521" s="5">
        <v>43951</v>
      </c>
      <c r="AJ2521" s="5">
        <v>43951</v>
      </c>
      <c r="AK2521" t="s">
        <v>74</v>
      </c>
    </row>
    <row r="2522" spans="1:37">
      <c r="A2522" t="s">
        <v>9348</v>
      </c>
      <c r="B2522" t="s">
        <v>2198</v>
      </c>
      <c r="C2522" s="5">
        <v>43891</v>
      </c>
      <c r="D2522" s="5">
        <v>43921</v>
      </c>
      <c r="E2522" t="s">
        <v>43</v>
      </c>
      <c r="F2522" t="s">
        <v>90</v>
      </c>
      <c r="G2522" t="s">
        <v>80</v>
      </c>
      <c r="H2522" t="s">
        <v>80</v>
      </c>
      <c r="I2522" t="s">
        <v>1989</v>
      </c>
      <c r="J2522" t="s">
        <v>2230</v>
      </c>
      <c r="K2522" t="s">
        <v>388</v>
      </c>
      <c r="L2522" t="s">
        <v>2231</v>
      </c>
      <c r="M2522" t="s">
        <v>54</v>
      </c>
      <c r="N2522" t="s">
        <v>9349</v>
      </c>
      <c r="O2522" t="s">
        <v>56</v>
      </c>
      <c r="P2522" t="s">
        <v>67</v>
      </c>
      <c r="Q2522" t="s">
        <v>473</v>
      </c>
      <c r="R2522" t="s">
        <v>69</v>
      </c>
      <c r="S2522" t="s">
        <v>70</v>
      </c>
      <c r="T2522" t="s">
        <v>71</v>
      </c>
      <c r="U2522" t="s">
        <v>69</v>
      </c>
      <c r="V2522" t="s">
        <v>70</v>
      </c>
      <c r="W2522" t="s">
        <v>72</v>
      </c>
      <c r="X2522" t="s">
        <v>9349</v>
      </c>
      <c r="Y2522" s="5">
        <v>43851</v>
      </c>
      <c r="Z2522" s="5">
        <v>43851</v>
      </c>
      <c r="AA2522" t="s">
        <v>9350</v>
      </c>
      <c r="AB2522" t="s">
        <v>473</v>
      </c>
      <c r="AC2522" t="s">
        <v>99</v>
      </c>
      <c r="AD2522" s="5">
        <v>43851</v>
      </c>
      <c r="AE2522" t="s">
        <v>9351</v>
      </c>
      <c r="AF2522" t="s">
        <v>9350</v>
      </c>
      <c r="AG2522" t="s">
        <v>76</v>
      </c>
      <c r="AH2522" t="s">
        <v>77</v>
      </c>
      <c r="AI2522" s="5">
        <v>43951</v>
      </c>
      <c r="AJ2522" s="5">
        <v>43951</v>
      </c>
      <c r="AK2522" t="s">
        <v>74</v>
      </c>
    </row>
    <row r="2523" spans="1:37">
      <c r="A2523" t="s">
        <v>9352</v>
      </c>
      <c r="B2523" t="s">
        <v>2198</v>
      </c>
      <c r="C2523" s="5">
        <v>43891</v>
      </c>
      <c r="D2523" s="5">
        <v>43921</v>
      </c>
      <c r="E2523" t="s">
        <v>51</v>
      </c>
      <c r="F2523" t="s">
        <v>99</v>
      </c>
      <c r="G2523" t="s">
        <v>175</v>
      </c>
      <c r="H2523" t="s">
        <v>175</v>
      </c>
      <c r="I2523" t="s">
        <v>797</v>
      </c>
      <c r="J2523" t="s">
        <v>798</v>
      </c>
      <c r="K2523" t="s">
        <v>270</v>
      </c>
      <c r="L2523" t="s">
        <v>147</v>
      </c>
      <c r="M2523" t="s">
        <v>54</v>
      </c>
      <c r="N2523" t="s">
        <v>9353</v>
      </c>
      <c r="O2523" t="s">
        <v>56</v>
      </c>
      <c r="P2523" t="s">
        <v>67</v>
      </c>
      <c r="Q2523" t="s">
        <v>225</v>
      </c>
      <c r="R2523" t="s">
        <v>69</v>
      </c>
      <c r="S2523" t="s">
        <v>70</v>
      </c>
      <c r="T2523" t="s">
        <v>71</v>
      </c>
      <c r="U2523" t="s">
        <v>69</v>
      </c>
      <c r="V2523" t="s">
        <v>70</v>
      </c>
      <c r="W2523" t="s">
        <v>120</v>
      </c>
      <c r="X2523" t="s">
        <v>9353</v>
      </c>
      <c r="Y2523" s="5">
        <v>43846</v>
      </c>
      <c r="Z2523" s="5">
        <v>43847</v>
      </c>
      <c r="AA2523" t="s">
        <v>9354</v>
      </c>
      <c r="AB2523" t="s">
        <v>225</v>
      </c>
      <c r="AC2523" t="s">
        <v>99</v>
      </c>
      <c r="AD2523" s="5">
        <v>43847</v>
      </c>
      <c r="AE2523" t="s">
        <v>9355</v>
      </c>
      <c r="AF2523" t="s">
        <v>9354</v>
      </c>
      <c r="AG2523" t="s">
        <v>76</v>
      </c>
      <c r="AH2523" t="s">
        <v>77</v>
      </c>
      <c r="AI2523" s="5">
        <v>43951</v>
      </c>
      <c r="AJ2523" s="5">
        <v>43951</v>
      </c>
      <c r="AK2523" t="s">
        <v>74</v>
      </c>
    </row>
    <row r="2524" spans="1:37">
      <c r="A2524" t="s">
        <v>9356</v>
      </c>
      <c r="B2524" t="s">
        <v>2198</v>
      </c>
      <c r="C2524" s="5">
        <v>43891</v>
      </c>
      <c r="D2524" s="5">
        <v>43921</v>
      </c>
      <c r="E2524" t="s">
        <v>51</v>
      </c>
      <c r="F2524" t="s">
        <v>99</v>
      </c>
      <c r="G2524" t="s">
        <v>175</v>
      </c>
      <c r="H2524" t="s">
        <v>175</v>
      </c>
      <c r="I2524" t="s">
        <v>797</v>
      </c>
      <c r="J2524" t="s">
        <v>798</v>
      </c>
      <c r="K2524" t="s">
        <v>270</v>
      </c>
      <c r="L2524" t="s">
        <v>147</v>
      </c>
      <c r="M2524" t="s">
        <v>54</v>
      </c>
      <c r="N2524" t="s">
        <v>9357</v>
      </c>
      <c r="O2524" t="s">
        <v>56</v>
      </c>
      <c r="P2524" t="s">
        <v>67</v>
      </c>
      <c r="Q2524" t="s">
        <v>85</v>
      </c>
      <c r="R2524" t="s">
        <v>69</v>
      </c>
      <c r="S2524" t="s">
        <v>70</v>
      </c>
      <c r="T2524" t="s">
        <v>71</v>
      </c>
      <c r="U2524" t="s">
        <v>69</v>
      </c>
      <c r="V2524" t="s">
        <v>70</v>
      </c>
      <c r="W2524" t="s">
        <v>188</v>
      </c>
      <c r="X2524" t="s">
        <v>9357</v>
      </c>
      <c r="Y2524" s="5">
        <v>43843</v>
      </c>
      <c r="Z2524" s="5">
        <v>43843</v>
      </c>
      <c r="AA2524" t="s">
        <v>9358</v>
      </c>
      <c r="AB2524" t="s">
        <v>85</v>
      </c>
      <c r="AC2524" t="s">
        <v>99</v>
      </c>
      <c r="AD2524" s="5">
        <v>43843</v>
      </c>
      <c r="AE2524" t="s">
        <v>9359</v>
      </c>
      <c r="AF2524" t="s">
        <v>9358</v>
      </c>
      <c r="AG2524" t="s">
        <v>76</v>
      </c>
      <c r="AH2524" t="s">
        <v>77</v>
      </c>
      <c r="AI2524" s="5">
        <v>43951</v>
      </c>
      <c r="AJ2524" s="5">
        <v>43951</v>
      </c>
      <c r="AK2524" t="s">
        <v>74</v>
      </c>
    </row>
    <row r="2525" spans="1:37">
      <c r="A2525" t="s">
        <v>9360</v>
      </c>
      <c r="B2525" t="s">
        <v>2198</v>
      </c>
      <c r="C2525" s="5">
        <v>43891</v>
      </c>
      <c r="D2525" s="5">
        <v>43921</v>
      </c>
      <c r="E2525" t="s">
        <v>51</v>
      </c>
      <c r="F2525" t="s">
        <v>99</v>
      </c>
      <c r="G2525" t="s">
        <v>175</v>
      </c>
      <c r="H2525" t="s">
        <v>175</v>
      </c>
      <c r="I2525" t="s">
        <v>145</v>
      </c>
      <c r="J2525" t="s">
        <v>2154</v>
      </c>
      <c r="K2525" t="s">
        <v>2301</v>
      </c>
      <c r="L2525" t="s">
        <v>147</v>
      </c>
      <c r="M2525" t="s">
        <v>54</v>
      </c>
      <c r="N2525" t="s">
        <v>2248</v>
      </c>
      <c r="O2525" t="s">
        <v>56</v>
      </c>
      <c r="P2525" t="s">
        <v>67</v>
      </c>
      <c r="Q2525" t="s">
        <v>68</v>
      </c>
      <c r="R2525" t="s">
        <v>69</v>
      </c>
      <c r="S2525" t="s">
        <v>70</v>
      </c>
      <c r="T2525" t="s">
        <v>71</v>
      </c>
      <c r="U2525" t="s">
        <v>69</v>
      </c>
      <c r="V2525" t="s">
        <v>70</v>
      </c>
      <c r="W2525" t="s">
        <v>72</v>
      </c>
      <c r="X2525" t="s">
        <v>2248</v>
      </c>
      <c r="Y2525" s="5">
        <v>43860</v>
      </c>
      <c r="Z2525" s="5">
        <v>43861</v>
      </c>
      <c r="AA2525" t="s">
        <v>9361</v>
      </c>
      <c r="AB2525" t="s">
        <v>4575</v>
      </c>
      <c r="AC2525" t="s">
        <v>99</v>
      </c>
      <c r="AD2525" s="5">
        <v>43861</v>
      </c>
      <c r="AE2525" t="s">
        <v>9362</v>
      </c>
      <c r="AF2525" t="s">
        <v>9361</v>
      </c>
      <c r="AG2525" t="s">
        <v>76</v>
      </c>
      <c r="AH2525" t="s">
        <v>77</v>
      </c>
      <c r="AI2525" s="5">
        <v>43951</v>
      </c>
      <c r="AJ2525" s="5">
        <v>43951</v>
      </c>
      <c r="AK2525" t="s">
        <v>74</v>
      </c>
    </row>
    <row r="2526" spans="1:37">
      <c r="A2526" t="s">
        <v>9363</v>
      </c>
      <c r="B2526" t="s">
        <v>2198</v>
      </c>
      <c r="C2526" s="5">
        <v>43891</v>
      </c>
      <c r="D2526" s="5">
        <v>43921</v>
      </c>
      <c r="E2526" t="s">
        <v>51</v>
      </c>
      <c r="F2526" t="s">
        <v>79</v>
      </c>
      <c r="G2526" t="s">
        <v>80</v>
      </c>
      <c r="H2526" t="s">
        <v>80</v>
      </c>
      <c r="I2526" t="s">
        <v>477</v>
      </c>
      <c r="J2526" t="s">
        <v>3840</v>
      </c>
      <c r="K2526" t="s">
        <v>195</v>
      </c>
      <c r="L2526" t="s">
        <v>1198</v>
      </c>
      <c r="M2526" t="s">
        <v>54</v>
      </c>
      <c r="N2526" t="s">
        <v>9364</v>
      </c>
      <c r="O2526" t="s">
        <v>56</v>
      </c>
      <c r="P2526" t="s">
        <v>67</v>
      </c>
      <c r="Q2526" t="s">
        <v>68</v>
      </c>
      <c r="R2526" t="s">
        <v>69</v>
      </c>
      <c r="S2526" t="s">
        <v>70</v>
      </c>
      <c r="T2526" t="s">
        <v>71</v>
      </c>
      <c r="U2526" t="s">
        <v>69</v>
      </c>
      <c r="V2526" t="s">
        <v>70</v>
      </c>
      <c r="W2526" t="s">
        <v>72</v>
      </c>
      <c r="X2526" t="s">
        <v>9364</v>
      </c>
      <c r="Y2526" s="5">
        <v>43850</v>
      </c>
      <c r="Z2526" s="5">
        <v>43851</v>
      </c>
      <c r="AA2526" t="s">
        <v>9365</v>
      </c>
      <c r="AB2526" t="s">
        <v>68</v>
      </c>
      <c r="AC2526" t="s">
        <v>99</v>
      </c>
      <c r="AD2526" s="5">
        <v>43851</v>
      </c>
      <c r="AE2526" t="s">
        <v>9366</v>
      </c>
      <c r="AF2526" t="s">
        <v>9365</v>
      </c>
      <c r="AG2526" t="s">
        <v>76</v>
      </c>
      <c r="AH2526" t="s">
        <v>77</v>
      </c>
      <c r="AI2526" s="5">
        <v>43951</v>
      </c>
      <c r="AJ2526" s="5">
        <v>43951</v>
      </c>
      <c r="AK2526" t="s">
        <v>74</v>
      </c>
    </row>
    <row r="2527" spans="1:37">
      <c r="A2527" t="s">
        <v>9367</v>
      </c>
      <c r="B2527" t="s">
        <v>59</v>
      </c>
      <c r="C2527" s="5">
        <v>43739</v>
      </c>
      <c r="D2527" s="5">
        <v>43830</v>
      </c>
      <c r="E2527" t="s">
        <v>47</v>
      </c>
      <c r="F2527" t="s">
        <v>60</v>
      </c>
      <c r="G2527" t="s">
        <v>61</v>
      </c>
      <c r="H2527" t="s">
        <v>61</v>
      </c>
      <c r="I2527" t="s">
        <v>9368</v>
      </c>
      <c r="J2527" t="s">
        <v>146</v>
      </c>
      <c r="K2527" t="s">
        <v>136</v>
      </c>
      <c r="L2527" t="s">
        <v>330</v>
      </c>
      <c r="M2527" t="s">
        <v>54</v>
      </c>
      <c r="N2527" t="s">
        <v>9369</v>
      </c>
      <c r="O2527" t="s">
        <v>56</v>
      </c>
      <c r="P2527" t="s">
        <v>67</v>
      </c>
      <c r="Q2527" t="s">
        <v>68</v>
      </c>
      <c r="R2527" t="s">
        <v>69</v>
      </c>
      <c r="S2527" t="s">
        <v>70</v>
      </c>
      <c r="T2527" t="s">
        <v>71</v>
      </c>
      <c r="U2527" t="s">
        <v>69</v>
      </c>
      <c r="V2527" t="s">
        <v>70</v>
      </c>
      <c r="W2527" t="s">
        <v>72</v>
      </c>
      <c r="X2527" t="s">
        <v>9369</v>
      </c>
      <c r="Y2527" s="5">
        <v>43703</v>
      </c>
      <c r="Z2527" s="5">
        <v>43704</v>
      </c>
      <c r="AA2527" t="s">
        <v>9370</v>
      </c>
      <c r="AB2527" t="s">
        <v>180</v>
      </c>
      <c r="AC2527" t="s">
        <v>74</v>
      </c>
      <c r="AD2527" s="5">
        <v>43704</v>
      </c>
      <c r="AE2527" t="s">
        <v>9371</v>
      </c>
      <c r="AF2527" t="s">
        <v>9370</v>
      </c>
      <c r="AG2527" t="s">
        <v>76</v>
      </c>
      <c r="AH2527" t="s">
        <v>77</v>
      </c>
      <c r="AI2527" s="5">
        <v>43923</v>
      </c>
      <c r="AJ2527" s="5">
        <v>43854</v>
      </c>
      <c r="AK2527" t="s">
        <v>74</v>
      </c>
    </row>
    <row r="2528" spans="1:37">
      <c r="A2528" t="s">
        <v>9372</v>
      </c>
      <c r="B2528" t="s">
        <v>59</v>
      </c>
      <c r="C2528" s="5">
        <v>43739</v>
      </c>
      <c r="D2528" s="5">
        <v>43830</v>
      </c>
      <c r="E2528" t="s">
        <v>43</v>
      </c>
      <c r="F2528" t="s">
        <v>349</v>
      </c>
      <c r="G2528" t="s">
        <v>350</v>
      </c>
      <c r="H2528" t="s">
        <v>350</v>
      </c>
      <c r="I2528" t="s">
        <v>9373</v>
      </c>
      <c r="J2528" t="s">
        <v>9138</v>
      </c>
      <c r="K2528" t="s">
        <v>177</v>
      </c>
      <c r="L2528" t="s">
        <v>650</v>
      </c>
      <c r="M2528" t="s">
        <v>54</v>
      </c>
      <c r="N2528" t="s">
        <v>9374</v>
      </c>
      <c r="O2528" t="s">
        <v>56</v>
      </c>
      <c r="P2528" t="s">
        <v>67</v>
      </c>
      <c r="Q2528" t="s">
        <v>107</v>
      </c>
      <c r="R2528" t="s">
        <v>69</v>
      </c>
      <c r="S2528" t="s">
        <v>70</v>
      </c>
      <c r="T2528" t="s">
        <v>71</v>
      </c>
      <c r="U2528" t="s">
        <v>69</v>
      </c>
      <c r="V2528" t="s">
        <v>70</v>
      </c>
      <c r="W2528" t="s">
        <v>108</v>
      </c>
      <c r="X2528" t="s">
        <v>9374</v>
      </c>
      <c r="Y2528" s="5">
        <v>43752</v>
      </c>
      <c r="Z2528" s="5">
        <v>43754</v>
      </c>
      <c r="AA2528" t="s">
        <v>9375</v>
      </c>
      <c r="AB2528" t="s">
        <v>107</v>
      </c>
      <c r="AC2528" t="s">
        <v>74</v>
      </c>
      <c r="AD2528" s="5">
        <v>43754</v>
      </c>
      <c r="AE2528" t="s">
        <v>9376</v>
      </c>
      <c r="AF2528" t="s">
        <v>9375</v>
      </c>
      <c r="AG2528" t="s">
        <v>76</v>
      </c>
      <c r="AH2528" t="s">
        <v>77</v>
      </c>
      <c r="AI2528" s="5">
        <v>43923</v>
      </c>
      <c r="AJ2528" s="5">
        <v>43854</v>
      </c>
      <c r="AK2528" t="s">
        <v>74</v>
      </c>
    </row>
    <row r="2529" spans="1:37">
      <c r="A2529" t="s">
        <v>9377</v>
      </c>
      <c r="B2529" t="s">
        <v>59</v>
      </c>
      <c r="C2529" s="5">
        <v>43739</v>
      </c>
      <c r="D2529" s="5">
        <v>43830</v>
      </c>
      <c r="E2529" t="s">
        <v>47</v>
      </c>
      <c r="F2529" t="s">
        <v>291</v>
      </c>
      <c r="G2529" t="s">
        <v>292</v>
      </c>
      <c r="H2529" t="s">
        <v>292</v>
      </c>
      <c r="I2529" t="s">
        <v>244</v>
      </c>
      <c r="J2529" t="s">
        <v>826</v>
      </c>
      <c r="K2529" t="s">
        <v>93</v>
      </c>
      <c r="L2529" t="s">
        <v>897</v>
      </c>
      <c r="M2529" t="s">
        <v>54</v>
      </c>
      <c r="N2529" t="s">
        <v>9378</v>
      </c>
      <c r="O2529" t="s">
        <v>56</v>
      </c>
      <c r="P2529" t="s">
        <v>67</v>
      </c>
      <c r="Q2529" t="s">
        <v>85</v>
      </c>
      <c r="R2529" t="s">
        <v>69</v>
      </c>
      <c r="S2529" t="s">
        <v>70</v>
      </c>
      <c r="T2529" t="s">
        <v>71</v>
      </c>
      <c r="U2529" t="s">
        <v>69</v>
      </c>
      <c r="V2529" t="s">
        <v>70</v>
      </c>
      <c r="W2529" t="s">
        <v>140</v>
      </c>
      <c r="X2529" t="s">
        <v>9378</v>
      </c>
      <c r="Y2529" s="5">
        <v>43668</v>
      </c>
      <c r="Z2529" s="5">
        <v>43668</v>
      </c>
      <c r="AA2529" t="s">
        <v>9379</v>
      </c>
      <c r="AB2529" t="s">
        <v>9380</v>
      </c>
      <c r="AC2529" t="s">
        <v>99</v>
      </c>
      <c r="AD2529" s="5">
        <v>43668</v>
      </c>
      <c r="AE2529" t="s">
        <v>9381</v>
      </c>
      <c r="AF2529" t="s">
        <v>9379</v>
      </c>
      <c r="AG2529" t="s">
        <v>76</v>
      </c>
      <c r="AH2529" t="s">
        <v>77</v>
      </c>
      <c r="AI2529" s="5">
        <v>43923</v>
      </c>
      <c r="AJ2529" s="5">
        <v>43854</v>
      </c>
      <c r="AK2529" t="s">
        <v>74</v>
      </c>
    </row>
    <row r="2530" spans="1:37">
      <c r="A2530" t="s">
        <v>9382</v>
      </c>
      <c r="B2530" t="s">
        <v>59</v>
      </c>
      <c r="C2530" s="5">
        <v>43739</v>
      </c>
      <c r="D2530" s="5">
        <v>43830</v>
      </c>
      <c r="E2530" t="s">
        <v>47</v>
      </c>
      <c r="F2530" t="s">
        <v>291</v>
      </c>
      <c r="G2530" t="s">
        <v>292</v>
      </c>
      <c r="H2530" t="s">
        <v>292</v>
      </c>
      <c r="I2530" t="s">
        <v>244</v>
      </c>
      <c r="J2530" t="s">
        <v>826</v>
      </c>
      <c r="K2530" t="s">
        <v>93</v>
      </c>
      <c r="L2530" t="s">
        <v>897</v>
      </c>
      <c r="M2530" t="s">
        <v>54</v>
      </c>
      <c r="N2530" t="s">
        <v>9383</v>
      </c>
      <c r="O2530" t="s">
        <v>56</v>
      </c>
      <c r="P2530" t="s">
        <v>67</v>
      </c>
      <c r="Q2530" t="s">
        <v>225</v>
      </c>
      <c r="R2530" t="s">
        <v>69</v>
      </c>
      <c r="S2530" t="s">
        <v>70</v>
      </c>
      <c r="T2530" t="s">
        <v>71</v>
      </c>
      <c r="U2530" t="s">
        <v>69</v>
      </c>
      <c r="V2530" t="s">
        <v>70</v>
      </c>
      <c r="W2530" t="s">
        <v>120</v>
      </c>
      <c r="X2530" t="s">
        <v>9383</v>
      </c>
      <c r="Y2530" s="5">
        <v>43606</v>
      </c>
      <c r="Z2530" s="5">
        <v>43607</v>
      </c>
      <c r="AA2530" t="s">
        <v>9384</v>
      </c>
      <c r="AB2530" t="s">
        <v>9385</v>
      </c>
      <c r="AC2530" t="s">
        <v>99</v>
      </c>
      <c r="AD2530" s="5">
        <v>43607</v>
      </c>
      <c r="AE2530" t="s">
        <v>9386</v>
      </c>
      <c r="AF2530" t="s">
        <v>9384</v>
      </c>
      <c r="AG2530" t="s">
        <v>76</v>
      </c>
      <c r="AH2530" t="s">
        <v>77</v>
      </c>
      <c r="AI2530" s="5">
        <v>43923</v>
      </c>
      <c r="AJ2530" s="5">
        <v>43854</v>
      </c>
      <c r="AK2530" t="s">
        <v>74</v>
      </c>
    </row>
    <row r="2531" spans="1:37">
      <c r="A2531" t="s">
        <v>9387</v>
      </c>
      <c r="B2531" t="s">
        <v>59</v>
      </c>
      <c r="C2531" s="5">
        <v>43739</v>
      </c>
      <c r="D2531" s="5">
        <v>43830</v>
      </c>
      <c r="E2531" t="s">
        <v>43</v>
      </c>
      <c r="F2531" t="s">
        <v>512</v>
      </c>
      <c r="G2531" t="s">
        <v>513</v>
      </c>
      <c r="H2531" t="s">
        <v>513</v>
      </c>
      <c r="I2531" t="s">
        <v>319</v>
      </c>
      <c r="J2531" t="s">
        <v>1407</v>
      </c>
      <c r="K2531" t="s">
        <v>1408</v>
      </c>
      <c r="L2531" t="s">
        <v>246</v>
      </c>
      <c r="M2531" t="s">
        <v>54</v>
      </c>
      <c r="N2531" t="s">
        <v>9388</v>
      </c>
      <c r="O2531" t="s">
        <v>56</v>
      </c>
      <c r="P2531" t="s">
        <v>67</v>
      </c>
      <c r="Q2531" t="s">
        <v>169</v>
      </c>
      <c r="R2531" t="s">
        <v>69</v>
      </c>
      <c r="S2531" t="s">
        <v>70</v>
      </c>
      <c r="T2531" t="s">
        <v>71</v>
      </c>
      <c r="U2531" t="s">
        <v>69</v>
      </c>
      <c r="V2531" t="s">
        <v>345</v>
      </c>
      <c r="W2531" t="s">
        <v>170</v>
      </c>
      <c r="X2531" t="s">
        <v>9388</v>
      </c>
      <c r="Y2531" s="5">
        <v>43731</v>
      </c>
      <c r="Z2531" s="5">
        <v>43733</v>
      </c>
      <c r="AA2531" t="s">
        <v>9389</v>
      </c>
      <c r="AB2531" t="s">
        <v>169</v>
      </c>
      <c r="AC2531" t="s">
        <v>74</v>
      </c>
      <c r="AD2531" s="5">
        <v>43733</v>
      </c>
      <c r="AE2531" t="s">
        <v>9390</v>
      </c>
      <c r="AF2531" t="s">
        <v>9389</v>
      </c>
      <c r="AG2531" t="s">
        <v>76</v>
      </c>
      <c r="AH2531" t="s">
        <v>77</v>
      </c>
      <c r="AI2531" s="5">
        <v>43923</v>
      </c>
      <c r="AJ2531" s="5">
        <v>43854</v>
      </c>
      <c r="AK2531" t="s">
        <v>74</v>
      </c>
    </row>
    <row r="2532" spans="1:37">
      <c r="A2532" t="s">
        <v>9391</v>
      </c>
      <c r="B2532" t="s">
        <v>59</v>
      </c>
      <c r="C2532" s="5">
        <v>43739</v>
      </c>
      <c r="D2532" s="5">
        <v>43830</v>
      </c>
      <c r="E2532" t="s">
        <v>47</v>
      </c>
      <c r="F2532" t="s">
        <v>1291</v>
      </c>
      <c r="G2532" t="s">
        <v>318</v>
      </c>
      <c r="H2532" t="s">
        <v>318</v>
      </c>
      <c r="I2532" t="s">
        <v>319</v>
      </c>
      <c r="J2532" t="s">
        <v>1090</v>
      </c>
      <c r="K2532" t="s">
        <v>94</v>
      </c>
      <c r="L2532" t="s">
        <v>388</v>
      </c>
      <c r="M2532" t="s">
        <v>54</v>
      </c>
      <c r="N2532" t="s">
        <v>3942</v>
      </c>
      <c r="O2532" t="s">
        <v>56</v>
      </c>
      <c r="P2532" t="s">
        <v>67</v>
      </c>
      <c r="Q2532" t="s">
        <v>249</v>
      </c>
      <c r="R2532" t="s">
        <v>69</v>
      </c>
      <c r="S2532" t="s">
        <v>70</v>
      </c>
      <c r="T2532" t="s">
        <v>71</v>
      </c>
      <c r="U2532" t="s">
        <v>69</v>
      </c>
      <c r="V2532" t="s">
        <v>70</v>
      </c>
      <c r="W2532" t="s">
        <v>120</v>
      </c>
      <c r="X2532" t="s">
        <v>3942</v>
      </c>
      <c r="Y2532" s="5">
        <v>43721</v>
      </c>
      <c r="Z2532" s="5">
        <v>43721</v>
      </c>
      <c r="AA2532" t="s">
        <v>9392</v>
      </c>
      <c r="AB2532" t="s">
        <v>249</v>
      </c>
      <c r="AC2532" t="s">
        <v>74</v>
      </c>
      <c r="AD2532" s="5">
        <v>43721</v>
      </c>
      <c r="AE2532" t="s">
        <v>9393</v>
      </c>
      <c r="AF2532" t="s">
        <v>9392</v>
      </c>
      <c r="AG2532" t="s">
        <v>76</v>
      </c>
      <c r="AH2532" t="s">
        <v>77</v>
      </c>
      <c r="AI2532" s="5">
        <v>43923</v>
      </c>
      <c r="AJ2532" s="5">
        <v>43854</v>
      </c>
      <c r="AK2532" t="s">
        <v>74</v>
      </c>
    </row>
    <row r="2533" spans="1:37">
      <c r="A2533" t="s">
        <v>9394</v>
      </c>
      <c r="B2533" t="s">
        <v>59</v>
      </c>
      <c r="C2533" s="5">
        <v>43739</v>
      </c>
      <c r="D2533" s="5">
        <v>43830</v>
      </c>
      <c r="E2533" t="s">
        <v>43</v>
      </c>
      <c r="F2533" t="s">
        <v>512</v>
      </c>
      <c r="G2533" t="s">
        <v>513</v>
      </c>
      <c r="H2533" t="s">
        <v>513</v>
      </c>
      <c r="I2533" t="s">
        <v>5404</v>
      </c>
      <c r="J2533" t="s">
        <v>1907</v>
      </c>
      <c r="K2533" t="s">
        <v>1909</v>
      </c>
      <c r="L2533" t="s">
        <v>1908</v>
      </c>
      <c r="M2533" t="s">
        <v>54</v>
      </c>
      <c r="N2533" t="s">
        <v>5546</v>
      </c>
      <c r="O2533" t="s">
        <v>56</v>
      </c>
      <c r="P2533" t="s">
        <v>67</v>
      </c>
      <c r="Q2533" t="s">
        <v>423</v>
      </c>
      <c r="R2533" t="s">
        <v>69</v>
      </c>
      <c r="S2533" t="s">
        <v>70</v>
      </c>
      <c r="T2533" t="s">
        <v>71</v>
      </c>
      <c r="U2533" t="s">
        <v>69</v>
      </c>
      <c r="V2533" t="s">
        <v>70</v>
      </c>
      <c r="W2533" t="s">
        <v>72</v>
      </c>
      <c r="X2533" t="s">
        <v>5546</v>
      </c>
      <c r="Y2533" s="5">
        <v>43703</v>
      </c>
      <c r="Z2533" s="5">
        <v>43712</v>
      </c>
      <c r="AA2533" t="s">
        <v>9395</v>
      </c>
      <c r="AB2533" t="s">
        <v>423</v>
      </c>
      <c r="AC2533" t="s">
        <v>74</v>
      </c>
      <c r="AD2533" s="5">
        <v>43712</v>
      </c>
      <c r="AE2533" t="s">
        <v>9396</v>
      </c>
      <c r="AF2533" t="s">
        <v>9395</v>
      </c>
      <c r="AG2533" t="s">
        <v>76</v>
      </c>
      <c r="AH2533" t="s">
        <v>77</v>
      </c>
      <c r="AI2533" s="5">
        <v>43923</v>
      </c>
      <c r="AJ2533" s="5">
        <v>43854</v>
      </c>
      <c r="AK2533" t="s">
        <v>74</v>
      </c>
    </row>
    <row r="2534" spans="1:37">
      <c r="A2534" t="s">
        <v>9397</v>
      </c>
      <c r="B2534" t="s">
        <v>59</v>
      </c>
      <c r="C2534" s="5">
        <v>43739</v>
      </c>
      <c r="D2534" s="5">
        <v>43830</v>
      </c>
      <c r="E2534" t="s">
        <v>43</v>
      </c>
      <c r="F2534" t="s">
        <v>90</v>
      </c>
      <c r="G2534" t="s">
        <v>80</v>
      </c>
      <c r="H2534" t="s">
        <v>80</v>
      </c>
      <c r="I2534" t="s">
        <v>895</v>
      </c>
      <c r="J2534" t="s">
        <v>202</v>
      </c>
      <c r="K2534" t="s">
        <v>204</v>
      </c>
      <c r="L2534" t="s">
        <v>304</v>
      </c>
      <c r="M2534" t="s">
        <v>54</v>
      </c>
      <c r="N2534" t="s">
        <v>9398</v>
      </c>
      <c r="O2534" t="s">
        <v>56</v>
      </c>
      <c r="P2534" t="s">
        <v>67</v>
      </c>
      <c r="Q2534" t="s">
        <v>107</v>
      </c>
      <c r="R2534" t="s">
        <v>69</v>
      </c>
      <c r="S2534" t="s">
        <v>70</v>
      </c>
      <c r="T2534" t="s">
        <v>71</v>
      </c>
      <c r="U2534" t="s">
        <v>69</v>
      </c>
      <c r="V2534" t="s">
        <v>70</v>
      </c>
      <c r="W2534" t="s">
        <v>108</v>
      </c>
      <c r="X2534" t="s">
        <v>9398</v>
      </c>
      <c r="Y2534" s="5">
        <v>43643</v>
      </c>
      <c r="Z2534" s="5">
        <v>43645</v>
      </c>
      <c r="AA2534" t="s">
        <v>9399</v>
      </c>
      <c r="AB2534" t="s">
        <v>107</v>
      </c>
      <c r="AC2534" t="s">
        <v>2486</v>
      </c>
      <c r="AD2534" s="5">
        <v>43645</v>
      </c>
      <c r="AE2534" t="s">
        <v>9400</v>
      </c>
      <c r="AF2534" t="s">
        <v>9399</v>
      </c>
      <c r="AG2534" t="s">
        <v>76</v>
      </c>
      <c r="AH2534" t="s">
        <v>77</v>
      </c>
      <c r="AI2534" s="5">
        <v>43923</v>
      </c>
      <c r="AJ2534" s="5">
        <v>43854</v>
      </c>
      <c r="AK2534" t="s">
        <v>74</v>
      </c>
    </row>
    <row r="2535" spans="1:37">
      <c r="A2535" t="s">
        <v>9401</v>
      </c>
      <c r="B2535" t="s">
        <v>59</v>
      </c>
      <c r="C2535" s="5">
        <v>43739</v>
      </c>
      <c r="D2535" s="5">
        <v>43830</v>
      </c>
      <c r="E2535" t="s">
        <v>47</v>
      </c>
      <c r="F2535" t="s">
        <v>291</v>
      </c>
      <c r="G2535" t="s">
        <v>292</v>
      </c>
      <c r="H2535" t="s">
        <v>292</v>
      </c>
      <c r="I2535" t="s">
        <v>244</v>
      </c>
      <c r="J2535" t="s">
        <v>826</v>
      </c>
      <c r="K2535" t="s">
        <v>93</v>
      </c>
      <c r="L2535" t="s">
        <v>897</v>
      </c>
      <c r="M2535" t="s">
        <v>54</v>
      </c>
      <c r="N2535" t="s">
        <v>9402</v>
      </c>
      <c r="O2535" t="s">
        <v>56</v>
      </c>
      <c r="P2535" t="s">
        <v>67</v>
      </c>
      <c r="Q2535" t="s">
        <v>85</v>
      </c>
      <c r="R2535" t="s">
        <v>69</v>
      </c>
      <c r="S2535" t="s">
        <v>70</v>
      </c>
      <c r="T2535" t="s">
        <v>71</v>
      </c>
      <c r="U2535" t="s">
        <v>69</v>
      </c>
      <c r="V2535" t="s">
        <v>70</v>
      </c>
      <c r="W2535" t="s">
        <v>86</v>
      </c>
      <c r="X2535" t="s">
        <v>9402</v>
      </c>
      <c r="Y2535" s="5">
        <v>43602</v>
      </c>
      <c r="Z2535" s="5">
        <v>43602</v>
      </c>
      <c r="AA2535" t="s">
        <v>9403</v>
      </c>
      <c r="AB2535" t="s">
        <v>180</v>
      </c>
      <c r="AC2535" t="s">
        <v>99</v>
      </c>
      <c r="AD2535" s="5">
        <v>43602</v>
      </c>
      <c r="AE2535" t="s">
        <v>9404</v>
      </c>
      <c r="AF2535" t="s">
        <v>9403</v>
      </c>
      <c r="AG2535" t="s">
        <v>76</v>
      </c>
      <c r="AH2535" t="s">
        <v>77</v>
      </c>
      <c r="AI2535" s="5">
        <v>43923</v>
      </c>
      <c r="AJ2535" s="5">
        <v>43854</v>
      </c>
      <c r="AK2535" t="s">
        <v>74</v>
      </c>
    </row>
    <row r="2536" spans="1:37">
      <c r="A2536" t="s">
        <v>9405</v>
      </c>
      <c r="B2536" t="s">
        <v>59</v>
      </c>
      <c r="C2536" s="5">
        <v>43739</v>
      </c>
      <c r="D2536" s="5">
        <v>43830</v>
      </c>
      <c r="E2536" t="s">
        <v>43</v>
      </c>
      <c r="F2536" t="s">
        <v>79</v>
      </c>
      <c r="G2536" t="s">
        <v>80</v>
      </c>
      <c r="H2536" t="s">
        <v>80</v>
      </c>
      <c r="I2536" t="s">
        <v>386</v>
      </c>
      <c r="J2536" t="s">
        <v>2278</v>
      </c>
      <c r="K2536" t="s">
        <v>440</v>
      </c>
      <c r="L2536" t="s">
        <v>234</v>
      </c>
      <c r="M2536" t="s">
        <v>54</v>
      </c>
      <c r="N2536" t="s">
        <v>118</v>
      </c>
      <c r="O2536" t="s">
        <v>56</v>
      </c>
      <c r="P2536" t="s">
        <v>67</v>
      </c>
      <c r="Q2536" t="s">
        <v>119</v>
      </c>
      <c r="R2536" t="s">
        <v>69</v>
      </c>
      <c r="S2536" t="s">
        <v>70</v>
      </c>
      <c r="T2536" t="s">
        <v>71</v>
      </c>
      <c r="U2536" t="s">
        <v>69</v>
      </c>
      <c r="V2536" t="s">
        <v>70</v>
      </c>
      <c r="W2536" t="s">
        <v>120</v>
      </c>
      <c r="X2536" t="s">
        <v>118</v>
      </c>
      <c r="Y2536" s="5">
        <v>43745</v>
      </c>
      <c r="Z2536" s="5">
        <v>43749</v>
      </c>
      <c r="AA2536" t="s">
        <v>9406</v>
      </c>
      <c r="AB2536" t="s">
        <v>119</v>
      </c>
      <c r="AC2536" t="s">
        <v>74</v>
      </c>
      <c r="AD2536" s="5">
        <v>43749</v>
      </c>
      <c r="AE2536" t="s">
        <v>9407</v>
      </c>
      <c r="AF2536" t="s">
        <v>9406</v>
      </c>
      <c r="AG2536" t="s">
        <v>76</v>
      </c>
      <c r="AH2536" t="s">
        <v>77</v>
      </c>
      <c r="AI2536" s="5">
        <v>43923</v>
      </c>
      <c r="AJ2536" s="5">
        <v>43854</v>
      </c>
      <c r="AK2536" t="s">
        <v>74</v>
      </c>
    </row>
    <row r="2537" spans="1:37">
      <c r="A2537" t="s">
        <v>9408</v>
      </c>
      <c r="B2537" t="s">
        <v>59</v>
      </c>
      <c r="C2537" s="5">
        <v>43739</v>
      </c>
      <c r="D2537" s="5">
        <v>43830</v>
      </c>
      <c r="E2537" t="s">
        <v>43</v>
      </c>
      <c r="F2537" t="s">
        <v>512</v>
      </c>
      <c r="G2537" t="s">
        <v>513</v>
      </c>
      <c r="H2537" t="s">
        <v>513</v>
      </c>
      <c r="I2537" t="s">
        <v>319</v>
      </c>
      <c r="J2537" t="s">
        <v>1407</v>
      </c>
      <c r="K2537" t="s">
        <v>1408</v>
      </c>
      <c r="L2537" t="s">
        <v>246</v>
      </c>
      <c r="M2537" t="s">
        <v>54</v>
      </c>
      <c r="N2537" t="s">
        <v>9409</v>
      </c>
      <c r="O2537" t="s">
        <v>56</v>
      </c>
      <c r="P2537" t="s">
        <v>67</v>
      </c>
      <c r="Q2537" t="s">
        <v>96</v>
      </c>
      <c r="R2537" t="s">
        <v>69</v>
      </c>
      <c r="S2537" t="s">
        <v>70</v>
      </c>
      <c r="T2537" t="s">
        <v>71</v>
      </c>
      <c r="U2537" t="s">
        <v>69</v>
      </c>
      <c r="V2537" t="s">
        <v>345</v>
      </c>
      <c r="W2537" t="s">
        <v>9410</v>
      </c>
      <c r="X2537" t="s">
        <v>9409</v>
      </c>
      <c r="Y2537" s="5">
        <v>43713</v>
      </c>
      <c r="Z2537" s="5">
        <v>43714</v>
      </c>
      <c r="AA2537" t="s">
        <v>9411</v>
      </c>
      <c r="AB2537" t="s">
        <v>96</v>
      </c>
      <c r="AC2537" t="s">
        <v>74</v>
      </c>
      <c r="AD2537" s="5">
        <v>43714</v>
      </c>
      <c r="AE2537" t="s">
        <v>9412</v>
      </c>
      <c r="AF2537" t="s">
        <v>9411</v>
      </c>
      <c r="AG2537" t="s">
        <v>76</v>
      </c>
      <c r="AH2537" t="s">
        <v>77</v>
      </c>
      <c r="AI2537" s="5">
        <v>43923</v>
      </c>
      <c r="AJ2537" s="5">
        <v>43854</v>
      </c>
      <c r="AK2537" t="s">
        <v>74</v>
      </c>
    </row>
    <row r="2538" spans="1:37">
      <c r="A2538" t="s">
        <v>9413</v>
      </c>
      <c r="B2538" t="s">
        <v>59</v>
      </c>
      <c r="C2538" s="5">
        <v>43739</v>
      </c>
      <c r="D2538" s="5">
        <v>43830</v>
      </c>
      <c r="E2538" t="s">
        <v>47</v>
      </c>
      <c r="F2538" t="s">
        <v>60</v>
      </c>
      <c r="G2538" t="s">
        <v>61</v>
      </c>
      <c r="H2538" t="s">
        <v>61</v>
      </c>
      <c r="I2538" t="s">
        <v>641</v>
      </c>
      <c r="J2538" t="s">
        <v>642</v>
      </c>
      <c r="K2538" t="s">
        <v>247</v>
      </c>
      <c r="L2538" t="s">
        <v>643</v>
      </c>
      <c r="M2538" t="s">
        <v>54</v>
      </c>
      <c r="N2538" t="s">
        <v>296</v>
      </c>
      <c r="O2538" t="s">
        <v>56</v>
      </c>
      <c r="P2538" t="s">
        <v>67</v>
      </c>
      <c r="Q2538" t="s">
        <v>180</v>
      </c>
      <c r="R2538" t="s">
        <v>69</v>
      </c>
      <c r="S2538" t="s">
        <v>70</v>
      </c>
      <c r="T2538" t="s">
        <v>71</v>
      </c>
      <c r="U2538" t="s">
        <v>69</v>
      </c>
      <c r="V2538" t="s">
        <v>70</v>
      </c>
      <c r="W2538" t="s">
        <v>108</v>
      </c>
      <c r="X2538" t="s">
        <v>296</v>
      </c>
      <c r="Y2538" s="5">
        <v>43717</v>
      </c>
      <c r="Z2538" s="5">
        <v>43718</v>
      </c>
      <c r="AA2538" t="s">
        <v>9414</v>
      </c>
      <c r="AB2538" t="s">
        <v>6814</v>
      </c>
      <c r="AC2538" t="s">
        <v>74</v>
      </c>
      <c r="AD2538" s="5">
        <v>43718</v>
      </c>
      <c r="AE2538" t="s">
        <v>9415</v>
      </c>
      <c r="AF2538" t="s">
        <v>9414</v>
      </c>
      <c r="AG2538" t="s">
        <v>76</v>
      </c>
      <c r="AH2538" t="s">
        <v>77</v>
      </c>
      <c r="AI2538" s="5">
        <v>43923</v>
      </c>
      <c r="AJ2538" s="5">
        <v>43854</v>
      </c>
      <c r="AK2538" t="s">
        <v>74</v>
      </c>
    </row>
    <row r="2539" spans="1:37">
      <c r="A2539" t="s">
        <v>9416</v>
      </c>
      <c r="B2539" t="s">
        <v>59</v>
      </c>
      <c r="C2539" s="5">
        <v>43739</v>
      </c>
      <c r="D2539" s="5">
        <v>43830</v>
      </c>
      <c r="E2539" t="s">
        <v>47</v>
      </c>
      <c r="F2539" t="s">
        <v>99</v>
      </c>
      <c r="G2539" t="s">
        <v>175</v>
      </c>
      <c r="H2539" t="s">
        <v>175</v>
      </c>
      <c r="I2539" t="s">
        <v>145</v>
      </c>
      <c r="J2539" t="s">
        <v>264</v>
      </c>
      <c r="K2539" t="s">
        <v>265</v>
      </c>
      <c r="L2539" t="s">
        <v>203</v>
      </c>
      <c r="M2539" t="s">
        <v>54</v>
      </c>
      <c r="N2539" t="s">
        <v>179</v>
      </c>
      <c r="O2539" t="s">
        <v>56</v>
      </c>
      <c r="P2539" t="s">
        <v>67</v>
      </c>
      <c r="Q2539" t="s">
        <v>180</v>
      </c>
      <c r="R2539" t="s">
        <v>69</v>
      </c>
      <c r="S2539" t="s">
        <v>70</v>
      </c>
      <c r="T2539" t="s">
        <v>71</v>
      </c>
      <c r="U2539" t="s">
        <v>69</v>
      </c>
      <c r="V2539" t="s">
        <v>70</v>
      </c>
      <c r="W2539" t="s">
        <v>140</v>
      </c>
      <c r="X2539" t="s">
        <v>179</v>
      </c>
      <c r="Y2539" s="5">
        <v>43767</v>
      </c>
      <c r="Z2539" s="5">
        <v>43769</v>
      </c>
      <c r="AA2539" t="s">
        <v>9417</v>
      </c>
      <c r="AB2539" t="s">
        <v>182</v>
      </c>
      <c r="AC2539" t="s">
        <v>74</v>
      </c>
      <c r="AD2539" s="5">
        <v>43769</v>
      </c>
      <c r="AE2539" t="s">
        <v>267</v>
      </c>
      <c r="AF2539" t="s">
        <v>9417</v>
      </c>
      <c r="AG2539" t="s">
        <v>76</v>
      </c>
      <c r="AH2539" t="s">
        <v>77</v>
      </c>
      <c r="AI2539" s="5">
        <v>43923</v>
      </c>
      <c r="AJ2539" s="5">
        <v>43854</v>
      </c>
      <c r="AK2539" t="s">
        <v>74</v>
      </c>
    </row>
    <row r="2540" spans="1:37">
      <c r="A2540" t="s">
        <v>9418</v>
      </c>
      <c r="B2540" t="s">
        <v>59</v>
      </c>
      <c r="C2540" s="5">
        <v>43739</v>
      </c>
      <c r="D2540" s="5">
        <v>43830</v>
      </c>
      <c r="E2540" t="s">
        <v>47</v>
      </c>
      <c r="F2540" t="s">
        <v>209</v>
      </c>
      <c r="G2540" t="s">
        <v>163</v>
      </c>
      <c r="H2540" t="s">
        <v>163</v>
      </c>
      <c r="I2540" t="s">
        <v>145</v>
      </c>
      <c r="J2540" t="s">
        <v>1400</v>
      </c>
      <c r="K2540" t="s">
        <v>4040</v>
      </c>
      <c r="L2540" t="s">
        <v>1401</v>
      </c>
      <c r="M2540" t="s">
        <v>54</v>
      </c>
      <c r="N2540" t="s">
        <v>9419</v>
      </c>
      <c r="O2540" t="s">
        <v>56</v>
      </c>
      <c r="P2540" t="s">
        <v>67</v>
      </c>
      <c r="Q2540" t="s">
        <v>225</v>
      </c>
      <c r="R2540" t="s">
        <v>69</v>
      </c>
      <c r="S2540" t="s">
        <v>70</v>
      </c>
      <c r="T2540" t="s">
        <v>71</v>
      </c>
      <c r="U2540" t="s">
        <v>69</v>
      </c>
      <c r="V2540" t="s">
        <v>70</v>
      </c>
      <c r="W2540" t="s">
        <v>120</v>
      </c>
      <c r="X2540" t="s">
        <v>9419</v>
      </c>
      <c r="Y2540" s="5">
        <v>43733</v>
      </c>
      <c r="Z2540" s="5">
        <v>43734</v>
      </c>
      <c r="AA2540" t="s">
        <v>9420</v>
      </c>
      <c r="AB2540" t="s">
        <v>225</v>
      </c>
      <c r="AC2540" t="s">
        <v>74</v>
      </c>
      <c r="AD2540" s="5">
        <v>43734</v>
      </c>
      <c r="AE2540" t="s">
        <v>9421</v>
      </c>
      <c r="AF2540" t="s">
        <v>9420</v>
      </c>
      <c r="AG2540" t="s">
        <v>76</v>
      </c>
      <c r="AH2540" t="s">
        <v>77</v>
      </c>
      <c r="AI2540" s="5">
        <v>43923</v>
      </c>
      <c r="AJ2540" s="5">
        <v>43854</v>
      </c>
      <c r="AK2540" t="s">
        <v>74</v>
      </c>
    </row>
    <row r="2541" spans="1:37">
      <c r="A2541" t="s">
        <v>9422</v>
      </c>
      <c r="B2541" t="s">
        <v>59</v>
      </c>
      <c r="C2541" s="5">
        <v>43739</v>
      </c>
      <c r="D2541" s="5">
        <v>43830</v>
      </c>
      <c r="E2541" t="s">
        <v>47</v>
      </c>
      <c r="F2541" t="s">
        <v>67</v>
      </c>
      <c r="G2541" t="s">
        <v>192</v>
      </c>
      <c r="H2541" t="s">
        <v>192</v>
      </c>
      <c r="I2541" t="s">
        <v>145</v>
      </c>
      <c r="J2541" t="s">
        <v>711</v>
      </c>
      <c r="K2541" t="s">
        <v>276</v>
      </c>
      <c r="L2541" t="s">
        <v>234</v>
      </c>
      <c r="M2541" t="s">
        <v>54</v>
      </c>
      <c r="N2541" t="s">
        <v>9423</v>
      </c>
      <c r="O2541" t="s">
        <v>56</v>
      </c>
      <c r="P2541" t="s">
        <v>67</v>
      </c>
      <c r="Q2541" t="s">
        <v>225</v>
      </c>
      <c r="R2541" t="s">
        <v>69</v>
      </c>
      <c r="S2541" t="s">
        <v>70</v>
      </c>
      <c r="T2541" t="s">
        <v>71</v>
      </c>
      <c r="U2541" t="s">
        <v>69</v>
      </c>
      <c r="V2541" t="s">
        <v>70</v>
      </c>
      <c r="W2541" t="s">
        <v>120</v>
      </c>
      <c r="X2541" t="s">
        <v>9423</v>
      </c>
      <c r="Y2541" s="5">
        <v>43733</v>
      </c>
      <c r="Z2541" s="5">
        <v>43734</v>
      </c>
      <c r="AA2541" t="s">
        <v>9424</v>
      </c>
      <c r="AB2541" t="s">
        <v>225</v>
      </c>
      <c r="AC2541" t="s">
        <v>74</v>
      </c>
      <c r="AD2541" s="5">
        <v>43734</v>
      </c>
      <c r="AE2541" t="s">
        <v>9425</v>
      </c>
      <c r="AF2541" t="s">
        <v>9424</v>
      </c>
      <c r="AG2541" t="s">
        <v>76</v>
      </c>
      <c r="AH2541" t="s">
        <v>77</v>
      </c>
      <c r="AI2541" s="5">
        <v>43923</v>
      </c>
      <c r="AJ2541" s="5">
        <v>43854</v>
      </c>
      <c r="AK2541" t="s">
        <v>74</v>
      </c>
    </row>
    <row r="2542" spans="1:37">
      <c r="A2542" t="s">
        <v>9426</v>
      </c>
      <c r="B2542" t="s">
        <v>59</v>
      </c>
      <c r="C2542" s="5">
        <v>43739</v>
      </c>
      <c r="D2542" s="5">
        <v>43830</v>
      </c>
      <c r="E2542" t="s">
        <v>47</v>
      </c>
      <c r="F2542" t="s">
        <v>209</v>
      </c>
      <c r="G2542" t="s">
        <v>163</v>
      </c>
      <c r="H2542" t="s">
        <v>163</v>
      </c>
      <c r="I2542" t="s">
        <v>409</v>
      </c>
      <c r="J2542" t="s">
        <v>1103</v>
      </c>
      <c r="K2542" t="s">
        <v>94</v>
      </c>
      <c r="L2542" t="s">
        <v>1104</v>
      </c>
      <c r="M2542" t="s">
        <v>54</v>
      </c>
      <c r="N2542" t="s">
        <v>9427</v>
      </c>
      <c r="O2542" t="s">
        <v>56</v>
      </c>
      <c r="P2542" t="s">
        <v>67</v>
      </c>
      <c r="Q2542" t="s">
        <v>333</v>
      </c>
      <c r="R2542" t="s">
        <v>69</v>
      </c>
      <c r="S2542" t="s">
        <v>70</v>
      </c>
      <c r="T2542" t="s">
        <v>71</v>
      </c>
      <c r="U2542" t="s">
        <v>69</v>
      </c>
      <c r="V2542" t="s">
        <v>70</v>
      </c>
      <c r="W2542" t="s">
        <v>519</v>
      </c>
      <c r="X2542" t="s">
        <v>9427</v>
      </c>
      <c r="Y2542" s="5">
        <v>43729</v>
      </c>
      <c r="Z2542" s="5">
        <v>43730</v>
      </c>
      <c r="AA2542" t="s">
        <v>9428</v>
      </c>
      <c r="AB2542" t="s">
        <v>9429</v>
      </c>
      <c r="AC2542" t="s">
        <v>74</v>
      </c>
      <c r="AD2542" s="5">
        <v>43730</v>
      </c>
      <c r="AE2542" t="s">
        <v>9430</v>
      </c>
      <c r="AF2542" t="s">
        <v>9428</v>
      </c>
      <c r="AG2542" t="s">
        <v>76</v>
      </c>
      <c r="AH2542" t="s">
        <v>77</v>
      </c>
      <c r="AI2542" s="5">
        <v>43923</v>
      </c>
      <c r="AJ2542" s="5">
        <v>43854</v>
      </c>
      <c r="AK2542" t="s">
        <v>74</v>
      </c>
    </row>
    <row r="2543" spans="1:37">
      <c r="A2543" t="s">
        <v>9431</v>
      </c>
      <c r="B2543" t="s">
        <v>59</v>
      </c>
      <c r="C2543" s="5">
        <v>43739</v>
      </c>
      <c r="D2543" s="5">
        <v>43830</v>
      </c>
      <c r="E2543" t="s">
        <v>47</v>
      </c>
      <c r="F2543" t="s">
        <v>209</v>
      </c>
      <c r="G2543" t="s">
        <v>163</v>
      </c>
      <c r="H2543" t="s">
        <v>163</v>
      </c>
      <c r="I2543" t="s">
        <v>409</v>
      </c>
      <c r="J2543" t="s">
        <v>1103</v>
      </c>
      <c r="K2543" t="s">
        <v>94</v>
      </c>
      <c r="L2543" t="s">
        <v>1104</v>
      </c>
      <c r="M2543" t="s">
        <v>54</v>
      </c>
      <c r="N2543" t="s">
        <v>9432</v>
      </c>
      <c r="O2543" t="s">
        <v>56</v>
      </c>
      <c r="P2543" t="s">
        <v>67</v>
      </c>
      <c r="Q2543" t="s">
        <v>333</v>
      </c>
      <c r="R2543" t="s">
        <v>69</v>
      </c>
      <c r="S2543" t="s">
        <v>70</v>
      </c>
      <c r="T2543" t="s">
        <v>71</v>
      </c>
      <c r="U2543" t="s">
        <v>69</v>
      </c>
      <c r="V2543" t="s">
        <v>70</v>
      </c>
      <c r="W2543" t="s">
        <v>519</v>
      </c>
      <c r="X2543" t="s">
        <v>9432</v>
      </c>
      <c r="Y2543" s="5">
        <v>43725</v>
      </c>
      <c r="Z2543" s="5">
        <v>43726</v>
      </c>
      <c r="AA2543" t="s">
        <v>9433</v>
      </c>
      <c r="AB2543" t="s">
        <v>717</v>
      </c>
      <c r="AC2543" t="s">
        <v>74</v>
      </c>
      <c r="AD2543" s="5">
        <v>43726</v>
      </c>
      <c r="AE2543" t="s">
        <v>9434</v>
      </c>
      <c r="AF2543" t="s">
        <v>9433</v>
      </c>
      <c r="AG2543" t="s">
        <v>76</v>
      </c>
      <c r="AH2543" t="s">
        <v>77</v>
      </c>
      <c r="AI2543" s="5">
        <v>43923</v>
      </c>
      <c r="AJ2543" s="5">
        <v>43854</v>
      </c>
      <c r="AK2543" t="s">
        <v>74</v>
      </c>
    </row>
    <row r="2544" spans="1:37">
      <c r="A2544" t="s">
        <v>9435</v>
      </c>
      <c r="B2544" t="s">
        <v>59</v>
      </c>
      <c r="C2544" s="5">
        <v>43739</v>
      </c>
      <c r="D2544" s="5">
        <v>43830</v>
      </c>
      <c r="E2544" t="s">
        <v>47</v>
      </c>
      <c r="F2544" t="s">
        <v>291</v>
      </c>
      <c r="G2544" t="s">
        <v>292</v>
      </c>
      <c r="H2544" t="s">
        <v>292</v>
      </c>
      <c r="I2544" t="s">
        <v>386</v>
      </c>
      <c r="J2544" t="s">
        <v>387</v>
      </c>
      <c r="K2544" t="s">
        <v>388</v>
      </c>
      <c r="L2544" t="s">
        <v>389</v>
      </c>
      <c r="M2544" t="s">
        <v>54</v>
      </c>
      <c r="N2544" t="s">
        <v>9436</v>
      </c>
      <c r="O2544" t="s">
        <v>56</v>
      </c>
      <c r="P2544" t="s">
        <v>67</v>
      </c>
      <c r="Q2544" t="s">
        <v>180</v>
      </c>
      <c r="R2544" t="s">
        <v>69</v>
      </c>
      <c r="S2544" t="s">
        <v>70</v>
      </c>
      <c r="T2544" t="s">
        <v>71</v>
      </c>
      <c r="U2544" t="s">
        <v>69</v>
      </c>
      <c r="V2544" t="s">
        <v>70</v>
      </c>
      <c r="W2544" t="s">
        <v>86</v>
      </c>
      <c r="X2544" t="s">
        <v>9436</v>
      </c>
      <c r="Y2544" s="5">
        <v>43740</v>
      </c>
      <c r="Z2544" s="5">
        <v>43742</v>
      </c>
      <c r="AA2544" t="s">
        <v>9437</v>
      </c>
      <c r="AB2544" t="s">
        <v>502</v>
      </c>
      <c r="AC2544" t="s">
        <v>74</v>
      </c>
      <c r="AD2544" s="5">
        <v>43742</v>
      </c>
      <c r="AE2544" t="s">
        <v>9438</v>
      </c>
      <c r="AF2544" t="s">
        <v>9437</v>
      </c>
      <c r="AG2544" t="s">
        <v>76</v>
      </c>
      <c r="AH2544" t="s">
        <v>77</v>
      </c>
      <c r="AI2544" s="5">
        <v>43923</v>
      </c>
      <c r="AJ2544" s="5">
        <v>43854</v>
      </c>
      <c r="AK2544" t="s">
        <v>74</v>
      </c>
    </row>
    <row r="2545" spans="1:37">
      <c r="A2545" t="s">
        <v>9439</v>
      </c>
      <c r="B2545" t="s">
        <v>59</v>
      </c>
      <c r="C2545" s="5">
        <v>43739</v>
      </c>
      <c r="D2545" s="5">
        <v>43830</v>
      </c>
      <c r="E2545" t="s">
        <v>47</v>
      </c>
      <c r="F2545" t="s">
        <v>400</v>
      </c>
      <c r="G2545" t="s">
        <v>283</v>
      </c>
      <c r="H2545" t="s">
        <v>283</v>
      </c>
      <c r="I2545" t="s">
        <v>386</v>
      </c>
      <c r="J2545" t="s">
        <v>1396</v>
      </c>
      <c r="K2545" t="s">
        <v>234</v>
      </c>
      <c r="L2545" t="s">
        <v>136</v>
      </c>
      <c r="M2545" t="s">
        <v>54</v>
      </c>
      <c r="N2545" t="s">
        <v>118</v>
      </c>
      <c r="O2545" t="s">
        <v>56</v>
      </c>
      <c r="P2545" t="s">
        <v>67</v>
      </c>
      <c r="Q2545" t="s">
        <v>502</v>
      </c>
      <c r="R2545" t="s">
        <v>69</v>
      </c>
      <c r="S2545" t="s">
        <v>70</v>
      </c>
      <c r="T2545" t="s">
        <v>71</v>
      </c>
      <c r="U2545" t="s">
        <v>69</v>
      </c>
      <c r="V2545" t="s">
        <v>70</v>
      </c>
      <c r="W2545" t="s">
        <v>120</v>
      </c>
      <c r="X2545" t="s">
        <v>118</v>
      </c>
      <c r="Y2545" s="5">
        <v>43753</v>
      </c>
      <c r="Z2545" s="5">
        <v>43756</v>
      </c>
      <c r="AA2545" t="s">
        <v>9440</v>
      </c>
      <c r="AB2545" t="s">
        <v>551</v>
      </c>
      <c r="AC2545" t="s">
        <v>249</v>
      </c>
      <c r="AD2545" s="5">
        <v>43756</v>
      </c>
      <c r="AE2545" t="s">
        <v>9441</v>
      </c>
      <c r="AF2545" t="s">
        <v>9440</v>
      </c>
      <c r="AG2545" t="s">
        <v>76</v>
      </c>
      <c r="AH2545" t="s">
        <v>77</v>
      </c>
      <c r="AI2545" s="5">
        <v>43923</v>
      </c>
      <c r="AJ2545" s="5">
        <v>43854</v>
      </c>
      <c r="AK2545" t="s">
        <v>74</v>
      </c>
    </row>
    <row r="2546" spans="1:37">
      <c r="A2546" t="s">
        <v>9442</v>
      </c>
      <c r="B2546" t="s">
        <v>59</v>
      </c>
      <c r="C2546" s="5">
        <v>43739</v>
      </c>
      <c r="D2546" s="5">
        <v>43830</v>
      </c>
      <c r="E2546" t="s">
        <v>47</v>
      </c>
      <c r="F2546" t="s">
        <v>436</v>
      </c>
      <c r="G2546" t="s">
        <v>437</v>
      </c>
      <c r="H2546" t="s">
        <v>437</v>
      </c>
      <c r="I2546" t="s">
        <v>319</v>
      </c>
      <c r="J2546" t="s">
        <v>1188</v>
      </c>
      <c r="K2546" t="s">
        <v>1189</v>
      </c>
      <c r="L2546" t="s">
        <v>246</v>
      </c>
      <c r="M2546" t="s">
        <v>54</v>
      </c>
      <c r="N2546" t="s">
        <v>4017</v>
      </c>
      <c r="O2546" t="s">
        <v>56</v>
      </c>
      <c r="P2546" t="s">
        <v>67</v>
      </c>
      <c r="Q2546" t="s">
        <v>249</v>
      </c>
      <c r="R2546" t="s">
        <v>69</v>
      </c>
      <c r="S2546" t="s">
        <v>70</v>
      </c>
      <c r="T2546" t="s">
        <v>71</v>
      </c>
      <c r="U2546" t="s">
        <v>69</v>
      </c>
      <c r="V2546" t="s">
        <v>70</v>
      </c>
      <c r="W2546" t="s">
        <v>120</v>
      </c>
      <c r="X2546" t="s">
        <v>4017</v>
      </c>
      <c r="Y2546" s="5">
        <v>43766</v>
      </c>
      <c r="Z2546" s="5">
        <v>43766</v>
      </c>
      <c r="AA2546" t="s">
        <v>9443</v>
      </c>
      <c r="AB2546" t="s">
        <v>249</v>
      </c>
      <c r="AC2546" t="s">
        <v>74</v>
      </c>
      <c r="AD2546" s="5">
        <v>43766</v>
      </c>
      <c r="AE2546" t="s">
        <v>9444</v>
      </c>
      <c r="AF2546" t="s">
        <v>9443</v>
      </c>
      <c r="AG2546" t="s">
        <v>76</v>
      </c>
      <c r="AH2546" t="s">
        <v>77</v>
      </c>
      <c r="AI2546" s="5">
        <v>43923</v>
      </c>
      <c r="AJ2546" s="5">
        <v>43854</v>
      </c>
      <c r="AK2546" t="s">
        <v>74</v>
      </c>
    </row>
    <row r="2547" spans="1:37">
      <c r="A2547" t="s">
        <v>9445</v>
      </c>
      <c r="B2547" t="s">
        <v>59</v>
      </c>
      <c r="C2547" s="5">
        <v>43739</v>
      </c>
      <c r="D2547" s="5">
        <v>43830</v>
      </c>
      <c r="E2547" t="s">
        <v>47</v>
      </c>
      <c r="F2547" t="s">
        <v>282</v>
      </c>
      <c r="G2547" t="s">
        <v>283</v>
      </c>
      <c r="H2547" t="s">
        <v>283</v>
      </c>
      <c r="I2547" t="s">
        <v>319</v>
      </c>
      <c r="J2547" t="s">
        <v>3012</v>
      </c>
      <c r="K2547" t="s">
        <v>428</v>
      </c>
      <c r="L2547" t="s">
        <v>9446</v>
      </c>
      <c r="M2547" t="s">
        <v>54</v>
      </c>
      <c r="N2547" t="s">
        <v>4017</v>
      </c>
      <c r="O2547" t="s">
        <v>56</v>
      </c>
      <c r="P2547" t="s">
        <v>67</v>
      </c>
      <c r="Q2547" t="s">
        <v>249</v>
      </c>
      <c r="R2547" t="s">
        <v>69</v>
      </c>
      <c r="S2547" t="s">
        <v>70</v>
      </c>
      <c r="T2547" t="s">
        <v>71</v>
      </c>
      <c r="U2547" t="s">
        <v>69</v>
      </c>
      <c r="V2547" t="s">
        <v>70</v>
      </c>
      <c r="W2547" t="s">
        <v>120</v>
      </c>
      <c r="X2547" t="s">
        <v>4017</v>
      </c>
      <c r="Y2547" s="5">
        <v>43766</v>
      </c>
      <c r="Z2547" s="5">
        <v>43766</v>
      </c>
      <c r="AA2547" t="s">
        <v>9447</v>
      </c>
      <c r="AB2547" t="s">
        <v>249</v>
      </c>
      <c r="AC2547" t="s">
        <v>74</v>
      </c>
      <c r="AD2547" s="5">
        <v>43766</v>
      </c>
      <c r="AE2547" t="s">
        <v>9448</v>
      </c>
      <c r="AF2547" t="s">
        <v>9447</v>
      </c>
      <c r="AG2547" t="s">
        <v>76</v>
      </c>
      <c r="AH2547" t="s">
        <v>77</v>
      </c>
      <c r="AI2547" s="5">
        <v>43923</v>
      </c>
      <c r="AJ2547" s="5">
        <v>43854</v>
      </c>
      <c r="AK2547" t="s">
        <v>74</v>
      </c>
    </row>
    <row r="2548" spans="1:37">
      <c r="A2548" t="s">
        <v>9449</v>
      </c>
      <c r="B2548" t="s">
        <v>59</v>
      </c>
      <c r="C2548" s="5">
        <v>43739</v>
      </c>
      <c r="D2548" s="5">
        <v>43830</v>
      </c>
      <c r="E2548" t="s">
        <v>47</v>
      </c>
      <c r="F2548" t="s">
        <v>99</v>
      </c>
      <c r="G2548" t="s">
        <v>175</v>
      </c>
      <c r="H2548" t="s">
        <v>175</v>
      </c>
      <c r="I2548" t="s">
        <v>637</v>
      </c>
      <c r="J2548" t="s">
        <v>1473</v>
      </c>
      <c r="K2548" t="s">
        <v>64</v>
      </c>
      <c r="L2548" t="s">
        <v>64</v>
      </c>
      <c r="M2548" t="s">
        <v>54</v>
      </c>
      <c r="N2548" t="s">
        <v>179</v>
      </c>
      <c r="O2548" t="s">
        <v>56</v>
      </c>
      <c r="P2548" t="s">
        <v>67</v>
      </c>
      <c r="Q2548" t="s">
        <v>180</v>
      </c>
      <c r="R2548" t="s">
        <v>69</v>
      </c>
      <c r="S2548" t="s">
        <v>70</v>
      </c>
      <c r="T2548" t="s">
        <v>71</v>
      </c>
      <c r="U2548" t="s">
        <v>69</v>
      </c>
      <c r="V2548" t="s">
        <v>70</v>
      </c>
      <c r="W2548" t="s">
        <v>140</v>
      </c>
      <c r="X2548" t="s">
        <v>179</v>
      </c>
      <c r="Y2548" s="5">
        <v>43767</v>
      </c>
      <c r="Z2548" s="5">
        <v>43769</v>
      </c>
      <c r="AA2548" t="s">
        <v>9450</v>
      </c>
      <c r="AB2548" t="s">
        <v>5461</v>
      </c>
      <c r="AC2548" t="s">
        <v>74</v>
      </c>
      <c r="AD2548" s="5">
        <v>43769</v>
      </c>
      <c r="AE2548" t="s">
        <v>9451</v>
      </c>
      <c r="AF2548" t="s">
        <v>9450</v>
      </c>
      <c r="AG2548" t="s">
        <v>76</v>
      </c>
      <c r="AH2548" t="s">
        <v>77</v>
      </c>
      <c r="AI2548" s="5">
        <v>43923</v>
      </c>
      <c r="AJ2548" s="5">
        <v>43854</v>
      </c>
      <c r="AK2548" t="s">
        <v>74</v>
      </c>
    </row>
    <row r="2549" spans="1:37">
      <c r="A2549" t="s">
        <v>9452</v>
      </c>
      <c r="B2549" t="s">
        <v>59</v>
      </c>
      <c r="C2549" s="5">
        <v>43739</v>
      </c>
      <c r="D2549" s="5">
        <v>43830</v>
      </c>
      <c r="E2549" t="s">
        <v>47</v>
      </c>
      <c r="F2549" t="s">
        <v>920</v>
      </c>
      <c r="G2549" t="s">
        <v>921</v>
      </c>
      <c r="H2549" t="s">
        <v>921</v>
      </c>
      <c r="I2549" t="s">
        <v>255</v>
      </c>
      <c r="J2549" t="s">
        <v>1335</v>
      </c>
      <c r="K2549" t="s">
        <v>1336</v>
      </c>
      <c r="L2549" t="s">
        <v>428</v>
      </c>
      <c r="M2549" t="s">
        <v>54</v>
      </c>
      <c r="N2549" t="s">
        <v>3992</v>
      </c>
      <c r="O2549" t="s">
        <v>56</v>
      </c>
      <c r="P2549" t="s">
        <v>67</v>
      </c>
      <c r="Q2549" t="s">
        <v>249</v>
      </c>
      <c r="R2549" t="s">
        <v>69</v>
      </c>
      <c r="S2549" t="s">
        <v>70</v>
      </c>
      <c r="T2549" t="s">
        <v>71</v>
      </c>
      <c r="U2549" t="s">
        <v>69</v>
      </c>
      <c r="V2549" t="s">
        <v>70</v>
      </c>
      <c r="W2549" t="s">
        <v>120</v>
      </c>
      <c r="X2549" t="s">
        <v>3992</v>
      </c>
      <c r="Y2549" s="5">
        <v>43651</v>
      </c>
      <c r="Z2549" s="5">
        <v>43651</v>
      </c>
      <c r="AA2549" t="s">
        <v>9453</v>
      </c>
      <c r="AB2549" t="s">
        <v>249</v>
      </c>
      <c r="AC2549" t="s">
        <v>99</v>
      </c>
      <c r="AD2549" s="5">
        <v>43651</v>
      </c>
      <c r="AE2549" t="s">
        <v>9454</v>
      </c>
      <c r="AF2549" t="s">
        <v>9453</v>
      </c>
      <c r="AG2549" t="s">
        <v>76</v>
      </c>
      <c r="AH2549" t="s">
        <v>77</v>
      </c>
      <c r="AI2549" s="5">
        <v>43923</v>
      </c>
      <c r="AJ2549" s="5">
        <v>43854</v>
      </c>
      <c r="AK2549" t="s">
        <v>74</v>
      </c>
    </row>
    <row r="2550" spans="1:37">
      <c r="A2550" t="s">
        <v>9455</v>
      </c>
      <c r="B2550" t="s">
        <v>59</v>
      </c>
      <c r="C2550" s="5">
        <v>43739</v>
      </c>
      <c r="D2550" s="5">
        <v>43830</v>
      </c>
      <c r="E2550" t="s">
        <v>47</v>
      </c>
      <c r="F2550" t="s">
        <v>231</v>
      </c>
      <c r="G2550" t="s">
        <v>232</v>
      </c>
      <c r="H2550" t="s">
        <v>232</v>
      </c>
      <c r="I2550" t="s">
        <v>220</v>
      </c>
      <c r="J2550" t="s">
        <v>233</v>
      </c>
      <c r="K2550" t="s">
        <v>234</v>
      </c>
      <c r="L2550" t="s">
        <v>235</v>
      </c>
      <c r="M2550" t="s">
        <v>54</v>
      </c>
      <c r="N2550" t="s">
        <v>9456</v>
      </c>
      <c r="O2550" t="s">
        <v>56</v>
      </c>
      <c r="P2550" t="s">
        <v>67</v>
      </c>
      <c r="Q2550" t="s">
        <v>249</v>
      </c>
      <c r="R2550" t="s">
        <v>69</v>
      </c>
      <c r="S2550" t="s">
        <v>70</v>
      </c>
      <c r="T2550" t="s">
        <v>71</v>
      </c>
      <c r="U2550" t="s">
        <v>69</v>
      </c>
      <c r="V2550" t="s">
        <v>70</v>
      </c>
      <c r="W2550" t="s">
        <v>140</v>
      </c>
      <c r="X2550" t="s">
        <v>9456</v>
      </c>
      <c r="Y2550" s="5">
        <v>43592</v>
      </c>
      <c r="Z2550" s="5">
        <v>43593</v>
      </c>
      <c r="AA2550" t="s">
        <v>9457</v>
      </c>
      <c r="AB2550" t="s">
        <v>2652</v>
      </c>
      <c r="AC2550" t="s">
        <v>99</v>
      </c>
      <c r="AD2550" s="5">
        <v>43593</v>
      </c>
      <c r="AE2550" t="s">
        <v>9458</v>
      </c>
      <c r="AF2550" t="s">
        <v>9457</v>
      </c>
      <c r="AG2550" t="s">
        <v>76</v>
      </c>
      <c r="AH2550" t="s">
        <v>77</v>
      </c>
      <c r="AI2550" s="5">
        <v>43923</v>
      </c>
      <c r="AJ2550" s="5">
        <v>43854</v>
      </c>
      <c r="AK2550" t="s">
        <v>74</v>
      </c>
    </row>
    <row r="2551" spans="1:37">
      <c r="A2551" t="s">
        <v>9459</v>
      </c>
      <c r="B2551" t="s">
        <v>59</v>
      </c>
      <c r="C2551" s="5">
        <v>43739</v>
      </c>
      <c r="D2551" s="5">
        <v>43830</v>
      </c>
      <c r="E2551" t="s">
        <v>47</v>
      </c>
      <c r="F2551" t="s">
        <v>782</v>
      </c>
      <c r="G2551" t="s">
        <v>783</v>
      </c>
      <c r="H2551" t="s">
        <v>783</v>
      </c>
      <c r="I2551" t="s">
        <v>438</v>
      </c>
      <c r="J2551" t="s">
        <v>1090</v>
      </c>
      <c r="K2551" t="s">
        <v>388</v>
      </c>
      <c r="L2551" t="s">
        <v>897</v>
      </c>
      <c r="M2551" t="s">
        <v>54</v>
      </c>
      <c r="N2551" t="s">
        <v>1488</v>
      </c>
      <c r="O2551" t="s">
        <v>56</v>
      </c>
      <c r="P2551" t="s">
        <v>67</v>
      </c>
      <c r="Q2551" t="s">
        <v>180</v>
      </c>
      <c r="R2551" t="s">
        <v>69</v>
      </c>
      <c r="S2551" t="s">
        <v>70</v>
      </c>
      <c r="T2551" t="s">
        <v>71</v>
      </c>
      <c r="U2551" t="s">
        <v>69</v>
      </c>
      <c r="V2551" t="s">
        <v>70</v>
      </c>
      <c r="W2551" t="s">
        <v>140</v>
      </c>
      <c r="X2551" t="s">
        <v>1488</v>
      </c>
      <c r="Y2551" s="5">
        <v>43592</v>
      </c>
      <c r="Z2551" s="5">
        <v>43594</v>
      </c>
      <c r="AA2551" t="s">
        <v>9460</v>
      </c>
      <c r="AB2551" t="s">
        <v>9461</v>
      </c>
      <c r="AC2551" t="s">
        <v>9462</v>
      </c>
      <c r="AD2551" s="5">
        <v>43594</v>
      </c>
      <c r="AE2551" t="s">
        <v>9463</v>
      </c>
      <c r="AF2551" t="s">
        <v>9460</v>
      </c>
      <c r="AG2551" t="s">
        <v>76</v>
      </c>
      <c r="AH2551" t="s">
        <v>77</v>
      </c>
      <c r="AI2551" s="5">
        <v>43923</v>
      </c>
      <c r="AJ2551" s="5">
        <v>43854</v>
      </c>
      <c r="AK2551" t="s">
        <v>74</v>
      </c>
    </row>
    <row r="2552" spans="1:37">
      <c r="A2552" t="s">
        <v>9464</v>
      </c>
      <c r="B2552" t="s">
        <v>59</v>
      </c>
      <c r="C2552" s="5">
        <v>43739</v>
      </c>
      <c r="D2552" s="5">
        <v>43830</v>
      </c>
      <c r="E2552" t="s">
        <v>47</v>
      </c>
      <c r="F2552" t="s">
        <v>1413</v>
      </c>
      <c r="G2552" t="s">
        <v>1414</v>
      </c>
      <c r="H2552" t="s">
        <v>1414</v>
      </c>
      <c r="I2552" t="s">
        <v>302</v>
      </c>
      <c r="J2552" t="s">
        <v>2846</v>
      </c>
      <c r="K2552" t="s">
        <v>2848</v>
      </c>
      <c r="L2552" t="s">
        <v>2847</v>
      </c>
      <c r="M2552" t="s">
        <v>54</v>
      </c>
      <c r="N2552" t="s">
        <v>118</v>
      </c>
      <c r="O2552" t="s">
        <v>56</v>
      </c>
      <c r="P2552" t="s">
        <v>67</v>
      </c>
      <c r="Q2552" t="s">
        <v>180</v>
      </c>
      <c r="R2552" t="s">
        <v>69</v>
      </c>
      <c r="S2552" t="s">
        <v>70</v>
      </c>
      <c r="T2552" t="s">
        <v>71</v>
      </c>
      <c r="U2552" t="s">
        <v>69</v>
      </c>
      <c r="V2552" t="s">
        <v>70</v>
      </c>
      <c r="W2552" t="s">
        <v>140</v>
      </c>
      <c r="X2552" t="s">
        <v>118</v>
      </c>
      <c r="Y2552" s="5">
        <v>43752</v>
      </c>
      <c r="Z2552" s="5">
        <v>43754</v>
      </c>
      <c r="AA2552" t="s">
        <v>9465</v>
      </c>
      <c r="AB2552" t="s">
        <v>180</v>
      </c>
      <c r="AC2552" t="s">
        <v>74</v>
      </c>
      <c r="AD2552" s="5">
        <v>43754</v>
      </c>
      <c r="AE2552" t="s">
        <v>9466</v>
      </c>
      <c r="AF2552" t="s">
        <v>9465</v>
      </c>
      <c r="AG2552" t="s">
        <v>76</v>
      </c>
      <c r="AH2552" t="s">
        <v>77</v>
      </c>
      <c r="AI2552" s="5">
        <v>43923</v>
      </c>
      <c r="AJ2552" s="5">
        <v>43854</v>
      </c>
      <c r="AK2552" t="s">
        <v>74</v>
      </c>
    </row>
    <row r="2553" spans="1:37">
      <c r="A2553" t="s">
        <v>9467</v>
      </c>
      <c r="B2553" t="s">
        <v>59</v>
      </c>
      <c r="C2553" s="5">
        <v>43739</v>
      </c>
      <c r="D2553" s="5">
        <v>43830</v>
      </c>
      <c r="E2553" t="s">
        <v>43</v>
      </c>
      <c r="F2553" t="s">
        <v>79</v>
      </c>
      <c r="G2553" t="s">
        <v>80</v>
      </c>
      <c r="H2553" t="s">
        <v>80</v>
      </c>
      <c r="I2553" t="s">
        <v>2439</v>
      </c>
      <c r="J2553" t="s">
        <v>92</v>
      </c>
      <c r="K2553" t="s">
        <v>270</v>
      </c>
      <c r="L2553" t="s">
        <v>147</v>
      </c>
      <c r="M2553" t="s">
        <v>54</v>
      </c>
      <c r="N2553" t="s">
        <v>4017</v>
      </c>
      <c r="O2553" t="s">
        <v>56</v>
      </c>
      <c r="P2553" t="s">
        <v>67</v>
      </c>
      <c r="Q2553" t="s">
        <v>249</v>
      </c>
      <c r="R2553" t="s">
        <v>69</v>
      </c>
      <c r="S2553" t="s">
        <v>70</v>
      </c>
      <c r="T2553" t="s">
        <v>71</v>
      </c>
      <c r="U2553" t="s">
        <v>69</v>
      </c>
      <c r="V2553" t="s">
        <v>70</v>
      </c>
      <c r="W2553" t="s">
        <v>120</v>
      </c>
      <c r="X2553" t="s">
        <v>4017</v>
      </c>
      <c r="Y2553" s="5">
        <v>43766</v>
      </c>
      <c r="Z2553" s="5">
        <v>43766</v>
      </c>
      <c r="AA2553" t="s">
        <v>9468</v>
      </c>
      <c r="AB2553" t="s">
        <v>249</v>
      </c>
      <c r="AC2553" t="s">
        <v>74</v>
      </c>
      <c r="AD2553" s="5">
        <v>43766</v>
      </c>
      <c r="AE2553" t="s">
        <v>9469</v>
      </c>
      <c r="AF2553" t="s">
        <v>9468</v>
      </c>
      <c r="AG2553" t="s">
        <v>76</v>
      </c>
      <c r="AH2553" t="s">
        <v>77</v>
      </c>
      <c r="AI2553" s="5">
        <v>43923</v>
      </c>
      <c r="AJ2553" s="5">
        <v>43854</v>
      </c>
      <c r="AK2553" t="s">
        <v>74</v>
      </c>
    </row>
    <row r="2554" spans="1:37">
      <c r="A2554" t="s">
        <v>9470</v>
      </c>
      <c r="B2554" t="s">
        <v>59</v>
      </c>
      <c r="C2554" s="5">
        <v>43739</v>
      </c>
      <c r="D2554" s="5">
        <v>43830</v>
      </c>
      <c r="E2554" t="s">
        <v>47</v>
      </c>
      <c r="F2554" t="s">
        <v>99</v>
      </c>
      <c r="G2554" t="s">
        <v>175</v>
      </c>
      <c r="H2554" t="s">
        <v>175</v>
      </c>
      <c r="I2554" t="s">
        <v>145</v>
      </c>
      <c r="J2554" t="s">
        <v>294</v>
      </c>
      <c r="K2554" t="s">
        <v>412</v>
      </c>
      <c r="L2554" t="s">
        <v>372</v>
      </c>
      <c r="M2554" t="s">
        <v>54</v>
      </c>
      <c r="N2554" t="s">
        <v>6861</v>
      </c>
      <c r="O2554" t="s">
        <v>56</v>
      </c>
      <c r="P2554" t="s">
        <v>67</v>
      </c>
      <c r="Q2554" t="s">
        <v>68</v>
      </c>
      <c r="R2554" t="s">
        <v>69</v>
      </c>
      <c r="S2554" t="s">
        <v>70</v>
      </c>
      <c r="T2554" t="s">
        <v>71</v>
      </c>
      <c r="U2554" t="s">
        <v>69</v>
      </c>
      <c r="V2554" t="s">
        <v>70</v>
      </c>
      <c r="W2554" t="s">
        <v>72</v>
      </c>
      <c r="X2554" t="s">
        <v>6861</v>
      </c>
      <c r="Y2554" s="5">
        <v>43767</v>
      </c>
      <c r="Z2554" s="5">
        <v>43768</v>
      </c>
      <c r="AA2554" t="s">
        <v>9471</v>
      </c>
      <c r="AB2554" t="s">
        <v>1387</v>
      </c>
      <c r="AC2554" t="s">
        <v>74</v>
      </c>
      <c r="AD2554" s="5">
        <v>43768</v>
      </c>
      <c r="AE2554" t="s">
        <v>9472</v>
      </c>
      <c r="AF2554" t="s">
        <v>9471</v>
      </c>
      <c r="AG2554" t="s">
        <v>76</v>
      </c>
      <c r="AH2554" t="s">
        <v>77</v>
      </c>
      <c r="AI2554" s="5">
        <v>43923</v>
      </c>
      <c r="AJ2554" s="5">
        <v>43854</v>
      </c>
      <c r="AK2554" t="s">
        <v>74</v>
      </c>
    </row>
    <row r="2555" spans="1:37">
      <c r="A2555" t="s">
        <v>9473</v>
      </c>
      <c r="B2555" t="s">
        <v>59</v>
      </c>
      <c r="C2555" s="5">
        <v>43739</v>
      </c>
      <c r="D2555" s="5">
        <v>43830</v>
      </c>
      <c r="E2555" t="s">
        <v>47</v>
      </c>
      <c r="F2555" t="s">
        <v>60</v>
      </c>
      <c r="G2555" t="s">
        <v>61</v>
      </c>
      <c r="H2555" t="s">
        <v>61</v>
      </c>
      <c r="I2555" t="s">
        <v>134</v>
      </c>
      <c r="J2555" t="s">
        <v>135</v>
      </c>
      <c r="K2555" t="s">
        <v>136</v>
      </c>
      <c r="L2555" t="s">
        <v>137</v>
      </c>
      <c r="M2555" t="s">
        <v>54</v>
      </c>
      <c r="N2555" t="s">
        <v>5481</v>
      </c>
      <c r="O2555" t="s">
        <v>56</v>
      </c>
      <c r="P2555" t="s">
        <v>67</v>
      </c>
      <c r="Q2555" t="s">
        <v>225</v>
      </c>
      <c r="R2555" t="s">
        <v>69</v>
      </c>
      <c r="S2555" t="s">
        <v>70</v>
      </c>
      <c r="T2555" t="s">
        <v>71</v>
      </c>
      <c r="U2555" t="s">
        <v>69</v>
      </c>
      <c r="V2555" t="s">
        <v>70</v>
      </c>
      <c r="W2555" t="s">
        <v>140</v>
      </c>
      <c r="X2555" t="s">
        <v>5481</v>
      </c>
      <c r="Y2555" s="5">
        <v>43732</v>
      </c>
      <c r="Z2555" s="5">
        <v>43735</v>
      </c>
      <c r="AA2555" t="s">
        <v>9474</v>
      </c>
      <c r="AB2555" t="s">
        <v>2170</v>
      </c>
      <c r="AC2555" t="s">
        <v>74</v>
      </c>
      <c r="AD2555" s="5">
        <v>43735</v>
      </c>
      <c r="AE2555" t="s">
        <v>9475</v>
      </c>
      <c r="AF2555" t="s">
        <v>9474</v>
      </c>
      <c r="AG2555" t="s">
        <v>76</v>
      </c>
      <c r="AH2555" t="s">
        <v>77</v>
      </c>
      <c r="AI2555" s="5">
        <v>43923</v>
      </c>
      <c r="AJ2555" s="5">
        <v>43854</v>
      </c>
      <c r="AK2555" t="s">
        <v>74</v>
      </c>
    </row>
    <row r="2556" spans="1:37">
      <c r="A2556" t="s">
        <v>9476</v>
      </c>
      <c r="B2556" t="s">
        <v>59</v>
      </c>
      <c r="C2556" s="5">
        <v>43739</v>
      </c>
      <c r="D2556" s="5">
        <v>43830</v>
      </c>
      <c r="E2556" t="s">
        <v>47</v>
      </c>
      <c r="F2556" t="s">
        <v>537</v>
      </c>
      <c r="G2556" t="s">
        <v>538</v>
      </c>
      <c r="H2556" t="s">
        <v>538</v>
      </c>
      <c r="I2556" t="s">
        <v>2626</v>
      </c>
      <c r="J2556" t="s">
        <v>540</v>
      </c>
      <c r="K2556" t="s">
        <v>246</v>
      </c>
      <c r="L2556" t="s">
        <v>541</v>
      </c>
      <c r="M2556" t="s">
        <v>54</v>
      </c>
      <c r="N2556" t="s">
        <v>9477</v>
      </c>
      <c r="O2556" t="s">
        <v>56</v>
      </c>
      <c r="P2556" t="s">
        <v>67</v>
      </c>
      <c r="Q2556" t="s">
        <v>96</v>
      </c>
      <c r="R2556" t="s">
        <v>69</v>
      </c>
      <c r="S2556" t="s">
        <v>70</v>
      </c>
      <c r="T2556" t="s">
        <v>71</v>
      </c>
      <c r="U2556" t="s">
        <v>69</v>
      </c>
      <c r="V2556" t="s">
        <v>345</v>
      </c>
      <c r="W2556" t="s">
        <v>9478</v>
      </c>
      <c r="X2556" t="s">
        <v>9477</v>
      </c>
      <c r="Y2556" s="5">
        <v>43719</v>
      </c>
      <c r="Z2556" s="5">
        <v>43720</v>
      </c>
      <c r="AA2556" t="s">
        <v>9479</v>
      </c>
      <c r="AB2556" t="s">
        <v>96</v>
      </c>
      <c r="AC2556" t="s">
        <v>74</v>
      </c>
      <c r="AD2556" s="5">
        <v>43720</v>
      </c>
      <c r="AE2556" t="s">
        <v>9480</v>
      </c>
      <c r="AF2556" t="s">
        <v>9479</v>
      </c>
      <c r="AG2556" t="s">
        <v>76</v>
      </c>
      <c r="AH2556" t="s">
        <v>77</v>
      </c>
      <c r="AI2556" s="5">
        <v>43923</v>
      </c>
      <c r="AJ2556" s="5">
        <v>43854</v>
      </c>
      <c r="AK2556" t="s">
        <v>74</v>
      </c>
    </row>
    <row r="2557" spans="1:37">
      <c r="A2557" t="s">
        <v>9481</v>
      </c>
      <c r="B2557" t="s">
        <v>59</v>
      </c>
      <c r="C2557" s="5">
        <v>43739</v>
      </c>
      <c r="D2557" s="5">
        <v>43830</v>
      </c>
      <c r="E2557" t="s">
        <v>47</v>
      </c>
      <c r="F2557" t="s">
        <v>4675</v>
      </c>
      <c r="G2557" t="s">
        <v>4676</v>
      </c>
      <c r="H2557" t="s">
        <v>4676</v>
      </c>
      <c r="I2557" t="s">
        <v>880</v>
      </c>
      <c r="J2557" t="s">
        <v>4415</v>
      </c>
      <c r="K2557" t="s">
        <v>388</v>
      </c>
      <c r="L2557" t="s">
        <v>750</v>
      </c>
      <c r="M2557" t="s">
        <v>54</v>
      </c>
      <c r="N2557" t="s">
        <v>9482</v>
      </c>
      <c r="O2557" t="s">
        <v>56</v>
      </c>
      <c r="P2557" t="s">
        <v>67</v>
      </c>
      <c r="Q2557" t="s">
        <v>249</v>
      </c>
      <c r="R2557" t="s">
        <v>69</v>
      </c>
      <c r="S2557" t="s">
        <v>70</v>
      </c>
      <c r="T2557" t="s">
        <v>71</v>
      </c>
      <c r="U2557" t="s">
        <v>69</v>
      </c>
      <c r="V2557" t="s">
        <v>70</v>
      </c>
      <c r="W2557" t="s">
        <v>140</v>
      </c>
      <c r="X2557" t="s">
        <v>9482</v>
      </c>
      <c r="Y2557" s="5">
        <v>43657</v>
      </c>
      <c r="Z2557" s="5">
        <v>43658</v>
      </c>
      <c r="AA2557" t="s">
        <v>9483</v>
      </c>
      <c r="AB2557" t="s">
        <v>9484</v>
      </c>
      <c r="AC2557" t="s">
        <v>99</v>
      </c>
      <c r="AD2557" s="5">
        <v>43658</v>
      </c>
      <c r="AE2557" t="s">
        <v>9485</v>
      </c>
      <c r="AF2557" t="s">
        <v>9483</v>
      </c>
      <c r="AG2557" t="s">
        <v>76</v>
      </c>
      <c r="AH2557" t="s">
        <v>77</v>
      </c>
      <c r="AI2557" s="5">
        <v>43923</v>
      </c>
      <c r="AJ2557" s="5">
        <v>43854</v>
      </c>
      <c r="AK2557" t="s">
        <v>74</v>
      </c>
    </row>
    <row r="2558" spans="1:37">
      <c r="A2558" t="s">
        <v>9486</v>
      </c>
      <c r="B2558" t="s">
        <v>59</v>
      </c>
      <c r="C2558" s="5">
        <v>43739</v>
      </c>
      <c r="D2558" s="5">
        <v>43830</v>
      </c>
      <c r="E2558" t="s">
        <v>47</v>
      </c>
      <c r="F2558" t="s">
        <v>1020</v>
      </c>
      <c r="G2558" t="s">
        <v>1021</v>
      </c>
      <c r="H2558" t="s">
        <v>1021</v>
      </c>
      <c r="I2558" t="s">
        <v>220</v>
      </c>
      <c r="J2558" t="s">
        <v>1022</v>
      </c>
      <c r="K2558" t="s">
        <v>212</v>
      </c>
      <c r="L2558" t="s">
        <v>330</v>
      </c>
      <c r="M2558" t="s">
        <v>54</v>
      </c>
      <c r="N2558" t="s">
        <v>9487</v>
      </c>
      <c r="O2558" t="s">
        <v>56</v>
      </c>
      <c r="P2558" t="s">
        <v>67</v>
      </c>
      <c r="Q2558" t="s">
        <v>139</v>
      </c>
      <c r="R2558" t="s">
        <v>69</v>
      </c>
      <c r="S2558" t="s">
        <v>70</v>
      </c>
      <c r="T2558" t="s">
        <v>71</v>
      </c>
      <c r="U2558" t="s">
        <v>69</v>
      </c>
      <c r="V2558" t="s">
        <v>70</v>
      </c>
      <c r="W2558" t="s">
        <v>72</v>
      </c>
      <c r="X2558" t="s">
        <v>9487</v>
      </c>
      <c r="Y2558" s="5">
        <v>43590</v>
      </c>
      <c r="Z2558" s="5">
        <v>43593</v>
      </c>
      <c r="AA2558" t="s">
        <v>9488</v>
      </c>
      <c r="AB2558" t="s">
        <v>9489</v>
      </c>
      <c r="AC2558" t="s">
        <v>9490</v>
      </c>
      <c r="AD2558" s="5">
        <v>43593</v>
      </c>
      <c r="AE2558" t="s">
        <v>9491</v>
      </c>
      <c r="AF2558" t="s">
        <v>9488</v>
      </c>
      <c r="AG2558" t="s">
        <v>76</v>
      </c>
      <c r="AH2558" t="s">
        <v>77</v>
      </c>
      <c r="AI2558" s="5">
        <v>43923</v>
      </c>
      <c r="AJ2558" s="5">
        <v>43854</v>
      </c>
      <c r="AK2558" t="s">
        <v>74</v>
      </c>
    </row>
    <row r="2559" spans="1:37">
      <c r="A2559" t="s">
        <v>9492</v>
      </c>
      <c r="B2559" t="s">
        <v>59</v>
      </c>
      <c r="C2559" s="5">
        <v>43739</v>
      </c>
      <c r="D2559" s="5">
        <v>43830</v>
      </c>
      <c r="E2559" t="s">
        <v>47</v>
      </c>
      <c r="F2559" t="s">
        <v>99</v>
      </c>
      <c r="G2559" t="s">
        <v>175</v>
      </c>
      <c r="H2559" t="s">
        <v>175</v>
      </c>
      <c r="I2559" t="s">
        <v>145</v>
      </c>
      <c r="J2559" t="s">
        <v>1204</v>
      </c>
      <c r="K2559" t="s">
        <v>64</v>
      </c>
      <c r="L2559" t="s">
        <v>64</v>
      </c>
      <c r="M2559" t="s">
        <v>54</v>
      </c>
      <c r="N2559" t="s">
        <v>587</v>
      </c>
      <c r="O2559" t="s">
        <v>56</v>
      </c>
      <c r="P2559" t="s">
        <v>67</v>
      </c>
      <c r="Q2559" t="s">
        <v>139</v>
      </c>
      <c r="R2559" t="s">
        <v>69</v>
      </c>
      <c r="S2559" t="s">
        <v>70</v>
      </c>
      <c r="T2559" t="s">
        <v>71</v>
      </c>
      <c r="U2559" t="s">
        <v>69</v>
      </c>
      <c r="V2559" t="s">
        <v>70</v>
      </c>
      <c r="W2559" t="s">
        <v>188</v>
      </c>
      <c r="X2559" t="s">
        <v>587</v>
      </c>
      <c r="Y2559" s="5">
        <v>43717</v>
      </c>
      <c r="Z2559" s="5">
        <v>43721</v>
      </c>
      <c r="AA2559" t="s">
        <v>9493</v>
      </c>
      <c r="AB2559" t="s">
        <v>139</v>
      </c>
      <c r="AC2559" t="s">
        <v>74</v>
      </c>
      <c r="AD2559" s="5">
        <v>43721</v>
      </c>
      <c r="AE2559" t="s">
        <v>9494</v>
      </c>
      <c r="AF2559" t="s">
        <v>9493</v>
      </c>
      <c r="AG2559" t="s">
        <v>76</v>
      </c>
      <c r="AH2559" t="s">
        <v>77</v>
      </c>
      <c r="AI2559" s="5">
        <v>43923</v>
      </c>
      <c r="AJ2559" s="5">
        <v>43854</v>
      </c>
      <c r="AK2559" t="s">
        <v>74</v>
      </c>
    </row>
    <row r="2560" spans="1:37">
      <c r="A2560" t="s">
        <v>9495</v>
      </c>
      <c r="B2560" t="s">
        <v>59</v>
      </c>
      <c r="C2560" s="5">
        <v>43739</v>
      </c>
      <c r="D2560" s="5">
        <v>43830</v>
      </c>
      <c r="E2560" t="s">
        <v>47</v>
      </c>
      <c r="F2560" t="s">
        <v>400</v>
      </c>
      <c r="G2560" t="s">
        <v>283</v>
      </c>
      <c r="H2560" t="s">
        <v>283</v>
      </c>
      <c r="I2560" t="s">
        <v>327</v>
      </c>
      <c r="J2560" t="s">
        <v>447</v>
      </c>
      <c r="K2560" t="s">
        <v>448</v>
      </c>
      <c r="L2560" t="s">
        <v>195</v>
      </c>
      <c r="M2560" t="s">
        <v>54</v>
      </c>
      <c r="N2560" t="s">
        <v>396</v>
      </c>
      <c r="O2560" t="s">
        <v>56</v>
      </c>
      <c r="P2560" t="s">
        <v>67</v>
      </c>
      <c r="Q2560" t="s">
        <v>85</v>
      </c>
      <c r="R2560" t="s">
        <v>69</v>
      </c>
      <c r="S2560" t="s">
        <v>70</v>
      </c>
      <c r="T2560" t="s">
        <v>71</v>
      </c>
      <c r="U2560" t="s">
        <v>69</v>
      </c>
      <c r="V2560" t="s">
        <v>70</v>
      </c>
      <c r="W2560" t="s">
        <v>188</v>
      </c>
      <c r="X2560" t="s">
        <v>396</v>
      </c>
      <c r="Y2560" s="5">
        <v>43766</v>
      </c>
      <c r="Z2560" s="5">
        <v>43766</v>
      </c>
      <c r="AA2560" t="s">
        <v>9496</v>
      </c>
      <c r="AB2560" t="s">
        <v>85</v>
      </c>
      <c r="AC2560" t="s">
        <v>74</v>
      </c>
      <c r="AD2560" s="5">
        <v>43766</v>
      </c>
      <c r="AE2560" t="s">
        <v>9497</v>
      </c>
      <c r="AF2560" t="s">
        <v>9496</v>
      </c>
      <c r="AG2560" t="s">
        <v>76</v>
      </c>
      <c r="AH2560" t="s">
        <v>77</v>
      </c>
      <c r="AI2560" s="5">
        <v>43923</v>
      </c>
      <c r="AJ2560" s="5">
        <v>43854</v>
      </c>
      <c r="AK2560" t="s">
        <v>74</v>
      </c>
    </row>
    <row r="2561" spans="1:37">
      <c r="A2561" t="s">
        <v>9498</v>
      </c>
      <c r="B2561" t="s">
        <v>59</v>
      </c>
      <c r="C2561" s="5">
        <v>43739</v>
      </c>
      <c r="D2561" s="5">
        <v>43830</v>
      </c>
      <c r="E2561" t="s">
        <v>51</v>
      </c>
      <c r="F2561" t="s">
        <v>453</v>
      </c>
      <c r="G2561" t="s">
        <v>283</v>
      </c>
      <c r="H2561" t="s">
        <v>283</v>
      </c>
      <c r="I2561" t="s">
        <v>1187</v>
      </c>
      <c r="J2561" t="s">
        <v>3012</v>
      </c>
      <c r="K2561" t="s">
        <v>195</v>
      </c>
      <c r="L2561" t="s">
        <v>428</v>
      </c>
      <c r="M2561" t="s">
        <v>54</v>
      </c>
      <c r="N2561" t="s">
        <v>9499</v>
      </c>
      <c r="O2561" t="s">
        <v>56</v>
      </c>
      <c r="P2561" t="s">
        <v>67</v>
      </c>
      <c r="Q2561" t="s">
        <v>502</v>
      </c>
      <c r="R2561" t="s">
        <v>69</v>
      </c>
      <c r="S2561" t="s">
        <v>70</v>
      </c>
      <c r="T2561" t="s">
        <v>71</v>
      </c>
      <c r="U2561" t="s">
        <v>69</v>
      </c>
      <c r="V2561" t="s">
        <v>70</v>
      </c>
      <c r="W2561" t="s">
        <v>120</v>
      </c>
      <c r="X2561" t="s">
        <v>9499</v>
      </c>
      <c r="Y2561" s="5">
        <v>43669</v>
      </c>
      <c r="Z2561" s="5">
        <v>43671</v>
      </c>
      <c r="AA2561" t="s">
        <v>9500</v>
      </c>
      <c r="AB2561" t="s">
        <v>9501</v>
      </c>
      <c r="AC2561" t="s">
        <v>99</v>
      </c>
      <c r="AD2561" s="5">
        <v>43671</v>
      </c>
      <c r="AE2561" t="s">
        <v>9502</v>
      </c>
      <c r="AF2561" t="s">
        <v>9500</v>
      </c>
      <c r="AG2561" t="s">
        <v>76</v>
      </c>
      <c r="AH2561" t="s">
        <v>77</v>
      </c>
      <c r="AI2561" s="5">
        <v>43923</v>
      </c>
      <c r="AJ2561" s="5">
        <v>43854</v>
      </c>
      <c r="AK2561" t="s">
        <v>74</v>
      </c>
    </row>
    <row r="2562" spans="1:37">
      <c r="A2562" t="s">
        <v>9503</v>
      </c>
      <c r="B2562" t="s">
        <v>59</v>
      </c>
      <c r="C2562" s="5">
        <v>43739</v>
      </c>
      <c r="D2562" s="5">
        <v>43830</v>
      </c>
      <c r="E2562" t="s">
        <v>43</v>
      </c>
      <c r="F2562" t="s">
        <v>79</v>
      </c>
      <c r="G2562" t="s">
        <v>80</v>
      </c>
      <c r="H2562" t="s">
        <v>80</v>
      </c>
      <c r="I2562" t="s">
        <v>81</v>
      </c>
      <c r="J2562" t="s">
        <v>82</v>
      </c>
      <c r="K2562" t="s">
        <v>83</v>
      </c>
      <c r="L2562" t="s">
        <v>388</v>
      </c>
      <c r="M2562" t="s">
        <v>54</v>
      </c>
      <c r="N2562" t="s">
        <v>430</v>
      </c>
      <c r="O2562" t="s">
        <v>56</v>
      </c>
      <c r="P2562" t="s">
        <v>67</v>
      </c>
      <c r="Q2562" t="s">
        <v>2211</v>
      </c>
      <c r="R2562" t="s">
        <v>69</v>
      </c>
      <c r="S2562" t="s">
        <v>70</v>
      </c>
      <c r="T2562" t="s">
        <v>71</v>
      </c>
      <c r="U2562" t="s">
        <v>69</v>
      </c>
      <c r="V2562" t="s">
        <v>70</v>
      </c>
      <c r="W2562" t="s">
        <v>108</v>
      </c>
      <c r="X2562" t="s">
        <v>430</v>
      </c>
      <c r="Y2562" s="5">
        <v>43635</v>
      </c>
      <c r="Z2562" s="5">
        <v>43645</v>
      </c>
      <c r="AA2562" t="s">
        <v>9504</v>
      </c>
      <c r="AB2562" t="s">
        <v>4027</v>
      </c>
      <c r="AC2562" t="s">
        <v>4028</v>
      </c>
      <c r="AD2562" s="5">
        <v>43645</v>
      </c>
      <c r="AE2562" t="s">
        <v>9505</v>
      </c>
      <c r="AF2562" t="s">
        <v>9504</v>
      </c>
      <c r="AG2562" t="s">
        <v>76</v>
      </c>
      <c r="AH2562" t="s">
        <v>77</v>
      </c>
      <c r="AI2562" s="5">
        <v>43923</v>
      </c>
      <c r="AJ2562" s="5">
        <v>43854</v>
      </c>
      <c r="AK2562" t="s">
        <v>74</v>
      </c>
    </row>
    <row r="2563" spans="1:37">
      <c r="A2563" t="s">
        <v>9506</v>
      </c>
      <c r="B2563" t="s">
        <v>59</v>
      </c>
      <c r="C2563" s="5">
        <v>43739</v>
      </c>
      <c r="D2563" s="5">
        <v>43830</v>
      </c>
      <c r="E2563" t="s">
        <v>43</v>
      </c>
      <c r="F2563" t="s">
        <v>670</v>
      </c>
      <c r="G2563" t="s">
        <v>671</v>
      </c>
      <c r="H2563" t="s">
        <v>671</v>
      </c>
      <c r="I2563" t="s">
        <v>2517</v>
      </c>
      <c r="J2563" t="s">
        <v>672</v>
      </c>
      <c r="K2563" t="s">
        <v>93</v>
      </c>
      <c r="L2563" t="s">
        <v>673</v>
      </c>
      <c r="M2563" t="s">
        <v>54</v>
      </c>
      <c r="N2563" t="s">
        <v>8258</v>
      </c>
      <c r="O2563" t="s">
        <v>56</v>
      </c>
      <c r="P2563" t="s">
        <v>67</v>
      </c>
      <c r="Q2563" t="s">
        <v>934</v>
      </c>
      <c r="R2563" t="s">
        <v>69</v>
      </c>
      <c r="S2563" t="s">
        <v>70</v>
      </c>
      <c r="T2563" t="s">
        <v>71</v>
      </c>
      <c r="U2563" t="s">
        <v>69</v>
      </c>
      <c r="V2563" t="s">
        <v>70</v>
      </c>
      <c r="W2563" t="s">
        <v>86</v>
      </c>
      <c r="X2563" t="s">
        <v>8258</v>
      </c>
      <c r="Y2563" s="5">
        <v>43735</v>
      </c>
      <c r="Z2563" s="5">
        <v>43735</v>
      </c>
      <c r="AA2563" t="s">
        <v>9507</v>
      </c>
      <c r="AB2563" t="s">
        <v>249</v>
      </c>
      <c r="AC2563" t="s">
        <v>8260</v>
      </c>
      <c r="AD2563" s="5">
        <v>43735</v>
      </c>
      <c r="AE2563" t="s">
        <v>9508</v>
      </c>
      <c r="AF2563" t="s">
        <v>9507</v>
      </c>
      <c r="AG2563" t="s">
        <v>76</v>
      </c>
      <c r="AH2563" t="s">
        <v>77</v>
      </c>
      <c r="AI2563" s="5">
        <v>43923</v>
      </c>
      <c r="AJ2563" s="5">
        <v>43854</v>
      </c>
      <c r="AK2563" t="s">
        <v>74</v>
      </c>
    </row>
    <row r="2564" spans="1:37">
      <c r="A2564" t="s">
        <v>9509</v>
      </c>
      <c r="B2564" t="s">
        <v>59</v>
      </c>
      <c r="C2564" s="5">
        <v>43739</v>
      </c>
      <c r="D2564" s="5">
        <v>43830</v>
      </c>
      <c r="E2564" t="s">
        <v>43</v>
      </c>
      <c r="F2564" t="s">
        <v>60</v>
      </c>
      <c r="G2564" t="s">
        <v>61</v>
      </c>
      <c r="H2564" t="s">
        <v>61</v>
      </c>
      <c r="I2564" t="s">
        <v>145</v>
      </c>
      <c r="J2564" t="s">
        <v>336</v>
      </c>
      <c r="K2564" t="s">
        <v>337</v>
      </c>
      <c r="L2564" t="s">
        <v>338</v>
      </c>
      <c r="M2564" t="s">
        <v>54</v>
      </c>
      <c r="N2564" t="s">
        <v>2401</v>
      </c>
      <c r="O2564" t="s">
        <v>56</v>
      </c>
      <c r="P2564" t="s">
        <v>67</v>
      </c>
      <c r="Q2564" t="s">
        <v>355</v>
      </c>
      <c r="R2564" t="s">
        <v>69</v>
      </c>
      <c r="S2564" t="s">
        <v>70</v>
      </c>
      <c r="T2564" t="s">
        <v>71</v>
      </c>
      <c r="U2564" t="s">
        <v>69</v>
      </c>
      <c r="V2564" t="s">
        <v>70</v>
      </c>
      <c r="W2564" t="s">
        <v>519</v>
      </c>
      <c r="X2564" t="s">
        <v>2401</v>
      </c>
      <c r="Y2564" s="5">
        <v>43716</v>
      </c>
      <c r="Z2564" s="5">
        <v>43719</v>
      </c>
      <c r="AA2564" t="s">
        <v>9510</v>
      </c>
      <c r="AB2564" t="s">
        <v>9511</v>
      </c>
      <c r="AC2564" t="s">
        <v>74</v>
      </c>
      <c r="AD2564" s="5">
        <v>43719</v>
      </c>
      <c r="AE2564" t="s">
        <v>9512</v>
      </c>
      <c r="AF2564" t="s">
        <v>9510</v>
      </c>
      <c r="AG2564" t="s">
        <v>76</v>
      </c>
      <c r="AH2564" t="s">
        <v>77</v>
      </c>
      <c r="AI2564" s="5">
        <v>43923</v>
      </c>
      <c r="AJ2564" s="5">
        <v>43854</v>
      </c>
      <c r="AK2564" t="s">
        <v>74</v>
      </c>
    </row>
    <row r="2565" spans="1:37">
      <c r="A2565" t="s">
        <v>9513</v>
      </c>
      <c r="B2565" t="s">
        <v>59</v>
      </c>
      <c r="C2565" s="5">
        <v>43739</v>
      </c>
      <c r="D2565" s="5">
        <v>43830</v>
      </c>
      <c r="E2565" t="s">
        <v>43</v>
      </c>
      <c r="F2565" t="s">
        <v>99</v>
      </c>
      <c r="G2565" t="s">
        <v>175</v>
      </c>
      <c r="H2565" t="s">
        <v>175</v>
      </c>
      <c r="I2565" t="s">
        <v>145</v>
      </c>
      <c r="J2565" t="s">
        <v>530</v>
      </c>
      <c r="K2565" t="s">
        <v>531</v>
      </c>
      <c r="L2565" t="s">
        <v>532</v>
      </c>
      <c r="M2565" t="s">
        <v>54</v>
      </c>
      <c r="N2565" t="s">
        <v>5495</v>
      </c>
      <c r="O2565" t="s">
        <v>56</v>
      </c>
      <c r="P2565" t="s">
        <v>67</v>
      </c>
      <c r="Q2565" t="s">
        <v>85</v>
      </c>
      <c r="R2565" t="s">
        <v>69</v>
      </c>
      <c r="S2565" t="s">
        <v>70</v>
      </c>
      <c r="T2565" t="s">
        <v>71</v>
      </c>
      <c r="U2565" t="s">
        <v>69</v>
      </c>
      <c r="V2565" t="s">
        <v>70</v>
      </c>
      <c r="W2565" t="s">
        <v>188</v>
      </c>
      <c r="X2565" t="s">
        <v>5495</v>
      </c>
      <c r="Y2565" s="5">
        <v>43791</v>
      </c>
      <c r="Z2565" s="5">
        <v>43791</v>
      </c>
      <c r="AA2565" t="s">
        <v>9514</v>
      </c>
      <c r="AB2565" t="s">
        <v>85</v>
      </c>
      <c r="AC2565" t="s">
        <v>74</v>
      </c>
      <c r="AD2565" s="5">
        <v>43791</v>
      </c>
      <c r="AE2565" t="s">
        <v>9515</v>
      </c>
      <c r="AF2565" t="s">
        <v>9514</v>
      </c>
      <c r="AG2565" t="s">
        <v>76</v>
      </c>
      <c r="AH2565" t="s">
        <v>77</v>
      </c>
      <c r="AI2565" s="5">
        <v>43923</v>
      </c>
      <c r="AJ2565" s="5">
        <v>43854</v>
      </c>
      <c r="AK2565" t="s">
        <v>74</v>
      </c>
    </row>
    <row r="2566" spans="1:37">
      <c r="A2566" t="s">
        <v>9516</v>
      </c>
      <c r="B2566" t="s">
        <v>59</v>
      </c>
      <c r="C2566" s="5">
        <v>43739</v>
      </c>
      <c r="D2566" s="5">
        <v>43830</v>
      </c>
      <c r="E2566" t="s">
        <v>43</v>
      </c>
      <c r="F2566" t="s">
        <v>79</v>
      </c>
      <c r="G2566" t="s">
        <v>80</v>
      </c>
      <c r="H2566" t="s">
        <v>80</v>
      </c>
      <c r="I2566" t="s">
        <v>284</v>
      </c>
      <c r="J2566" t="s">
        <v>911</v>
      </c>
      <c r="K2566" t="s">
        <v>913</v>
      </c>
      <c r="L2566" t="s">
        <v>912</v>
      </c>
      <c r="M2566" t="s">
        <v>54</v>
      </c>
      <c r="N2566" t="s">
        <v>5502</v>
      </c>
      <c r="O2566" t="s">
        <v>56</v>
      </c>
      <c r="P2566" t="s">
        <v>67</v>
      </c>
      <c r="Q2566" t="s">
        <v>800</v>
      </c>
      <c r="R2566" t="s">
        <v>69</v>
      </c>
      <c r="S2566" t="s">
        <v>70</v>
      </c>
      <c r="T2566" t="s">
        <v>71</v>
      </c>
      <c r="U2566" t="s">
        <v>69</v>
      </c>
      <c r="V2566" t="s">
        <v>70</v>
      </c>
      <c r="W2566" t="s">
        <v>108</v>
      </c>
      <c r="X2566" t="s">
        <v>5502</v>
      </c>
      <c r="Y2566" s="5">
        <v>43756</v>
      </c>
      <c r="Z2566" s="5">
        <v>43756</v>
      </c>
      <c r="AA2566" t="s">
        <v>9517</v>
      </c>
      <c r="AB2566" t="s">
        <v>9518</v>
      </c>
      <c r="AC2566" t="s">
        <v>74</v>
      </c>
      <c r="AD2566" s="5">
        <v>43756</v>
      </c>
      <c r="AE2566" t="s">
        <v>9519</v>
      </c>
      <c r="AF2566" t="s">
        <v>9517</v>
      </c>
      <c r="AG2566" t="s">
        <v>76</v>
      </c>
      <c r="AH2566" t="s">
        <v>77</v>
      </c>
      <c r="AI2566" s="5">
        <v>43923</v>
      </c>
      <c r="AJ2566" s="5">
        <v>43854</v>
      </c>
      <c r="AK2566" t="s">
        <v>74</v>
      </c>
    </row>
    <row r="2567" spans="1:37">
      <c r="A2567" t="s">
        <v>9520</v>
      </c>
      <c r="B2567" t="s">
        <v>59</v>
      </c>
      <c r="C2567" s="5">
        <v>43739</v>
      </c>
      <c r="D2567" s="5">
        <v>43830</v>
      </c>
      <c r="E2567" t="s">
        <v>43</v>
      </c>
      <c r="F2567" t="s">
        <v>253</v>
      </c>
      <c r="G2567" t="s">
        <v>254</v>
      </c>
      <c r="H2567" t="s">
        <v>254</v>
      </c>
      <c r="I2567" t="s">
        <v>255</v>
      </c>
      <c r="J2567" t="s">
        <v>256</v>
      </c>
      <c r="K2567" t="s">
        <v>257</v>
      </c>
      <c r="L2567" t="s">
        <v>258</v>
      </c>
      <c r="M2567" t="s">
        <v>54</v>
      </c>
      <c r="N2567" t="s">
        <v>9521</v>
      </c>
      <c r="O2567" t="s">
        <v>56</v>
      </c>
      <c r="P2567" t="s">
        <v>67</v>
      </c>
      <c r="Q2567" t="s">
        <v>85</v>
      </c>
      <c r="R2567" t="s">
        <v>69</v>
      </c>
      <c r="S2567" t="s">
        <v>70</v>
      </c>
      <c r="T2567" t="s">
        <v>71</v>
      </c>
      <c r="U2567" t="s">
        <v>69</v>
      </c>
      <c r="V2567" t="s">
        <v>70</v>
      </c>
      <c r="W2567" t="s">
        <v>140</v>
      </c>
      <c r="X2567" t="s">
        <v>9521</v>
      </c>
      <c r="Y2567" s="5">
        <v>43580</v>
      </c>
      <c r="Z2567" s="5">
        <v>43580</v>
      </c>
      <c r="AA2567" t="s">
        <v>9522</v>
      </c>
      <c r="AB2567" t="s">
        <v>9523</v>
      </c>
      <c r="AC2567" t="s">
        <v>9524</v>
      </c>
      <c r="AD2567" s="5">
        <v>43580</v>
      </c>
      <c r="AE2567" t="s">
        <v>9525</v>
      </c>
      <c r="AF2567" t="s">
        <v>9522</v>
      </c>
      <c r="AG2567" t="s">
        <v>76</v>
      </c>
      <c r="AH2567" t="s">
        <v>77</v>
      </c>
      <c r="AI2567" s="5">
        <v>43923</v>
      </c>
      <c r="AJ2567" s="5">
        <v>43854</v>
      </c>
      <c r="AK2567" t="s">
        <v>74</v>
      </c>
    </row>
    <row r="2568" spans="1:37">
      <c r="A2568" t="s">
        <v>9526</v>
      </c>
      <c r="B2568" t="s">
        <v>59</v>
      </c>
      <c r="C2568" s="5">
        <v>43739</v>
      </c>
      <c r="D2568" s="5">
        <v>43830</v>
      </c>
      <c r="E2568" t="s">
        <v>43</v>
      </c>
      <c r="F2568" t="s">
        <v>90</v>
      </c>
      <c r="G2568" t="s">
        <v>80</v>
      </c>
      <c r="H2568" t="s">
        <v>80</v>
      </c>
      <c r="I2568" t="s">
        <v>386</v>
      </c>
      <c r="J2568" t="s">
        <v>688</v>
      </c>
      <c r="K2568" t="s">
        <v>83</v>
      </c>
      <c r="L2568" t="s">
        <v>689</v>
      </c>
      <c r="M2568" t="s">
        <v>54</v>
      </c>
      <c r="N2568" t="s">
        <v>8263</v>
      </c>
      <c r="O2568" t="s">
        <v>56</v>
      </c>
      <c r="P2568" t="s">
        <v>67</v>
      </c>
      <c r="Q2568" t="s">
        <v>96</v>
      </c>
      <c r="R2568" t="s">
        <v>69</v>
      </c>
      <c r="S2568" t="s">
        <v>70</v>
      </c>
      <c r="T2568" t="s">
        <v>71</v>
      </c>
      <c r="U2568" t="s">
        <v>69</v>
      </c>
      <c r="V2568" t="s">
        <v>8264</v>
      </c>
      <c r="W2568" t="s">
        <v>8265</v>
      </c>
      <c r="X2568" t="s">
        <v>8263</v>
      </c>
      <c r="Y2568" s="5">
        <v>43735</v>
      </c>
      <c r="Z2568" s="5">
        <v>43736</v>
      </c>
      <c r="AA2568" t="s">
        <v>9527</v>
      </c>
      <c r="AB2568" t="s">
        <v>96</v>
      </c>
      <c r="AC2568" t="s">
        <v>74</v>
      </c>
      <c r="AD2568" s="5">
        <v>43736</v>
      </c>
      <c r="AE2568" t="s">
        <v>9528</v>
      </c>
      <c r="AF2568" t="s">
        <v>9527</v>
      </c>
      <c r="AG2568" t="s">
        <v>76</v>
      </c>
      <c r="AH2568" t="s">
        <v>77</v>
      </c>
      <c r="AI2568" s="5">
        <v>43923</v>
      </c>
      <c r="AJ2568" s="5">
        <v>43854</v>
      </c>
      <c r="AK2568" t="s">
        <v>74</v>
      </c>
    </row>
    <row r="2569" spans="1:37">
      <c r="A2569" t="s">
        <v>9529</v>
      </c>
      <c r="B2569" t="s">
        <v>59</v>
      </c>
      <c r="C2569" s="5">
        <v>43739</v>
      </c>
      <c r="D2569" s="5">
        <v>43830</v>
      </c>
      <c r="E2569" t="s">
        <v>47</v>
      </c>
      <c r="F2569" t="s">
        <v>300</v>
      </c>
      <c r="G2569" t="s">
        <v>301</v>
      </c>
      <c r="H2569" t="s">
        <v>301</v>
      </c>
      <c r="I2569" t="s">
        <v>302</v>
      </c>
      <c r="J2569" t="s">
        <v>303</v>
      </c>
      <c r="K2569" t="s">
        <v>304</v>
      </c>
      <c r="L2569" t="s">
        <v>305</v>
      </c>
      <c r="M2569" t="s">
        <v>54</v>
      </c>
      <c r="N2569" t="s">
        <v>9530</v>
      </c>
      <c r="O2569" t="s">
        <v>56</v>
      </c>
      <c r="P2569" t="s">
        <v>67</v>
      </c>
      <c r="Q2569" t="s">
        <v>130</v>
      </c>
      <c r="R2569" t="s">
        <v>69</v>
      </c>
      <c r="S2569" t="s">
        <v>70</v>
      </c>
      <c r="T2569" t="s">
        <v>71</v>
      </c>
      <c r="U2569" t="s">
        <v>69</v>
      </c>
      <c r="V2569" t="s">
        <v>70</v>
      </c>
      <c r="W2569" t="s">
        <v>72</v>
      </c>
      <c r="X2569" t="s">
        <v>9530</v>
      </c>
      <c r="Y2569" s="5">
        <v>43705</v>
      </c>
      <c r="Z2569" s="5">
        <v>43707</v>
      </c>
      <c r="AA2569" t="s">
        <v>9531</v>
      </c>
      <c r="AB2569" t="s">
        <v>130</v>
      </c>
      <c r="AC2569" t="s">
        <v>74</v>
      </c>
      <c r="AD2569" s="5">
        <v>43707</v>
      </c>
      <c r="AE2569" t="s">
        <v>9532</v>
      </c>
      <c r="AF2569" t="s">
        <v>9531</v>
      </c>
      <c r="AG2569" t="s">
        <v>76</v>
      </c>
      <c r="AH2569" t="s">
        <v>77</v>
      </c>
      <c r="AI2569" s="5">
        <v>43923</v>
      </c>
      <c r="AJ2569" s="5">
        <v>43854</v>
      </c>
      <c r="AK2569" t="s">
        <v>74</v>
      </c>
    </row>
    <row r="2570" spans="1:37">
      <c r="A2570" t="s">
        <v>9533</v>
      </c>
      <c r="B2570" t="s">
        <v>59</v>
      </c>
      <c r="C2570" s="5">
        <v>43739</v>
      </c>
      <c r="D2570" s="5">
        <v>43830</v>
      </c>
      <c r="E2570" t="s">
        <v>43</v>
      </c>
      <c r="F2570" t="s">
        <v>79</v>
      </c>
      <c r="G2570" t="s">
        <v>80</v>
      </c>
      <c r="H2570" t="s">
        <v>80</v>
      </c>
      <c r="I2570" t="s">
        <v>327</v>
      </c>
      <c r="J2570" t="s">
        <v>328</v>
      </c>
      <c r="K2570" t="s">
        <v>329</v>
      </c>
      <c r="L2570" t="s">
        <v>330</v>
      </c>
      <c r="M2570" t="s">
        <v>54</v>
      </c>
      <c r="N2570" t="s">
        <v>331</v>
      </c>
      <c r="O2570" t="s">
        <v>56</v>
      </c>
      <c r="P2570" t="s">
        <v>67</v>
      </c>
      <c r="Q2570" t="s">
        <v>68</v>
      </c>
      <c r="R2570" t="s">
        <v>69</v>
      </c>
      <c r="S2570" t="s">
        <v>70</v>
      </c>
      <c r="T2570" t="s">
        <v>71</v>
      </c>
      <c r="U2570" t="s">
        <v>69</v>
      </c>
      <c r="V2570" t="s">
        <v>70</v>
      </c>
      <c r="W2570" t="s">
        <v>72</v>
      </c>
      <c r="X2570" t="s">
        <v>331</v>
      </c>
      <c r="Y2570" s="5">
        <v>43711</v>
      </c>
      <c r="Z2570" s="5">
        <v>43712</v>
      </c>
      <c r="AA2570" t="s">
        <v>9534</v>
      </c>
      <c r="AB2570" t="s">
        <v>68</v>
      </c>
      <c r="AC2570" t="s">
        <v>74</v>
      </c>
      <c r="AD2570" s="5">
        <v>43712</v>
      </c>
      <c r="AE2570" t="s">
        <v>9535</v>
      </c>
      <c r="AF2570" t="s">
        <v>9534</v>
      </c>
      <c r="AG2570" t="s">
        <v>76</v>
      </c>
      <c r="AH2570" t="s">
        <v>77</v>
      </c>
      <c r="AI2570" s="5">
        <v>43923</v>
      </c>
      <c r="AJ2570" s="5">
        <v>43854</v>
      </c>
      <c r="AK2570" t="s">
        <v>74</v>
      </c>
    </row>
    <row r="2571" spans="1:37">
      <c r="A2571" t="s">
        <v>9536</v>
      </c>
      <c r="B2571" t="s">
        <v>59</v>
      </c>
      <c r="C2571" s="5">
        <v>43739</v>
      </c>
      <c r="D2571" s="5">
        <v>43830</v>
      </c>
      <c r="E2571" t="s">
        <v>47</v>
      </c>
      <c r="F2571" t="s">
        <v>60</v>
      </c>
      <c r="G2571" t="s">
        <v>61</v>
      </c>
      <c r="H2571" t="s">
        <v>61</v>
      </c>
      <c r="I2571" t="s">
        <v>134</v>
      </c>
      <c r="J2571" t="s">
        <v>135</v>
      </c>
      <c r="K2571" t="s">
        <v>136</v>
      </c>
      <c r="L2571" t="s">
        <v>137</v>
      </c>
      <c r="M2571" t="s">
        <v>54</v>
      </c>
      <c r="N2571" t="s">
        <v>339</v>
      </c>
      <c r="O2571" t="s">
        <v>56</v>
      </c>
      <c r="P2571" t="s">
        <v>67</v>
      </c>
      <c r="Q2571" t="s">
        <v>249</v>
      </c>
      <c r="R2571" t="s">
        <v>69</v>
      </c>
      <c r="S2571" t="s">
        <v>70</v>
      </c>
      <c r="T2571" t="s">
        <v>71</v>
      </c>
      <c r="U2571" t="s">
        <v>69</v>
      </c>
      <c r="V2571" t="s">
        <v>70</v>
      </c>
      <c r="W2571" t="s">
        <v>140</v>
      </c>
      <c r="X2571" t="s">
        <v>339</v>
      </c>
      <c r="Y2571" s="5">
        <v>43685</v>
      </c>
      <c r="Z2571" s="5">
        <v>43686</v>
      </c>
      <c r="AA2571" t="s">
        <v>9537</v>
      </c>
      <c r="AB2571" t="s">
        <v>9538</v>
      </c>
      <c r="AC2571" t="s">
        <v>74</v>
      </c>
      <c r="AD2571" s="5">
        <v>43686</v>
      </c>
      <c r="AE2571" t="s">
        <v>9539</v>
      </c>
      <c r="AF2571" t="s">
        <v>9537</v>
      </c>
      <c r="AG2571" t="s">
        <v>76</v>
      </c>
      <c r="AH2571" t="s">
        <v>77</v>
      </c>
      <c r="AI2571" s="5">
        <v>43923</v>
      </c>
      <c r="AJ2571" s="5">
        <v>43854</v>
      </c>
      <c r="AK2571" t="s">
        <v>74</v>
      </c>
    </row>
    <row r="2572" spans="1:37">
      <c r="A2572" t="s">
        <v>9540</v>
      </c>
      <c r="B2572" t="s">
        <v>59</v>
      </c>
      <c r="C2572" s="5">
        <v>43739</v>
      </c>
      <c r="D2572" s="5">
        <v>43830</v>
      </c>
      <c r="E2572" t="s">
        <v>47</v>
      </c>
      <c r="F2572" t="s">
        <v>99</v>
      </c>
      <c r="G2572" t="s">
        <v>175</v>
      </c>
      <c r="H2572" t="s">
        <v>175</v>
      </c>
      <c r="I2572" t="s">
        <v>637</v>
      </c>
      <c r="J2572" t="s">
        <v>1473</v>
      </c>
      <c r="K2572" t="s">
        <v>64</v>
      </c>
      <c r="L2572" t="s">
        <v>64</v>
      </c>
      <c r="M2572" t="s">
        <v>54</v>
      </c>
      <c r="N2572" t="s">
        <v>5453</v>
      </c>
      <c r="O2572" t="s">
        <v>56</v>
      </c>
      <c r="P2572" t="s">
        <v>67</v>
      </c>
      <c r="Q2572" t="s">
        <v>139</v>
      </c>
      <c r="R2572" t="s">
        <v>69</v>
      </c>
      <c r="S2572" t="s">
        <v>70</v>
      </c>
      <c r="T2572" t="s">
        <v>71</v>
      </c>
      <c r="U2572" t="s">
        <v>69</v>
      </c>
      <c r="V2572" t="s">
        <v>70</v>
      </c>
      <c r="W2572" t="s">
        <v>140</v>
      </c>
      <c r="X2572" t="s">
        <v>5453</v>
      </c>
      <c r="Y2572" s="5">
        <v>43703</v>
      </c>
      <c r="Z2572" s="5">
        <v>43707</v>
      </c>
      <c r="AA2572" t="s">
        <v>9541</v>
      </c>
      <c r="AB2572" t="s">
        <v>9542</v>
      </c>
      <c r="AC2572" t="s">
        <v>74</v>
      </c>
      <c r="AD2572" s="5">
        <v>43707</v>
      </c>
      <c r="AE2572" t="s">
        <v>9543</v>
      </c>
      <c r="AF2572" t="s">
        <v>9541</v>
      </c>
      <c r="AG2572" t="s">
        <v>76</v>
      </c>
      <c r="AH2572" t="s">
        <v>77</v>
      </c>
      <c r="AI2572" s="5">
        <v>43923</v>
      </c>
      <c r="AJ2572" s="5">
        <v>43854</v>
      </c>
      <c r="AK2572" t="s">
        <v>74</v>
      </c>
    </row>
    <row r="2573" spans="1:37">
      <c r="A2573" t="s">
        <v>9544</v>
      </c>
      <c r="B2573" t="s">
        <v>59</v>
      </c>
      <c r="C2573" s="5">
        <v>43739</v>
      </c>
      <c r="D2573" s="5">
        <v>43830</v>
      </c>
      <c r="E2573" t="s">
        <v>47</v>
      </c>
      <c r="F2573" t="s">
        <v>99</v>
      </c>
      <c r="G2573" t="s">
        <v>175</v>
      </c>
      <c r="H2573" t="s">
        <v>175</v>
      </c>
      <c r="I2573" t="s">
        <v>327</v>
      </c>
      <c r="J2573" t="s">
        <v>524</v>
      </c>
      <c r="K2573" t="s">
        <v>525</v>
      </c>
      <c r="L2573" t="s">
        <v>64</v>
      </c>
      <c r="M2573" t="s">
        <v>54</v>
      </c>
      <c r="N2573" t="s">
        <v>602</v>
      </c>
      <c r="O2573" t="s">
        <v>56</v>
      </c>
      <c r="P2573" t="s">
        <v>67</v>
      </c>
      <c r="Q2573" t="s">
        <v>249</v>
      </c>
      <c r="R2573" t="s">
        <v>69</v>
      </c>
      <c r="S2573" t="s">
        <v>70</v>
      </c>
      <c r="T2573" t="s">
        <v>71</v>
      </c>
      <c r="U2573" t="s">
        <v>69</v>
      </c>
      <c r="V2573" t="s">
        <v>70</v>
      </c>
      <c r="W2573" t="s">
        <v>188</v>
      </c>
      <c r="X2573" t="s">
        <v>602</v>
      </c>
      <c r="Y2573" s="5">
        <v>43697</v>
      </c>
      <c r="Z2573" s="5">
        <v>43698</v>
      </c>
      <c r="AA2573" t="s">
        <v>9545</v>
      </c>
      <c r="AB2573" t="s">
        <v>249</v>
      </c>
      <c r="AC2573" t="s">
        <v>74</v>
      </c>
      <c r="AD2573" s="5">
        <v>43698</v>
      </c>
      <c r="AE2573" t="s">
        <v>9546</v>
      </c>
      <c r="AF2573" t="s">
        <v>9545</v>
      </c>
      <c r="AG2573" t="s">
        <v>76</v>
      </c>
      <c r="AH2573" t="s">
        <v>77</v>
      </c>
      <c r="AI2573" s="5">
        <v>43923</v>
      </c>
      <c r="AJ2573" s="5">
        <v>43854</v>
      </c>
      <c r="AK2573" t="s">
        <v>74</v>
      </c>
    </row>
    <row r="2574" spans="1:37">
      <c r="A2574" t="s">
        <v>9547</v>
      </c>
      <c r="B2574" t="s">
        <v>59</v>
      </c>
      <c r="C2574" s="5">
        <v>43739</v>
      </c>
      <c r="D2574" s="5">
        <v>43830</v>
      </c>
      <c r="E2574" t="s">
        <v>47</v>
      </c>
      <c r="F2574" t="s">
        <v>282</v>
      </c>
      <c r="G2574" t="s">
        <v>283</v>
      </c>
      <c r="H2574" t="s">
        <v>283</v>
      </c>
      <c r="I2574" t="s">
        <v>145</v>
      </c>
      <c r="J2574" t="s">
        <v>2406</v>
      </c>
      <c r="K2574" t="s">
        <v>650</v>
      </c>
      <c r="L2574" t="s">
        <v>827</v>
      </c>
      <c r="M2574" t="s">
        <v>54</v>
      </c>
      <c r="N2574" t="s">
        <v>4097</v>
      </c>
      <c r="O2574" t="s">
        <v>56</v>
      </c>
      <c r="P2574" t="s">
        <v>67</v>
      </c>
      <c r="Q2574" t="s">
        <v>225</v>
      </c>
      <c r="R2574" t="s">
        <v>69</v>
      </c>
      <c r="S2574" t="s">
        <v>70</v>
      </c>
      <c r="T2574" t="s">
        <v>71</v>
      </c>
      <c r="U2574" t="s">
        <v>69</v>
      </c>
      <c r="V2574" t="s">
        <v>70</v>
      </c>
      <c r="W2574" t="s">
        <v>120</v>
      </c>
      <c r="X2574" t="s">
        <v>4097</v>
      </c>
      <c r="Y2574" s="5">
        <v>43726</v>
      </c>
      <c r="Z2574" s="5">
        <v>43727</v>
      </c>
      <c r="AA2574" t="s">
        <v>9548</v>
      </c>
      <c r="AB2574" t="s">
        <v>225</v>
      </c>
      <c r="AC2574" t="s">
        <v>74</v>
      </c>
      <c r="AD2574" s="5">
        <v>43727</v>
      </c>
      <c r="AE2574" t="s">
        <v>9549</v>
      </c>
      <c r="AF2574" t="s">
        <v>9548</v>
      </c>
      <c r="AG2574" t="s">
        <v>76</v>
      </c>
      <c r="AH2574" t="s">
        <v>77</v>
      </c>
      <c r="AI2574" s="5">
        <v>43923</v>
      </c>
      <c r="AJ2574" s="5">
        <v>43854</v>
      </c>
      <c r="AK2574" t="s">
        <v>74</v>
      </c>
    </row>
    <row r="2575" spans="1:37">
      <c r="A2575" t="s">
        <v>9550</v>
      </c>
      <c r="B2575" t="s">
        <v>59</v>
      </c>
      <c r="C2575" s="5">
        <v>43739</v>
      </c>
      <c r="D2575" s="5">
        <v>43830</v>
      </c>
      <c r="E2575" t="s">
        <v>43</v>
      </c>
      <c r="F2575" t="s">
        <v>702</v>
      </c>
      <c r="G2575" t="s">
        <v>703</v>
      </c>
      <c r="H2575" t="s">
        <v>703</v>
      </c>
      <c r="I2575" t="s">
        <v>2666</v>
      </c>
      <c r="J2575" t="s">
        <v>2190</v>
      </c>
      <c r="K2575" t="s">
        <v>388</v>
      </c>
      <c r="L2575" t="s">
        <v>156</v>
      </c>
      <c r="M2575" t="s">
        <v>54</v>
      </c>
      <c r="N2575" t="s">
        <v>9551</v>
      </c>
      <c r="O2575" t="s">
        <v>56</v>
      </c>
      <c r="P2575" t="s">
        <v>67</v>
      </c>
      <c r="Q2575" t="s">
        <v>473</v>
      </c>
      <c r="R2575" t="s">
        <v>69</v>
      </c>
      <c r="S2575" t="s">
        <v>70</v>
      </c>
      <c r="T2575" t="s">
        <v>71</v>
      </c>
      <c r="U2575" t="s">
        <v>69</v>
      </c>
      <c r="V2575" t="s">
        <v>70</v>
      </c>
      <c r="W2575" t="s">
        <v>72</v>
      </c>
      <c r="X2575" t="s">
        <v>9551</v>
      </c>
      <c r="Y2575" s="5">
        <v>43693</v>
      </c>
      <c r="Z2575" s="5">
        <v>43693</v>
      </c>
      <c r="AA2575" t="s">
        <v>9552</v>
      </c>
      <c r="AB2575" t="s">
        <v>473</v>
      </c>
      <c r="AC2575" t="s">
        <v>74</v>
      </c>
      <c r="AD2575" s="5">
        <v>43693</v>
      </c>
      <c r="AE2575" t="s">
        <v>9553</v>
      </c>
      <c r="AF2575" t="s">
        <v>9552</v>
      </c>
      <c r="AG2575" t="s">
        <v>76</v>
      </c>
      <c r="AH2575" t="s">
        <v>77</v>
      </c>
      <c r="AI2575" s="5">
        <v>43923</v>
      </c>
      <c r="AJ2575" s="5">
        <v>43854</v>
      </c>
      <c r="AK2575" t="s">
        <v>74</v>
      </c>
    </row>
    <row r="2576" spans="1:37">
      <c r="A2576" t="s">
        <v>9554</v>
      </c>
      <c r="B2576" t="s">
        <v>59</v>
      </c>
      <c r="C2576" s="5">
        <v>43739</v>
      </c>
      <c r="D2576" s="5">
        <v>43830</v>
      </c>
      <c r="E2576" t="s">
        <v>43</v>
      </c>
      <c r="F2576" t="s">
        <v>79</v>
      </c>
      <c r="G2576" t="s">
        <v>80</v>
      </c>
      <c r="H2576" t="s">
        <v>80</v>
      </c>
      <c r="I2576" t="s">
        <v>284</v>
      </c>
      <c r="J2576" t="s">
        <v>911</v>
      </c>
      <c r="K2576" t="s">
        <v>913</v>
      </c>
      <c r="L2576" t="s">
        <v>912</v>
      </c>
      <c r="M2576" t="s">
        <v>54</v>
      </c>
      <c r="N2576" t="s">
        <v>9555</v>
      </c>
      <c r="O2576" t="s">
        <v>56</v>
      </c>
      <c r="P2576" t="s">
        <v>67</v>
      </c>
      <c r="Q2576" t="s">
        <v>225</v>
      </c>
      <c r="R2576" t="s">
        <v>69</v>
      </c>
      <c r="S2576" t="s">
        <v>70</v>
      </c>
      <c r="T2576" t="s">
        <v>71</v>
      </c>
      <c r="U2576" t="s">
        <v>69</v>
      </c>
      <c r="V2576" t="s">
        <v>70</v>
      </c>
      <c r="W2576" t="s">
        <v>120</v>
      </c>
      <c r="X2576" t="s">
        <v>9555</v>
      </c>
      <c r="Y2576" s="5">
        <v>43752</v>
      </c>
      <c r="Z2576" s="5">
        <v>43753</v>
      </c>
      <c r="AA2576" t="s">
        <v>9556</v>
      </c>
      <c r="AB2576" t="s">
        <v>2262</v>
      </c>
      <c r="AC2576" t="s">
        <v>74</v>
      </c>
      <c r="AD2576" s="5">
        <v>43753</v>
      </c>
      <c r="AE2576" t="s">
        <v>9557</v>
      </c>
      <c r="AF2576" t="s">
        <v>9556</v>
      </c>
      <c r="AG2576" t="s">
        <v>76</v>
      </c>
      <c r="AH2576" t="s">
        <v>77</v>
      </c>
      <c r="AI2576" s="5">
        <v>43923</v>
      </c>
      <c r="AJ2576" s="5">
        <v>43854</v>
      </c>
      <c r="AK2576" t="s">
        <v>74</v>
      </c>
    </row>
    <row r="2577" spans="1:37">
      <c r="A2577" t="s">
        <v>9558</v>
      </c>
      <c r="B2577" t="s">
        <v>59</v>
      </c>
      <c r="C2577" s="5">
        <v>43739</v>
      </c>
      <c r="D2577" s="5">
        <v>43830</v>
      </c>
      <c r="E2577" t="s">
        <v>51</v>
      </c>
      <c r="F2577" t="s">
        <v>1035</v>
      </c>
      <c r="G2577" t="s">
        <v>1036</v>
      </c>
      <c r="H2577" t="s">
        <v>1036</v>
      </c>
      <c r="I2577" t="s">
        <v>1203</v>
      </c>
      <c r="J2577" t="s">
        <v>2787</v>
      </c>
      <c r="K2577" t="s">
        <v>2788</v>
      </c>
      <c r="L2577" t="s">
        <v>1954</v>
      </c>
      <c r="M2577" t="s">
        <v>54</v>
      </c>
      <c r="N2577" t="s">
        <v>9559</v>
      </c>
      <c r="O2577" t="s">
        <v>56</v>
      </c>
      <c r="P2577" t="s">
        <v>67</v>
      </c>
      <c r="Q2577" t="s">
        <v>180</v>
      </c>
      <c r="R2577" t="s">
        <v>69</v>
      </c>
      <c r="S2577" t="s">
        <v>70</v>
      </c>
      <c r="T2577" t="s">
        <v>71</v>
      </c>
      <c r="U2577" t="s">
        <v>69</v>
      </c>
      <c r="V2577" t="s">
        <v>70</v>
      </c>
      <c r="W2577" t="s">
        <v>108</v>
      </c>
      <c r="X2577" t="s">
        <v>9559</v>
      </c>
      <c r="Y2577" s="5">
        <v>43669</v>
      </c>
      <c r="Z2577" s="5">
        <v>43670</v>
      </c>
      <c r="AA2577" t="s">
        <v>9560</v>
      </c>
      <c r="AB2577" t="s">
        <v>9561</v>
      </c>
      <c r="AC2577" t="s">
        <v>99</v>
      </c>
      <c r="AD2577" s="5">
        <v>43670</v>
      </c>
      <c r="AE2577" t="s">
        <v>9562</v>
      </c>
      <c r="AF2577" t="s">
        <v>9560</v>
      </c>
      <c r="AG2577" t="s">
        <v>76</v>
      </c>
      <c r="AH2577" t="s">
        <v>77</v>
      </c>
      <c r="AI2577" s="5">
        <v>43923</v>
      </c>
      <c r="AJ2577" s="5">
        <v>43854</v>
      </c>
      <c r="AK2577" t="s">
        <v>74</v>
      </c>
    </row>
    <row r="2578" spans="1:37">
      <c r="A2578" t="s">
        <v>9563</v>
      </c>
      <c r="B2578" t="s">
        <v>59</v>
      </c>
      <c r="C2578" s="5">
        <v>43739</v>
      </c>
      <c r="D2578" s="5">
        <v>43830</v>
      </c>
      <c r="E2578" t="s">
        <v>51</v>
      </c>
      <c r="F2578" t="s">
        <v>317</v>
      </c>
      <c r="G2578" t="s">
        <v>318</v>
      </c>
      <c r="H2578" t="s">
        <v>318</v>
      </c>
      <c r="I2578" t="s">
        <v>2356</v>
      </c>
      <c r="J2578" t="s">
        <v>63</v>
      </c>
      <c r="K2578" t="s">
        <v>65</v>
      </c>
      <c r="L2578" t="s">
        <v>388</v>
      </c>
      <c r="M2578" t="s">
        <v>54</v>
      </c>
      <c r="N2578" t="s">
        <v>1350</v>
      </c>
      <c r="O2578" t="s">
        <v>56</v>
      </c>
      <c r="P2578" t="s">
        <v>67</v>
      </c>
      <c r="Q2578" t="s">
        <v>551</v>
      </c>
      <c r="R2578" t="s">
        <v>69</v>
      </c>
      <c r="S2578" t="s">
        <v>70</v>
      </c>
      <c r="T2578" t="s">
        <v>71</v>
      </c>
      <c r="U2578" t="s">
        <v>69</v>
      </c>
      <c r="V2578" t="s">
        <v>70</v>
      </c>
      <c r="W2578" t="s">
        <v>120</v>
      </c>
      <c r="X2578" t="s">
        <v>1350</v>
      </c>
      <c r="Y2578" s="5">
        <v>43668</v>
      </c>
      <c r="Z2578" s="5">
        <v>43671</v>
      </c>
      <c r="AA2578" t="s">
        <v>9564</v>
      </c>
      <c r="AB2578" t="s">
        <v>551</v>
      </c>
      <c r="AC2578" t="s">
        <v>99</v>
      </c>
      <c r="AD2578" s="5">
        <v>43671</v>
      </c>
      <c r="AE2578" t="s">
        <v>9565</v>
      </c>
      <c r="AF2578" t="s">
        <v>9564</v>
      </c>
      <c r="AG2578" t="s">
        <v>76</v>
      </c>
      <c r="AH2578" t="s">
        <v>77</v>
      </c>
      <c r="AI2578" s="5">
        <v>43923</v>
      </c>
      <c r="AJ2578" s="5">
        <v>43854</v>
      </c>
      <c r="AK2578" t="s">
        <v>74</v>
      </c>
    </row>
    <row r="2579" spans="1:37">
      <c r="A2579" t="s">
        <v>9566</v>
      </c>
      <c r="B2579" t="s">
        <v>59</v>
      </c>
      <c r="C2579" s="5">
        <v>43739</v>
      </c>
      <c r="D2579" s="5">
        <v>43830</v>
      </c>
      <c r="E2579" t="s">
        <v>47</v>
      </c>
      <c r="F2579" t="s">
        <v>920</v>
      </c>
      <c r="G2579" t="s">
        <v>921</v>
      </c>
      <c r="H2579" t="s">
        <v>921</v>
      </c>
      <c r="I2579" t="s">
        <v>255</v>
      </c>
      <c r="J2579" t="s">
        <v>1335</v>
      </c>
      <c r="K2579" t="s">
        <v>1336</v>
      </c>
      <c r="L2579" t="s">
        <v>428</v>
      </c>
      <c r="M2579" t="s">
        <v>54</v>
      </c>
      <c r="N2579" t="s">
        <v>9567</v>
      </c>
      <c r="O2579" t="s">
        <v>56</v>
      </c>
      <c r="P2579" t="s">
        <v>67</v>
      </c>
      <c r="Q2579" t="s">
        <v>119</v>
      </c>
      <c r="R2579" t="s">
        <v>69</v>
      </c>
      <c r="S2579" t="s">
        <v>70</v>
      </c>
      <c r="T2579" t="s">
        <v>71</v>
      </c>
      <c r="U2579" t="s">
        <v>69</v>
      </c>
      <c r="V2579" t="s">
        <v>70</v>
      </c>
      <c r="W2579" t="s">
        <v>120</v>
      </c>
      <c r="X2579" t="s">
        <v>9567</v>
      </c>
      <c r="Y2579" s="5">
        <v>43654</v>
      </c>
      <c r="Z2579" s="5">
        <v>43658</v>
      </c>
      <c r="AA2579" t="s">
        <v>9568</v>
      </c>
      <c r="AB2579" t="s">
        <v>119</v>
      </c>
      <c r="AC2579" t="s">
        <v>99</v>
      </c>
      <c r="AD2579" s="5">
        <v>43658</v>
      </c>
      <c r="AE2579" t="s">
        <v>9569</v>
      </c>
      <c r="AF2579" t="s">
        <v>9568</v>
      </c>
      <c r="AG2579" t="s">
        <v>76</v>
      </c>
      <c r="AH2579" t="s">
        <v>77</v>
      </c>
      <c r="AI2579" s="5">
        <v>43923</v>
      </c>
      <c r="AJ2579" s="5">
        <v>43854</v>
      </c>
      <c r="AK2579" t="s">
        <v>74</v>
      </c>
    </row>
    <row r="2580" spans="1:37">
      <c r="A2580" t="s">
        <v>9570</v>
      </c>
      <c r="B2580" t="s">
        <v>59</v>
      </c>
      <c r="C2580" s="5">
        <v>43739</v>
      </c>
      <c r="D2580" s="5">
        <v>43830</v>
      </c>
      <c r="E2580" t="s">
        <v>43</v>
      </c>
      <c r="F2580" t="s">
        <v>79</v>
      </c>
      <c r="G2580" t="s">
        <v>80</v>
      </c>
      <c r="H2580" t="s">
        <v>80</v>
      </c>
      <c r="I2580" t="s">
        <v>506</v>
      </c>
      <c r="J2580" t="s">
        <v>5388</v>
      </c>
      <c r="K2580" t="s">
        <v>155</v>
      </c>
      <c r="L2580" t="s">
        <v>5389</v>
      </c>
      <c r="M2580" t="s">
        <v>54</v>
      </c>
      <c r="N2580" t="s">
        <v>118</v>
      </c>
      <c r="O2580" t="s">
        <v>56</v>
      </c>
      <c r="P2580" t="s">
        <v>67</v>
      </c>
      <c r="Q2580" t="s">
        <v>375</v>
      </c>
      <c r="R2580" t="s">
        <v>69</v>
      </c>
      <c r="S2580" t="s">
        <v>70</v>
      </c>
      <c r="T2580" t="s">
        <v>71</v>
      </c>
      <c r="U2580" t="s">
        <v>69</v>
      </c>
      <c r="V2580" t="s">
        <v>70</v>
      </c>
      <c r="W2580" t="s">
        <v>72</v>
      </c>
      <c r="X2580" t="s">
        <v>118</v>
      </c>
      <c r="Y2580" s="5">
        <v>43731</v>
      </c>
      <c r="Z2580" s="5">
        <v>43735</v>
      </c>
      <c r="AA2580" t="s">
        <v>9571</v>
      </c>
      <c r="AB2580" t="s">
        <v>375</v>
      </c>
      <c r="AC2580" t="s">
        <v>74</v>
      </c>
      <c r="AD2580" s="5">
        <v>43735</v>
      </c>
      <c r="AE2580" t="s">
        <v>9572</v>
      </c>
      <c r="AF2580" t="s">
        <v>9571</v>
      </c>
      <c r="AG2580" t="s">
        <v>76</v>
      </c>
      <c r="AH2580" t="s">
        <v>77</v>
      </c>
      <c r="AI2580" s="5">
        <v>43923</v>
      </c>
      <c r="AJ2580" s="5">
        <v>43854</v>
      </c>
      <c r="AK2580" t="s">
        <v>74</v>
      </c>
    </row>
    <row r="2581" spans="1:37">
      <c r="A2581" t="s">
        <v>9573</v>
      </c>
      <c r="B2581" t="s">
        <v>59</v>
      </c>
      <c r="C2581" s="5">
        <v>43739</v>
      </c>
      <c r="D2581" s="5">
        <v>43830</v>
      </c>
      <c r="E2581" t="s">
        <v>43</v>
      </c>
      <c r="F2581" t="s">
        <v>79</v>
      </c>
      <c r="G2581" t="s">
        <v>80</v>
      </c>
      <c r="H2581" t="s">
        <v>80</v>
      </c>
      <c r="I2581" t="s">
        <v>386</v>
      </c>
      <c r="J2581" t="s">
        <v>2278</v>
      </c>
      <c r="K2581" t="s">
        <v>440</v>
      </c>
      <c r="L2581" t="s">
        <v>234</v>
      </c>
      <c r="M2581" t="s">
        <v>54</v>
      </c>
      <c r="N2581" t="s">
        <v>118</v>
      </c>
      <c r="O2581" t="s">
        <v>56</v>
      </c>
      <c r="P2581" t="s">
        <v>67</v>
      </c>
      <c r="Q2581" t="s">
        <v>375</v>
      </c>
      <c r="R2581" t="s">
        <v>69</v>
      </c>
      <c r="S2581" t="s">
        <v>70</v>
      </c>
      <c r="T2581" t="s">
        <v>71</v>
      </c>
      <c r="U2581" t="s">
        <v>69</v>
      </c>
      <c r="V2581" t="s">
        <v>70</v>
      </c>
      <c r="W2581" t="s">
        <v>72</v>
      </c>
      <c r="X2581" t="s">
        <v>118</v>
      </c>
      <c r="Y2581" s="5">
        <v>43731</v>
      </c>
      <c r="Z2581" s="5">
        <v>43735</v>
      </c>
      <c r="AA2581" t="s">
        <v>9574</v>
      </c>
      <c r="AB2581" t="s">
        <v>375</v>
      </c>
      <c r="AC2581" t="s">
        <v>74</v>
      </c>
      <c r="AD2581" s="5">
        <v>43735</v>
      </c>
      <c r="AE2581" t="s">
        <v>9575</v>
      </c>
      <c r="AF2581" t="s">
        <v>9574</v>
      </c>
      <c r="AG2581" t="s">
        <v>76</v>
      </c>
      <c r="AH2581" t="s">
        <v>77</v>
      </c>
      <c r="AI2581" s="5">
        <v>43923</v>
      </c>
      <c r="AJ2581" s="5">
        <v>43854</v>
      </c>
      <c r="AK2581" t="s">
        <v>74</v>
      </c>
    </row>
    <row r="2582" spans="1:37">
      <c r="A2582" t="s">
        <v>9576</v>
      </c>
      <c r="B2582" t="s">
        <v>59</v>
      </c>
      <c r="C2582" s="5">
        <v>43739</v>
      </c>
      <c r="D2582" s="5">
        <v>43830</v>
      </c>
      <c r="E2582" t="s">
        <v>47</v>
      </c>
      <c r="F2582" t="s">
        <v>400</v>
      </c>
      <c r="G2582" t="s">
        <v>283</v>
      </c>
      <c r="H2582" t="s">
        <v>283</v>
      </c>
      <c r="I2582" t="s">
        <v>114</v>
      </c>
      <c r="J2582" t="s">
        <v>9577</v>
      </c>
      <c r="K2582" t="s">
        <v>9578</v>
      </c>
      <c r="L2582" t="s">
        <v>3259</v>
      </c>
      <c r="M2582" t="s">
        <v>54</v>
      </c>
      <c r="N2582" t="s">
        <v>9579</v>
      </c>
      <c r="O2582" t="s">
        <v>56</v>
      </c>
      <c r="P2582" t="s">
        <v>67</v>
      </c>
      <c r="Q2582" t="s">
        <v>225</v>
      </c>
      <c r="R2582" t="s">
        <v>69</v>
      </c>
      <c r="S2582" t="s">
        <v>70</v>
      </c>
      <c r="T2582" t="s">
        <v>71</v>
      </c>
      <c r="U2582" t="s">
        <v>69</v>
      </c>
      <c r="V2582" t="s">
        <v>70</v>
      </c>
      <c r="W2582" t="s">
        <v>120</v>
      </c>
      <c r="X2582" t="s">
        <v>9579</v>
      </c>
      <c r="Y2582" s="5">
        <v>43742</v>
      </c>
      <c r="Z2582" s="5">
        <v>43743</v>
      </c>
      <c r="AA2582" t="s">
        <v>9580</v>
      </c>
      <c r="AB2582" t="s">
        <v>225</v>
      </c>
      <c r="AC2582" t="s">
        <v>74</v>
      </c>
      <c r="AD2582" s="5">
        <v>43743</v>
      </c>
      <c r="AE2582" t="s">
        <v>9581</v>
      </c>
      <c r="AF2582" t="s">
        <v>9580</v>
      </c>
      <c r="AG2582" t="s">
        <v>76</v>
      </c>
      <c r="AH2582" t="s">
        <v>77</v>
      </c>
      <c r="AI2582" s="5">
        <v>43923</v>
      </c>
      <c r="AJ2582" s="5">
        <v>43854</v>
      </c>
      <c r="AK2582" t="s">
        <v>74</v>
      </c>
    </row>
    <row r="2583" spans="1:37">
      <c r="A2583" t="s">
        <v>9582</v>
      </c>
      <c r="B2583" t="s">
        <v>59</v>
      </c>
      <c r="C2583" s="5">
        <v>43739</v>
      </c>
      <c r="D2583" s="5">
        <v>43830</v>
      </c>
      <c r="E2583" t="s">
        <v>47</v>
      </c>
      <c r="F2583" t="s">
        <v>400</v>
      </c>
      <c r="G2583" t="s">
        <v>283</v>
      </c>
      <c r="H2583" t="s">
        <v>283</v>
      </c>
      <c r="I2583" t="s">
        <v>1588</v>
      </c>
      <c r="J2583" t="s">
        <v>3640</v>
      </c>
      <c r="K2583" t="s">
        <v>3641</v>
      </c>
      <c r="L2583" t="s">
        <v>772</v>
      </c>
      <c r="M2583" t="s">
        <v>54</v>
      </c>
      <c r="N2583" t="s">
        <v>4156</v>
      </c>
      <c r="O2583" t="s">
        <v>56</v>
      </c>
      <c r="P2583" t="s">
        <v>67</v>
      </c>
      <c r="Q2583" t="s">
        <v>68</v>
      </c>
      <c r="R2583" t="s">
        <v>69</v>
      </c>
      <c r="S2583" t="s">
        <v>70</v>
      </c>
      <c r="T2583" t="s">
        <v>71</v>
      </c>
      <c r="U2583" t="s">
        <v>69</v>
      </c>
      <c r="V2583" t="s">
        <v>70</v>
      </c>
      <c r="W2583" t="s">
        <v>72</v>
      </c>
      <c r="X2583" t="s">
        <v>4156</v>
      </c>
      <c r="Y2583" s="5">
        <v>43714</v>
      </c>
      <c r="Z2583" s="5">
        <v>43715</v>
      </c>
      <c r="AA2583" t="s">
        <v>9583</v>
      </c>
      <c r="AB2583" t="s">
        <v>518</v>
      </c>
      <c r="AC2583" t="s">
        <v>74</v>
      </c>
      <c r="AD2583" s="5">
        <v>43715</v>
      </c>
      <c r="AE2583" t="s">
        <v>9584</v>
      </c>
      <c r="AF2583" t="s">
        <v>9583</v>
      </c>
      <c r="AG2583" t="s">
        <v>76</v>
      </c>
      <c r="AH2583" t="s">
        <v>77</v>
      </c>
      <c r="AI2583" s="5">
        <v>43923</v>
      </c>
      <c r="AJ2583" s="5">
        <v>43854</v>
      </c>
      <c r="AK2583" t="s">
        <v>74</v>
      </c>
    </row>
    <row r="2584" spans="1:37">
      <c r="A2584" t="s">
        <v>9585</v>
      </c>
      <c r="B2584" t="s">
        <v>59</v>
      </c>
      <c r="C2584" s="5">
        <v>43739</v>
      </c>
      <c r="D2584" s="5">
        <v>43830</v>
      </c>
      <c r="E2584" t="s">
        <v>47</v>
      </c>
      <c r="F2584" t="s">
        <v>400</v>
      </c>
      <c r="G2584" t="s">
        <v>283</v>
      </c>
      <c r="H2584" t="s">
        <v>283</v>
      </c>
      <c r="I2584" t="s">
        <v>210</v>
      </c>
      <c r="J2584" t="s">
        <v>1140</v>
      </c>
      <c r="K2584" t="s">
        <v>1142</v>
      </c>
      <c r="L2584" t="s">
        <v>1141</v>
      </c>
      <c r="M2584" t="s">
        <v>54</v>
      </c>
      <c r="N2584" t="s">
        <v>4156</v>
      </c>
      <c r="O2584" t="s">
        <v>56</v>
      </c>
      <c r="P2584" t="s">
        <v>67</v>
      </c>
      <c r="Q2584" t="s">
        <v>68</v>
      </c>
      <c r="R2584" t="s">
        <v>69</v>
      </c>
      <c r="S2584" t="s">
        <v>70</v>
      </c>
      <c r="T2584" t="s">
        <v>71</v>
      </c>
      <c r="U2584" t="s">
        <v>69</v>
      </c>
      <c r="V2584" t="s">
        <v>70</v>
      </c>
      <c r="W2584" t="s">
        <v>72</v>
      </c>
      <c r="X2584" t="s">
        <v>4156</v>
      </c>
      <c r="Y2584" s="5">
        <v>43714</v>
      </c>
      <c r="Z2584" s="5">
        <v>43715</v>
      </c>
      <c r="AA2584" t="s">
        <v>9586</v>
      </c>
      <c r="AB2584" t="s">
        <v>6514</v>
      </c>
      <c r="AC2584" t="s">
        <v>74</v>
      </c>
      <c r="AD2584" s="5">
        <v>43715</v>
      </c>
      <c r="AE2584" t="s">
        <v>9587</v>
      </c>
      <c r="AF2584" t="s">
        <v>9586</v>
      </c>
      <c r="AG2584" t="s">
        <v>76</v>
      </c>
      <c r="AH2584" t="s">
        <v>77</v>
      </c>
      <c r="AI2584" s="5">
        <v>43923</v>
      </c>
      <c r="AJ2584" s="5">
        <v>43854</v>
      </c>
      <c r="AK2584" t="s">
        <v>74</v>
      </c>
    </row>
    <row r="2585" spans="1:37">
      <c r="A2585" t="s">
        <v>9588</v>
      </c>
      <c r="B2585" t="s">
        <v>59</v>
      </c>
      <c r="C2585" s="5">
        <v>43739</v>
      </c>
      <c r="D2585" s="5">
        <v>43830</v>
      </c>
      <c r="E2585" t="s">
        <v>43</v>
      </c>
      <c r="F2585" t="s">
        <v>79</v>
      </c>
      <c r="G2585" t="s">
        <v>80</v>
      </c>
      <c r="H2585" t="s">
        <v>80</v>
      </c>
      <c r="I2585" t="s">
        <v>327</v>
      </c>
      <c r="J2585" t="s">
        <v>328</v>
      </c>
      <c r="K2585" t="s">
        <v>329</v>
      </c>
      <c r="L2585" t="s">
        <v>330</v>
      </c>
      <c r="M2585" t="s">
        <v>54</v>
      </c>
      <c r="N2585" t="s">
        <v>4114</v>
      </c>
      <c r="O2585" t="s">
        <v>56</v>
      </c>
      <c r="P2585" t="s">
        <v>67</v>
      </c>
      <c r="Q2585" t="s">
        <v>85</v>
      </c>
      <c r="R2585" t="s">
        <v>69</v>
      </c>
      <c r="S2585" t="s">
        <v>70</v>
      </c>
      <c r="T2585" t="s">
        <v>71</v>
      </c>
      <c r="U2585" t="s">
        <v>69</v>
      </c>
      <c r="V2585" t="s">
        <v>70</v>
      </c>
      <c r="W2585" t="s">
        <v>140</v>
      </c>
      <c r="X2585" t="s">
        <v>4114</v>
      </c>
      <c r="Y2585" s="5">
        <v>43761</v>
      </c>
      <c r="Z2585" s="5">
        <v>43761</v>
      </c>
      <c r="AA2585" t="s">
        <v>9589</v>
      </c>
      <c r="AB2585" t="s">
        <v>85</v>
      </c>
      <c r="AC2585" t="s">
        <v>74</v>
      </c>
      <c r="AD2585" s="5">
        <v>43761</v>
      </c>
      <c r="AE2585" t="s">
        <v>9590</v>
      </c>
      <c r="AF2585" t="s">
        <v>9589</v>
      </c>
      <c r="AG2585" t="s">
        <v>76</v>
      </c>
      <c r="AH2585" t="s">
        <v>77</v>
      </c>
      <c r="AI2585" s="5">
        <v>43923</v>
      </c>
      <c r="AJ2585" s="5">
        <v>43854</v>
      </c>
      <c r="AK2585" t="s">
        <v>74</v>
      </c>
    </row>
    <row r="2586" spans="1:37">
      <c r="A2586" t="s">
        <v>9591</v>
      </c>
      <c r="B2586" t="s">
        <v>59</v>
      </c>
      <c r="C2586" s="5">
        <v>43739</v>
      </c>
      <c r="D2586" s="5">
        <v>43830</v>
      </c>
      <c r="E2586" t="s">
        <v>47</v>
      </c>
      <c r="F2586" t="s">
        <v>702</v>
      </c>
      <c r="G2586" t="s">
        <v>703</v>
      </c>
      <c r="H2586" t="s">
        <v>703</v>
      </c>
      <c r="I2586" t="s">
        <v>930</v>
      </c>
      <c r="J2586" t="s">
        <v>931</v>
      </c>
      <c r="K2586" t="s">
        <v>389</v>
      </c>
      <c r="L2586" t="s">
        <v>932</v>
      </c>
      <c r="M2586" t="s">
        <v>54</v>
      </c>
      <c r="N2586" t="s">
        <v>9592</v>
      </c>
      <c r="O2586" t="s">
        <v>56</v>
      </c>
      <c r="P2586" t="s">
        <v>67</v>
      </c>
      <c r="Q2586" t="s">
        <v>249</v>
      </c>
      <c r="R2586" t="s">
        <v>69</v>
      </c>
      <c r="S2586" t="s">
        <v>70</v>
      </c>
      <c r="T2586" t="s">
        <v>71</v>
      </c>
      <c r="U2586" t="s">
        <v>69</v>
      </c>
      <c r="V2586" t="s">
        <v>70</v>
      </c>
      <c r="W2586" t="s">
        <v>86</v>
      </c>
      <c r="X2586" t="s">
        <v>9592</v>
      </c>
      <c r="Y2586" s="5">
        <v>43794</v>
      </c>
      <c r="Z2586" s="5">
        <v>43795</v>
      </c>
      <c r="AA2586" t="s">
        <v>9593</v>
      </c>
      <c r="AB2586" t="s">
        <v>249</v>
      </c>
      <c r="AC2586" t="s">
        <v>74</v>
      </c>
      <c r="AD2586" s="5">
        <v>43795</v>
      </c>
      <c r="AE2586" t="s">
        <v>9594</v>
      </c>
      <c r="AF2586" t="s">
        <v>9593</v>
      </c>
      <c r="AG2586" t="s">
        <v>76</v>
      </c>
      <c r="AH2586" t="s">
        <v>77</v>
      </c>
      <c r="AI2586" s="5">
        <v>43923</v>
      </c>
      <c r="AJ2586" s="5">
        <v>43854</v>
      </c>
      <c r="AK2586" t="s">
        <v>74</v>
      </c>
    </row>
    <row r="2587" spans="1:37">
      <c r="A2587" t="s">
        <v>9595</v>
      </c>
      <c r="B2587" t="s">
        <v>59</v>
      </c>
      <c r="C2587" s="5">
        <v>43739</v>
      </c>
      <c r="D2587" s="5">
        <v>43830</v>
      </c>
      <c r="E2587" t="s">
        <v>47</v>
      </c>
      <c r="F2587" t="s">
        <v>209</v>
      </c>
      <c r="G2587" t="s">
        <v>163</v>
      </c>
      <c r="H2587" t="s">
        <v>163</v>
      </c>
      <c r="I2587" t="s">
        <v>284</v>
      </c>
      <c r="J2587" t="s">
        <v>165</v>
      </c>
      <c r="K2587" t="s">
        <v>372</v>
      </c>
      <c r="L2587" t="s">
        <v>373</v>
      </c>
      <c r="M2587" t="s">
        <v>54</v>
      </c>
      <c r="N2587" t="s">
        <v>9596</v>
      </c>
      <c r="O2587" t="s">
        <v>56</v>
      </c>
      <c r="P2587" t="s">
        <v>67</v>
      </c>
      <c r="Q2587" t="s">
        <v>473</v>
      </c>
      <c r="R2587" t="s">
        <v>69</v>
      </c>
      <c r="S2587" t="s">
        <v>70</v>
      </c>
      <c r="T2587" t="s">
        <v>71</v>
      </c>
      <c r="U2587" t="s">
        <v>69</v>
      </c>
      <c r="V2587" t="s">
        <v>70</v>
      </c>
      <c r="W2587" t="s">
        <v>72</v>
      </c>
      <c r="X2587" t="s">
        <v>9596</v>
      </c>
      <c r="Y2587" s="5">
        <v>43747</v>
      </c>
      <c r="Z2587" s="5">
        <v>43747</v>
      </c>
      <c r="AA2587" t="s">
        <v>9597</v>
      </c>
      <c r="AB2587" t="s">
        <v>473</v>
      </c>
      <c r="AC2587" t="s">
        <v>74</v>
      </c>
      <c r="AD2587" s="5">
        <v>43747</v>
      </c>
      <c r="AE2587" t="s">
        <v>9598</v>
      </c>
      <c r="AF2587" t="s">
        <v>9597</v>
      </c>
      <c r="AG2587" t="s">
        <v>76</v>
      </c>
      <c r="AH2587" t="s">
        <v>77</v>
      </c>
      <c r="AI2587" s="5">
        <v>43923</v>
      </c>
      <c r="AJ2587" s="5">
        <v>43854</v>
      </c>
      <c r="AK2587" t="s">
        <v>74</v>
      </c>
    </row>
    <row r="2588" spans="1:37">
      <c r="A2588" t="s">
        <v>9599</v>
      </c>
      <c r="B2588" t="s">
        <v>59</v>
      </c>
      <c r="C2588" s="5">
        <v>43739</v>
      </c>
      <c r="D2588" s="5">
        <v>43830</v>
      </c>
      <c r="E2588" t="s">
        <v>47</v>
      </c>
      <c r="F2588" t="s">
        <v>400</v>
      </c>
      <c r="G2588" t="s">
        <v>283</v>
      </c>
      <c r="H2588" t="s">
        <v>283</v>
      </c>
      <c r="I2588" t="s">
        <v>284</v>
      </c>
      <c r="J2588" t="s">
        <v>2947</v>
      </c>
      <c r="K2588" t="s">
        <v>650</v>
      </c>
      <c r="L2588" t="s">
        <v>525</v>
      </c>
      <c r="M2588" t="s">
        <v>54</v>
      </c>
      <c r="N2588" t="s">
        <v>6966</v>
      </c>
      <c r="O2588" t="s">
        <v>56</v>
      </c>
      <c r="P2588" t="s">
        <v>67</v>
      </c>
      <c r="Q2588" t="s">
        <v>502</v>
      </c>
      <c r="R2588" t="s">
        <v>69</v>
      </c>
      <c r="S2588" t="s">
        <v>70</v>
      </c>
      <c r="T2588" t="s">
        <v>71</v>
      </c>
      <c r="U2588" t="s">
        <v>69</v>
      </c>
      <c r="V2588" t="s">
        <v>70</v>
      </c>
      <c r="W2588" t="s">
        <v>140</v>
      </c>
      <c r="X2588" t="s">
        <v>6966</v>
      </c>
      <c r="Y2588" s="5">
        <v>43744</v>
      </c>
      <c r="Z2588" s="5">
        <v>43749</v>
      </c>
      <c r="AA2588" t="s">
        <v>9600</v>
      </c>
      <c r="AB2588" t="s">
        <v>502</v>
      </c>
      <c r="AC2588" t="s">
        <v>74</v>
      </c>
      <c r="AD2588" s="5">
        <v>43749</v>
      </c>
      <c r="AE2588" t="s">
        <v>9601</v>
      </c>
      <c r="AF2588" t="s">
        <v>9600</v>
      </c>
      <c r="AG2588" t="s">
        <v>76</v>
      </c>
      <c r="AH2588" t="s">
        <v>77</v>
      </c>
      <c r="AI2588" s="5">
        <v>43923</v>
      </c>
      <c r="AJ2588" s="5">
        <v>43854</v>
      </c>
      <c r="AK2588" t="s">
        <v>74</v>
      </c>
    </row>
    <row r="2589" spans="1:37">
      <c r="A2589" t="s">
        <v>9602</v>
      </c>
      <c r="B2589" t="s">
        <v>59</v>
      </c>
      <c r="C2589" s="5">
        <v>43739</v>
      </c>
      <c r="D2589" s="5">
        <v>43830</v>
      </c>
      <c r="E2589" t="s">
        <v>43</v>
      </c>
      <c r="F2589" t="s">
        <v>2290</v>
      </c>
      <c r="G2589" t="s">
        <v>1263</v>
      </c>
      <c r="H2589" t="s">
        <v>1263</v>
      </c>
      <c r="I2589" t="s">
        <v>1264</v>
      </c>
      <c r="J2589" t="s">
        <v>9603</v>
      </c>
      <c r="K2589" t="s">
        <v>486</v>
      </c>
      <c r="L2589" t="s">
        <v>485</v>
      </c>
      <c r="M2589" t="s">
        <v>54</v>
      </c>
      <c r="N2589" t="s">
        <v>9604</v>
      </c>
      <c r="O2589" t="s">
        <v>56</v>
      </c>
      <c r="P2589" t="s">
        <v>67</v>
      </c>
      <c r="Q2589" t="s">
        <v>481</v>
      </c>
      <c r="R2589" t="s">
        <v>69</v>
      </c>
      <c r="S2589" t="s">
        <v>70</v>
      </c>
      <c r="T2589" t="s">
        <v>71</v>
      </c>
      <c r="U2589" t="s">
        <v>69</v>
      </c>
      <c r="V2589" t="s">
        <v>70</v>
      </c>
      <c r="W2589" t="s">
        <v>108</v>
      </c>
      <c r="X2589" t="s">
        <v>9604</v>
      </c>
      <c r="Y2589" s="5">
        <v>43634</v>
      </c>
      <c r="Z2589" s="5">
        <v>43645</v>
      </c>
      <c r="AA2589" t="s">
        <v>9605</v>
      </c>
      <c r="AB2589" t="s">
        <v>9606</v>
      </c>
      <c r="AC2589" t="s">
        <v>9607</v>
      </c>
      <c r="AD2589" s="5">
        <v>43645</v>
      </c>
      <c r="AE2589" t="s">
        <v>9608</v>
      </c>
      <c r="AF2589" t="s">
        <v>9605</v>
      </c>
      <c r="AG2589" t="s">
        <v>76</v>
      </c>
      <c r="AH2589" t="s">
        <v>77</v>
      </c>
      <c r="AI2589" s="5">
        <v>43923</v>
      </c>
      <c r="AJ2589" s="5">
        <v>43854</v>
      </c>
      <c r="AK2589" t="s">
        <v>74</v>
      </c>
    </row>
    <row r="2590" spans="1:37">
      <c r="A2590" t="s">
        <v>9609</v>
      </c>
      <c r="B2590" t="s">
        <v>59</v>
      </c>
      <c r="C2590" s="5">
        <v>43739</v>
      </c>
      <c r="D2590" s="5">
        <v>43830</v>
      </c>
      <c r="E2590" t="s">
        <v>43</v>
      </c>
      <c r="F2590" t="s">
        <v>79</v>
      </c>
      <c r="G2590" t="s">
        <v>80</v>
      </c>
      <c r="H2590" t="s">
        <v>80</v>
      </c>
      <c r="I2590" t="s">
        <v>4154</v>
      </c>
      <c r="J2590" t="s">
        <v>4155</v>
      </c>
      <c r="K2590" t="s">
        <v>843</v>
      </c>
      <c r="L2590" t="s">
        <v>616</v>
      </c>
      <c r="M2590" t="s">
        <v>54</v>
      </c>
      <c r="N2590" t="s">
        <v>9610</v>
      </c>
      <c r="O2590" t="s">
        <v>56</v>
      </c>
      <c r="P2590" t="s">
        <v>67</v>
      </c>
      <c r="Q2590" t="s">
        <v>502</v>
      </c>
      <c r="R2590" t="s">
        <v>69</v>
      </c>
      <c r="S2590" t="s">
        <v>70</v>
      </c>
      <c r="T2590" t="s">
        <v>71</v>
      </c>
      <c r="U2590" t="s">
        <v>69</v>
      </c>
      <c r="V2590" t="s">
        <v>70</v>
      </c>
      <c r="W2590" t="s">
        <v>120</v>
      </c>
      <c r="X2590" t="s">
        <v>9610</v>
      </c>
      <c r="Y2590" s="5">
        <v>43793</v>
      </c>
      <c r="Z2590" s="5">
        <v>43795</v>
      </c>
      <c r="AA2590" t="s">
        <v>9611</v>
      </c>
      <c r="AB2590" t="s">
        <v>502</v>
      </c>
      <c r="AC2590" t="s">
        <v>74</v>
      </c>
      <c r="AD2590" s="5">
        <v>43795</v>
      </c>
      <c r="AE2590" t="s">
        <v>9612</v>
      </c>
      <c r="AF2590" t="s">
        <v>9611</v>
      </c>
      <c r="AG2590" t="s">
        <v>76</v>
      </c>
      <c r="AH2590" t="s">
        <v>77</v>
      </c>
      <c r="AI2590" s="5">
        <v>43923</v>
      </c>
      <c r="AJ2590" s="5">
        <v>43854</v>
      </c>
      <c r="AK2590" t="s">
        <v>74</v>
      </c>
    </row>
    <row r="2591" spans="1:37">
      <c r="A2591" t="s">
        <v>9613</v>
      </c>
      <c r="B2591" t="s">
        <v>59</v>
      </c>
      <c r="C2591" s="5">
        <v>43739</v>
      </c>
      <c r="D2591" s="5">
        <v>43830</v>
      </c>
      <c r="E2591" t="s">
        <v>43</v>
      </c>
      <c r="F2591" t="s">
        <v>79</v>
      </c>
      <c r="G2591" t="s">
        <v>80</v>
      </c>
      <c r="H2591" t="s">
        <v>80</v>
      </c>
      <c r="I2591" t="s">
        <v>2499</v>
      </c>
      <c r="J2591" t="s">
        <v>2500</v>
      </c>
      <c r="K2591" t="s">
        <v>195</v>
      </c>
      <c r="L2591" t="s">
        <v>1469</v>
      </c>
      <c r="M2591" t="s">
        <v>54</v>
      </c>
      <c r="N2591" t="s">
        <v>9614</v>
      </c>
      <c r="O2591" t="s">
        <v>56</v>
      </c>
      <c r="P2591" t="s">
        <v>67</v>
      </c>
      <c r="Q2591" t="s">
        <v>249</v>
      </c>
      <c r="R2591" t="s">
        <v>69</v>
      </c>
      <c r="S2591" t="s">
        <v>70</v>
      </c>
      <c r="T2591" t="s">
        <v>71</v>
      </c>
      <c r="U2591" t="s">
        <v>69</v>
      </c>
      <c r="V2591" t="s">
        <v>70</v>
      </c>
      <c r="W2591" t="s">
        <v>188</v>
      </c>
      <c r="X2591" t="s">
        <v>9614</v>
      </c>
      <c r="Y2591" s="5">
        <v>43759</v>
      </c>
      <c r="Z2591" s="5">
        <v>43760</v>
      </c>
      <c r="AA2591" t="s">
        <v>9615</v>
      </c>
      <c r="AB2591" t="s">
        <v>249</v>
      </c>
      <c r="AC2591" t="s">
        <v>74</v>
      </c>
      <c r="AD2591" s="5">
        <v>43760</v>
      </c>
      <c r="AE2591" t="s">
        <v>9616</v>
      </c>
      <c r="AF2591" t="s">
        <v>9615</v>
      </c>
      <c r="AG2591" t="s">
        <v>76</v>
      </c>
      <c r="AH2591" t="s">
        <v>77</v>
      </c>
      <c r="AI2591" s="5">
        <v>43923</v>
      </c>
      <c r="AJ2591" s="5">
        <v>43854</v>
      </c>
      <c r="AK2591" t="s">
        <v>74</v>
      </c>
    </row>
    <row r="2592" spans="1:37">
      <c r="A2592" t="s">
        <v>9617</v>
      </c>
      <c r="B2592" t="s">
        <v>59</v>
      </c>
      <c r="C2592" s="5">
        <v>43739</v>
      </c>
      <c r="D2592" s="5">
        <v>43830</v>
      </c>
      <c r="E2592" t="s">
        <v>47</v>
      </c>
      <c r="F2592" t="s">
        <v>400</v>
      </c>
      <c r="G2592" t="s">
        <v>283</v>
      </c>
      <c r="H2592" t="s">
        <v>283</v>
      </c>
      <c r="I2592" t="s">
        <v>284</v>
      </c>
      <c r="J2592" t="s">
        <v>2947</v>
      </c>
      <c r="K2592" t="s">
        <v>650</v>
      </c>
      <c r="L2592" t="s">
        <v>525</v>
      </c>
      <c r="M2592" t="s">
        <v>54</v>
      </c>
      <c r="N2592" t="s">
        <v>4134</v>
      </c>
      <c r="O2592" t="s">
        <v>56</v>
      </c>
      <c r="P2592" t="s">
        <v>67</v>
      </c>
      <c r="Q2592" t="s">
        <v>502</v>
      </c>
      <c r="R2592" t="s">
        <v>69</v>
      </c>
      <c r="S2592" t="s">
        <v>70</v>
      </c>
      <c r="T2592" t="s">
        <v>71</v>
      </c>
      <c r="U2592" t="s">
        <v>69</v>
      </c>
      <c r="V2592" t="s">
        <v>70</v>
      </c>
      <c r="W2592" t="s">
        <v>120</v>
      </c>
      <c r="X2592" t="s">
        <v>4134</v>
      </c>
      <c r="Y2592" s="5">
        <v>43741</v>
      </c>
      <c r="Z2592" s="5">
        <v>43743</v>
      </c>
      <c r="AA2592" t="s">
        <v>9618</v>
      </c>
      <c r="AB2592" t="s">
        <v>502</v>
      </c>
      <c r="AC2592" t="s">
        <v>74</v>
      </c>
      <c r="AD2592" s="5">
        <v>43743</v>
      </c>
      <c r="AE2592" t="s">
        <v>9619</v>
      </c>
      <c r="AF2592" t="s">
        <v>9618</v>
      </c>
      <c r="AG2592" t="s">
        <v>76</v>
      </c>
      <c r="AH2592" t="s">
        <v>77</v>
      </c>
      <c r="AI2592" s="5">
        <v>43923</v>
      </c>
      <c r="AJ2592" s="5">
        <v>43854</v>
      </c>
      <c r="AK2592" t="s">
        <v>74</v>
      </c>
    </row>
    <row r="2593" spans="1:37">
      <c r="A2593" t="s">
        <v>9620</v>
      </c>
      <c r="B2593" t="s">
        <v>59</v>
      </c>
      <c r="C2593" s="5">
        <v>43739</v>
      </c>
      <c r="D2593" s="5">
        <v>43830</v>
      </c>
      <c r="E2593" t="s">
        <v>47</v>
      </c>
      <c r="F2593" t="s">
        <v>242</v>
      </c>
      <c r="G2593" t="s">
        <v>243</v>
      </c>
      <c r="H2593" t="s">
        <v>243</v>
      </c>
      <c r="I2593" t="s">
        <v>244</v>
      </c>
      <c r="J2593" t="s">
        <v>245</v>
      </c>
      <c r="K2593" t="s">
        <v>246</v>
      </c>
      <c r="L2593" t="s">
        <v>247</v>
      </c>
      <c r="M2593" t="s">
        <v>54</v>
      </c>
      <c r="N2593" t="s">
        <v>9621</v>
      </c>
      <c r="O2593" t="s">
        <v>56</v>
      </c>
      <c r="P2593" t="s">
        <v>67</v>
      </c>
      <c r="Q2593" t="s">
        <v>225</v>
      </c>
      <c r="R2593" t="s">
        <v>69</v>
      </c>
      <c r="S2593" t="s">
        <v>70</v>
      </c>
      <c r="T2593" t="s">
        <v>71</v>
      </c>
      <c r="U2593" t="s">
        <v>69</v>
      </c>
      <c r="V2593" t="s">
        <v>70</v>
      </c>
      <c r="W2593" t="s">
        <v>120</v>
      </c>
      <c r="X2593" t="s">
        <v>9621</v>
      </c>
      <c r="Y2593" s="5">
        <v>43677</v>
      </c>
      <c r="Z2593" s="5">
        <v>43678</v>
      </c>
      <c r="AA2593" t="s">
        <v>9622</v>
      </c>
      <c r="AB2593" t="s">
        <v>9623</v>
      </c>
      <c r="AC2593" t="s">
        <v>99</v>
      </c>
      <c r="AD2593" s="5">
        <v>43678</v>
      </c>
      <c r="AE2593" t="s">
        <v>9624</v>
      </c>
      <c r="AF2593" t="s">
        <v>9622</v>
      </c>
      <c r="AG2593" t="s">
        <v>76</v>
      </c>
      <c r="AH2593" t="s">
        <v>77</v>
      </c>
      <c r="AI2593" s="5">
        <v>43923</v>
      </c>
      <c r="AJ2593" s="5">
        <v>43854</v>
      </c>
      <c r="AK2593" t="s">
        <v>74</v>
      </c>
    </row>
    <row r="2594" spans="1:37">
      <c r="A2594" t="s">
        <v>9625</v>
      </c>
      <c r="B2594" t="s">
        <v>59</v>
      </c>
      <c r="C2594" s="5">
        <v>43739</v>
      </c>
      <c r="D2594" s="5">
        <v>43830</v>
      </c>
      <c r="E2594" t="s">
        <v>47</v>
      </c>
      <c r="F2594" t="s">
        <v>920</v>
      </c>
      <c r="G2594" t="s">
        <v>921</v>
      </c>
      <c r="H2594" t="s">
        <v>921</v>
      </c>
      <c r="I2594" t="s">
        <v>255</v>
      </c>
      <c r="J2594" t="s">
        <v>1335</v>
      </c>
      <c r="K2594" t="s">
        <v>1336</v>
      </c>
      <c r="L2594" t="s">
        <v>428</v>
      </c>
      <c r="M2594" t="s">
        <v>54</v>
      </c>
      <c r="N2594" t="s">
        <v>9626</v>
      </c>
      <c r="O2594" t="s">
        <v>56</v>
      </c>
      <c r="P2594" t="s">
        <v>67</v>
      </c>
      <c r="Q2594" t="s">
        <v>130</v>
      </c>
      <c r="R2594" t="s">
        <v>69</v>
      </c>
      <c r="S2594" t="s">
        <v>70</v>
      </c>
      <c r="T2594" t="s">
        <v>71</v>
      </c>
      <c r="U2594" t="s">
        <v>69</v>
      </c>
      <c r="V2594" t="s">
        <v>170</v>
      </c>
      <c r="W2594" t="s">
        <v>170</v>
      </c>
      <c r="X2594" t="s">
        <v>9626</v>
      </c>
      <c r="Y2594" s="5">
        <v>43665</v>
      </c>
      <c r="Z2594" s="5">
        <v>43665</v>
      </c>
      <c r="AA2594" t="s">
        <v>9627</v>
      </c>
      <c r="AB2594" t="s">
        <v>9628</v>
      </c>
      <c r="AC2594" t="s">
        <v>99</v>
      </c>
      <c r="AD2594" s="5">
        <v>43665</v>
      </c>
      <c r="AE2594" t="s">
        <v>9629</v>
      </c>
      <c r="AF2594" t="s">
        <v>9627</v>
      </c>
      <c r="AG2594" t="s">
        <v>76</v>
      </c>
      <c r="AH2594" t="s">
        <v>77</v>
      </c>
      <c r="AI2594" s="5">
        <v>43923</v>
      </c>
      <c r="AJ2594" s="5">
        <v>43854</v>
      </c>
      <c r="AK2594" t="s">
        <v>74</v>
      </c>
    </row>
    <row r="2595" spans="1:37">
      <c r="A2595" t="s">
        <v>9630</v>
      </c>
      <c r="B2595" t="s">
        <v>59</v>
      </c>
      <c r="C2595" s="5">
        <v>43739</v>
      </c>
      <c r="D2595" s="5">
        <v>43830</v>
      </c>
      <c r="E2595" t="s">
        <v>51</v>
      </c>
      <c r="F2595" t="s">
        <v>162</v>
      </c>
      <c r="G2595" t="s">
        <v>163</v>
      </c>
      <c r="H2595" t="s">
        <v>163</v>
      </c>
      <c r="I2595" t="s">
        <v>164</v>
      </c>
      <c r="J2595" t="s">
        <v>165</v>
      </c>
      <c r="K2595" t="s">
        <v>166</v>
      </c>
      <c r="L2595" t="s">
        <v>167</v>
      </c>
      <c r="M2595" t="s">
        <v>54</v>
      </c>
      <c r="N2595" t="s">
        <v>9631</v>
      </c>
      <c r="O2595" t="s">
        <v>56</v>
      </c>
      <c r="P2595" t="s">
        <v>67</v>
      </c>
      <c r="Q2595" t="s">
        <v>130</v>
      </c>
      <c r="R2595" t="s">
        <v>69</v>
      </c>
      <c r="S2595" t="s">
        <v>70</v>
      </c>
      <c r="T2595" t="s">
        <v>71</v>
      </c>
      <c r="U2595" t="s">
        <v>69</v>
      </c>
      <c r="V2595" t="s">
        <v>170</v>
      </c>
      <c r="W2595" t="s">
        <v>170</v>
      </c>
      <c r="X2595" t="s">
        <v>9631</v>
      </c>
      <c r="Y2595" s="5">
        <v>43630</v>
      </c>
      <c r="Z2595" s="5">
        <v>43630</v>
      </c>
      <c r="AA2595" t="s">
        <v>9632</v>
      </c>
      <c r="AB2595" t="s">
        <v>9633</v>
      </c>
      <c r="AC2595" t="s">
        <v>9634</v>
      </c>
      <c r="AD2595" s="5">
        <v>43630</v>
      </c>
      <c r="AE2595" t="s">
        <v>9635</v>
      </c>
      <c r="AF2595" t="s">
        <v>9632</v>
      </c>
      <c r="AG2595" t="s">
        <v>76</v>
      </c>
      <c r="AH2595" t="s">
        <v>77</v>
      </c>
      <c r="AI2595" s="5">
        <v>43923</v>
      </c>
      <c r="AJ2595" s="5">
        <v>43854</v>
      </c>
      <c r="AK2595" t="s">
        <v>74</v>
      </c>
    </row>
    <row r="2596" spans="1:37">
      <c r="A2596" t="s">
        <v>9636</v>
      </c>
      <c r="B2596" t="s">
        <v>59</v>
      </c>
      <c r="C2596" s="5">
        <v>43739</v>
      </c>
      <c r="D2596" s="5">
        <v>43830</v>
      </c>
      <c r="E2596" t="s">
        <v>43</v>
      </c>
      <c r="F2596" t="s">
        <v>79</v>
      </c>
      <c r="G2596" t="s">
        <v>80</v>
      </c>
      <c r="H2596" t="s">
        <v>80</v>
      </c>
      <c r="I2596" t="s">
        <v>310</v>
      </c>
      <c r="J2596" t="s">
        <v>311</v>
      </c>
      <c r="K2596" t="s">
        <v>312</v>
      </c>
      <c r="L2596" t="s">
        <v>313</v>
      </c>
      <c r="M2596" t="s">
        <v>54</v>
      </c>
      <c r="N2596" t="s">
        <v>118</v>
      </c>
      <c r="O2596" t="s">
        <v>56</v>
      </c>
      <c r="P2596" t="s">
        <v>67</v>
      </c>
      <c r="Q2596" t="s">
        <v>375</v>
      </c>
      <c r="R2596" t="s">
        <v>69</v>
      </c>
      <c r="S2596" t="s">
        <v>70</v>
      </c>
      <c r="T2596" t="s">
        <v>71</v>
      </c>
      <c r="U2596" t="s">
        <v>69</v>
      </c>
      <c r="V2596" t="s">
        <v>70</v>
      </c>
      <c r="W2596" t="s">
        <v>72</v>
      </c>
      <c r="X2596" t="s">
        <v>118</v>
      </c>
      <c r="Y2596" s="5">
        <v>43731</v>
      </c>
      <c r="Z2596" s="5">
        <v>43735</v>
      </c>
      <c r="AA2596" t="s">
        <v>9637</v>
      </c>
      <c r="AB2596" t="s">
        <v>375</v>
      </c>
      <c r="AC2596" t="s">
        <v>74</v>
      </c>
      <c r="AD2596" s="5">
        <v>43735</v>
      </c>
      <c r="AE2596" t="s">
        <v>9638</v>
      </c>
      <c r="AF2596" t="s">
        <v>9637</v>
      </c>
      <c r="AG2596" t="s">
        <v>76</v>
      </c>
      <c r="AH2596" t="s">
        <v>77</v>
      </c>
      <c r="AI2596" s="5">
        <v>43923</v>
      </c>
      <c r="AJ2596" s="5">
        <v>43854</v>
      </c>
      <c r="AK2596" t="s">
        <v>74</v>
      </c>
    </row>
    <row r="2597" spans="1:37">
      <c r="A2597" t="s">
        <v>9639</v>
      </c>
      <c r="B2597" t="s">
        <v>59</v>
      </c>
      <c r="C2597" s="5">
        <v>43739</v>
      </c>
      <c r="D2597" s="5">
        <v>43830</v>
      </c>
      <c r="E2597" t="s">
        <v>47</v>
      </c>
      <c r="F2597" t="s">
        <v>300</v>
      </c>
      <c r="G2597" t="s">
        <v>301</v>
      </c>
      <c r="H2597" t="s">
        <v>301</v>
      </c>
      <c r="I2597" t="s">
        <v>302</v>
      </c>
      <c r="J2597" t="s">
        <v>303</v>
      </c>
      <c r="K2597" t="s">
        <v>304</v>
      </c>
      <c r="L2597" t="s">
        <v>305</v>
      </c>
      <c r="M2597" t="s">
        <v>54</v>
      </c>
      <c r="N2597" t="s">
        <v>7018</v>
      </c>
      <c r="O2597" t="s">
        <v>56</v>
      </c>
      <c r="P2597" t="s">
        <v>67</v>
      </c>
      <c r="Q2597" t="s">
        <v>180</v>
      </c>
      <c r="R2597" t="s">
        <v>69</v>
      </c>
      <c r="S2597" t="s">
        <v>70</v>
      </c>
      <c r="T2597" t="s">
        <v>71</v>
      </c>
      <c r="U2597" t="s">
        <v>69</v>
      </c>
      <c r="V2597" t="s">
        <v>70</v>
      </c>
      <c r="W2597" t="s">
        <v>140</v>
      </c>
      <c r="X2597" t="s">
        <v>7018</v>
      </c>
      <c r="Y2597" s="5">
        <v>43789</v>
      </c>
      <c r="Z2597" s="5">
        <v>43791</v>
      </c>
      <c r="AA2597" t="s">
        <v>9640</v>
      </c>
      <c r="AB2597" t="s">
        <v>180</v>
      </c>
      <c r="AC2597" t="s">
        <v>74</v>
      </c>
      <c r="AD2597" s="5">
        <v>43791</v>
      </c>
      <c r="AE2597" t="s">
        <v>9641</v>
      </c>
      <c r="AF2597" t="s">
        <v>9640</v>
      </c>
      <c r="AG2597" t="s">
        <v>76</v>
      </c>
      <c r="AH2597" t="s">
        <v>77</v>
      </c>
      <c r="AI2597" s="5">
        <v>43923</v>
      </c>
      <c r="AJ2597" s="5">
        <v>43854</v>
      </c>
      <c r="AK2597" t="s">
        <v>74</v>
      </c>
    </row>
    <row r="2598" spans="1:37">
      <c r="A2598" t="s">
        <v>9642</v>
      </c>
      <c r="B2598" t="s">
        <v>59</v>
      </c>
      <c r="C2598" s="5">
        <v>43739</v>
      </c>
      <c r="D2598" s="5">
        <v>43830</v>
      </c>
      <c r="E2598" t="s">
        <v>43</v>
      </c>
      <c r="F2598" t="s">
        <v>512</v>
      </c>
      <c r="G2598" t="s">
        <v>513</v>
      </c>
      <c r="H2598" t="s">
        <v>513</v>
      </c>
      <c r="I2598" t="s">
        <v>514</v>
      </c>
      <c r="J2598" t="s">
        <v>515</v>
      </c>
      <c r="K2598" t="s">
        <v>516</v>
      </c>
      <c r="L2598" t="s">
        <v>147</v>
      </c>
      <c r="M2598" t="s">
        <v>54</v>
      </c>
      <c r="N2598" t="s">
        <v>9643</v>
      </c>
      <c r="O2598" t="s">
        <v>56</v>
      </c>
      <c r="P2598" t="s">
        <v>67</v>
      </c>
      <c r="Q2598" t="s">
        <v>119</v>
      </c>
      <c r="R2598" t="s">
        <v>69</v>
      </c>
      <c r="S2598" t="s">
        <v>70</v>
      </c>
      <c r="T2598" t="s">
        <v>71</v>
      </c>
      <c r="U2598" t="s">
        <v>69</v>
      </c>
      <c r="V2598" t="s">
        <v>70</v>
      </c>
      <c r="W2598" t="s">
        <v>188</v>
      </c>
      <c r="X2598" t="s">
        <v>9643</v>
      </c>
      <c r="Y2598" s="5">
        <v>43761</v>
      </c>
      <c r="Z2598" s="5">
        <v>43770</v>
      </c>
      <c r="AA2598" t="s">
        <v>9644</v>
      </c>
      <c r="AB2598" t="s">
        <v>9645</v>
      </c>
      <c r="AC2598" t="s">
        <v>74</v>
      </c>
      <c r="AD2598" s="5">
        <v>43770</v>
      </c>
      <c r="AE2598" t="s">
        <v>2656</v>
      </c>
      <c r="AF2598" t="s">
        <v>9644</v>
      </c>
      <c r="AG2598" t="s">
        <v>76</v>
      </c>
      <c r="AH2598" t="s">
        <v>77</v>
      </c>
      <c r="AI2598" s="5">
        <v>43923</v>
      </c>
      <c r="AJ2598" s="5">
        <v>43854</v>
      </c>
      <c r="AK2598" t="s">
        <v>74</v>
      </c>
    </row>
    <row r="2599" spans="1:37">
      <c r="A2599" t="s">
        <v>9646</v>
      </c>
      <c r="B2599" t="s">
        <v>59</v>
      </c>
      <c r="C2599" s="5">
        <v>43739</v>
      </c>
      <c r="D2599" s="5">
        <v>43830</v>
      </c>
      <c r="E2599" t="s">
        <v>43</v>
      </c>
      <c r="F2599" t="s">
        <v>702</v>
      </c>
      <c r="G2599" t="s">
        <v>703</v>
      </c>
      <c r="H2599" t="s">
        <v>703</v>
      </c>
      <c r="I2599" t="s">
        <v>704</v>
      </c>
      <c r="J2599" t="s">
        <v>705</v>
      </c>
      <c r="K2599" t="s">
        <v>525</v>
      </c>
      <c r="L2599" t="s">
        <v>706</v>
      </c>
      <c r="M2599" t="s">
        <v>54</v>
      </c>
      <c r="N2599" t="s">
        <v>2477</v>
      </c>
      <c r="O2599" t="s">
        <v>56</v>
      </c>
      <c r="P2599" t="s">
        <v>67</v>
      </c>
      <c r="Q2599" t="s">
        <v>180</v>
      </c>
      <c r="R2599" t="s">
        <v>69</v>
      </c>
      <c r="S2599" t="s">
        <v>70</v>
      </c>
      <c r="T2599" t="s">
        <v>71</v>
      </c>
      <c r="U2599" t="s">
        <v>69</v>
      </c>
      <c r="V2599" t="s">
        <v>70</v>
      </c>
      <c r="W2599" t="s">
        <v>188</v>
      </c>
      <c r="X2599" t="s">
        <v>2477</v>
      </c>
      <c r="Y2599" s="5">
        <v>43782</v>
      </c>
      <c r="Z2599" s="5">
        <v>43784</v>
      </c>
      <c r="AA2599" t="s">
        <v>9647</v>
      </c>
      <c r="AB2599" t="s">
        <v>502</v>
      </c>
      <c r="AC2599" t="s">
        <v>74</v>
      </c>
      <c r="AD2599" s="5">
        <v>43784</v>
      </c>
      <c r="AE2599" t="s">
        <v>9648</v>
      </c>
      <c r="AF2599" t="s">
        <v>9647</v>
      </c>
      <c r="AG2599" t="s">
        <v>76</v>
      </c>
      <c r="AH2599" t="s">
        <v>77</v>
      </c>
      <c r="AI2599" s="5">
        <v>43923</v>
      </c>
      <c r="AJ2599" s="5">
        <v>43854</v>
      </c>
      <c r="AK2599" t="s">
        <v>74</v>
      </c>
    </row>
    <row r="2600" spans="1:37">
      <c r="A2600" t="s">
        <v>9649</v>
      </c>
      <c r="B2600" t="s">
        <v>59</v>
      </c>
      <c r="C2600" s="5">
        <v>43739</v>
      </c>
      <c r="D2600" s="5">
        <v>43830</v>
      </c>
      <c r="E2600" t="s">
        <v>47</v>
      </c>
      <c r="F2600" t="s">
        <v>99</v>
      </c>
      <c r="G2600" t="s">
        <v>175</v>
      </c>
      <c r="H2600" t="s">
        <v>175</v>
      </c>
      <c r="I2600" t="s">
        <v>145</v>
      </c>
      <c r="J2600" t="s">
        <v>2265</v>
      </c>
      <c r="K2600" t="s">
        <v>147</v>
      </c>
      <c r="L2600" t="s">
        <v>616</v>
      </c>
      <c r="M2600" t="s">
        <v>54</v>
      </c>
      <c r="N2600" t="s">
        <v>7058</v>
      </c>
      <c r="O2600" t="s">
        <v>56</v>
      </c>
      <c r="P2600" t="s">
        <v>67</v>
      </c>
      <c r="Q2600" t="s">
        <v>225</v>
      </c>
      <c r="R2600" t="s">
        <v>69</v>
      </c>
      <c r="S2600" t="s">
        <v>70</v>
      </c>
      <c r="T2600" t="s">
        <v>71</v>
      </c>
      <c r="U2600" t="s">
        <v>69</v>
      </c>
      <c r="V2600" t="s">
        <v>70</v>
      </c>
      <c r="W2600" t="s">
        <v>86</v>
      </c>
      <c r="X2600" t="s">
        <v>7058</v>
      </c>
      <c r="Y2600" s="5">
        <v>43760</v>
      </c>
      <c r="Z2600" s="5">
        <v>43763</v>
      </c>
      <c r="AA2600" t="s">
        <v>9650</v>
      </c>
      <c r="AB2600" t="s">
        <v>8371</v>
      </c>
      <c r="AC2600" t="s">
        <v>74</v>
      </c>
      <c r="AD2600" s="5">
        <v>43763</v>
      </c>
      <c r="AE2600" t="s">
        <v>9651</v>
      </c>
      <c r="AF2600" t="s">
        <v>9650</v>
      </c>
      <c r="AG2600" t="s">
        <v>76</v>
      </c>
      <c r="AH2600" t="s">
        <v>77</v>
      </c>
      <c r="AI2600" s="5">
        <v>43923</v>
      </c>
      <c r="AJ2600" s="5">
        <v>43854</v>
      </c>
      <c r="AK2600" t="s">
        <v>74</v>
      </c>
    </row>
    <row r="2601" spans="1:37">
      <c r="A2601" t="s">
        <v>9652</v>
      </c>
      <c r="B2601" t="s">
        <v>59</v>
      </c>
      <c r="C2601" s="5">
        <v>43739</v>
      </c>
      <c r="D2601" s="5">
        <v>43830</v>
      </c>
      <c r="E2601" t="s">
        <v>47</v>
      </c>
      <c r="F2601" t="s">
        <v>60</v>
      </c>
      <c r="G2601" t="s">
        <v>61</v>
      </c>
      <c r="H2601" t="s">
        <v>61</v>
      </c>
      <c r="I2601" t="s">
        <v>134</v>
      </c>
      <c r="J2601" t="s">
        <v>135</v>
      </c>
      <c r="K2601" t="s">
        <v>136</v>
      </c>
      <c r="L2601" t="s">
        <v>137</v>
      </c>
      <c r="M2601" t="s">
        <v>54</v>
      </c>
      <c r="N2601" t="s">
        <v>9653</v>
      </c>
      <c r="O2601" t="s">
        <v>56</v>
      </c>
      <c r="P2601" t="s">
        <v>67</v>
      </c>
      <c r="Q2601" t="s">
        <v>180</v>
      </c>
      <c r="R2601" t="s">
        <v>69</v>
      </c>
      <c r="S2601" t="s">
        <v>70</v>
      </c>
      <c r="T2601" t="s">
        <v>71</v>
      </c>
      <c r="U2601" t="s">
        <v>69</v>
      </c>
      <c r="V2601" t="s">
        <v>70</v>
      </c>
      <c r="W2601" t="s">
        <v>140</v>
      </c>
      <c r="X2601" t="s">
        <v>9653</v>
      </c>
      <c r="Y2601" s="5">
        <v>43719</v>
      </c>
      <c r="Z2601" s="5">
        <v>43721</v>
      </c>
      <c r="AA2601" t="s">
        <v>9654</v>
      </c>
      <c r="AB2601" t="s">
        <v>9655</v>
      </c>
      <c r="AC2601" t="s">
        <v>74</v>
      </c>
      <c r="AD2601" s="5">
        <v>43721</v>
      </c>
      <c r="AE2601" t="s">
        <v>9656</v>
      </c>
      <c r="AF2601" t="s">
        <v>9654</v>
      </c>
      <c r="AG2601" t="s">
        <v>76</v>
      </c>
      <c r="AH2601" t="s">
        <v>77</v>
      </c>
      <c r="AI2601" s="5">
        <v>43923</v>
      </c>
      <c r="AJ2601" s="5">
        <v>43854</v>
      </c>
      <c r="AK2601" t="s">
        <v>74</v>
      </c>
    </row>
    <row r="2602" spans="1:37">
      <c r="A2602" t="s">
        <v>9657</v>
      </c>
      <c r="B2602" t="s">
        <v>59</v>
      </c>
      <c r="C2602" s="5">
        <v>43739</v>
      </c>
      <c r="D2602" s="5">
        <v>43830</v>
      </c>
      <c r="E2602" t="s">
        <v>47</v>
      </c>
      <c r="F2602" t="s">
        <v>209</v>
      </c>
      <c r="G2602" t="s">
        <v>163</v>
      </c>
      <c r="H2602" t="s">
        <v>163</v>
      </c>
      <c r="I2602" t="s">
        <v>145</v>
      </c>
      <c r="J2602" t="s">
        <v>8168</v>
      </c>
      <c r="K2602" t="s">
        <v>64</v>
      </c>
      <c r="L2602" t="s">
        <v>697</v>
      </c>
      <c r="M2602" t="s">
        <v>54</v>
      </c>
      <c r="N2602" t="s">
        <v>9658</v>
      </c>
      <c r="O2602" t="s">
        <v>56</v>
      </c>
      <c r="P2602" t="s">
        <v>67</v>
      </c>
      <c r="Q2602" t="s">
        <v>68</v>
      </c>
      <c r="R2602" t="s">
        <v>69</v>
      </c>
      <c r="S2602" t="s">
        <v>70</v>
      </c>
      <c r="T2602" t="s">
        <v>71</v>
      </c>
      <c r="U2602" t="s">
        <v>69</v>
      </c>
      <c r="V2602" t="s">
        <v>70</v>
      </c>
      <c r="W2602" t="s">
        <v>72</v>
      </c>
      <c r="X2602" t="s">
        <v>9658</v>
      </c>
      <c r="Y2602" s="5">
        <v>43719</v>
      </c>
      <c r="Z2602" s="5">
        <v>43720</v>
      </c>
      <c r="AA2602" t="s">
        <v>9659</v>
      </c>
      <c r="AB2602" t="s">
        <v>198</v>
      </c>
      <c r="AC2602" t="s">
        <v>74</v>
      </c>
      <c r="AD2602" s="5">
        <v>43720</v>
      </c>
      <c r="AE2602" t="s">
        <v>9660</v>
      </c>
      <c r="AF2602" t="s">
        <v>9659</v>
      </c>
      <c r="AG2602" t="s">
        <v>76</v>
      </c>
      <c r="AH2602" t="s">
        <v>77</v>
      </c>
      <c r="AI2602" s="5">
        <v>43923</v>
      </c>
      <c r="AJ2602" s="5">
        <v>43854</v>
      </c>
      <c r="AK2602" t="s">
        <v>74</v>
      </c>
    </row>
    <row r="2603" spans="1:37">
      <c r="A2603" t="s">
        <v>9661</v>
      </c>
      <c r="B2603" t="s">
        <v>59</v>
      </c>
      <c r="C2603" s="5">
        <v>43739</v>
      </c>
      <c r="D2603" s="5">
        <v>43830</v>
      </c>
      <c r="E2603" t="s">
        <v>47</v>
      </c>
      <c r="F2603" t="s">
        <v>79</v>
      </c>
      <c r="G2603" t="s">
        <v>80</v>
      </c>
      <c r="H2603" t="s">
        <v>80</v>
      </c>
      <c r="I2603" t="s">
        <v>665</v>
      </c>
      <c r="J2603" t="s">
        <v>427</v>
      </c>
      <c r="K2603" t="s">
        <v>429</v>
      </c>
      <c r="L2603" t="s">
        <v>428</v>
      </c>
      <c r="M2603" t="s">
        <v>54</v>
      </c>
      <c r="N2603" t="s">
        <v>9662</v>
      </c>
      <c r="O2603" t="s">
        <v>56</v>
      </c>
      <c r="P2603" t="s">
        <v>67</v>
      </c>
      <c r="Q2603" t="s">
        <v>130</v>
      </c>
      <c r="R2603" t="s">
        <v>69</v>
      </c>
      <c r="S2603" t="s">
        <v>70</v>
      </c>
      <c r="T2603" t="s">
        <v>71</v>
      </c>
      <c r="U2603" t="s">
        <v>69</v>
      </c>
      <c r="V2603" t="s">
        <v>70</v>
      </c>
      <c r="W2603" t="s">
        <v>72</v>
      </c>
      <c r="X2603" t="s">
        <v>9662</v>
      </c>
      <c r="Y2603" s="5">
        <v>43710</v>
      </c>
      <c r="Z2603" s="5">
        <v>43712</v>
      </c>
      <c r="AA2603" t="s">
        <v>9663</v>
      </c>
      <c r="AB2603" t="s">
        <v>130</v>
      </c>
      <c r="AC2603" t="s">
        <v>74</v>
      </c>
      <c r="AD2603" s="5">
        <v>43712</v>
      </c>
      <c r="AE2603" t="s">
        <v>9664</v>
      </c>
      <c r="AF2603" t="s">
        <v>9663</v>
      </c>
      <c r="AG2603" t="s">
        <v>76</v>
      </c>
      <c r="AH2603" t="s">
        <v>77</v>
      </c>
      <c r="AI2603" s="5">
        <v>43923</v>
      </c>
      <c r="AJ2603" s="5">
        <v>43854</v>
      </c>
      <c r="AK2603" t="s">
        <v>74</v>
      </c>
    </row>
    <row r="2604" spans="1:37">
      <c r="A2604" t="s">
        <v>9665</v>
      </c>
      <c r="B2604" t="s">
        <v>59</v>
      </c>
      <c r="C2604" s="5">
        <v>43739</v>
      </c>
      <c r="D2604" s="5">
        <v>43830</v>
      </c>
      <c r="E2604" t="s">
        <v>43</v>
      </c>
      <c r="F2604" t="s">
        <v>79</v>
      </c>
      <c r="G2604" t="s">
        <v>80</v>
      </c>
      <c r="H2604" t="s">
        <v>80</v>
      </c>
      <c r="I2604" t="s">
        <v>366</v>
      </c>
      <c r="J2604" t="s">
        <v>367</v>
      </c>
      <c r="K2604" t="s">
        <v>330</v>
      </c>
      <c r="L2604" t="s">
        <v>93</v>
      </c>
      <c r="M2604" t="s">
        <v>54</v>
      </c>
      <c r="N2604" t="s">
        <v>2508</v>
      </c>
      <c r="O2604" t="s">
        <v>56</v>
      </c>
      <c r="P2604" t="s">
        <v>67</v>
      </c>
      <c r="Q2604" t="s">
        <v>502</v>
      </c>
      <c r="R2604" t="s">
        <v>69</v>
      </c>
      <c r="S2604" t="s">
        <v>70</v>
      </c>
      <c r="T2604" t="s">
        <v>71</v>
      </c>
      <c r="U2604" t="s">
        <v>69</v>
      </c>
      <c r="V2604" t="s">
        <v>70</v>
      </c>
      <c r="W2604" t="s">
        <v>140</v>
      </c>
      <c r="X2604" t="s">
        <v>2508</v>
      </c>
      <c r="Y2604" s="5">
        <v>43738</v>
      </c>
      <c r="Z2604" s="5">
        <v>43743</v>
      </c>
      <c r="AA2604" t="s">
        <v>9666</v>
      </c>
      <c r="AB2604" t="s">
        <v>502</v>
      </c>
      <c r="AC2604" t="s">
        <v>74</v>
      </c>
      <c r="AD2604" s="5">
        <v>43743</v>
      </c>
      <c r="AE2604" t="s">
        <v>9667</v>
      </c>
      <c r="AF2604" t="s">
        <v>9666</v>
      </c>
      <c r="AG2604" t="s">
        <v>76</v>
      </c>
      <c r="AH2604" t="s">
        <v>77</v>
      </c>
      <c r="AI2604" s="5">
        <v>43923</v>
      </c>
      <c r="AJ2604" s="5">
        <v>43854</v>
      </c>
      <c r="AK2604" t="s">
        <v>74</v>
      </c>
    </row>
    <row r="2605" spans="1:37">
      <c r="A2605" t="s">
        <v>9668</v>
      </c>
      <c r="B2605" t="s">
        <v>59</v>
      </c>
      <c r="C2605" s="5">
        <v>43739</v>
      </c>
      <c r="D2605" s="5">
        <v>43830</v>
      </c>
      <c r="E2605" t="s">
        <v>43</v>
      </c>
      <c r="F2605" t="s">
        <v>867</v>
      </c>
      <c r="G2605" t="s">
        <v>868</v>
      </c>
      <c r="H2605" t="s">
        <v>868</v>
      </c>
      <c r="I2605" t="s">
        <v>539</v>
      </c>
      <c r="J2605" t="s">
        <v>869</v>
      </c>
      <c r="K2605" t="s">
        <v>870</v>
      </c>
      <c r="L2605" t="s">
        <v>136</v>
      </c>
      <c r="M2605" t="s">
        <v>54</v>
      </c>
      <c r="N2605" t="s">
        <v>9669</v>
      </c>
      <c r="O2605" t="s">
        <v>56</v>
      </c>
      <c r="P2605" t="s">
        <v>67</v>
      </c>
      <c r="Q2605" t="s">
        <v>85</v>
      </c>
      <c r="R2605" t="s">
        <v>69</v>
      </c>
      <c r="S2605" t="s">
        <v>70</v>
      </c>
      <c r="T2605" t="s">
        <v>71</v>
      </c>
      <c r="U2605" t="s">
        <v>69</v>
      </c>
      <c r="V2605" t="s">
        <v>70</v>
      </c>
      <c r="W2605" t="s">
        <v>188</v>
      </c>
      <c r="X2605" t="s">
        <v>9669</v>
      </c>
      <c r="Y2605" s="5">
        <v>43663</v>
      </c>
      <c r="Z2605" s="5">
        <v>43663</v>
      </c>
      <c r="AA2605" t="s">
        <v>9670</v>
      </c>
      <c r="AB2605" t="s">
        <v>85</v>
      </c>
      <c r="AC2605" t="s">
        <v>99</v>
      </c>
      <c r="AD2605" s="5">
        <v>43663</v>
      </c>
      <c r="AE2605" t="s">
        <v>9671</v>
      </c>
      <c r="AF2605" t="s">
        <v>9670</v>
      </c>
      <c r="AG2605" t="s">
        <v>76</v>
      </c>
      <c r="AH2605" t="s">
        <v>77</v>
      </c>
      <c r="AI2605" s="5">
        <v>43923</v>
      </c>
      <c r="AJ2605" s="5">
        <v>43854</v>
      </c>
      <c r="AK2605" t="s">
        <v>74</v>
      </c>
    </row>
    <row r="2606" spans="1:37">
      <c r="A2606" t="s">
        <v>9672</v>
      </c>
      <c r="B2606" t="s">
        <v>59</v>
      </c>
      <c r="C2606" s="5">
        <v>43739</v>
      </c>
      <c r="D2606" s="5">
        <v>43830</v>
      </c>
      <c r="E2606" t="s">
        <v>43</v>
      </c>
      <c r="F2606" t="s">
        <v>407</v>
      </c>
      <c r="G2606" t="s">
        <v>408</v>
      </c>
      <c r="H2606" t="s">
        <v>408</v>
      </c>
      <c r="I2606" t="s">
        <v>539</v>
      </c>
      <c r="J2606" t="s">
        <v>410</v>
      </c>
      <c r="K2606" t="s">
        <v>295</v>
      </c>
      <c r="L2606" t="s">
        <v>411</v>
      </c>
      <c r="M2606" t="s">
        <v>54</v>
      </c>
      <c r="N2606" t="s">
        <v>7009</v>
      </c>
      <c r="O2606" t="s">
        <v>56</v>
      </c>
      <c r="P2606" t="s">
        <v>67</v>
      </c>
      <c r="Q2606" t="s">
        <v>85</v>
      </c>
      <c r="R2606" t="s">
        <v>69</v>
      </c>
      <c r="S2606" t="s">
        <v>70</v>
      </c>
      <c r="T2606" t="s">
        <v>71</v>
      </c>
      <c r="U2606" t="s">
        <v>69</v>
      </c>
      <c r="V2606" t="s">
        <v>70</v>
      </c>
      <c r="W2606" t="s">
        <v>188</v>
      </c>
      <c r="X2606" t="s">
        <v>7009</v>
      </c>
      <c r="Y2606" s="5">
        <v>43663</v>
      </c>
      <c r="Z2606" s="5">
        <v>43663</v>
      </c>
      <c r="AA2606" t="s">
        <v>9673</v>
      </c>
      <c r="AB2606" t="s">
        <v>85</v>
      </c>
      <c r="AC2606" t="s">
        <v>99</v>
      </c>
      <c r="AD2606" s="5">
        <v>43663</v>
      </c>
      <c r="AE2606" t="s">
        <v>9674</v>
      </c>
      <c r="AF2606" t="s">
        <v>9673</v>
      </c>
      <c r="AG2606" t="s">
        <v>76</v>
      </c>
      <c r="AH2606" t="s">
        <v>77</v>
      </c>
      <c r="AI2606" s="5">
        <v>43923</v>
      </c>
      <c r="AJ2606" s="5">
        <v>43854</v>
      </c>
      <c r="AK2606" t="s">
        <v>74</v>
      </c>
    </row>
    <row r="2607" spans="1:37">
      <c r="A2607" t="s">
        <v>9675</v>
      </c>
      <c r="B2607" t="s">
        <v>59</v>
      </c>
      <c r="C2607" s="5">
        <v>43739</v>
      </c>
      <c r="D2607" s="5">
        <v>43830</v>
      </c>
      <c r="E2607" t="s">
        <v>47</v>
      </c>
      <c r="F2607" t="s">
        <v>291</v>
      </c>
      <c r="G2607" t="s">
        <v>292</v>
      </c>
      <c r="H2607" t="s">
        <v>292</v>
      </c>
      <c r="I2607" t="s">
        <v>244</v>
      </c>
      <c r="J2607" t="s">
        <v>826</v>
      </c>
      <c r="K2607" t="s">
        <v>93</v>
      </c>
      <c r="L2607" t="s">
        <v>897</v>
      </c>
      <c r="M2607" t="s">
        <v>54</v>
      </c>
      <c r="N2607" t="s">
        <v>9676</v>
      </c>
      <c r="O2607" t="s">
        <v>56</v>
      </c>
      <c r="P2607" t="s">
        <v>67</v>
      </c>
      <c r="Q2607" t="s">
        <v>180</v>
      </c>
      <c r="R2607" t="s">
        <v>69</v>
      </c>
      <c r="S2607" t="s">
        <v>70</v>
      </c>
      <c r="T2607" t="s">
        <v>71</v>
      </c>
      <c r="U2607" t="s">
        <v>69</v>
      </c>
      <c r="V2607" t="s">
        <v>70</v>
      </c>
      <c r="W2607" t="s">
        <v>108</v>
      </c>
      <c r="X2607" t="s">
        <v>9676</v>
      </c>
      <c r="Y2607" s="5">
        <v>43628</v>
      </c>
      <c r="Z2607" s="5">
        <v>43629</v>
      </c>
      <c r="AA2607" t="s">
        <v>9677</v>
      </c>
      <c r="AB2607" t="s">
        <v>9678</v>
      </c>
      <c r="AC2607" t="s">
        <v>99</v>
      </c>
      <c r="AD2607" s="5">
        <v>43629</v>
      </c>
      <c r="AE2607" t="s">
        <v>9679</v>
      </c>
      <c r="AF2607" t="s">
        <v>9677</v>
      </c>
      <c r="AG2607" t="s">
        <v>76</v>
      </c>
      <c r="AH2607" t="s">
        <v>77</v>
      </c>
      <c r="AI2607" s="5">
        <v>43923</v>
      </c>
      <c r="AJ2607" s="5">
        <v>43854</v>
      </c>
      <c r="AK2607" t="s">
        <v>74</v>
      </c>
    </row>
    <row r="2608" spans="1:37">
      <c r="A2608" t="s">
        <v>9680</v>
      </c>
      <c r="B2608" t="s">
        <v>59</v>
      </c>
      <c r="C2608" s="5">
        <v>43739</v>
      </c>
      <c r="D2608" s="5">
        <v>43830</v>
      </c>
      <c r="E2608" t="s">
        <v>51</v>
      </c>
      <c r="F2608" t="s">
        <v>162</v>
      </c>
      <c r="G2608" t="s">
        <v>163</v>
      </c>
      <c r="H2608" t="s">
        <v>163</v>
      </c>
      <c r="I2608" t="s">
        <v>164</v>
      </c>
      <c r="J2608" t="s">
        <v>165</v>
      </c>
      <c r="K2608" t="s">
        <v>166</v>
      </c>
      <c r="L2608" t="s">
        <v>167</v>
      </c>
      <c r="M2608" t="s">
        <v>54</v>
      </c>
      <c r="N2608" t="s">
        <v>2540</v>
      </c>
      <c r="O2608" t="s">
        <v>56</v>
      </c>
      <c r="P2608" t="s">
        <v>67</v>
      </c>
      <c r="Q2608" t="s">
        <v>85</v>
      </c>
      <c r="R2608" t="s">
        <v>69</v>
      </c>
      <c r="S2608" t="s">
        <v>70</v>
      </c>
      <c r="T2608" t="s">
        <v>71</v>
      </c>
      <c r="U2608" t="s">
        <v>69</v>
      </c>
      <c r="V2608" t="s">
        <v>70</v>
      </c>
      <c r="W2608" t="s">
        <v>86</v>
      </c>
      <c r="X2608" t="s">
        <v>2540</v>
      </c>
      <c r="Y2608" s="5">
        <v>43629</v>
      </c>
      <c r="Z2608" s="5">
        <v>43629</v>
      </c>
      <c r="AA2608" t="s">
        <v>9681</v>
      </c>
      <c r="AB2608" t="s">
        <v>85</v>
      </c>
      <c r="AC2608" t="s">
        <v>99</v>
      </c>
      <c r="AD2608" s="5">
        <v>43629</v>
      </c>
      <c r="AE2608" t="s">
        <v>9682</v>
      </c>
      <c r="AF2608" t="s">
        <v>9681</v>
      </c>
      <c r="AG2608" t="s">
        <v>76</v>
      </c>
      <c r="AH2608" t="s">
        <v>77</v>
      </c>
      <c r="AI2608" s="5">
        <v>43923</v>
      </c>
      <c r="AJ2608" s="5">
        <v>43854</v>
      </c>
      <c r="AK2608" t="s">
        <v>74</v>
      </c>
    </row>
    <row r="2609" spans="1:37">
      <c r="A2609" t="s">
        <v>9683</v>
      </c>
      <c r="B2609" t="s">
        <v>59</v>
      </c>
      <c r="C2609" s="5">
        <v>43739</v>
      </c>
      <c r="D2609" s="5">
        <v>43830</v>
      </c>
      <c r="E2609" t="s">
        <v>47</v>
      </c>
      <c r="F2609" t="s">
        <v>1020</v>
      </c>
      <c r="G2609" t="s">
        <v>1021</v>
      </c>
      <c r="H2609" t="s">
        <v>1021</v>
      </c>
      <c r="I2609" t="s">
        <v>220</v>
      </c>
      <c r="J2609" t="s">
        <v>1022</v>
      </c>
      <c r="K2609" t="s">
        <v>212</v>
      </c>
      <c r="L2609" t="s">
        <v>330</v>
      </c>
      <c r="M2609" t="s">
        <v>54</v>
      </c>
      <c r="N2609" t="s">
        <v>9684</v>
      </c>
      <c r="O2609" t="s">
        <v>56</v>
      </c>
      <c r="P2609" t="s">
        <v>67</v>
      </c>
      <c r="Q2609" t="s">
        <v>473</v>
      </c>
      <c r="R2609" t="s">
        <v>69</v>
      </c>
      <c r="S2609" t="s">
        <v>70</v>
      </c>
      <c r="T2609" t="s">
        <v>71</v>
      </c>
      <c r="U2609" t="s">
        <v>69</v>
      </c>
      <c r="V2609" t="s">
        <v>70</v>
      </c>
      <c r="W2609" t="s">
        <v>72</v>
      </c>
      <c r="X2609" t="s">
        <v>9684</v>
      </c>
      <c r="Y2609" s="5">
        <v>43521</v>
      </c>
      <c r="Z2609" s="5">
        <v>43521</v>
      </c>
      <c r="AA2609" t="s">
        <v>9685</v>
      </c>
      <c r="AB2609" t="s">
        <v>9686</v>
      </c>
      <c r="AC2609" t="s">
        <v>9687</v>
      </c>
      <c r="AD2609" s="5">
        <v>43521</v>
      </c>
      <c r="AE2609" t="s">
        <v>9688</v>
      </c>
      <c r="AF2609" t="s">
        <v>9685</v>
      </c>
      <c r="AG2609" t="s">
        <v>76</v>
      </c>
      <c r="AH2609" t="s">
        <v>77</v>
      </c>
      <c r="AI2609" s="5">
        <v>43923</v>
      </c>
      <c r="AJ2609" s="5">
        <v>43854</v>
      </c>
      <c r="AK2609" t="s">
        <v>74</v>
      </c>
    </row>
    <row r="2610" spans="1:37">
      <c r="A2610" t="s">
        <v>9689</v>
      </c>
      <c r="B2610" t="s">
        <v>59</v>
      </c>
      <c r="C2610" s="5">
        <v>43739</v>
      </c>
      <c r="D2610" s="5">
        <v>43830</v>
      </c>
      <c r="E2610" t="s">
        <v>47</v>
      </c>
      <c r="F2610" t="s">
        <v>218</v>
      </c>
      <c r="G2610" t="s">
        <v>219</v>
      </c>
      <c r="H2610" t="s">
        <v>219</v>
      </c>
      <c r="I2610" t="s">
        <v>244</v>
      </c>
      <c r="J2610" t="s">
        <v>841</v>
      </c>
      <c r="K2610" t="s">
        <v>842</v>
      </c>
      <c r="L2610" t="s">
        <v>843</v>
      </c>
      <c r="M2610" t="s">
        <v>54</v>
      </c>
      <c r="N2610" t="s">
        <v>9690</v>
      </c>
      <c r="O2610" t="s">
        <v>56</v>
      </c>
      <c r="P2610" t="s">
        <v>67</v>
      </c>
      <c r="Q2610" t="s">
        <v>96</v>
      </c>
      <c r="R2610" t="s">
        <v>69</v>
      </c>
      <c r="S2610" t="s">
        <v>70</v>
      </c>
      <c r="T2610" t="s">
        <v>71</v>
      </c>
      <c r="U2610" t="s">
        <v>69</v>
      </c>
      <c r="V2610" t="s">
        <v>345</v>
      </c>
      <c r="W2610" t="s">
        <v>69</v>
      </c>
      <c r="X2610" t="s">
        <v>9690</v>
      </c>
      <c r="Y2610" s="5">
        <v>43741</v>
      </c>
      <c r="Z2610" s="5">
        <v>43742</v>
      </c>
      <c r="AA2610" t="s">
        <v>9691</v>
      </c>
      <c r="AB2610" t="s">
        <v>9692</v>
      </c>
      <c r="AC2610" t="s">
        <v>74</v>
      </c>
      <c r="AD2610" s="5">
        <v>43742</v>
      </c>
      <c r="AE2610" t="s">
        <v>9693</v>
      </c>
      <c r="AF2610" t="s">
        <v>9691</v>
      </c>
      <c r="AG2610" t="s">
        <v>76</v>
      </c>
      <c r="AH2610" t="s">
        <v>77</v>
      </c>
      <c r="AI2610" s="5">
        <v>43923</v>
      </c>
      <c r="AJ2610" s="5">
        <v>43854</v>
      </c>
      <c r="AK2610" t="s">
        <v>74</v>
      </c>
    </row>
    <row r="2611" spans="1:37">
      <c r="A2611" t="s">
        <v>9694</v>
      </c>
      <c r="B2611" t="s">
        <v>59</v>
      </c>
      <c r="C2611" s="5">
        <v>43739</v>
      </c>
      <c r="D2611" s="5">
        <v>43830</v>
      </c>
      <c r="E2611" t="s">
        <v>47</v>
      </c>
      <c r="F2611" t="s">
        <v>60</v>
      </c>
      <c r="G2611" t="s">
        <v>61</v>
      </c>
      <c r="H2611" t="s">
        <v>61</v>
      </c>
      <c r="I2611" t="s">
        <v>7068</v>
      </c>
      <c r="J2611" t="s">
        <v>1356</v>
      </c>
      <c r="K2611" t="s">
        <v>609</v>
      </c>
      <c r="L2611" t="s">
        <v>1312</v>
      </c>
      <c r="M2611" t="s">
        <v>54</v>
      </c>
      <c r="N2611" t="s">
        <v>715</v>
      </c>
      <c r="O2611" t="s">
        <v>56</v>
      </c>
      <c r="P2611" t="s">
        <v>67</v>
      </c>
      <c r="Q2611" t="s">
        <v>180</v>
      </c>
      <c r="R2611" t="s">
        <v>69</v>
      </c>
      <c r="S2611" t="s">
        <v>70</v>
      </c>
      <c r="T2611" t="s">
        <v>71</v>
      </c>
      <c r="U2611" t="s">
        <v>69</v>
      </c>
      <c r="V2611" t="s">
        <v>70</v>
      </c>
      <c r="W2611" t="s">
        <v>108</v>
      </c>
      <c r="X2611" t="s">
        <v>715</v>
      </c>
      <c r="Y2611" s="5">
        <v>43706</v>
      </c>
      <c r="Z2611" s="5">
        <v>43707</v>
      </c>
      <c r="AA2611" t="s">
        <v>9695</v>
      </c>
      <c r="AB2611" t="s">
        <v>180</v>
      </c>
      <c r="AC2611" t="s">
        <v>74</v>
      </c>
      <c r="AD2611" s="5">
        <v>43707</v>
      </c>
      <c r="AE2611" t="s">
        <v>9696</v>
      </c>
      <c r="AF2611" t="s">
        <v>9695</v>
      </c>
      <c r="AG2611" t="s">
        <v>76</v>
      </c>
      <c r="AH2611" t="s">
        <v>77</v>
      </c>
      <c r="AI2611" s="5">
        <v>43923</v>
      </c>
      <c r="AJ2611" s="5">
        <v>43854</v>
      </c>
      <c r="AK2611" t="s">
        <v>74</v>
      </c>
    </row>
    <row r="2612" spans="1:37">
      <c r="A2612" t="s">
        <v>9697</v>
      </c>
      <c r="B2612" t="s">
        <v>59</v>
      </c>
      <c r="C2612" s="5">
        <v>43739</v>
      </c>
      <c r="D2612" s="5">
        <v>43830</v>
      </c>
      <c r="E2612" t="s">
        <v>47</v>
      </c>
      <c r="F2612" t="s">
        <v>9698</v>
      </c>
      <c r="G2612" t="s">
        <v>9699</v>
      </c>
      <c r="H2612" t="s">
        <v>9699</v>
      </c>
      <c r="I2612" t="s">
        <v>244</v>
      </c>
      <c r="J2612" t="s">
        <v>9700</v>
      </c>
      <c r="K2612" t="s">
        <v>428</v>
      </c>
      <c r="L2612" t="s">
        <v>195</v>
      </c>
      <c r="M2612" t="s">
        <v>54</v>
      </c>
      <c r="N2612" t="s">
        <v>9701</v>
      </c>
      <c r="O2612" t="s">
        <v>56</v>
      </c>
      <c r="P2612" t="s">
        <v>67</v>
      </c>
      <c r="Q2612" t="s">
        <v>473</v>
      </c>
      <c r="R2612" t="s">
        <v>69</v>
      </c>
      <c r="S2612" t="s">
        <v>70</v>
      </c>
      <c r="T2612" t="s">
        <v>71</v>
      </c>
      <c r="U2612" t="s">
        <v>69</v>
      </c>
      <c r="V2612" t="s">
        <v>70</v>
      </c>
      <c r="W2612" t="s">
        <v>72</v>
      </c>
      <c r="X2612" t="s">
        <v>9701</v>
      </c>
      <c r="Y2612" s="5">
        <v>43484</v>
      </c>
      <c r="Z2612" s="5">
        <v>43484</v>
      </c>
      <c r="AA2612" t="s">
        <v>9702</v>
      </c>
      <c r="AB2612" t="s">
        <v>3563</v>
      </c>
      <c r="AC2612" t="s">
        <v>99</v>
      </c>
      <c r="AD2612" s="5">
        <v>43484</v>
      </c>
      <c r="AE2612" t="s">
        <v>9703</v>
      </c>
      <c r="AF2612" t="s">
        <v>9702</v>
      </c>
      <c r="AG2612" t="s">
        <v>76</v>
      </c>
      <c r="AH2612" t="s">
        <v>77</v>
      </c>
      <c r="AI2612" s="5">
        <v>43923</v>
      </c>
      <c r="AJ2612" s="5">
        <v>43854</v>
      </c>
      <c r="AK2612" t="s">
        <v>74</v>
      </c>
    </row>
    <row r="2613" spans="1:37">
      <c r="A2613" t="s">
        <v>9704</v>
      </c>
      <c r="B2613" t="s">
        <v>59</v>
      </c>
      <c r="C2613" s="5">
        <v>43739</v>
      </c>
      <c r="D2613" s="5">
        <v>43830</v>
      </c>
      <c r="E2613" t="s">
        <v>43</v>
      </c>
      <c r="F2613" t="s">
        <v>79</v>
      </c>
      <c r="G2613" t="s">
        <v>80</v>
      </c>
      <c r="H2613" t="s">
        <v>80</v>
      </c>
      <c r="I2613" t="s">
        <v>302</v>
      </c>
      <c r="J2613" t="s">
        <v>1371</v>
      </c>
      <c r="K2613" t="s">
        <v>1141</v>
      </c>
      <c r="L2613" t="s">
        <v>1372</v>
      </c>
      <c r="M2613" t="s">
        <v>54</v>
      </c>
      <c r="N2613" t="s">
        <v>9705</v>
      </c>
      <c r="O2613" t="s">
        <v>56</v>
      </c>
      <c r="P2613" t="s">
        <v>67</v>
      </c>
      <c r="Q2613" t="s">
        <v>1157</v>
      </c>
      <c r="R2613" t="s">
        <v>69</v>
      </c>
      <c r="S2613" t="s">
        <v>70</v>
      </c>
      <c r="T2613" t="s">
        <v>71</v>
      </c>
      <c r="U2613" t="s">
        <v>69</v>
      </c>
      <c r="V2613" t="s">
        <v>70</v>
      </c>
      <c r="W2613" t="s">
        <v>519</v>
      </c>
      <c r="X2613" t="s">
        <v>9705</v>
      </c>
      <c r="Y2613" s="5">
        <v>43778</v>
      </c>
      <c r="Z2613" s="5">
        <v>43778</v>
      </c>
      <c r="AA2613" t="s">
        <v>9706</v>
      </c>
      <c r="AB2613" t="s">
        <v>1157</v>
      </c>
      <c r="AC2613" t="s">
        <v>74</v>
      </c>
      <c r="AD2613" s="5">
        <v>43778</v>
      </c>
      <c r="AE2613" t="s">
        <v>9707</v>
      </c>
      <c r="AF2613" t="s">
        <v>9706</v>
      </c>
      <c r="AG2613" t="s">
        <v>76</v>
      </c>
      <c r="AH2613" t="s">
        <v>77</v>
      </c>
      <c r="AI2613" s="5">
        <v>43923</v>
      </c>
      <c r="AJ2613" s="5">
        <v>43854</v>
      </c>
      <c r="AK2613" t="s">
        <v>74</v>
      </c>
    </row>
    <row r="2614" spans="1:37">
      <c r="A2614" t="s">
        <v>9708</v>
      </c>
      <c r="B2614" t="s">
        <v>59</v>
      </c>
      <c r="C2614" s="5">
        <v>43739</v>
      </c>
      <c r="D2614" s="5">
        <v>43830</v>
      </c>
      <c r="E2614" t="s">
        <v>43</v>
      </c>
      <c r="F2614" t="s">
        <v>670</v>
      </c>
      <c r="G2614" t="s">
        <v>671</v>
      </c>
      <c r="H2614" t="s">
        <v>671</v>
      </c>
      <c r="I2614" t="s">
        <v>2517</v>
      </c>
      <c r="J2614" t="s">
        <v>672</v>
      </c>
      <c r="K2614" t="s">
        <v>93</v>
      </c>
      <c r="L2614" t="s">
        <v>673</v>
      </c>
      <c r="M2614" t="s">
        <v>54</v>
      </c>
      <c r="N2614" t="s">
        <v>9709</v>
      </c>
      <c r="O2614" t="s">
        <v>56</v>
      </c>
      <c r="P2614" t="s">
        <v>67</v>
      </c>
      <c r="Q2614" t="s">
        <v>68</v>
      </c>
      <c r="R2614" t="s">
        <v>69</v>
      </c>
      <c r="S2614" t="s">
        <v>70</v>
      </c>
      <c r="T2614" t="s">
        <v>71</v>
      </c>
      <c r="U2614" t="s">
        <v>69</v>
      </c>
      <c r="V2614" t="s">
        <v>70</v>
      </c>
      <c r="W2614" t="s">
        <v>72</v>
      </c>
      <c r="X2614" t="s">
        <v>9709</v>
      </c>
      <c r="Y2614" s="5">
        <v>43775</v>
      </c>
      <c r="Z2614" s="5">
        <v>43776</v>
      </c>
      <c r="AA2614" t="s">
        <v>9710</v>
      </c>
      <c r="AB2614" t="s">
        <v>68</v>
      </c>
      <c r="AC2614" t="s">
        <v>74</v>
      </c>
      <c r="AD2614" s="5">
        <v>43776</v>
      </c>
      <c r="AE2614" t="s">
        <v>9711</v>
      </c>
      <c r="AF2614" t="s">
        <v>9710</v>
      </c>
      <c r="AG2614" t="s">
        <v>76</v>
      </c>
      <c r="AH2614" t="s">
        <v>77</v>
      </c>
      <c r="AI2614" s="5">
        <v>43923</v>
      </c>
      <c r="AJ2614" s="5">
        <v>43854</v>
      </c>
      <c r="AK2614" t="s">
        <v>74</v>
      </c>
    </row>
    <row r="2615" spans="1:37">
      <c r="A2615" t="s">
        <v>9712</v>
      </c>
      <c r="B2615" t="s">
        <v>59</v>
      </c>
      <c r="C2615" s="5">
        <v>43739</v>
      </c>
      <c r="D2615" s="5">
        <v>43830</v>
      </c>
      <c r="E2615" t="s">
        <v>47</v>
      </c>
      <c r="F2615" t="s">
        <v>209</v>
      </c>
      <c r="G2615" t="s">
        <v>163</v>
      </c>
      <c r="H2615" t="s">
        <v>163</v>
      </c>
      <c r="I2615" t="s">
        <v>210</v>
      </c>
      <c r="J2615" t="s">
        <v>275</v>
      </c>
      <c r="K2615" t="s">
        <v>276</v>
      </c>
      <c r="L2615" t="s">
        <v>64</v>
      </c>
      <c r="M2615" t="s">
        <v>54</v>
      </c>
      <c r="N2615" t="s">
        <v>9713</v>
      </c>
      <c r="O2615" t="s">
        <v>56</v>
      </c>
      <c r="P2615" t="s">
        <v>67</v>
      </c>
      <c r="Q2615" t="s">
        <v>68</v>
      </c>
      <c r="R2615" t="s">
        <v>69</v>
      </c>
      <c r="S2615" t="s">
        <v>70</v>
      </c>
      <c r="T2615" t="s">
        <v>71</v>
      </c>
      <c r="U2615" t="s">
        <v>69</v>
      </c>
      <c r="V2615" t="s">
        <v>70</v>
      </c>
      <c r="W2615" t="s">
        <v>72</v>
      </c>
      <c r="X2615" t="s">
        <v>9713</v>
      </c>
      <c r="Y2615" s="5">
        <v>43704</v>
      </c>
      <c r="Z2615" s="5">
        <v>43705</v>
      </c>
      <c r="AA2615" t="s">
        <v>9714</v>
      </c>
      <c r="AB2615" t="s">
        <v>9715</v>
      </c>
      <c r="AC2615" t="s">
        <v>74</v>
      </c>
      <c r="AD2615" s="5">
        <v>43705</v>
      </c>
      <c r="AE2615" t="s">
        <v>9716</v>
      </c>
      <c r="AF2615" t="s">
        <v>9714</v>
      </c>
      <c r="AG2615" t="s">
        <v>76</v>
      </c>
      <c r="AH2615" t="s">
        <v>77</v>
      </c>
      <c r="AI2615" s="5">
        <v>43923</v>
      </c>
      <c r="AJ2615" s="5">
        <v>43854</v>
      </c>
      <c r="AK2615" t="s">
        <v>74</v>
      </c>
    </row>
    <row r="2616" spans="1:37">
      <c r="A2616" t="s">
        <v>9717</v>
      </c>
      <c r="B2616" t="s">
        <v>59</v>
      </c>
      <c r="C2616" s="5">
        <v>43739</v>
      </c>
      <c r="D2616" s="5">
        <v>43830</v>
      </c>
      <c r="E2616" t="s">
        <v>47</v>
      </c>
      <c r="F2616" t="s">
        <v>99</v>
      </c>
      <c r="G2616" t="s">
        <v>175</v>
      </c>
      <c r="H2616" t="s">
        <v>175</v>
      </c>
      <c r="I2616" t="s">
        <v>145</v>
      </c>
      <c r="J2616" t="s">
        <v>8129</v>
      </c>
      <c r="K2616" t="s">
        <v>827</v>
      </c>
      <c r="L2616" t="s">
        <v>74</v>
      </c>
      <c r="M2616" t="s">
        <v>54</v>
      </c>
      <c r="N2616" t="s">
        <v>9718</v>
      </c>
      <c r="O2616" t="s">
        <v>56</v>
      </c>
      <c r="P2616" t="s">
        <v>67</v>
      </c>
      <c r="Q2616" t="s">
        <v>68</v>
      </c>
      <c r="R2616" t="s">
        <v>69</v>
      </c>
      <c r="S2616" t="s">
        <v>70</v>
      </c>
      <c r="T2616" t="s">
        <v>71</v>
      </c>
      <c r="U2616" t="s">
        <v>69</v>
      </c>
      <c r="V2616" t="s">
        <v>70</v>
      </c>
      <c r="W2616" t="s">
        <v>72</v>
      </c>
      <c r="X2616" t="s">
        <v>9718</v>
      </c>
      <c r="Y2616" s="5">
        <v>43760</v>
      </c>
      <c r="Z2616" s="5">
        <v>43761</v>
      </c>
      <c r="AA2616" t="s">
        <v>9719</v>
      </c>
      <c r="AB2616" t="s">
        <v>4575</v>
      </c>
      <c r="AC2616" t="s">
        <v>74</v>
      </c>
      <c r="AD2616" s="5">
        <v>43761</v>
      </c>
      <c r="AE2616" t="s">
        <v>9720</v>
      </c>
      <c r="AF2616" t="s">
        <v>9719</v>
      </c>
      <c r="AG2616" t="s">
        <v>76</v>
      </c>
      <c r="AH2616" t="s">
        <v>77</v>
      </c>
      <c r="AI2616" s="5">
        <v>43923</v>
      </c>
      <c r="AJ2616" s="5">
        <v>43854</v>
      </c>
      <c r="AK2616" t="s">
        <v>74</v>
      </c>
    </row>
    <row r="2617" spans="1:37">
      <c r="A2617" t="s">
        <v>9721</v>
      </c>
      <c r="B2617" t="s">
        <v>59</v>
      </c>
      <c r="C2617" s="5">
        <v>43739</v>
      </c>
      <c r="D2617" s="5">
        <v>43830</v>
      </c>
      <c r="E2617" t="s">
        <v>43</v>
      </c>
      <c r="F2617" t="s">
        <v>79</v>
      </c>
      <c r="G2617" t="s">
        <v>80</v>
      </c>
      <c r="H2617" t="s">
        <v>80</v>
      </c>
      <c r="I2617" t="s">
        <v>1177</v>
      </c>
      <c r="J2617" t="s">
        <v>4522</v>
      </c>
      <c r="K2617" t="s">
        <v>897</v>
      </c>
      <c r="L2617" t="s">
        <v>750</v>
      </c>
      <c r="M2617" t="s">
        <v>54</v>
      </c>
      <c r="N2617" t="s">
        <v>4233</v>
      </c>
      <c r="O2617" t="s">
        <v>56</v>
      </c>
      <c r="P2617" t="s">
        <v>67</v>
      </c>
      <c r="Q2617" t="s">
        <v>139</v>
      </c>
      <c r="R2617" t="s">
        <v>69</v>
      </c>
      <c r="S2617" t="s">
        <v>70</v>
      </c>
      <c r="T2617" t="s">
        <v>71</v>
      </c>
      <c r="U2617" t="s">
        <v>69</v>
      </c>
      <c r="V2617" t="s">
        <v>2561</v>
      </c>
      <c r="W2617" t="s">
        <v>1253</v>
      </c>
      <c r="X2617" t="s">
        <v>4233</v>
      </c>
      <c r="Y2617" s="5">
        <v>43675</v>
      </c>
      <c r="Z2617" s="5">
        <v>43676</v>
      </c>
      <c r="AA2617" t="s">
        <v>9722</v>
      </c>
      <c r="AB2617" t="s">
        <v>139</v>
      </c>
      <c r="AC2617" t="s">
        <v>99</v>
      </c>
      <c r="AD2617" s="5">
        <v>43676</v>
      </c>
      <c r="AE2617" t="s">
        <v>9723</v>
      </c>
      <c r="AF2617" t="s">
        <v>9722</v>
      </c>
      <c r="AG2617" t="s">
        <v>76</v>
      </c>
      <c r="AH2617" t="s">
        <v>77</v>
      </c>
      <c r="AI2617" s="5">
        <v>43923</v>
      </c>
      <c r="AJ2617" s="5">
        <v>43854</v>
      </c>
      <c r="AK2617" t="s">
        <v>74</v>
      </c>
    </row>
    <row r="2618" spans="1:37">
      <c r="A2618" t="s">
        <v>9724</v>
      </c>
      <c r="B2618" t="s">
        <v>59</v>
      </c>
      <c r="C2618" s="5">
        <v>43739</v>
      </c>
      <c r="D2618" s="5">
        <v>43830</v>
      </c>
      <c r="E2618" t="s">
        <v>43</v>
      </c>
      <c r="F2618" t="s">
        <v>90</v>
      </c>
      <c r="G2618" t="s">
        <v>80</v>
      </c>
      <c r="H2618" t="s">
        <v>80</v>
      </c>
      <c r="I2618" t="s">
        <v>895</v>
      </c>
      <c r="J2618" t="s">
        <v>202</v>
      </c>
      <c r="K2618" t="s">
        <v>204</v>
      </c>
      <c r="L2618" t="s">
        <v>304</v>
      </c>
      <c r="M2618" t="s">
        <v>54</v>
      </c>
      <c r="N2618" t="s">
        <v>3006</v>
      </c>
      <c r="O2618" t="s">
        <v>56</v>
      </c>
      <c r="P2618" t="s">
        <v>67</v>
      </c>
      <c r="Q2618" t="s">
        <v>96</v>
      </c>
      <c r="R2618" t="s">
        <v>69</v>
      </c>
      <c r="S2618" t="s">
        <v>70</v>
      </c>
      <c r="T2618" t="s">
        <v>71</v>
      </c>
      <c r="U2618" t="s">
        <v>69</v>
      </c>
      <c r="V2618" t="s">
        <v>70</v>
      </c>
      <c r="W2618" t="s">
        <v>108</v>
      </c>
      <c r="X2618" t="s">
        <v>3006</v>
      </c>
      <c r="Y2618" s="5">
        <v>43488</v>
      </c>
      <c r="Z2618" s="5">
        <v>43492</v>
      </c>
      <c r="AA2618" t="s">
        <v>9725</v>
      </c>
      <c r="AB2618" t="s">
        <v>96</v>
      </c>
      <c r="AC2618" t="s">
        <v>119</v>
      </c>
      <c r="AD2618" s="5">
        <v>43492</v>
      </c>
      <c r="AE2618" t="s">
        <v>9726</v>
      </c>
      <c r="AF2618" t="s">
        <v>9725</v>
      </c>
      <c r="AG2618" t="s">
        <v>76</v>
      </c>
      <c r="AH2618" t="s">
        <v>77</v>
      </c>
      <c r="AI2618" s="5">
        <v>43923</v>
      </c>
      <c r="AJ2618" s="5">
        <v>43854</v>
      </c>
      <c r="AK2618" t="s">
        <v>74</v>
      </c>
    </row>
    <row r="2619" spans="1:37">
      <c r="A2619" t="s">
        <v>9727</v>
      </c>
      <c r="B2619" t="s">
        <v>59</v>
      </c>
      <c r="C2619" s="5">
        <v>43739</v>
      </c>
      <c r="D2619" s="5">
        <v>43830</v>
      </c>
      <c r="E2619" t="s">
        <v>47</v>
      </c>
      <c r="F2619" t="s">
        <v>209</v>
      </c>
      <c r="G2619" t="s">
        <v>163</v>
      </c>
      <c r="H2619" t="s">
        <v>163</v>
      </c>
      <c r="I2619" t="s">
        <v>210</v>
      </c>
      <c r="J2619" t="s">
        <v>275</v>
      </c>
      <c r="K2619" t="s">
        <v>276</v>
      </c>
      <c r="L2619" t="s">
        <v>64</v>
      </c>
      <c r="M2619" t="s">
        <v>54</v>
      </c>
      <c r="N2619" t="s">
        <v>1493</v>
      </c>
      <c r="O2619" t="s">
        <v>56</v>
      </c>
      <c r="P2619" t="s">
        <v>67</v>
      </c>
      <c r="Q2619" t="s">
        <v>1157</v>
      </c>
      <c r="R2619" t="s">
        <v>69</v>
      </c>
      <c r="S2619" t="s">
        <v>70</v>
      </c>
      <c r="T2619" t="s">
        <v>71</v>
      </c>
      <c r="U2619" t="s">
        <v>69</v>
      </c>
      <c r="V2619" t="s">
        <v>70</v>
      </c>
      <c r="W2619" t="s">
        <v>519</v>
      </c>
      <c r="X2619" t="s">
        <v>1493</v>
      </c>
      <c r="Y2619" s="5">
        <v>43715</v>
      </c>
      <c r="Z2619" s="5">
        <v>43715</v>
      </c>
      <c r="AA2619" t="s">
        <v>9728</v>
      </c>
      <c r="AB2619" t="s">
        <v>363</v>
      </c>
      <c r="AC2619" t="s">
        <v>74</v>
      </c>
      <c r="AD2619" s="5">
        <v>43715</v>
      </c>
      <c r="AE2619" t="s">
        <v>9729</v>
      </c>
      <c r="AF2619" t="s">
        <v>9728</v>
      </c>
      <c r="AG2619" t="s">
        <v>76</v>
      </c>
      <c r="AH2619" t="s">
        <v>77</v>
      </c>
      <c r="AI2619" s="5">
        <v>43923</v>
      </c>
      <c r="AJ2619" s="5">
        <v>43854</v>
      </c>
      <c r="AK2619" t="s">
        <v>74</v>
      </c>
    </row>
    <row r="2620" spans="1:37">
      <c r="A2620" t="s">
        <v>9730</v>
      </c>
      <c r="B2620" t="s">
        <v>59</v>
      </c>
      <c r="C2620" s="5">
        <v>43739</v>
      </c>
      <c r="D2620" s="5">
        <v>43830</v>
      </c>
      <c r="E2620" t="s">
        <v>43</v>
      </c>
      <c r="F2620" t="s">
        <v>79</v>
      </c>
      <c r="G2620" t="s">
        <v>80</v>
      </c>
      <c r="H2620" t="s">
        <v>80</v>
      </c>
      <c r="I2620" t="s">
        <v>302</v>
      </c>
      <c r="J2620" t="s">
        <v>1371</v>
      </c>
      <c r="K2620" t="s">
        <v>1141</v>
      </c>
      <c r="L2620" t="s">
        <v>1372</v>
      </c>
      <c r="M2620" t="s">
        <v>54</v>
      </c>
      <c r="N2620" t="s">
        <v>9709</v>
      </c>
      <c r="O2620" t="s">
        <v>56</v>
      </c>
      <c r="P2620" t="s">
        <v>67</v>
      </c>
      <c r="Q2620" t="s">
        <v>68</v>
      </c>
      <c r="R2620" t="s">
        <v>69</v>
      </c>
      <c r="S2620" t="s">
        <v>70</v>
      </c>
      <c r="T2620" t="s">
        <v>71</v>
      </c>
      <c r="U2620" t="s">
        <v>69</v>
      </c>
      <c r="V2620" t="s">
        <v>70</v>
      </c>
      <c r="W2620" t="s">
        <v>72</v>
      </c>
      <c r="X2620" t="s">
        <v>9709</v>
      </c>
      <c r="Y2620" s="5">
        <v>43775</v>
      </c>
      <c r="Z2620" s="5">
        <v>43776</v>
      </c>
      <c r="AA2620" t="s">
        <v>9731</v>
      </c>
      <c r="AB2620" t="s">
        <v>68</v>
      </c>
      <c r="AC2620" t="s">
        <v>74</v>
      </c>
      <c r="AD2620" s="5">
        <v>43776</v>
      </c>
      <c r="AE2620" t="s">
        <v>9732</v>
      </c>
      <c r="AF2620" t="s">
        <v>9731</v>
      </c>
      <c r="AG2620" t="s">
        <v>76</v>
      </c>
      <c r="AH2620" t="s">
        <v>77</v>
      </c>
      <c r="AI2620" s="5">
        <v>43923</v>
      </c>
      <c r="AJ2620" s="5">
        <v>43854</v>
      </c>
      <c r="AK2620" t="s">
        <v>74</v>
      </c>
    </row>
    <row r="2621" spans="1:37">
      <c r="A2621" t="s">
        <v>9733</v>
      </c>
      <c r="B2621" t="s">
        <v>59</v>
      </c>
      <c r="C2621" s="5">
        <v>43739</v>
      </c>
      <c r="D2621" s="5">
        <v>43830</v>
      </c>
      <c r="E2621" t="s">
        <v>47</v>
      </c>
      <c r="F2621" t="s">
        <v>67</v>
      </c>
      <c r="G2621" t="s">
        <v>192</v>
      </c>
      <c r="H2621" t="s">
        <v>192</v>
      </c>
      <c r="I2621" t="s">
        <v>145</v>
      </c>
      <c r="J2621" t="s">
        <v>193</v>
      </c>
      <c r="K2621" t="s">
        <v>194</v>
      </c>
      <c r="L2621" t="s">
        <v>195</v>
      </c>
      <c r="M2621" t="s">
        <v>54</v>
      </c>
      <c r="N2621" t="s">
        <v>587</v>
      </c>
      <c r="O2621" t="s">
        <v>56</v>
      </c>
      <c r="P2621" t="s">
        <v>67</v>
      </c>
      <c r="Q2621" t="s">
        <v>473</v>
      </c>
      <c r="R2621" t="s">
        <v>69</v>
      </c>
      <c r="S2621" t="s">
        <v>70</v>
      </c>
      <c r="T2621" t="s">
        <v>71</v>
      </c>
      <c r="U2621" t="s">
        <v>69</v>
      </c>
      <c r="V2621" t="s">
        <v>70</v>
      </c>
      <c r="W2621" t="s">
        <v>72</v>
      </c>
      <c r="X2621" t="s">
        <v>587</v>
      </c>
      <c r="Y2621" s="5">
        <v>43684</v>
      </c>
      <c r="Z2621" s="5">
        <v>43684</v>
      </c>
      <c r="AA2621" t="s">
        <v>9734</v>
      </c>
      <c r="AB2621" t="s">
        <v>473</v>
      </c>
      <c r="AC2621" t="s">
        <v>74</v>
      </c>
      <c r="AD2621" s="5">
        <v>43684</v>
      </c>
      <c r="AE2621" t="s">
        <v>9735</v>
      </c>
      <c r="AF2621" t="s">
        <v>9734</v>
      </c>
      <c r="AG2621" t="s">
        <v>76</v>
      </c>
      <c r="AH2621" t="s">
        <v>77</v>
      </c>
      <c r="AI2621" s="5">
        <v>43923</v>
      </c>
      <c r="AJ2621" s="5">
        <v>43854</v>
      </c>
      <c r="AK2621" t="s">
        <v>74</v>
      </c>
    </row>
    <row r="2622" spans="1:37">
      <c r="A2622" t="s">
        <v>9736</v>
      </c>
      <c r="B2622" t="s">
        <v>59</v>
      </c>
      <c r="C2622" s="5">
        <v>43739</v>
      </c>
      <c r="D2622" s="5">
        <v>43830</v>
      </c>
      <c r="E2622" t="s">
        <v>47</v>
      </c>
      <c r="F2622" t="s">
        <v>1762</v>
      </c>
      <c r="G2622" t="s">
        <v>1763</v>
      </c>
      <c r="H2622" t="s">
        <v>1763</v>
      </c>
      <c r="I2622" t="s">
        <v>861</v>
      </c>
      <c r="J2622" t="s">
        <v>2427</v>
      </c>
      <c r="K2622" t="s">
        <v>156</v>
      </c>
      <c r="L2622" t="s">
        <v>156</v>
      </c>
      <c r="M2622" t="s">
        <v>54</v>
      </c>
      <c r="N2622" t="s">
        <v>7139</v>
      </c>
      <c r="O2622" t="s">
        <v>56</v>
      </c>
      <c r="P2622" t="s">
        <v>67</v>
      </c>
      <c r="Q2622" t="s">
        <v>473</v>
      </c>
      <c r="R2622" t="s">
        <v>69</v>
      </c>
      <c r="S2622" t="s">
        <v>70</v>
      </c>
      <c r="T2622" t="s">
        <v>71</v>
      </c>
      <c r="U2622" t="s">
        <v>69</v>
      </c>
      <c r="V2622" t="s">
        <v>70</v>
      </c>
      <c r="W2622" t="s">
        <v>72</v>
      </c>
      <c r="X2622" t="s">
        <v>7139</v>
      </c>
      <c r="Y2622" s="5">
        <v>43658</v>
      </c>
      <c r="Z2622" s="5">
        <v>43658</v>
      </c>
      <c r="AA2622" t="s">
        <v>9737</v>
      </c>
      <c r="AB2622" t="s">
        <v>473</v>
      </c>
      <c r="AC2622" t="s">
        <v>99</v>
      </c>
      <c r="AD2622" s="5">
        <v>43658</v>
      </c>
      <c r="AE2622" t="s">
        <v>9738</v>
      </c>
      <c r="AF2622" t="s">
        <v>9737</v>
      </c>
      <c r="AG2622" t="s">
        <v>76</v>
      </c>
      <c r="AH2622" t="s">
        <v>77</v>
      </c>
      <c r="AI2622" s="5">
        <v>43923</v>
      </c>
      <c r="AJ2622" s="5">
        <v>43854</v>
      </c>
      <c r="AK2622" t="s">
        <v>74</v>
      </c>
    </row>
    <row r="2623" spans="1:37">
      <c r="A2623" t="s">
        <v>9739</v>
      </c>
      <c r="B2623" t="s">
        <v>59</v>
      </c>
      <c r="C2623" s="5">
        <v>43739</v>
      </c>
      <c r="D2623" s="5">
        <v>43830</v>
      </c>
      <c r="E2623" t="s">
        <v>47</v>
      </c>
      <c r="F2623" t="s">
        <v>400</v>
      </c>
      <c r="G2623" t="s">
        <v>283</v>
      </c>
      <c r="H2623" t="s">
        <v>283</v>
      </c>
      <c r="I2623" t="s">
        <v>327</v>
      </c>
      <c r="J2623" t="s">
        <v>447</v>
      </c>
      <c r="K2623" t="s">
        <v>448</v>
      </c>
      <c r="L2623" t="s">
        <v>195</v>
      </c>
      <c r="M2623" t="s">
        <v>54</v>
      </c>
      <c r="N2623" t="s">
        <v>2524</v>
      </c>
      <c r="O2623" t="s">
        <v>56</v>
      </c>
      <c r="P2623" t="s">
        <v>67</v>
      </c>
      <c r="Q2623" t="s">
        <v>139</v>
      </c>
      <c r="R2623" t="s">
        <v>69</v>
      </c>
      <c r="S2623" t="s">
        <v>70</v>
      </c>
      <c r="T2623" t="s">
        <v>71</v>
      </c>
      <c r="U2623" t="s">
        <v>69</v>
      </c>
      <c r="V2623" t="s">
        <v>70</v>
      </c>
      <c r="W2623" t="s">
        <v>72</v>
      </c>
      <c r="X2623" t="s">
        <v>2524</v>
      </c>
      <c r="Y2623" s="5">
        <v>43704</v>
      </c>
      <c r="Z2623" s="5">
        <v>43707</v>
      </c>
      <c r="AA2623" t="s">
        <v>9740</v>
      </c>
      <c r="AB2623" t="s">
        <v>139</v>
      </c>
      <c r="AC2623" t="s">
        <v>74</v>
      </c>
      <c r="AD2623" s="5">
        <v>43707</v>
      </c>
      <c r="AE2623" t="s">
        <v>9741</v>
      </c>
      <c r="AF2623" t="s">
        <v>9740</v>
      </c>
      <c r="AG2623" t="s">
        <v>76</v>
      </c>
      <c r="AH2623" t="s">
        <v>77</v>
      </c>
      <c r="AI2623" s="5">
        <v>43923</v>
      </c>
      <c r="AJ2623" s="5">
        <v>43854</v>
      </c>
      <c r="AK2623" t="s">
        <v>74</v>
      </c>
    </row>
    <row r="2624" spans="1:37">
      <c r="A2624" t="s">
        <v>9742</v>
      </c>
      <c r="B2624" t="s">
        <v>59</v>
      </c>
      <c r="C2624" s="5">
        <v>43739</v>
      </c>
      <c r="D2624" s="5">
        <v>43830</v>
      </c>
      <c r="E2624" t="s">
        <v>47</v>
      </c>
      <c r="F2624" t="s">
        <v>99</v>
      </c>
      <c r="G2624" t="s">
        <v>175</v>
      </c>
      <c r="H2624" t="s">
        <v>175</v>
      </c>
      <c r="I2624" t="s">
        <v>637</v>
      </c>
      <c r="J2624" t="s">
        <v>352</v>
      </c>
      <c r="K2624" t="s">
        <v>312</v>
      </c>
      <c r="L2624" t="s">
        <v>147</v>
      </c>
      <c r="M2624" t="s">
        <v>54</v>
      </c>
      <c r="N2624" t="s">
        <v>9743</v>
      </c>
      <c r="O2624" t="s">
        <v>56</v>
      </c>
      <c r="P2624" t="s">
        <v>67</v>
      </c>
      <c r="Q2624" t="s">
        <v>225</v>
      </c>
      <c r="R2624" t="s">
        <v>69</v>
      </c>
      <c r="S2624" t="s">
        <v>70</v>
      </c>
      <c r="T2624" t="s">
        <v>71</v>
      </c>
      <c r="U2624" t="s">
        <v>69</v>
      </c>
      <c r="V2624" t="s">
        <v>70</v>
      </c>
      <c r="W2624" t="s">
        <v>140</v>
      </c>
      <c r="X2624" t="s">
        <v>9743</v>
      </c>
      <c r="Y2624" s="5">
        <v>43697</v>
      </c>
      <c r="Z2624" s="5">
        <v>43700</v>
      </c>
      <c r="AA2624" t="s">
        <v>9744</v>
      </c>
      <c r="AB2624" t="s">
        <v>225</v>
      </c>
      <c r="AC2624" t="s">
        <v>74</v>
      </c>
      <c r="AD2624" s="5">
        <v>43700</v>
      </c>
      <c r="AE2624" t="s">
        <v>9745</v>
      </c>
      <c r="AF2624" t="s">
        <v>9744</v>
      </c>
      <c r="AG2624" t="s">
        <v>76</v>
      </c>
      <c r="AH2624" t="s">
        <v>77</v>
      </c>
      <c r="AI2624" s="5">
        <v>43923</v>
      </c>
      <c r="AJ2624" s="5">
        <v>43854</v>
      </c>
      <c r="AK2624" t="s">
        <v>74</v>
      </c>
    </row>
    <row r="2625" spans="1:37">
      <c r="A2625" t="s">
        <v>9746</v>
      </c>
      <c r="B2625" t="s">
        <v>59</v>
      </c>
      <c r="C2625" s="5">
        <v>43739</v>
      </c>
      <c r="D2625" s="5">
        <v>43830</v>
      </c>
      <c r="E2625" t="s">
        <v>47</v>
      </c>
      <c r="F2625" t="s">
        <v>209</v>
      </c>
      <c r="G2625" t="s">
        <v>163</v>
      </c>
      <c r="H2625" t="s">
        <v>163</v>
      </c>
      <c r="I2625" t="s">
        <v>409</v>
      </c>
      <c r="J2625" t="s">
        <v>1103</v>
      </c>
      <c r="K2625" t="s">
        <v>94</v>
      </c>
      <c r="L2625" t="s">
        <v>1104</v>
      </c>
      <c r="M2625" t="s">
        <v>54</v>
      </c>
      <c r="N2625" t="s">
        <v>9747</v>
      </c>
      <c r="O2625" t="s">
        <v>56</v>
      </c>
      <c r="P2625" t="s">
        <v>67</v>
      </c>
      <c r="Q2625" t="s">
        <v>225</v>
      </c>
      <c r="R2625" t="s">
        <v>69</v>
      </c>
      <c r="S2625" t="s">
        <v>70</v>
      </c>
      <c r="T2625" t="s">
        <v>71</v>
      </c>
      <c r="U2625" t="s">
        <v>69</v>
      </c>
      <c r="V2625" t="s">
        <v>70</v>
      </c>
      <c r="W2625" t="s">
        <v>120</v>
      </c>
      <c r="X2625" t="s">
        <v>9747</v>
      </c>
      <c r="Y2625" s="5">
        <v>43776</v>
      </c>
      <c r="Z2625" s="5">
        <v>43777</v>
      </c>
      <c r="AA2625" t="s">
        <v>9748</v>
      </c>
      <c r="AB2625" t="s">
        <v>2170</v>
      </c>
      <c r="AC2625" t="s">
        <v>74</v>
      </c>
      <c r="AD2625" s="5">
        <v>43777</v>
      </c>
      <c r="AE2625" t="s">
        <v>9749</v>
      </c>
      <c r="AF2625" t="s">
        <v>9748</v>
      </c>
      <c r="AG2625" t="s">
        <v>76</v>
      </c>
      <c r="AH2625" t="s">
        <v>77</v>
      </c>
      <c r="AI2625" s="5">
        <v>43923</v>
      </c>
      <c r="AJ2625" s="5">
        <v>43854</v>
      </c>
      <c r="AK2625" t="s">
        <v>74</v>
      </c>
    </row>
    <row r="2626" spans="1:37">
      <c r="A2626" t="s">
        <v>9750</v>
      </c>
      <c r="B2626" t="s">
        <v>59</v>
      </c>
      <c r="C2626" s="5">
        <v>43739</v>
      </c>
      <c r="D2626" s="5">
        <v>43830</v>
      </c>
      <c r="E2626" t="s">
        <v>43</v>
      </c>
      <c r="F2626" t="s">
        <v>2290</v>
      </c>
      <c r="G2626" t="s">
        <v>1263</v>
      </c>
      <c r="H2626" t="s">
        <v>1263</v>
      </c>
      <c r="I2626" t="s">
        <v>2632</v>
      </c>
      <c r="J2626" t="s">
        <v>1823</v>
      </c>
      <c r="K2626" t="s">
        <v>1860</v>
      </c>
      <c r="L2626" t="s">
        <v>388</v>
      </c>
      <c r="M2626" t="s">
        <v>54</v>
      </c>
      <c r="N2626" t="s">
        <v>9751</v>
      </c>
      <c r="O2626" t="s">
        <v>56</v>
      </c>
      <c r="P2626" t="s">
        <v>67</v>
      </c>
      <c r="Q2626" t="s">
        <v>85</v>
      </c>
      <c r="R2626" t="s">
        <v>69</v>
      </c>
      <c r="S2626" t="s">
        <v>70</v>
      </c>
      <c r="T2626" t="s">
        <v>71</v>
      </c>
      <c r="U2626" t="s">
        <v>69</v>
      </c>
      <c r="V2626" t="s">
        <v>70</v>
      </c>
      <c r="W2626" t="s">
        <v>86</v>
      </c>
      <c r="X2626" t="s">
        <v>9751</v>
      </c>
      <c r="Y2626" s="5">
        <v>43718</v>
      </c>
      <c r="Z2626" s="5">
        <v>43718</v>
      </c>
      <c r="AA2626" t="s">
        <v>9752</v>
      </c>
      <c r="AB2626" t="s">
        <v>85</v>
      </c>
      <c r="AC2626" t="s">
        <v>74</v>
      </c>
      <c r="AD2626" s="5">
        <v>43718</v>
      </c>
      <c r="AE2626" t="s">
        <v>9753</v>
      </c>
      <c r="AF2626" t="s">
        <v>9752</v>
      </c>
      <c r="AG2626" t="s">
        <v>76</v>
      </c>
      <c r="AH2626" t="s">
        <v>77</v>
      </c>
      <c r="AI2626" s="5">
        <v>43923</v>
      </c>
      <c r="AJ2626" s="5">
        <v>43854</v>
      </c>
      <c r="AK2626" t="s">
        <v>74</v>
      </c>
    </row>
    <row r="2627" spans="1:37">
      <c r="A2627" t="s">
        <v>9754</v>
      </c>
      <c r="B2627" t="s">
        <v>59</v>
      </c>
      <c r="C2627" s="5">
        <v>43739</v>
      </c>
      <c r="D2627" s="5">
        <v>43830</v>
      </c>
      <c r="E2627" t="s">
        <v>43</v>
      </c>
      <c r="F2627" t="s">
        <v>79</v>
      </c>
      <c r="G2627" t="s">
        <v>80</v>
      </c>
      <c r="H2627" t="s">
        <v>80</v>
      </c>
      <c r="I2627" t="s">
        <v>366</v>
      </c>
      <c r="J2627" t="s">
        <v>367</v>
      </c>
      <c r="K2627" t="s">
        <v>330</v>
      </c>
      <c r="L2627" t="s">
        <v>93</v>
      </c>
      <c r="M2627" t="s">
        <v>54</v>
      </c>
      <c r="N2627" t="s">
        <v>9755</v>
      </c>
      <c r="O2627" t="s">
        <v>56</v>
      </c>
      <c r="P2627" t="s">
        <v>67</v>
      </c>
      <c r="Q2627" t="s">
        <v>502</v>
      </c>
      <c r="R2627" t="s">
        <v>69</v>
      </c>
      <c r="S2627" t="s">
        <v>70</v>
      </c>
      <c r="T2627" t="s">
        <v>71</v>
      </c>
      <c r="U2627" t="s">
        <v>69</v>
      </c>
      <c r="V2627" t="s">
        <v>70</v>
      </c>
      <c r="W2627" t="s">
        <v>120</v>
      </c>
      <c r="X2627" t="s">
        <v>9755</v>
      </c>
      <c r="Y2627" s="5">
        <v>43719</v>
      </c>
      <c r="Z2627" s="5">
        <v>43721</v>
      </c>
      <c r="AA2627" t="s">
        <v>9756</v>
      </c>
      <c r="AB2627" t="s">
        <v>502</v>
      </c>
      <c r="AC2627" t="s">
        <v>74</v>
      </c>
      <c r="AD2627" s="5">
        <v>43721</v>
      </c>
      <c r="AE2627" t="s">
        <v>9757</v>
      </c>
      <c r="AF2627" t="s">
        <v>9756</v>
      </c>
      <c r="AG2627" t="s">
        <v>76</v>
      </c>
      <c r="AH2627" t="s">
        <v>77</v>
      </c>
      <c r="AI2627" s="5">
        <v>43923</v>
      </c>
      <c r="AJ2627" s="5">
        <v>43854</v>
      </c>
      <c r="AK2627" t="s">
        <v>74</v>
      </c>
    </row>
    <row r="2628" spans="1:37">
      <c r="A2628" t="s">
        <v>9758</v>
      </c>
      <c r="B2628" t="s">
        <v>59</v>
      </c>
      <c r="C2628" s="5">
        <v>43739</v>
      </c>
      <c r="D2628" s="5">
        <v>43830</v>
      </c>
      <c r="E2628" t="s">
        <v>43</v>
      </c>
      <c r="F2628" t="s">
        <v>79</v>
      </c>
      <c r="G2628" t="s">
        <v>80</v>
      </c>
      <c r="H2628" t="s">
        <v>80</v>
      </c>
      <c r="I2628" t="s">
        <v>62</v>
      </c>
      <c r="J2628" t="s">
        <v>649</v>
      </c>
      <c r="K2628" t="s">
        <v>651</v>
      </c>
      <c r="L2628" t="s">
        <v>772</v>
      </c>
      <c r="M2628" t="s">
        <v>54</v>
      </c>
      <c r="N2628" t="s">
        <v>1350</v>
      </c>
      <c r="O2628" t="s">
        <v>56</v>
      </c>
      <c r="P2628" t="s">
        <v>67</v>
      </c>
      <c r="Q2628" t="s">
        <v>249</v>
      </c>
      <c r="R2628" t="s">
        <v>69</v>
      </c>
      <c r="S2628" t="s">
        <v>70</v>
      </c>
      <c r="T2628" t="s">
        <v>71</v>
      </c>
      <c r="U2628" t="s">
        <v>69</v>
      </c>
      <c r="V2628" t="s">
        <v>70</v>
      </c>
      <c r="W2628" t="s">
        <v>188</v>
      </c>
      <c r="X2628" t="s">
        <v>1350</v>
      </c>
      <c r="Y2628" s="5">
        <v>43673</v>
      </c>
      <c r="Z2628" s="5">
        <v>43674</v>
      </c>
      <c r="AA2628" t="s">
        <v>9759</v>
      </c>
      <c r="AB2628" t="s">
        <v>249</v>
      </c>
      <c r="AC2628" t="s">
        <v>99</v>
      </c>
      <c r="AD2628" s="5">
        <v>43674</v>
      </c>
      <c r="AE2628" t="s">
        <v>9760</v>
      </c>
      <c r="AF2628" t="s">
        <v>9759</v>
      </c>
      <c r="AG2628" t="s">
        <v>76</v>
      </c>
      <c r="AH2628" t="s">
        <v>77</v>
      </c>
      <c r="AI2628" s="5">
        <v>43923</v>
      </c>
      <c r="AJ2628" s="5">
        <v>43854</v>
      </c>
      <c r="AK2628" t="s">
        <v>74</v>
      </c>
    </row>
    <row r="2629" spans="1:37">
      <c r="A2629" t="s">
        <v>9761</v>
      </c>
      <c r="B2629" t="s">
        <v>59</v>
      </c>
      <c r="C2629" s="5">
        <v>43739</v>
      </c>
      <c r="D2629" s="5">
        <v>43830</v>
      </c>
      <c r="E2629" t="s">
        <v>43</v>
      </c>
      <c r="F2629" t="s">
        <v>90</v>
      </c>
      <c r="G2629" t="s">
        <v>80</v>
      </c>
      <c r="H2629" t="s">
        <v>80</v>
      </c>
      <c r="I2629" t="s">
        <v>1029</v>
      </c>
      <c r="J2629" t="s">
        <v>1030</v>
      </c>
      <c r="K2629" t="s">
        <v>609</v>
      </c>
      <c r="L2629" t="s">
        <v>147</v>
      </c>
      <c r="M2629" t="s">
        <v>54</v>
      </c>
      <c r="N2629" t="s">
        <v>9762</v>
      </c>
      <c r="O2629" t="s">
        <v>56</v>
      </c>
      <c r="P2629" t="s">
        <v>67</v>
      </c>
      <c r="Q2629" t="s">
        <v>96</v>
      </c>
      <c r="R2629" t="s">
        <v>69</v>
      </c>
      <c r="S2629" t="s">
        <v>70</v>
      </c>
      <c r="T2629" t="s">
        <v>71</v>
      </c>
      <c r="U2629" t="s">
        <v>69</v>
      </c>
      <c r="V2629" t="s">
        <v>70</v>
      </c>
      <c r="W2629" t="s">
        <v>9763</v>
      </c>
      <c r="X2629" t="s">
        <v>9762</v>
      </c>
      <c r="Y2629" s="5">
        <v>43480</v>
      </c>
      <c r="Z2629" s="5">
        <v>43481</v>
      </c>
      <c r="AA2629" t="s">
        <v>9764</v>
      </c>
      <c r="AB2629" t="s">
        <v>96</v>
      </c>
      <c r="AC2629" t="s">
        <v>99</v>
      </c>
      <c r="AD2629" s="5">
        <v>43481</v>
      </c>
      <c r="AE2629" t="s">
        <v>9765</v>
      </c>
      <c r="AF2629" t="s">
        <v>9764</v>
      </c>
      <c r="AG2629" t="s">
        <v>76</v>
      </c>
      <c r="AH2629" t="s">
        <v>77</v>
      </c>
      <c r="AI2629" s="5">
        <v>43923</v>
      </c>
      <c r="AJ2629" s="5">
        <v>43854</v>
      </c>
      <c r="AK2629" t="s">
        <v>74</v>
      </c>
    </row>
    <row r="2630" spans="1:37">
      <c r="A2630" t="s">
        <v>9766</v>
      </c>
      <c r="B2630" t="s">
        <v>59</v>
      </c>
      <c r="C2630" s="5">
        <v>43739</v>
      </c>
      <c r="D2630" s="5">
        <v>43830</v>
      </c>
      <c r="E2630" t="s">
        <v>47</v>
      </c>
      <c r="F2630" t="s">
        <v>2493</v>
      </c>
      <c r="G2630" t="s">
        <v>1036</v>
      </c>
      <c r="H2630" t="s">
        <v>1036</v>
      </c>
      <c r="I2630" t="s">
        <v>386</v>
      </c>
      <c r="J2630" t="s">
        <v>2494</v>
      </c>
      <c r="K2630" t="s">
        <v>897</v>
      </c>
      <c r="L2630" t="s">
        <v>2495</v>
      </c>
      <c r="M2630" t="s">
        <v>54</v>
      </c>
      <c r="N2630" t="s">
        <v>118</v>
      </c>
      <c r="O2630" t="s">
        <v>56</v>
      </c>
      <c r="P2630" t="s">
        <v>67</v>
      </c>
      <c r="Q2630" t="s">
        <v>502</v>
      </c>
      <c r="R2630" t="s">
        <v>69</v>
      </c>
      <c r="S2630" t="s">
        <v>70</v>
      </c>
      <c r="T2630" t="s">
        <v>71</v>
      </c>
      <c r="U2630" t="s">
        <v>69</v>
      </c>
      <c r="V2630" t="s">
        <v>70</v>
      </c>
      <c r="W2630" t="s">
        <v>120</v>
      </c>
      <c r="X2630" t="s">
        <v>118</v>
      </c>
      <c r="Y2630" s="5">
        <v>43726</v>
      </c>
      <c r="Z2630" s="5">
        <v>43728</v>
      </c>
      <c r="AA2630" t="s">
        <v>9767</v>
      </c>
      <c r="AB2630" t="s">
        <v>502</v>
      </c>
      <c r="AC2630" t="s">
        <v>74</v>
      </c>
      <c r="AD2630" s="5">
        <v>43728</v>
      </c>
      <c r="AE2630" t="s">
        <v>9768</v>
      </c>
      <c r="AF2630" t="s">
        <v>9767</v>
      </c>
      <c r="AG2630" t="s">
        <v>76</v>
      </c>
      <c r="AH2630" t="s">
        <v>77</v>
      </c>
      <c r="AI2630" s="5">
        <v>43923</v>
      </c>
      <c r="AJ2630" s="5">
        <v>43854</v>
      </c>
      <c r="AK2630" t="s">
        <v>74</v>
      </c>
    </row>
    <row r="2631" spans="1:37">
      <c r="A2631" t="s">
        <v>9769</v>
      </c>
      <c r="B2631" t="s">
        <v>59</v>
      </c>
      <c r="C2631" s="5">
        <v>43739</v>
      </c>
      <c r="D2631" s="5">
        <v>43830</v>
      </c>
      <c r="E2631" t="s">
        <v>47</v>
      </c>
      <c r="F2631" t="s">
        <v>291</v>
      </c>
      <c r="G2631" t="s">
        <v>292</v>
      </c>
      <c r="H2631" t="s">
        <v>292</v>
      </c>
      <c r="I2631" t="s">
        <v>244</v>
      </c>
      <c r="J2631" t="s">
        <v>826</v>
      </c>
      <c r="K2631" t="s">
        <v>827</v>
      </c>
      <c r="L2631" t="s">
        <v>147</v>
      </c>
      <c r="M2631" t="s">
        <v>54</v>
      </c>
      <c r="N2631" t="s">
        <v>9770</v>
      </c>
      <c r="O2631" t="s">
        <v>56</v>
      </c>
      <c r="P2631" t="s">
        <v>67</v>
      </c>
      <c r="Q2631" t="s">
        <v>473</v>
      </c>
      <c r="R2631" t="s">
        <v>69</v>
      </c>
      <c r="S2631" t="s">
        <v>70</v>
      </c>
      <c r="T2631" t="s">
        <v>71</v>
      </c>
      <c r="U2631" t="s">
        <v>69</v>
      </c>
      <c r="V2631" t="s">
        <v>70</v>
      </c>
      <c r="W2631" t="s">
        <v>72</v>
      </c>
      <c r="X2631" t="s">
        <v>9770</v>
      </c>
      <c r="Y2631" s="5">
        <v>43758</v>
      </c>
      <c r="Z2631" s="5">
        <v>43758</v>
      </c>
      <c r="AA2631" t="s">
        <v>9771</v>
      </c>
      <c r="AB2631" t="s">
        <v>9772</v>
      </c>
      <c r="AC2631" t="s">
        <v>74</v>
      </c>
      <c r="AD2631" s="5">
        <v>43758</v>
      </c>
      <c r="AE2631" t="s">
        <v>9773</v>
      </c>
      <c r="AF2631" t="s">
        <v>9771</v>
      </c>
      <c r="AG2631" t="s">
        <v>76</v>
      </c>
      <c r="AH2631" t="s">
        <v>77</v>
      </c>
      <c r="AI2631" s="5">
        <v>43923</v>
      </c>
      <c r="AJ2631" s="5">
        <v>43854</v>
      </c>
      <c r="AK2631" t="s">
        <v>74</v>
      </c>
    </row>
    <row r="2632" spans="1:37">
      <c r="A2632" t="s">
        <v>9774</v>
      </c>
      <c r="B2632" t="s">
        <v>59</v>
      </c>
      <c r="C2632" s="5">
        <v>43739</v>
      </c>
      <c r="D2632" s="5">
        <v>43830</v>
      </c>
      <c r="E2632" t="s">
        <v>47</v>
      </c>
      <c r="F2632" t="s">
        <v>99</v>
      </c>
      <c r="G2632" t="s">
        <v>175</v>
      </c>
      <c r="H2632" t="s">
        <v>175</v>
      </c>
      <c r="I2632" t="s">
        <v>145</v>
      </c>
      <c r="J2632" t="s">
        <v>1661</v>
      </c>
      <c r="K2632" t="s">
        <v>616</v>
      </c>
      <c r="L2632" t="s">
        <v>3849</v>
      </c>
      <c r="M2632" t="s">
        <v>54</v>
      </c>
      <c r="N2632" t="s">
        <v>187</v>
      </c>
      <c r="O2632" t="s">
        <v>56</v>
      </c>
      <c r="P2632" t="s">
        <v>67</v>
      </c>
      <c r="Q2632" t="s">
        <v>139</v>
      </c>
      <c r="R2632" t="s">
        <v>69</v>
      </c>
      <c r="S2632" t="s">
        <v>70</v>
      </c>
      <c r="T2632" t="s">
        <v>71</v>
      </c>
      <c r="U2632" t="s">
        <v>69</v>
      </c>
      <c r="V2632" t="s">
        <v>70</v>
      </c>
      <c r="W2632" t="s">
        <v>72</v>
      </c>
      <c r="X2632" t="s">
        <v>187</v>
      </c>
      <c r="Y2632" s="5">
        <v>43753</v>
      </c>
      <c r="Z2632" s="5">
        <v>43756</v>
      </c>
      <c r="AA2632" t="s">
        <v>9775</v>
      </c>
      <c r="AB2632" t="s">
        <v>9776</v>
      </c>
      <c r="AC2632" t="s">
        <v>74</v>
      </c>
      <c r="AD2632" s="5">
        <v>43756</v>
      </c>
      <c r="AE2632" t="s">
        <v>9777</v>
      </c>
      <c r="AF2632" t="s">
        <v>9775</v>
      </c>
      <c r="AG2632" t="s">
        <v>76</v>
      </c>
      <c r="AH2632" t="s">
        <v>77</v>
      </c>
      <c r="AI2632" s="5">
        <v>43923</v>
      </c>
      <c r="AJ2632" s="5">
        <v>43854</v>
      </c>
      <c r="AK2632" t="s">
        <v>74</v>
      </c>
    </row>
    <row r="2633" spans="1:37">
      <c r="A2633" t="s">
        <v>9778</v>
      </c>
      <c r="B2633" t="s">
        <v>59</v>
      </c>
      <c r="C2633" s="5">
        <v>43739</v>
      </c>
      <c r="D2633" s="5">
        <v>43830</v>
      </c>
      <c r="E2633" t="s">
        <v>43</v>
      </c>
      <c r="F2633" t="s">
        <v>816</v>
      </c>
      <c r="G2633" t="s">
        <v>817</v>
      </c>
      <c r="H2633" t="s">
        <v>817</v>
      </c>
      <c r="I2633" t="s">
        <v>797</v>
      </c>
      <c r="J2633" t="s">
        <v>818</v>
      </c>
      <c r="K2633" t="s">
        <v>321</v>
      </c>
      <c r="L2633" t="s">
        <v>811</v>
      </c>
      <c r="M2633" t="s">
        <v>54</v>
      </c>
      <c r="N2633" t="s">
        <v>9779</v>
      </c>
      <c r="O2633" t="s">
        <v>56</v>
      </c>
      <c r="P2633" t="s">
        <v>67</v>
      </c>
      <c r="Q2633" t="s">
        <v>473</v>
      </c>
      <c r="R2633" t="s">
        <v>69</v>
      </c>
      <c r="S2633" t="s">
        <v>70</v>
      </c>
      <c r="T2633" t="s">
        <v>71</v>
      </c>
      <c r="U2633" t="s">
        <v>69</v>
      </c>
      <c r="V2633" t="s">
        <v>70</v>
      </c>
      <c r="W2633" t="s">
        <v>72</v>
      </c>
      <c r="X2633" t="s">
        <v>9779</v>
      </c>
      <c r="Y2633" s="5">
        <v>43752</v>
      </c>
      <c r="Z2633" s="5">
        <v>43752</v>
      </c>
      <c r="AA2633" t="s">
        <v>9780</v>
      </c>
      <c r="AB2633" t="s">
        <v>473</v>
      </c>
      <c r="AC2633" t="s">
        <v>74</v>
      </c>
      <c r="AD2633" s="5">
        <v>43752</v>
      </c>
      <c r="AE2633" t="s">
        <v>9781</v>
      </c>
      <c r="AF2633" t="s">
        <v>9780</v>
      </c>
      <c r="AG2633" t="s">
        <v>76</v>
      </c>
      <c r="AH2633" t="s">
        <v>77</v>
      </c>
      <c r="AI2633" s="5">
        <v>43923</v>
      </c>
      <c r="AJ2633" s="5">
        <v>43854</v>
      </c>
      <c r="AK2633" t="s">
        <v>74</v>
      </c>
    </row>
    <row r="2634" spans="1:37">
      <c r="A2634" t="s">
        <v>9782</v>
      </c>
      <c r="B2634" t="s">
        <v>59</v>
      </c>
      <c r="C2634" s="5">
        <v>43739</v>
      </c>
      <c r="D2634" s="5">
        <v>43830</v>
      </c>
      <c r="E2634" t="s">
        <v>47</v>
      </c>
      <c r="F2634" t="s">
        <v>728</v>
      </c>
      <c r="G2634" t="s">
        <v>729</v>
      </c>
      <c r="H2634" t="s">
        <v>729</v>
      </c>
      <c r="I2634" t="s">
        <v>114</v>
      </c>
      <c r="J2634" t="s">
        <v>234</v>
      </c>
      <c r="K2634" t="s">
        <v>136</v>
      </c>
      <c r="L2634" t="s">
        <v>74</v>
      </c>
      <c r="M2634" t="s">
        <v>54</v>
      </c>
      <c r="N2634" t="s">
        <v>4324</v>
      </c>
      <c r="O2634" t="s">
        <v>56</v>
      </c>
      <c r="P2634" t="s">
        <v>67</v>
      </c>
      <c r="Q2634" t="s">
        <v>800</v>
      </c>
      <c r="R2634" t="s">
        <v>69</v>
      </c>
      <c r="S2634" t="s">
        <v>70</v>
      </c>
      <c r="T2634" t="s">
        <v>71</v>
      </c>
      <c r="U2634" t="s">
        <v>69</v>
      </c>
      <c r="V2634" t="s">
        <v>70</v>
      </c>
      <c r="W2634" t="s">
        <v>108</v>
      </c>
      <c r="X2634" t="s">
        <v>4324</v>
      </c>
      <c r="Y2634" s="5">
        <v>43759</v>
      </c>
      <c r="Z2634" s="5">
        <v>43759</v>
      </c>
      <c r="AA2634" t="s">
        <v>9783</v>
      </c>
      <c r="AB2634" t="s">
        <v>800</v>
      </c>
      <c r="AC2634" t="s">
        <v>74</v>
      </c>
      <c r="AD2634" s="5">
        <v>43759</v>
      </c>
      <c r="AE2634" t="s">
        <v>9784</v>
      </c>
      <c r="AF2634" t="s">
        <v>9783</v>
      </c>
      <c r="AG2634" t="s">
        <v>76</v>
      </c>
      <c r="AH2634" t="s">
        <v>77</v>
      </c>
      <c r="AI2634" s="5">
        <v>43923</v>
      </c>
      <c r="AJ2634" s="5">
        <v>43854</v>
      </c>
      <c r="AK2634" t="s">
        <v>74</v>
      </c>
    </row>
    <row r="2635" spans="1:37">
      <c r="A2635" t="s">
        <v>9785</v>
      </c>
      <c r="B2635" t="s">
        <v>59</v>
      </c>
      <c r="C2635" s="5">
        <v>43647</v>
      </c>
      <c r="D2635" s="5">
        <v>43738</v>
      </c>
      <c r="E2635" t="s">
        <v>43</v>
      </c>
      <c r="F2635" t="s">
        <v>407</v>
      </c>
      <c r="G2635" t="s">
        <v>408</v>
      </c>
      <c r="H2635" t="s">
        <v>408</v>
      </c>
      <c r="I2635" t="s">
        <v>539</v>
      </c>
      <c r="J2635" t="s">
        <v>410</v>
      </c>
      <c r="K2635" t="s">
        <v>295</v>
      </c>
      <c r="L2635" t="s">
        <v>411</v>
      </c>
      <c r="M2635" t="s">
        <v>54</v>
      </c>
      <c r="N2635" t="s">
        <v>9786</v>
      </c>
      <c r="O2635" t="s">
        <v>56</v>
      </c>
      <c r="P2635" t="s">
        <v>67</v>
      </c>
      <c r="Q2635" t="s">
        <v>800</v>
      </c>
      <c r="R2635" t="s">
        <v>69</v>
      </c>
      <c r="S2635" t="s">
        <v>70</v>
      </c>
      <c r="T2635" t="s">
        <v>71</v>
      </c>
      <c r="U2635" t="s">
        <v>69</v>
      </c>
      <c r="V2635" t="s">
        <v>70</v>
      </c>
      <c r="W2635" t="s">
        <v>108</v>
      </c>
      <c r="X2635" t="s">
        <v>9786</v>
      </c>
      <c r="Y2635" s="5">
        <v>43635</v>
      </c>
      <c r="Z2635" s="5">
        <v>43635</v>
      </c>
      <c r="AA2635" t="s">
        <v>9787</v>
      </c>
      <c r="AB2635" t="s">
        <v>800</v>
      </c>
      <c r="AC2635" t="s">
        <v>99</v>
      </c>
      <c r="AD2635" s="5">
        <v>43635</v>
      </c>
      <c r="AE2635" t="s">
        <v>9788</v>
      </c>
      <c r="AF2635" t="s">
        <v>9787</v>
      </c>
      <c r="AG2635" t="s">
        <v>76</v>
      </c>
      <c r="AH2635" t="s">
        <v>861</v>
      </c>
      <c r="AI2635" s="5">
        <v>43923</v>
      </c>
      <c r="AJ2635" s="5">
        <v>43760</v>
      </c>
      <c r="AK2635" t="s">
        <v>74</v>
      </c>
    </row>
    <row r="2636" spans="1:37">
      <c r="A2636" t="s">
        <v>9789</v>
      </c>
      <c r="B2636" t="s">
        <v>59</v>
      </c>
      <c r="C2636" s="5">
        <v>43647</v>
      </c>
      <c r="D2636" s="5">
        <v>43738</v>
      </c>
      <c r="E2636" t="s">
        <v>51</v>
      </c>
      <c r="F2636" t="s">
        <v>317</v>
      </c>
      <c r="G2636" t="s">
        <v>318</v>
      </c>
      <c r="H2636" t="s">
        <v>318</v>
      </c>
      <c r="I2636" t="s">
        <v>2700</v>
      </c>
      <c r="J2636" t="s">
        <v>2230</v>
      </c>
      <c r="K2636" t="s">
        <v>2701</v>
      </c>
      <c r="L2636" t="s">
        <v>2702</v>
      </c>
      <c r="M2636" t="s">
        <v>54</v>
      </c>
      <c r="N2636" t="s">
        <v>2970</v>
      </c>
      <c r="O2636" t="s">
        <v>56</v>
      </c>
      <c r="P2636" t="s">
        <v>67</v>
      </c>
      <c r="Q2636" t="s">
        <v>502</v>
      </c>
      <c r="R2636" t="s">
        <v>69</v>
      </c>
      <c r="S2636" t="s">
        <v>70</v>
      </c>
      <c r="T2636" t="s">
        <v>86</v>
      </c>
      <c r="U2636" t="s">
        <v>69</v>
      </c>
      <c r="V2636" t="s">
        <v>70</v>
      </c>
      <c r="W2636" t="s">
        <v>120</v>
      </c>
      <c r="X2636" t="s">
        <v>2970</v>
      </c>
      <c r="Y2636" s="5">
        <v>43614</v>
      </c>
      <c r="Z2636" s="5">
        <v>43616</v>
      </c>
      <c r="AA2636" t="s">
        <v>9790</v>
      </c>
      <c r="AB2636" t="s">
        <v>502</v>
      </c>
      <c r="AC2636" t="s">
        <v>99</v>
      </c>
      <c r="AD2636" s="5">
        <v>43616</v>
      </c>
      <c r="AE2636" t="s">
        <v>9791</v>
      </c>
      <c r="AF2636" t="s">
        <v>9790</v>
      </c>
      <c r="AG2636" t="s">
        <v>76</v>
      </c>
      <c r="AH2636" t="s">
        <v>861</v>
      </c>
      <c r="AI2636" s="5">
        <v>43923</v>
      </c>
      <c r="AJ2636" s="5">
        <v>43760</v>
      </c>
      <c r="AK2636" t="s">
        <v>74</v>
      </c>
    </row>
    <row r="2637" spans="1:37">
      <c r="A2637" t="s">
        <v>9792</v>
      </c>
      <c r="B2637" t="s">
        <v>59</v>
      </c>
      <c r="C2637" s="5">
        <v>43647</v>
      </c>
      <c r="D2637" s="5">
        <v>43738</v>
      </c>
      <c r="E2637" t="s">
        <v>51</v>
      </c>
      <c r="F2637" t="s">
        <v>300</v>
      </c>
      <c r="G2637" t="s">
        <v>301</v>
      </c>
      <c r="H2637" t="s">
        <v>301</v>
      </c>
      <c r="I2637" t="s">
        <v>293</v>
      </c>
      <c r="J2637" t="s">
        <v>4380</v>
      </c>
      <c r="K2637" t="s">
        <v>2788</v>
      </c>
      <c r="L2637" t="s">
        <v>1809</v>
      </c>
      <c r="M2637" t="s">
        <v>54</v>
      </c>
      <c r="N2637" t="s">
        <v>6106</v>
      </c>
      <c r="O2637" t="s">
        <v>56</v>
      </c>
      <c r="P2637" t="s">
        <v>67</v>
      </c>
      <c r="Q2637" t="s">
        <v>967</v>
      </c>
      <c r="R2637" t="s">
        <v>69</v>
      </c>
      <c r="S2637" t="s">
        <v>70</v>
      </c>
      <c r="T2637" t="s">
        <v>71</v>
      </c>
      <c r="U2637" t="s">
        <v>69</v>
      </c>
      <c r="V2637" t="s">
        <v>70</v>
      </c>
      <c r="W2637" t="s">
        <v>675</v>
      </c>
      <c r="X2637" t="s">
        <v>6106</v>
      </c>
      <c r="Y2637" s="5">
        <v>43551</v>
      </c>
      <c r="Z2637" s="5">
        <v>43553</v>
      </c>
      <c r="AA2637" t="s">
        <v>9793</v>
      </c>
      <c r="AB2637" t="s">
        <v>4382</v>
      </c>
      <c r="AC2637" t="s">
        <v>99</v>
      </c>
      <c r="AD2637" s="5">
        <v>43553</v>
      </c>
      <c r="AE2637" t="s">
        <v>9794</v>
      </c>
      <c r="AF2637" t="s">
        <v>9793</v>
      </c>
      <c r="AG2637" t="s">
        <v>76</v>
      </c>
      <c r="AH2637" t="s">
        <v>861</v>
      </c>
      <c r="AI2637" s="5">
        <v>43923</v>
      </c>
      <c r="AJ2637" s="5">
        <v>43760</v>
      </c>
      <c r="AK2637" t="s">
        <v>74</v>
      </c>
    </row>
    <row r="2638" spans="1:37">
      <c r="A2638" t="s">
        <v>9795</v>
      </c>
      <c r="B2638" t="s">
        <v>59</v>
      </c>
      <c r="C2638" s="5">
        <v>43647</v>
      </c>
      <c r="D2638" s="5">
        <v>43738</v>
      </c>
      <c r="E2638" t="s">
        <v>47</v>
      </c>
      <c r="F2638" t="s">
        <v>782</v>
      </c>
      <c r="G2638" t="s">
        <v>783</v>
      </c>
      <c r="H2638" t="s">
        <v>783</v>
      </c>
      <c r="I2638" t="s">
        <v>922</v>
      </c>
      <c r="J2638" t="s">
        <v>1356</v>
      </c>
      <c r="K2638" t="s">
        <v>3300</v>
      </c>
      <c r="L2638" t="s">
        <v>136</v>
      </c>
      <c r="M2638" t="s">
        <v>54</v>
      </c>
      <c r="N2638" t="s">
        <v>6030</v>
      </c>
      <c r="O2638" t="s">
        <v>56</v>
      </c>
      <c r="P2638" t="s">
        <v>67</v>
      </c>
      <c r="Q2638" t="s">
        <v>130</v>
      </c>
      <c r="R2638" t="s">
        <v>69</v>
      </c>
      <c r="S2638" t="s">
        <v>70</v>
      </c>
      <c r="T2638" t="s">
        <v>71</v>
      </c>
      <c r="U2638" t="s">
        <v>69</v>
      </c>
      <c r="V2638" t="s">
        <v>70</v>
      </c>
      <c r="W2638" t="s">
        <v>72</v>
      </c>
      <c r="X2638" t="s">
        <v>6030</v>
      </c>
      <c r="Y2638" s="5">
        <v>43522</v>
      </c>
      <c r="Z2638" s="5">
        <v>43524</v>
      </c>
      <c r="AA2638" t="s">
        <v>9796</v>
      </c>
      <c r="AB2638" t="s">
        <v>130</v>
      </c>
      <c r="AC2638" t="s">
        <v>99</v>
      </c>
      <c r="AD2638" s="5">
        <v>43524</v>
      </c>
      <c r="AE2638" t="s">
        <v>9797</v>
      </c>
      <c r="AF2638" t="s">
        <v>9796</v>
      </c>
      <c r="AG2638" t="s">
        <v>76</v>
      </c>
      <c r="AH2638" t="s">
        <v>861</v>
      </c>
      <c r="AI2638" s="5">
        <v>43923</v>
      </c>
      <c r="AJ2638" s="5">
        <v>43760</v>
      </c>
      <c r="AK2638" t="s">
        <v>74</v>
      </c>
    </row>
    <row r="2639" spans="1:37">
      <c r="A2639" t="s">
        <v>9798</v>
      </c>
      <c r="B2639" t="s">
        <v>59</v>
      </c>
      <c r="C2639" s="5">
        <v>43647</v>
      </c>
      <c r="D2639" s="5">
        <v>43738</v>
      </c>
      <c r="E2639" t="s">
        <v>47</v>
      </c>
      <c r="F2639" t="s">
        <v>218</v>
      </c>
      <c r="G2639" t="s">
        <v>219</v>
      </c>
      <c r="H2639" t="s">
        <v>219</v>
      </c>
      <c r="I2639" t="s">
        <v>255</v>
      </c>
      <c r="J2639" t="s">
        <v>3304</v>
      </c>
      <c r="K2639" t="s">
        <v>736</v>
      </c>
      <c r="L2639" t="s">
        <v>286</v>
      </c>
      <c r="M2639" t="s">
        <v>54</v>
      </c>
      <c r="N2639" t="s">
        <v>9567</v>
      </c>
      <c r="O2639" t="s">
        <v>56</v>
      </c>
      <c r="P2639" t="s">
        <v>67</v>
      </c>
      <c r="Q2639" t="s">
        <v>119</v>
      </c>
      <c r="R2639" t="s">
        <v>69</v>
      </c>
      <c r="S2639" t="s">
        <v>70</v>
      </c>
      <c r="T2639" t="s">
        <v>71</v>
      </c>
      <c r="U2639" t="s">
        <v>69</v>
      </c>
      <c r="V2639" t="s">
        <v>70</v>
      </c>
      <c r="W2639" t="s">
        <v>120</v>
      </c>
      <c r="X2639" t="s">
        <v>9567</v>
      </c>
      <c r="Y2639" s="5">
        <v>43654</v>
      </c>
      <c r="Z2639" s="5">
        <v>43658</v>
      </c>
      <c r="AA2639" t="s">
        <v>9799</v>
      </c>
      <c r="AB2639" t="s">
        <v>119</v>
      </c>
      <c r="AC2639" t="s">
        <v>99</v>
      </c>
      <c r="AD2639" s="5">
        <v>43658</v>
      </c>
      <c r="AE2639" t="s">
        <v>9800</v>
      </c>
      <c r="AF2639" t="s">
        <v>9799</v>
      </c>
      <c r="AG2639" t="s">
        <v>76</v>
      </c>
      <c r="AH2639" t="s">
        <v>861</v>
      </c>
      <c r="AI2639" s="5">
        <v>43923</v>
      </c>
      <c r="AJ2639" s="5">
        <v>43760</v>
      </c>
      <c r="AK2639" t="s">
        <v>74</v>
      </c>
    </row>
    <row r="2640" spans="1:37">
      <c r="A2640" t="s">
        <v>9801</v>
      </c>
      <c r="B2640" t="s">
        <v>59</v>
      </c>
      <c r="C2640" s="5">
        <v>43647</v>
      </c>
      <c r="D2640" s="5">
        <v>43738</v>
      </c>
      <c r="E2640" t="s">
        <v>43</v>
      </c>
      <c r="F2640" t="s">
        <v>1687</v>
      </c>
      <c r="G2640" t="s">
        <v>1688</v>
      </c>
      <c r="H2640" t="s">
        <v>1688</v>
      </c>
      <c r="I2640" t="s">
        <v>2700</v>
      </c>
      <c r="J2640" t="s">
        <v>1690</v>
      </c>
      <c r="K2640" t="s">
        <v>246</v>
      </c>
      <c r="L2640" t="s">
        <v>1691</v>
      </c>
      <c r="M2640" t="s">
        <v>54</v>
      </c>
      <c r="N2640" t="s">
        <v>9802</v>
      </c>
      <c r="O2640" t="s">
        <v>56</v>
      </c>
      <c r="P2640" t="s">
        <v>67</v>
      </c>
      <c r="Q2640" t="s">
        <v>502</v>
      </c>
      <c r="R2640" t="s">
        <v>69</v>
      </c>
      <c r="S2640" t="s">
        <v>70</v>
      </c>
      <c r="T2640" t="s">
        <v>71</v>
      </c>
      <c r="U2640" t="s">
        <v>69</v>
      </c>
      <c r="V2640" t="s">
        <v>70</v>
      </c>
      <c r="W2640" t="s">
        <v>120</v>
      </c>
      <c r="X2640" t="s">
        <v>9802</v>
      </c>
      <c r="Y2640" s="5">
        <v>43565</v>
      </c>
      <c r="Z2640" s="5">
        <v>43567</v>
      </c>
      <c r="AA2640" t="s">
        <v>9803</v>
      </c>
      <c r="AB2640" t="s">
        <v>9804</v>
      </c>
      <c r="AC2640" t="s">
        <v>9805</v>
      </c>
      <c r="AD2640" s="5">
        <v>43567</v>
      </c>
      <c r="AE2640" t="s">
        <v>9806</v>
      </c>
      <c r="AF2640" t="s">
        <v>9803</v>
      </c>
      <c r="AG2640" t="s">
        <v>76</v>
      </c>
      <c r="AH2640" t="s">
        <v>861</v>
      </c>
      <c r="AI2640" s="5">
        <v>43923</v>
      </c>
      <c r="AJ2640" s="5">
        <v>43760</v>
      </c>
      <c r="AK2640" t="s">
        <v>74</v>
      </c>
    </row>
    <row r="2641" spans="1:37">
      <c r="A2641" t="s">
        <v>9807</v>
      </c>
      <c r="B2641" t="s">
        <v>59</v>
      </c>
      <c r="C2641" s="5">
        <v>43647</v>
      </c>
      <c r="D2641" s="5">
        <v>43738</v>
      </c>
      <c r="E2641" t="s">
        <v>51</v>
      </c>
      <c r="F2641" t="s">
        <v>583</v>
      </c>
      <c r="G2641" t="s">
        <v>584</v>
      </c>
      <c r="H2641" t="s">
        <v>584</v>
      </c>
      <c r="I2641" t="s">
        <v>293</v>
      </c>
      <c r="J2641" t="s">
        <v>146</v>
      </c>
      <c r="K2641" t="s">
        <v>1439</v>
      </c>
      <c r="L2641" t="s">
        <v>136</v>
      </c>
      <c r="M2641" t="s">
        <v>54</v>
      </c>
      <c r="N2641" t="s">
        <v>1052</v>
      </c>
      <c r="O2641" t="s">
        <v>56</v>
      </c>
      <c r="P2641" t="s">
        <v>67</v>
      </c>
      <c r="Q2641" t="s">
        <v>249</v>
      </c>
      <c r="R2641" t="s">
        <v>69</v>
      </c>
      <c r="S2641" t="s">
        <v>70</v>
      </c>
      <c r="T2641" t="s">
        <v>71</v>
      </c>
      <c r="U2641" t="s">
        <v>69</v>
      </c>
      <c r="V2641" t="s">
        <v>70</v>
      </c>
      <c r="W2641" t="s">
        <v>140</v>
      </c>
      <c r="X2641" t="s">
        <v>1052</v>
      </c>
      <c r="Y2641" s="5">
        <v>43564</v>
      </c>
      <c r="Z2641" s="5">
        <v>43565</v>
      </c>
      <c r="AA2641" t="s">
        <v>9808</v>
      </c>
      <c r="AB2641" t="s">
        <v>249</v>
      </c>
      <c r="AC2641" t="s">
        <v>99</v>
      </c>
      <c r="AD2641" s="5">
        <v>43565</v>
      </c>
      <c r="AE2641" t="s">
        <v>9809</v>
      </c>
      <c r="AF2641" t="s">
        <v>9808</v>
      </c>
      <c r="AG2641" t="s">
        <v>76</v>
      </c>
      <c r="AH2641" t="s">
        <v>861</v>
      </c>
      <c r="AI2641" s="5">
        <v>43923</v>
      </c>
      <c r="AJ2641" s="5">
        <v>43760</v>
      </c>
      <c r="AK2641" t="s">
        <v>74</v>
      </c>
    </row>
    <row r="2642" spans="1:37">
      <c r="A2642" t="s">
        <v>9810</v>
      </c>
      <c r="B2642" t="s">
        <v>59</v>
      </c>
      <c r="C2642" s="5">
        <v>43647</v>
      </c>
      <c r="D2642" s="5">
        <v>43738</v>
      </c>
      <c r="E2642" t="s">
        <v>43</v>
      </c>
      <c r="F2642" t="s">
        <v>79</v>
      </c>
      <c r="G2642" t="s">
        <v>80</v>
      </c>
      <c r="H2642" t="s">
        <v>80</v>
      </c>
      <c r="I2642" t="s">
        <v>875</v>
      </c>
      <c r="J2642" t="s">
        <v>367</v>
      </c>
      <c r="K2642" t="s">
        <v>93</v>
      </c>
      <c r="L2642" t="s">
        <v>330</v>
      </c>
      <c r="M2642" t="s">
        <v>54</v>
      </c>
      <c r="N2642" t="s">
        <v>2741</v>
      </c>
      <c r="O2642" t="s">
        <v>56</v>
      </c>
      <c r="P2642" t="s">
        <v>67</v>
      </c>
      <c r="Q2642" t="s">
        <v>225</v>
      </c>
      <c r="R2642" t="s">
        <v>69</v>
      </c>
      <c r="S2642" t="s">
        <v>70</v>
      </c>
      <c r="T2642" t="s">
        <v>71</v>
      </c>
      <c r="U2642" t="s">
        <v>69</v>
      </c>
      <c r="V2642" t="s">
        <v>70</v>
      </c>
      <c r="W2642" t="s">
        <v>120</v>
      </c>
      <c r="X2642" t="s">
        <v>2741</v>
      </c>
      <c r="Y2642" s="5">
        <v>43670</v>
      </c>
      <c r="Z2642" s="5">
        <v>43671</v>
      </c>
      <c r="AA2642" t="s">
        <v>9811</v>
      </c>
      <c r="AB2642" t="s">
        <v>225</v>
      </c>
      <c r="AC2642" t="s">
        <v>99</v>
      </c>
      <c r="AD2642" s="5">
        <v>43671</v>
      </c>
      <c r="AE2642" t="s">
        <v>9812</v>
      </c>
      <c r="AF2642" t="s">
        <v>9811</v>
      </c>
      <c r="AG2642" t="s">
        <v>76</v>
      </c>
      <c r="AH2642" t="s">
        <v>861</v>
      </c>
      <c r="AI2642" s="5">
        <v>43923</v>
      </c>
      <c r="AJ2642" s="5">
        <v>43760</v>
      </c>
      <c r="AK2642" t="s">
        <v>74</v>
      </c>
    </row>
    <row r="2643" spans="1:37">
      <c r="A2643" t="s">
        <v>9813</v>
      </c>
      <c r="B2643" t="s">
        <v>59</v>
      </c>
      <c r="C2643" s="5">
        <v>43647</v>
      </c>
      <c r="D2643" s="5">
        <v>43738</v>
      </c>
      <c r="E2643" t="s">
        <v>47</v>
      </c>
      <c r="F2643" t="s">
        <v>920</v>
      </c>
      <c r="G2643" t="s">
        <v>921</v>
      </c>
      <c r="H2643" t="s">
        <v>921</v>
      </c>
      <c r="I2643" t="s">
        <v>255</v>
      </c>
      <c r="J2643" t="s">
        <v>1335</v>
      </c>
      <c r="K2643" t="s">
        <v>1336</v>
      </c>
      <c r="L2643" t="s">
        <v>428</v>
      </c>
      <c r="M2643" t="s">
        <v>54</v>
      </c>
      <c r="N2643" t="s">
        <v>9814</v>
      </c>
      <c r="O2643" t="s">
        <v>56</v>
      </c>
      <c r="P2643" t="s">
        <v>67</v>
      </c>
      <c r="Q2643" t="s">
        <v>169</v>
      </c>
      <c r="R2643" t="s">
        <v>69</v>
      </c>
      <c r="S2643" t="s">
        <v>70</v>
      </c>
      <c r="T2643" t="s">
        <v>71</v>
      </c>
      <c r="U2643" t="s">
        <v>69</v>
      </c>
      <c r="V2643" t="s">
        <v>170</v>
      </c>
      <c r="W2643" t="s">
        <v>170</v>
      </c>
      <c r="X2643" t="s">
        <v>9814</v>
      </c>
      <c r="Y2643" s="5">
        <v>43522</v>
      </c>
      <c r="Z2643" s="5">
        <v>43524</v>
      </c>
      <c r="AA2643" t="s">
        <v>9815</v>
      </c>
      <c r="AB2643" t="s">
        <v>9816</v>
      </c>
      <c r="AC2643" t="s">
        <v>9817</v>
      </c>
      <c r="AD2643" s="5">
        <v>43524</v>
      </c>
      <c r="AE2643" t="s">
        <v>9818</v>
      </c>
      <c r="AF2643" t="s">
        <v>9815</v>
      </c>
      <c r="AG2643" t="s">
        <v>76</v>
      </c>
      <c r="AH2643" t="s">
        <v>861</v>
      </c>
      <c r="AI2643" s="5">
        <v>43923</v>
      </c>
      <c r="AJ2643" s="5">
        <v>43760</v>
      </c>
      <c r="AK2643" t="s">
        <v>74</v>
      </c>
    </row>
    <row r="2644" spans="1:37">
      <c r="A2644" t="s">
        <v>9819</v>
      </c>
      <c r="B2644" t="s">
        <v>59</v>
      </c>
      <c r="C2644" s="5">
        <v>43647</v>
      </c>
      <c r="D2644" s="5">
        <v>43738</v>
      </c>
      <c r="E2644" t="s">
        <v>51</v>
      </c>
      <c r="F2644" t="s">
        <v>162</v>
      </c>
      <c r="G2644" t="s">
        <v>163</v>
      </c>
      <c r="H2644" t="s">
        <v>163</v>
      </c>
      <c r="I2644" t="s">
        <v>164</v>
      </c>
      <c r="J2644" t="s">
        <v>165</v>
      </c>
      <c r="K2644" t="s">
        <v>166</v>
      </c>
      <c r="L2644" t="s">
        <v>167</v>
      </c>
      <c r="M2644" t="s">
        <v>54</v>
      </c>
      <c r="N2644" t="s">
        <v>2741</v>
      </c>
      <c r="O2644" t="s">
        <v>56</v>
      </c>
      <c r="P2644" t="s">
        <v>67</v>
      </c>
      <c r="Q2644" t="s">
        <v>225</v>
      </c>
      <c r="R2644" t="s">
        <v>69</v>
      </c>
      <c r="S2644" t="s">
        <v>70</v>
      </c>
      <c r="T2644" t="s">
        <v>71</v>
      </c>
      <c r="U2644" t="s">
        <v>69</v>
      </c>
      <c r="V2644" t="s">
        <v>70</v>
      </c>
      <c r="W2644" t="s">
        <v>120</v>
      </c>
      <c r="X2644" t="s">
        <v>2741</v>
      </c>
      <c r="Y2644" s="5">
        <v>43670</v>
      </c>
      <c r="Z2644" s="5">
        <v>43671</v>
      </c>
      <c r="AA2644" t="s">
        <v>9820</v>
      </c>
      <c r="AB2644" t="s">
        <v>225</v>
      </c>
      <c r="AC2644" t="s">
        <v>99</v>
      </c>
      <c r="AD2644" s="5">
        <v>43671</v>
      </c>
      <c r="AE2644" t="s">
        <v>9821</v>
      </c>
      <c r="AF2644" t="s">
        <v>9820</v>
      </c>
      <c r="AG2644" t="s">
        <v>76</v>
      </c>
      <c r="AH2644" t="s">
        <v>861</v>
      </c>
      <c r="AI2644" s="5">
        <v>43923</v>
      </c>
      <c r="AJ2644" s="5">
        <v>43760</v>
      </c>
      <c r="AK2644" t="s">
        <v>74</v>
      </c>
    </row>
    <row r="2645" spans="1:37">
      <c r="A2645" t="s">
        <v>9822</v>
      </c>
      <c r="B2645" t="s">
        <v>59</v>
      </c>
      <c r="C2645" s="5">
        <v>43647</v>
      </c>
      <c r="D2645" s="5">
        <v>43738</v>
      </c>
      <c r="E2645" t="s">
        <v>51</v>
      </c>
      <c r="F2645" t="s">
        <v>583</v>
      </c>
      <c r="G2645" t="s">
        <v>584</v>
      </c>
      <c r="H2645" t="s">
        <v>584</v>
      </c>
      <c r="I2645" t="s">
        <v>585</v>
      </c>
      <c r="J2645" t="s">
        <v>524</v>
      </c>
      <c r="K2645" t="s">
        <v>388</v>
      </c>
      <c r="L2645" t="s">
        <v>525</v>
      </c>
      <c r="M2645" t="s">
        <v>54</v>
      </c>
      <c r="N2645" t="s">
        <v>9823</v>
      </c>
      <c r="O2645" t="s">
        <v>56</v>
      </c>
      <c r="P2645" t="s">
        <v>67</v>
      </c>
      <c r="Q2645" t="s">
        <v>130</v>
      </c>
      <c r="R2645" t="s">
        <v>69</v>
      </c>
      <c r="S2645" t="s">
        <v>70</v>
      </c>
      <c r="T2645" t="s">
        <v>71</v>
      </c>
      <c r="U2645" t="s">
        <v>69</v>
      </c>
      <c r="V2645" t="s">
        <v>70</v>
      </c>
      <c r="W2645" t="s">
        <v>72</v>
      </c>
      <c r="X2645" t="s">
        <v>9823</v>
      </c>
      <c r="Y2645" s="5">
        <v>43649</v>
      </c>
      <c r="Z2645" s="5">
        <v>43651</v>
      </c>
      <c r="AA2645" t="s">
        <v>9824</v>
      </c>
      <c r="AB2645" t="s">
        <v>7034</v>
      </c>
      <c r="AC2645" t="s">
        <v>99</v>
      </c>
      <c r="AD2645" s="5">
        <v>43651</v>
      </c>
      <c r="AE2645" t="s">
        <v>9825</v>
      </c>
      <c r="AF2645" t="s">
        <v>9824</v>
      </c>
      <c r="AG2645" t="s">
        <v>76</v>
      </c>
      <c r="AH2645" t="s">
        <v>861</v>
      </c>
      <c r="AI2645" s="5">
        <v>43923</v>
      </c>
      <c r="AJ2645" s="5">
        <v>43760</v>
      </c>
      <c r="AK2645" t="s">
        <v>74</v>
      </c>
    </row>
    <row r="2646" spans="1:37">
      <c r="A2646" t="s">
        <v>9826</v>
      </c>
      <c r="B2646" t="s">
        <v>59</v>
      </c>
      <c r="C2646" s="5">
        <v>43647</v>
      </c>
      <c r="D2646" s="5">
        <v>43738</v>
      </c>
      <c r="E2646" t="s">
        <v>43</v>
      </c>
      <c r="F2646" t="s">
        <v>1687</v>
      </c>
      <c r="G2646" t="s">
        <v>1688</v>
      </c>
      <c r="H2646" t="s">
        <v>1688</v>
      </c>
      <c r="I2646" t="s">
        <v>2745</v>
      </c>
      <c r="J2646" t="s">
        <v>1907</v>
      </c>
      <c r="K2646" t="s">
        <v>1908</v>
      </c>
      <c r="L2646" t="s">
        <v>1909</v>
      </c>
      <c r="M2646" t="s">
        <v>54</v>
      </c>
      <c r="N2646" t="s">
        <v>106</v>
      </c>
      <c r="O2646" t="s">
        <v>56</v>
      </c>
      <c r="P2646" t="s">
        <v>67</v>
      </c>
      <c r="Q2646" t="s">
        <v>900</v>
      </c>
      <c r="R2646" t="s">
        <v>69</v>
      </c>
      <c r="S2646" t="s">
        <v>70</v>
      </c>
      <c r="T2646" t="s">
        <v>71</v>
      </c>
      <c r="U2646" t="s">
        <v>69</v>
      </c>
      <c r="V2646" t="s">
        <v>70</v>
      </c>
      <c r="W2646" t="s">
        <v>108</v>
      </c>
      <c r="X2646" t="s">
        <v>106</v>
      </c>
      <c r="Y2646" s="5">
        <v>43635</v>
      </c>
      <c r="Z2646" s="5">
        <v>43642</v>
      </c>
      <c r="AA2646" t="s">
        <v>9827</v>
      </c>
      <c r="AB2646" t="s">
        <v>900</v>
      </c>
      <c r="AC2646" t="s">
        <v>99</v>
      </c>
      <c r="AD2646" s="5">
        <v>43642</v>
      </c>
      <c r="AE2646" t="s">
        <v>9828</v>
      </c>
      <c r="AF2646" t="s">
        <v>9827</v>
      </c>
      <c r="AG2646" t="s">
        <v>76</v>
      </c>
      <c r="AH2646" t="s">
        <v>861</v>
      </c>
      <c r="AI2646" s="5">
        <v>43923</v>
      </c>
      <c r="AJ2646" s="5">
        <v>43760</v>
      </c>
      <c r="AK2646" t="s">
        <v>74</v>
      </c>
    </row>
    <row r="2647" spans="1:37">
      <c r="A2647" t="s">
        <v>9829</v>
      </c>
      <c r="B2647" t="s">
        <v>59</v>
      </c>
      <c r="C2647" s="5">
        <v>43647</v>
      </c>
      <c r="D2647" s="5">
        <v>43738</v>
      </c>
      <c r="E2647" t="s">
        <v>43</v>
      </c>
      <c r="F2647" t="s">
        <v>79</v>
      </c>
      <c r="G2647" t="s">
        <v>80</v>
      </c>
      <c r="H2647" t="s">
        <v>80</v>
      </c>
      <c r="I2647" t="s">
        <v>4121</v>
      </c>
      <c r="J2647" t="s">
        <v>1385</v>
      </c>
      <c r="K2647" t="s">
        <v>608</v>
      </c>
      <c r="L2647" t="s">
        <v>388</v>
      </c>
      <c r="M2647" t="s">
        <v>54</v>
      </c>
      <c r="N2647" t="s">
        <v>9830</v>
      </c>
      <c r="O2647" t="s">
        <v>56</v>
      </c>
      <c r="P2647" t="s">
        <v>67</v>
      </c>
      <c r="Q2647" t="s">
        <v>107</v>
      </c>
      <c r="R2647" t="s">
        <v>69</v>
      </c>
      <c r="S2647" t="s">
        <v>70</v>
      </c>
      <c r="T2647" t="s">
        <v>71</v>
      </c>
      <c r="U2647" t="s">
        <v>69</v>
      </c>
      <c r="V2647" t="s">
        <v>70</v>
      </c>
      <c r="W2647" t="s">
        <v>108</v>
      </c>
      <c r="X2647" t="s">
        <v>9830</v>
      </c>
      <c r="Y2647" s="5">
        <v>43566</v>
      </c>
      <c r="Z2647" s="5">
        <v>43568</v>
      </c>
      <c r="AA2647" t="s">
        <v>9831</v>
      </c>
      <c r="AB2647" t="s">
        <v>107</v>
      </c>
      <c r="AC2647" t="s">
        <v>99</v>
      </c>
      <c r="AD2647" s="5">
        <v>43568</v>
      </c>
      <c r="AE2647" t="s">
        <v>9832</v>
      </c>
      <c r="AF2647" t="s">
        <v>9831</v>
      </c>
      <c r="AG2647" t="s">
        <v>76</v>
      </c>
      <c r="AH2647" t="s">
        <v>861</v>
      </c>
      <c r="AI2647" s="5">
        <v>43923</v>
      </c>
      <c r="AJ2647" s="5">
        <v>43760</v>
      </c>
      <c r="AK2647" t="s">
        <v>74</v>
      </c>
    </row>
    <row r="2648" spans="1:37">
      <c r="A2648" t="s">
        <v>9833</v>
      </c>
      <c r="B2648" t="s">
        <v>59</v>
      </c>
      <c r="C2648" s="5">
        <v>43647</v>
      </c>
      <c r="D2648" s="5">
        <v>43738</v>
      </c>
      <c r="E2648" t="s">
        <v>47</v>
      </c>
      <c r="F2648" t="s">
        <v>1020</v>
      </c>
      <c r="G2648" t="s">
        <v>1021</v>
      </c>
      <c r="H2648" t="s">
        <v>1021</v>
      </c>
      <c r="I2648" t="s">
        <v>220</v>
      </c>
      <c r="J2648" t="s">
        <v>1022</v>
      </c>
      <c r="K2648" t="s">
        <v>212</v>
      </c>
      <c r="L2648" t="s">
        <v>330</v>
      </c>
      <c r="M2648" t="s">
        <v>54</v>
      </c>
      <c r="N2648" t="s">
        <v>9834</v>
      </c>
      <c r="O2648" t="s">
        <v>56</v>
      </c>
      <c r="P2648" t="s">
        <v>67</v>
      </c>
      <c r="Q2648" t="s">
        <v>225</v>
      </c>
      <c r="R2648" t="s">
        <v>69</v>
      </c>
      <c r="S2648" t="s">
        <v>70</v>
      </c>
      <c r="T2648" t="s">
        <v>71</v>
      </c>
      <c r="U2648" t="s">
        <v>69</v>
      </c>
      <c r="V2648" t="s">
        <v>70</v>
      </c>
      <c r="W2648" t="s">
        <v>86</v>
      </c>
      <c r="X2648" t="s">
        <v>9834</v>
      </c>
      <c r="Y2648" s="5">
        <v>43562</v>
      </c>
      <c r="Z2648" s="5">
        <v>43565</v>
      </c>
      <c r="AA2648" t="s">
        <v>9835</v>
      </c>
      <c r="AB2648" t="s">
        <v>9836</v>
      </c>
      <c r="AC2648" t="s">
        <v>9837</v>
      </c>
      <c r="AD2648" s="5">
        <v>43565</v>
      </c>
      <c r="AE2648" t="s">
        <v>9838</v>
      </c>
      <c r="AF2648" t="s">
        <v>9835</v>
      </c>
      <c r="AG2648" t="s">
        <v>76</v>
      </c>
      <c r="AH2648" t="s">
        <v>861</v>
      </c>
      <c r="AI2648" s="5">
        <v>43923</v>
      </c>
      <c r="AJ2648" s="5">
        <v>43760</v>
      </c>
      <c r="AK2648" t="s">
        <v>74</v>
      </c>
    </row>
    <row r="2649" spans="1:37">
      <c r="A2649" t="s">
        <v>9839</v>
      </c>
      <c r="B2649" t="s">
        <v>59</v>
      </c>
      <c r="C2649" s="5">
        <v>43647</v>
      </c>
      <c r="D2649" s="5">
        <v>43738</v>
      </c>
      <c r="E2649" t="s">
        <v>47</v>
      </c>
      <c r="F2649" t="s">
        <v>291</v>
      </c>
      <c r="G2649" t="s">
        <v>292</v>
      </c>
      <c r="H2649" t="s">
        <v>292</v>
      </c>
      <c r="I2649" t="s">
        <v>888</v>
      </c>
      <c r="J2649" t="s">
        <v>387</v>
      </c>
      <c r="K2649" t="s">
        <v>389</v>
      </c>
      <c r="L2649" t="s">
        <v>388</v>
      </c>
      <c r="M2649" t="s">
        <v>54</v>
      </c>
      <c r="N2649" t="s">
        <v>9840</v>
      </c>
      <c r="O2649" t="s">
        <v>56</v>
      </c>
      <c r="P2649" t="s">
        <v>67</v>
      </c>
      <c r="Q2649" t="s">
        <v>85</v>
      </c>
      <c r="R2649" t="s">
        <v>69</v>
      </c>
      <c r="S2649" t="s">
        <v>70</v>
      </c>
      <c r="T2649" t="s">
        <v>71</v>
      </c>
      <c r="U2649" t="s">
        <v>69</v>
      </c>
      <c r="V2649" t="s">
        <v>70</v>
      </c>
      <c r="W2649" t="s">
        <v>86</v>
      </c>
      <c r="X2649" t="s">
        <v>9840</v>
      </c>
      <c r="Y2649" s="5">
        <v>43507</v>
      </c>
      <c r="Z2649" s="5">
        <v>43507</v>
      </c>
      <c r="AA2649" t="s">
        <v>9841</v>
      </c>
      <c r="AB2649" t="s">
        <v>180</v>
      </c>
      <c r="AC2649" t="s">
        <v>99</v>
      </c>
      <c r="AD2649" s="5">
        <v>43507</v>
      </c>
      <c r="AE2649" t="s">
        <v>9842</v>
      </c>
      <c r="AF2649" t="s">
        <v>9841</v>
      </c>
      <c r="AG2649" t="s">
        <v>76</v>
      </c>
      <c r="AH2649" t="s">
        <v>861</v>
      </c>
      <c r="AI2649" s="5">
        <v>43923</v>
      </c>
      <c r="AJ2649" s="5">
        <v>43760</v>
      </c>
      <c r="AK2649" t="s">
        <v>74</v>
      </c>
    </row>
    <row r="2650" spans="1:37">
      <c r="A2650" t="s">
        <v>9843</v>
      </c>
      <c r="B2650" t="s">
        <v>59</v>
      </c>
      <c r="C2650" s="5">
        <v>43647</v>
      </c>
      <c r="D2650" s="5">
        <v>43738</v>
      </c>
      <c r="E2650" t="s">
        <v>51</v>
      </c>
      <c r="F2650" t="s">
        <v>453</v>
      </c>
      <c r="G2650" t="s">
        <v>283</v>
      </c>
      <c r="H2650" t="s">
        <v>283</v>
      </c>
      <c r="I2650" t="s">
        <v>293</v>
      </c>
      <c r="J2650" t="s">
        <v>3932</v>
      </c>
      <c r="K2650" t="s">
        <v>178</v>
      </c>
      <c r="L2650" t="s">
        <v>305</v>
      </c>
      <c r="M2650" t="s">
        <v>54</v>
      </c>
      <c r="N2650" t="s">
        <v>587</v>
      </c>
      <c r="O2650" t="s">
        <v>56</v>
      </c>
      <c r="P2650" t="s">
        <v>67</v>
      </c>
      <c r="Q2650" t="s">
        <v>800</v>
      </c>
      <c r="R2650" t="s">
        <v>69</v>
      </c>
      <c r="S2650" t="s">
        <v>70</v>
      </c>
      <c r="T2650" t="s">
        <v>71</v>
      </c>
      <c r="U2650" t="s">
        <v>69</v>
      </c>
      <c r="V2650" t="s">
        <v>70</v>
      </c>
      <c r="W2650" t="s">
        <v>71</v>
      </c>
      <c r="X2650" t="s">
        <v>587</v>
      </c>
      <c r="Y2650" s="5">
        <v>43649</v>
      </c>
      <c r="Z2650" s="5">
        <v>43651</v>
      </c>
      <c r="AA2650" t="s">
        <v>9844</v>
      </c>
      <c r="AB2650" t="s">
        <v>800</v>
      </c>
      <c r="AC2650" t="s">
        <v>99</v>
      </c>
      <c r="AD2650" s="5">
        <v>43651</v>
      </c>
      <c r="AE2650" t="s">
        <v>9845</v>
      </c>
      <c r="AF2650" t="s">
        <v>9844</v>
      </c>
      <c r="AG2650" t="s">
        <v>76</v>
      </c>
      <c r="AH2650" t="s">
        <v>861</v>
      </c>
      <c r="AI2650" s="5">
        <v>43923</v>
      </c>
      <c r="AJ2650" s="5">
        <v>43760</v>
      </c>
      <c r="AK2650" t="s">
        <v>74</v>
      </c>
    </row>
    <row r="2651" spans="1:37">
      <c r="A2651" t="s">
        <v>9846</v>
      </c>
      <c r="B2651" t="s">
        <v>59</v>
      </c>
      <c r="C2651" s="5">
        <v>43647</v>
      </c>
      <c r="D2651" s="5">
        <v>43738</v>
      </c>
      <c r="E2651" t="s">
        <v>47</v>
      </c>
      <c r="F2651" t="s">
        <v>291</v>
      </c>
      <c r="G2651" t="s">
        <v>292</v>
      </c>
      <c r="H2651" t="s">
        <v>292</v>
      </c>
      <c r="I2651" t="s">
        <v>888</v>
      </c>
      <c r="J2651" t="s">
        <v>387</v>
      </c>
      <c r="K2651" t="s">
        <v>389</v>
      </c>
      <c r="L2651" t="s">
        <v>388</v>
      </c>
      <c r="M2651" t="s">
        <v>54</v>
      </c>
      <c r="N2651" t="s">
        <v>9847</v>
      </c>
      <c r="O2651" t="s">
        <v>56</v>
      </c>
      <c r="P2651" t="s">
        <v>67</v>
      </c>
      <c r="Q2651" t="s">
        <v>139</v>
      </c>
      <c r="R2651" t="s">
        <v>69</v>
      </c>
      <c r="S2651" t="s">
        <v>70</v>
      </c>
      <c r="T2651" t="s">
        <v>71</v>
      </c>
      <c r="U2651" t="s">
        <v>69</v>
      </c>
      <c r="V2651" t="s">
        <v>8793</v>
      </c>
      <c r="W2651" t="s">
        <v>8793</v>
      </c>
      <c r="X2651" t="s">
        <v>9847</v>
      </c>
      <c r="Y2651" s="5">
        <v>43497</v>
      </c>
      <c r="Z2651" s="5">
        <v>43498</v>
      </c>
      <c r="AA2651" t="s">
        <v>9848</v>
      </c>
      <c r="AB2651" t="s">
        <v>9849</v>
      </c>
      <c r="AC2651" t="s">
        <v>9850</v>
      </c>
      <c r="AD2651" s="5">
        <v>43498</v>
      </c>
      <c r="AE2651" t="s">
        <v>9851</v>
      </c>
      <c r="AF2651" t="s">
        <v>9848</v>
      </c>
      <c r="AG2651" t="s">
        <v>76</v>
      </c>
      <c r="AH2651" t="s">
        <v>861</v>
      </c>
      <c r="AI2651" s="5">
        <v>43923</v>
      </c>
      <c r="AJ2651" s="5">
        <v>43760</v>
      </c>
      <c r="AK2651" t="s">
        <v>74</v>
      </c>
    </row>
    <row r="2652" spans="1:37">
      <c r="A2652" t="s">
        <v>9852</v>
      </c>
      <c r="B2652" t="s">
        <v>59</v>
      </c>
      <c r="C2652" s="5">
        <v>43647</v>
      </c>
      <c r="D2652" s="5">
        <v>43738</v>
      </c>
      <c r="E2652" t="s">
        <v>47</v>
      </c>
      <c r="F2652" t="s">
        <v>782</v>
      </c>
      <c r="G2652" t="s">
        <v>783</v>
      </c>
      <c r="H2652" t="s">
        <v>783</v>
      </c>
      <c r="I2652" t="s">
        <v>2356</v>
      </c>
      <c r="J2652" t="s">
        <v>1748</v>
      </c>
      <c r="K2652" t="s">
        <v>608</v>
      </c>
      <c r="L2652" t="s">
        <v>1302</v>
      </c>
      <c r="M2652" t="s">
        <v>54</v>
      </c>
      <c r="N2652" t="s">
        <v>1350</v>
      </c>
      <c r="O2652" t="s">
        <v>56</v>
      </c>
      <c r="P2652" t="s">
        <v>67</v>
      </c>
      <c r="Q2652" t="s">
        <v>180</v>
      </c>
      <c r="R2652" t="s">
        <v>69</v>
      </c>
      <c r="S2652" t="s">
        <v>70</v>
      </c>
      <c r="T2652" t="s">
        <v>71</v>
      </c>
      <c r="U2652" t="s">
        <v>69</v>
      </c>
      <c r="V2652" t="s">
        <v>70</v>
      </c>
      <c r="W2652" t="s">
        <v>108</v>
      </c>
      <c r="X2652" t="s">
        <v>1350</v>
      </c>
      <c r="Y2652" s="5">
        <v>43630</v>
      </c>
      <c r="Z2652" s="5">
        <v>43631</v>
      </c>
      <c r="AA2652" t="s">
        <v>9853</v>
      </c>
      <c r="AB2652" t="s">
        <v>180</v>
      </c>
      <c r="AC2652" t="s">
        <v>99</v>
      </c>
      <c r="AD2652" s="5">
        <v>43631</v>
      </c>
      <c r="AE2652" t="s">
        <v>9854</v>
      </c>
      <c r="AF2652" t="s">
        <v>9853</v>
      </c>
      <c r="AG2652" t="s">
        <v>76</v>
      </c>
      <c r="AH2652" t="s">
        <v>861</v>
      </c>
      <c r="AI2652" s="5">
        <v>43923</v>
      </c>
      <c r="AJ2652" s="5">
        <v>43760</v>
      </c>
      <c r="AK2652" t="s">
        <v>74</v>
      </c>
    </row>
    <row r="2653" spans="1:37">
      <c r="A2653" t="s">
        <v>9855</v>
      </c>
      <c r="B2653" t="s">
        <v>59</v>
      </c>
      <c r="C2653" s="5">
        <v>43647</v>
      </c>
      <c r="D2653" s="5">
        <v>43738</v>
      </c>
      <c r="E2653" t="s">
        <v>51</v>
      </c>
      <c r="F2653" t="s">
        <v>300</v>
      </c>
      <c r="G2653" t="s">
        <v>301</v>
      </c>
      <c r="H2653" t="s">
        <v>301</v>
      </c>
      <c r="I2653" t="s">
        <v>293</v>
      </c>
      <c r="J2653" t="s">
        <v>4380</v>
      </c>
      <c r="K2653" t="s">
        <v>2788</v>
      </c>
      <c r="L2653" t="s">
        <v>1809</v>
      </c>
      <c r="M2653" t="s">
        <v>54</v>
      </c>
      <c r="N2653" t="s">
        <v>966</v>
      </c>
      <c r="O2653" t="s">
        <v>56</v>
      </c>
      <c r="P2653" t="s">
        <v>67</v>
      </c>
      <c r="Q2653" t="s">
        <v>333</v>
      </c>
      <c r="R2653" t="s">
        <v>69</v>
      </c>
      <c r="S2653" t="s">
        <v>70</v>
      </c>
      <c r="T2653" t="s">
        <v>71</v>
      </c>
      <c r="U2653" t="s">
        <v>69</v>
      </c>
      <c r="V2653" t="s">
        <v>70</v>
      </c>
      <c r="W2653" t="s">
        <v>675</v>
      </c>
      <c r="X2653" t="s">
        <v>966</v>
      </c>
      <c r="Y2653" s="5">
        <v>43606</v>
      </c>
      <c r="Z2653" s="5">
        <v>43607</v>
      </c>
      <c r="AA2653" t="s">
        <v>9856</v>
      </c>
      <c r="AB2653" t="s">
        <v>9857</v>
      </c>
      <c r="AC2653" t="s">
        <v>99</v>
      </c>
      <c r="AD2653" s="5">
        <v>43607</v>
      </c>
      <c r="AE2653" t="s">
        <v>9858</v>
      </c>
      <c r="AF2653" t="s">
        <v>9856</v>
      </c>
      <c r="AG2653" t="s">
        <v>76</v>
      </c>
      <c r="AH2653" t="s">
        <v>861</v>
      </c>
      <c r="AI2653" s="5">
        <v>43923</v>
      </c>
      <c r="AJ2653" s="5">
        <v>43760</v>
      </c>
      <c r="AK2653" t="s">
        <v>74</v>
      </c>
    </row>
    <row r="2654" spans="1:37">
      <c r="A2654" t="s">
        <v>9859</v>
      </c>
      <c r="B2654" t="s">
        <v>59</v>
      </c>
      <c r="C2654" s="5">
        <v>43647</v>
      </c>
      <c r="D2654" s="5">
        <v>43738</v>
      </c>
      <c r="E2654" t="s">
        <v>47</v>
      </c>
      <c r="F2654" t="s">
        <v>782</v>
      </c>
      <c r="G2654" t="s">
        <v>783</v>
      </c>
      <c r="H2654" t="s">
        <v>783</v>
      </c>
      <c r="I2654" t="s">
        <v>854</v>
      </c>
      <c r="J2654" t="s">
        <v>470</v>
      </c>
      <c r="K2654" t="s">
        <v>772</v>
      </c>
      <c r="L2654" t="s">
        <v>1306</v>
      </c>
      <c r="M2654" t="s">
        <v>54</v>
      </c>
      <c r="N2654" t="s">
        <v>966</v>
      </c>
      <c r="O2654" t="s">
        <v>56</v>
      </c>
      <c r="P2654" t="s">
        <v>67</v>
      </c>
      <c r="Q2654" t="s">
        <v>967</v>
      </c>
      <c r="R2654" t="s">
        <v>69</v>
      </c>
      <c r="S2654" t="s">
        <v>70</v>
      </c>
      <c r="T2654" t="s">
        <v>71</v>
      </c>
      <c r="U2654" t="s">
        <v>69</v>
      </c>
      <c r="V2654" t="s">
        <v>70</v>
      </c>
      <c r="W2654" t="s">
        <v>675</v>
      </c>
      <c r="X2654" t="s">
        <v>966</v>
      </c>
      <c r="Y2654" s="5">
        <v>43587</v>
      </c>
      <c r="Z2654" s="5">
        <v>43589</v>
      </c>
      <c r="AA2654" t="s">
        <v>9860</v>
      </c>
      <c r="AB2654" t="s">
        <v>9861</v>
      </c>
      <c r="AC2654" t="s">
        <v>7212</v>
      </c>
      <c r="AD2654" s="5">
        <v>43589</v>
      </c>
      <c r="AE2654" t="s">
        <v>9862</v>
      </c>
      <c r="AF2654" t="s">
        <v>9860</v>
      </c>
      <c r="AG2654" t="s">
        <v>76</v>
      </c>
      <c r="AH2654" t="s">
        <v>861</v>
      </c>
      <c r="AI2654" s="5">
        <v>43923</v>
      </c>
      <c r="AJ2654" s="5">
        <v>43760</v>
      </c>
      <c r="AK2654" t="s">
        <v>74</v>
      </c>
    </row>
    <row r="2655" spans="1:37">
      <c r="A2655" t="s">
        <v>9863</v>
      </c>
      <c r="B2655" t="s">
        <v>59</v>
      </c>
      <c r="C2655" s="5">
        <v>43647</v>
      </c>
      <c r="D2655" s="5">
        <v>43738</v>
      </c>
      <c r="E2655" t="s">
        <v>43</v>
      </c>
      <c r="F2655" t="s">
        <v>79</v>
      </c>
      <c r="G2655" t="s">
        <v>80</v>
      </c>
      <c r="H2655" t="s">
        <v>80</v>
      </c>
      <c r="I2655" t="s">
        <v>62</v>
      </c>
      <c r="J2655" t="s">
        <v>591</v>
      </c>
      <c r="K2655" t="s">
        <v>246</v>
      </c>
      <c r="L2655" t="s">
        <v>388</v>
      </c>
      <c r="M2655" t="s">
        <v>54</v>
      </c>
      <c r="N2655" t="s">
        <v>587</v>
      </c>
      <c r="O2655" t="s">
        <v>56</v>
      </c>
      <c r="P2655" t="s">
        <v>67</v>
      </c>
      <c r="Q2655" t="s">
        <v>180</v>
      </c>
      <c r="R2655" t="s">
        <v>69</v>
      </c>
      <c r="S2655" t="s">
        <v>70</v>
      </c>
      <c r="T2655" t="s">
        <v>71</v>
      </c>
      <c r="U2655" t="s">
        <v>69</v>
      </c>
      <c r="V2655" t="s">
        <v>70</v>
      </c>
      <c r="W2655" t="s">
        <v>108</v>
      </c>
      <c r="X2655" t="s">
        <v>587</v>
      </c>
      <c r="Y2655" s="5">
        <v>43630</v>
      </c>
      <c r="Z2655" s="5">
        <v>43631</v>
      </c>
      <c r="AA2655" t="s">
        <v>9864</v>
      </c>
      <c r="AB2655" t="s">
        <v>9865</v>
      </c>
      <c r="AC2655" t="s">
        <v>99</v>
      </c>
      <c r="AD2655" s="5">
        <v>43631</v>
      </c>
      <c r="AE2655" t="s">
        <v>9866</v>
      </c>
      <c r="AF2655" t="s">
        <v>9864</v>
      </c>
      <c r="AG2655" t="s">
        <v>76</v>
      </c>
      <c r="AH2655" t="s">
        <v>861</v>
      </c>
      <c r="AI2655" s="5">
        <v>43923</v>
      </c>
      <c r="AJ2655" s="5">
        <v>43760</v>
      </c>
      <c r="AK2655" t="s">
        <v>74</v>
      </c>
    </row>
    <row r="2656" spans="1:37">
      <c r="A2656" t="s">
        <v>9867</v>
      </c>
      <c r="B2656" t="s">
        <v>59</v>
      </c>
      <c r="C2656" s="5">
        <v>43647</v>
      </c>
      <c r="D2656" s="5">
        <v>43738</v>
      </c>
      <c r="E2656" t="s">
        <v>51</v>
      </c>
      <c r="F2656" t="s">
        <v>317</v>
      </c>
      <c r="G2656" t="s">
        <v>318</v>
      </c>
      <c r="H2656" t="s">
        <v>318</v>
      </c>
      <c r="I2656" t="s">
        <v>854</v>
      </c>
      <c r="J2656" t="s">
        <v>336</v>
      </c>
      <c r="K2656" t="s">
        <v>2773</v>
      </c>
      <c r="L2656" t="s">
        <v>337</v>
      </c>
      <c r="M2656" t="s">
        <v>54</v>
      </c>
      <c r="N2656" t="s">
        <v>1156</v>
      </c>
      <c r="O2656" t="s">
        <v>56</v>
      </c>
      <c r="P2656" t="s">
        <v>67</v>
      </c>
      <c r="Q2656" t="s">
        <v>249</v>
      </c>
      <c r="R2656" t="s">
        <v>69</v>
      </c>
      <c r="S2656" t="s">
        <v>70</v>
      </c>
      <c r="T2656" t="s">
        <v>71</v>
      </c>
      <c r="U2656" t="s">
        <v>69</v>
      </c>
      <c r="V2656" t="s">
        <v>70</v>
      </c>
      <c r="W2656" t="s">
        <v>120</v>
      </c>
      <c r="X2656" t="s">
        <v>1156</v>
      </c>
      <c r="Y2656" s="5">
        <v>43607</v>
      </c>
      <c r="Z2656" s="5">
        <v>43607</v>
      </c>
      <c r="AA2656" t="s">
        <v>9868</v>
      </c>
      <c r="AB2656" t="s">
        <v>249</v>
      </c>
      <c r="AC2656" t="s">
        <v>99</v>
      </c>
      <c r="AD2656" s="5">
        <v>43607</v>
      </c>
      <c r="AE2656" t="s">
        <v>9869</v>
      </c>
      <c r="AF2656" t="s">
        <v>9868</v>
      </c>
      <c r="AG2656" t="s">
        <v>76</v>
      </c>
      <c r="AH2656" t="s">
        <v>861</v>
      </c>
      <c r="AI2656" s="5">
        <v>43923</v>
      </c>
      <c r="AJ2656" s="5">
        <v>43760</v>
      </c>
      <c r="AK2656" t="s">
        <v>74</v>
      </c>
    </row>
    <row r="2657" spans="1:37">
      <c r="A2657" t="s">
        <v>9870</v>
      </c>
      <c r="B2657" t="s">
        <v>59</v>
      </c>
      <c r="C2657" s="5">
        <v>43647</v>
      </c>
      <c r="D2657" s="5">
        <v>43738</v>
      </c>
      <c r="E2657" t="s">
        <v>43</v>
      </c>
      <c r="F2657" t="s">
        <v>79</v>
      </c>
      <c r="G2657" t="s">
        <v>80</v>
      </c>
      <c r="H2657" t="s">
        <v>80</v>
      </c>
      <c r="I2657" t="s">
        <v>1116</v>
      </c>
      <c r="J2657" t="s">
        <v>1117</v>
      </c>
      <c r="K2657" t="s">
        <v>608</v>
      </c>
      <c r="L2657" t="s">
        <v>195</v>
      </c>
      <c r="M2657" t="s">
        <v>54</v>
      </c>
      <c r="N2657" t="s">
        <v>9871</v>
      </c>
      <c r="O2657" t="s">
        <v>56</v>
      </c>
      <c r="P2657" t="s">
        <v>67</v>
      </c>
      <c r="Q2657" t="s">
        <v>130</v>
      </c>
      <c r="R2657" t="s">
        <v>69</v>
      </c>
      <c r="S2657" t="s">
        <v>70</v>
      </c>
      <c r="T2657" t="s">
        <v>71</v>
      </c>
      <c r="U2657" t="s">
        <v>69</v>
      </c>
      <c r="V2657" t="s">
        <v>97</v>
      </c>
      <c r="W2657" t="s">
        <v>97</v>
      </c>
      <c r="X2657" t="s">
        <v>9871</v>
      </c>
      <c r="Y2657" s="5">
        <v>43615</v>
      </c>
      <c r="Z2657" s="5">
        <v>43615</v>
      </c>
      <c r="AA2657" t="s">
        <v>9872</v>
      </c>
      <c r="AB2657" t="s">
        <v>130</v>
      </c>
      <c r="AC2657" t="s">
        <v>99</v>
      </c>
      <c r="AD2657" s="5">
        <v>43615</v>
      </c>
      <c r="AE2657" t="s">
        <v>9873</v>
      </c>
      <c r="AF2657" t="s">
        <v>9872</v>
      </c>
      <c r="AG2657" t="s">
        <v>76</v>
      </c>
      <c r="AH2657" t="s">
        <v>861</v>
      </c>
      <c r="AI2657" s="5">
        <v>43923</v>
      </c>
      <c r="AJ2657" s="5">
        <v>43760</v>
      </c>
      <c r="AK2657" t="s">
        <v>74</v>
      </c>
    </row>
    <row r="2658" spans="1:37">
      <c r="A2658" t="s">
        <v>9874</v>
      </c>
      <c r="B2658" t="s">
        <v>59</v>
      </c>
      <c r="C2658" s="5">
        <v>43647</v>
      </c>
      <c r="D2658" s="5">
        <v>43738</v>
      </c>
      <c r="E2658" t="s">
        <v>43</v>
      </c>
      <c r="F2658" t="s">
        <v>79</v>
      </c>
      <c r="G2658" t="s">
        <v>80</v>
      </c>
      <c r="H2658" t="s">
        <v>80</v>
      </c>
      <c r="I2658" t="s">
        <v>1056</v>
      </c>
      <c r="J2658" t="s">
        <v>1371</v>
      </c>
      <c r="K2658" t="s">
        <v>1372</v>
      </c>
      <c r="L2658" t="s">
        <v>1141</v>
      </c>
      <c r="M2658" t="s">
        <v>54</v>
      </c>
      <c r="N2658" t="s">
        <v>2849</v>
      </c>
      <c r="O2658" t="s">
        <v>56</v>
      </c>
      <c r="P2658" t="s">
        <v>67</v>
      </c>
      <c r="Q2658" t="s">
        <v>68</v>
      </c>
      <c r="R2658" t="s">
        <v>69</v>
      </c>
      <c r="S2658" t="s">
        <v>70</v>
      </c>
      <c r="T2658" t="s">
        <v>71</v>
      </c>
      <c r="U2658" t="s">
        <v>69</v>
      </c>
      <c r="V2658" t="s">
        <v>70</v>
      </c>
      <c r="W2658" t="s">
        <v>72</v>
      </c>
      <c r="X2658" t="s">
        <v>2849</v>
      </c>
      <c r="Y2658" s="5">
        <v>43605</v>
      </c>
      <c r="Z2658" s="5">
        <v>43606</v>
      </c>
      <c r="AA2658" t="s">
        <v>9875</v>
      </c>
      <c r="AB2658" t="s">
        <v>68</v>
      </c>
      <c r="AC2658" t="s">
        <v>99</v>
      </c>
      <c r="AD2658" s="5">
        <v>43606</v>
      </c>
      <c r="AE2658" t="s">
        <v>9876</v>
      </c>
      <c r="AF2658" t="s">
        <v>9875</v>
      </c>
      <c r="AG2658" t="s">
        <v>76</v>
      </c>
      <c r="AH2658" t="s">
        <v>861</v>
      </c>
      <c r="AI2658" s="5">
        <v>43923</v>
      </c>
      <c r="AJ2658" s="5">
        <v>43760</v>
      </c>
      <c r="AK2658" t="s">
        <v>74</v>
      </c>
    </row>
    <row r="2659" spans="1:37">
      <c r="A2659" t="s">
        <v>9877</v>
      </c>
      <c r="B2659" t="s">
        <v>59</v>
      </c>
      <c r="C2659" s="5">
        <v>43647</v>
      </c>
      <c r="D2659" s="5">
        <v>43738</v>
      </c>
      <c r="E2659" t="s">
        <v>51</v>
      </c>
      <c r="F2659" t="s">
        <v>453</v>
      </c>
      <c r="G2659" t="s">
        <v>283</v>
      </c>
      <c r="H2659" t="s">
        <v>283</v>
      </c>
      <c r="I2659" t="s">
        <v>438</v>
      </c>
      <c r="J2659" t="s">
        <v>1140</v>
      </c>
      <c r="K2659" t="s">
        <v>1141</v>
      </c>
      <c r="L2659" t="s">
        <v>1142</v>
      </c>
      <c r="M2659" t="s">
        <v>54</v>
      </c>
      <c r="N2659" t="s">
        <v>1973</v>
      </c>
      <c r="O2659" t="s">
        <v>56</v>
      </c>
      <c r="P2659" t="s">
        <v>67</v>
      </c>
      <c r="Q2659" t="s">
        <v>96</v>
      </c>
      <c r="R2659" t="s">
        <v>69</v>
      </c>
      <c r="S2659" t="s">
        <v>70</v>
      </c>
      <c r="T2659" t="s">
        <v>71</v>
      </c>
      <c r="U2659" t="s">
        <v>69</v>
      </c>
      <c r="V2659" t="s">
        <v>70</v>
      </c>
      <c r="W2659" t="s">
        <v>108</v>
      </c>
      <c r="X2659" t="s">
        <v>1973</v>
      </c>
      <c r="Y2659" s="5">
        <v>43486</v>
      </c>
      <c r="Z2659" s="5">
        <v>43490</v>
      </c>
      <c r="AA2659" t="s">
        <v>9878</v>
      </c>
      <c r="AB2659" t="s">
        <v>9879</v>
      </c>
      <c r="AC2659" t="s">
        <v>9880</v>
      </c>
      <c r="AD2659" s="5">
        <v>43490</v>
      </c>
      <c r="AE2659" t="s">
        <v>9881</v>
      </c>
      <c r="AF2659" t="s">
        <v>9878</v>
      </c>
      <c r="AG2659" t="s">
        <v>76</v>
      </c>
      <c r="AH2659" t="s">
        <v>861</v>
      </c>
      <c r="AI2659" s="5">
        <v>43923</v>
      </c>
      <c r="AJ2659" s="5">
        <v>43760</v>
      </c>
      <c r="AK2659" t="s">
        <v>74</v>
      </c>
    </row>
    <row r="2660" spans="1:37">
      <c r="A2660" t="s">
        <v>9882</v>
      </c>
      <c r="B2660" t="s">
        <v>59</v>
      </c>
      <c r="C2660" s="5">
        <v>43647</v>
      </c>
      <c r="D2660" s="5">
        <v>43738</v>
      </c>
      <c r="E2660" t="s">
        <v>43</v>
      </c>
      <c r="F2660" t="s">
        <v>867</v>
      </c>
      <c r="G2660" t="s">
        <v>868</v>
      </c>
      <c r="H2660" t="s">
        <v>868</v>
      </c>
      <c r="I2660" t="s">
        <v>539</v>
      </c>
      <c r="J2660" t="s">
        <v>869</v>
      </c>
      <c r="K2660" t="s">
        <v>870</v>
      </c>
      <c r="L2660" t="s">
        <v>136</v>
      </c>
      <c r="M2660" t="s">
        <v>54</v>
      </c>
      <c r="N2660" t="s">
        <v>9883</v>
      </c>
      <c r="O2660" t="s">
        <v>56</v>
      </c>
      <c r="P2660" t="s">
        <v>67</v>
      </c>
      <c r="Q2660" t="s">
        <v>1191</v>
      </c>
      <c r="R2660" t="s">
        <v>69</v>
      </c>
      <c r="S2660" t="s">
        <v>70</v>
      </c>
      <c r="T2660" t="s">
        <v>71</v>
      </c>
      <c r="U2660" t="s">
        <v>69</v>
      </c>
      <c r="V2660" t="s">
        <v>70</v>
      </c>
      <c r="W2660" t="s">
        <v>675</v>
      </c>
      <c r="X2660" t="s">
        <v>9883</v>
      </c>
      <c r="Y2660" s="5">
        <v>43552</v>
      </c>
      <c r="Z2660" s="5">
        <v>43561</v>
      </c>
      <c r="AA2660" t="s">
        <v>9884</v>
      </c>
      <c r="AB2660" t="s">
        <v>1191</v>
      </c>
      <c r="AC2660" t="s">
        <v>99</v>
      </c>
      <c r="AD2660" s="5">
        <v>43561</v>
      </c>
      <c r="AE2660" t="s">
        <v>9885</v>
      </c>
      <c r="AF2660" t="s">
        <v>9884</v>
      </c>
      <c r="AG2660" t="s">
        <v>76</v>
      </c>
      <c r="AH2660" t="s">
        <v>861</v>
      </c>
      <c r="AI2660" s="5">
        <v>43923</v>
      </c>
      <c r="AJ2660" s="5">
        <v>43760</v>
      </c>
      <c r="AK2660" t="s">
        <v>74</v>
      </c>
    </row>
    <row r="2661" spans="1:37">
      <c r="A2661" t="s">
        <v>9886</v>
      </c>
      <c r="B2661" t="s">
        <v>59</v>
      </c>
      <c r="C2661" s="5">
        <v>43647</v>
      </c>
      <c r="D2661" s="5">
        <v>43738</v>
      </c>
      <c r="E2661" t="s">
        <v>51</v>
      </c>
      <c r="F2661" t="s">
        <v>400</v>
      </c>
      <c r="G2661" t="s">
        <v>283</v>
      </c>
      <c r="H2661" t="s">
        <v>283</v>
      </c>
      <c r="I2661" t="s">
        <v>293</v>
      </c>
      <c r="J2661" t="s">
        <v>428</v>
      </c>
      <c r="K2661" t="s">
        <v>3106</v>
      </c>
      <c r="L2661" t="s">
        <v>1273</v>
      </c>
      <c r="M2661" t="s">
        <v>54</v>
      </c>
      <c r="N2661" t="s">
        <v>296</v>
      </c>
      <c r="O2661" t="s">
        <v>56</v>
      </c>
      <c r="P2661" t="s">
        <v>67</v>
      </c>
      <c r="Q2661" t="s">
        <v>139</v>
      </c>
      <c r="R2661" t="s">
        <v>69</v>
      </c>
      <c r="S2661" t="s">
        <v>70</v>
      </c>
      <c r="T2661" t="s">
        <v>71</v>
      </c>
      <c r="U2661" t="s">
        <v>69</v>
      </c>
      <c r="V2661" t="s">
        <v>70</v>
      </c>
      <c r="W2661" t="s">
        <v>86</v>
      </c>
      <c r="X2661" t="s">
        <v>296</v>
      </c>
      <c r="Y2661" s="5">
        <v>43647</v>
      </c>
      <c r="Z2661" s="5">
        <v>43651</v>
      </c>
      <c r="AA2661" t="s">
        <v>9887</v>
      </c>
      <c r="AB2661" t="s">
        <v>139</v>
      </c>
      <c r="AC2661" t="s">
        <v>99</v>
      </c>
      <c r="AD2661" s="5">
        <v>43651</v>
      </c>
      <c r="AE2661" t="s">
        <v>9888</v>
      </c>
      <c r="AF2661" t="s">
        <v>9887</v>
      </c>
      <c r="AG2661" t="s">
        <v>76</v>
      </c>
      <c r="AH2661" t="s">
        <v>861</v>
      </c>
      <c r="AI2661" s="5">
        <v>43923</v>
      </c>
      <c r="AJ2661" s="5">
        <v>43760</v>
      </c>
      <c r="AK2661" t="s">
        <v>74</v>
      </c>
    </row>
    <row r="2662" spans="1:37">
      <c r="A2662" t="s">
        <v>9889</v>
      </c>
      <c r="B2662" t="s">
        <v>59</v>
      </c>
      <c r="C2662" s="5">
        <v>43647</v>
      </c>
      <c r="D2662" s="5">
        <v>43738</v>
      </c>
      <c r="E2662" t="s">
        <v>51</v>
      </c>
      <c r="F2662" t="s">
        <v>453</v>
      </c>
      <c r="G2662" t="s">
        <v>283</v>
      </c>
      <c r="H2662" t="s">
        <v>283</v>
      </c>
      <c r="I2662" t="s">
        <v>854</v>
      </c>
      <c r="J2662" t="s">
        <v>1204</v>
      </c>
      <c r="K2662" t="s">
        <v>246</v>
      </c>
      <c r="L2662" t="s">
        <v>1420</v>
      </c>
      <c r="M2662" t="s">
        <v>54</v>
      </c>
      <c r="N2662" t="s">
        <v>296</v>
      </c>
      <c r="O2662" t="s">
        <v>56</v>
      </c>
      <c r="P2662" t="s">
        <v>67</v>
      </c>
      <c r="Q2662" t="s">
        <v>139</v>
      </c>
      <c r="R2662" t="s">
        <v>69</v>
      </c>
      <c r="S2662" t="s">
        <v>70</v>
      </c>
      <c r="T2662" t="s">
        <v>71</v>
      </c>
      <c r="U2662" t="s">
        <v>69</v>
      </c>
      <c r="V2662" t="s">
        <v>70</v>
      </c>
      <c r="W2662" t="s">
        <v>86</v>
      </c>
      <c r="X2662" t="s">
        <v>296</v>
      </c>
      <c r="Y2662" s="5">
        <v>43647</v>
      </c>
      <c r="Z2662" s="5">
        <v>43651</v>
      </c>
      <c r="AA2662" t="s">
        <v>9890</v>
      </c>
      <c r="AB2662" t="s">
        <v>139</v>
      </c>
      <c r="AC2662" t="s">
        <v>99</v>
      </c>
      <c r="AD2662" s="5">
        <v>43651</v>
      </c>
      <c r="AE2662" t="s">
        <v>9891</v>
      </c>
      <c r="AF2662" t="s">
        <v>9890</v>
      </c>
      <c r="AG2662" t="s">
        <v>76</v>
      </c>
      <c r="AH2662" t="s">
        <v>861</v>
      </c>
      <c r="AI2662" s="5">
        <v>43923</v>
      </c>
      <c r="AJ2662" s="5">
        <v>43760</v>
      </c>
      <c r="AK2662" t="s">
        <v>74</v>
      </c>
    </row>
    <row r="2663" spans="1:37">
      <c r="A2663" t="s">
        <v>9892</v>
      </c>
      <c r="B2663" t="s">
        <v>59</v>
      </c>
      <c r="C2663" s="5">
        <v>43647</v>
      </c>
      <c r="D2663" s="5">
        <v>43738</v>
      </c>
      <c r="E2663" t="s">
        <v>51</v>
      </c>
      <c r="F2663" t="s">
        <v>453</v>
      </c>
      <c r="G2663" t="s">
        <v>283</v>
      </c>
      <c r="H2663" t="s">
        <v>283</v>
      </c>
      <c r="I2663" t="s">
        <v>293</v>
      </c>
      <c r="J2663" t="s">
        <v>572</v>
      </c>
      <c r="K2663" t="s">
        <v>388</v>
      </c>
      <c r="L2663" t="s">
        <v>736</v>
      </c>
      <c r="M2663" t="s">
        <v>54</v>
      </c>
      <c r="N2663" t="s">
        <v>966</v>
      </c>
      <c r="O2663" t="s">
        <v>56</v>
      </c>
      <c r="P2663" t="s">
        <v>67</v>
      </c>
      <c r="Q2663" t="s">
        <v>333</v>
      </c>
      <c r="R2663" t="s">
        <v>69</v>
      </c>
      <c r="S2663" t="s">
        <v>70</v>
      </c>
      <c r="T2663" t="s">
        <v>71</v>
      </c>
      <c r="U2663" t="s">
        <v>69</v>
      </c>
      <c r="V2663" t="s">
        <v>70</v>
      </c>
      <c r="W2663" t="s">
        <v>675</v>
      </c>
      <c r="X2663" t="s">
        <v>966</v>
      </c>
      <c r="Y2663" s="5">
        <v>43584</v>
      </c>
      <c r="Z2663" s="5">
        <v>43585</v>
      </c>
      <c r="AA2663" t="s">
        <v>9893</v>
      </c>
      <c r="AB2663" t="s">
        <v>9894</v>
      </c>
      <c r="AC2663" t="s">
        <v>3075</v>
      </c>
      <c r="AD2663" s="5">
        <v>43585</v>
      </c>
      <c r="AE2663" t="s">
        <v>9895</v>
      </c>
      <c r="AF2663" t="s">
        <v>9893</v>
      </c>
      <c r="AG2663" t="s">
        <v>76</v>
      </c>
      <c r="AH2663" t="s">
        <v>861</v>
      </c>
      <c r="AI2663" s="5">
        <v>43923</v>
      </c>
      <c r="AJ2663" s="5">
        <v>43760</v>
      </c>
      <c r="AK2663" t="s">
        <v>74</v>
      </c>
    </row>
    <row r="2664" spans="1:37">
      <c r="A2664" t="s">
        <v>9896</v>
      </c>
      <c r="B2664" t="s">
        <v>59</v>
      </c>
      <c r="C2664" s="5">
        <v>43647</v>
      </c>
      <c r="D2664" s="5">
        <v>43738</v>
      </c>
      <c r="E2664" t="s">
        <v>51</v>
      </c>
      <c r="F2664" t="s">
        <v>583</v>
      </c>
      <c r="G2664" t="s">
        <v>584</v>
      </c>
      <c r="H2664" t="s">
        <v>584</v>
      </c>
      <c r="I2664" t="s">
        <v>585</v>
      </c>
      <c r="J2664" t="s">
        <v>1356</v>
      </c>
      <c r="K2664" t="s">
        <v>1357</v>
      </c>
      <c r="L2664" t="s">
        <v>156</v>
      </c>
      <c r="M2664" t="s">
        <v>54</v>
      </c>
      <c r="N2664" t="s">
        <v>1052</v>
      </c>
      <c r="O2664" t="s">
        <v>56</v>
      </c>
      <c r="P2664" t="s">
        <v>67</v>
      </c>
      <c r="Q2664" t="s">
        <v>967</v>
      </c>
      <c r="R2664" t="s">
        <v>69</v>
      </c>
      <c r="S2664" t="s">
        <v>70</v>
      </c>
      <c r="T2664" t="s">
        <v>71</v>
      </c>
      <c r="U2664" t="s">
        <v>69</v>
      </c>
      <c r="V2664" t="s">
        <v>70</v>
      </c>
      <c r="W2664" t="s">
        <v>675</v>
      </c>
      <c r="X2664" t="s">
        <v>1052</v>
      </c>
      <c r="Y2664" s="5">
        <v>43563</v>
      </c>
      <c r="Z2664" s="5">
        <v>43565</v>
      </c>
      <c r="AA2664" t="s">
        <v>9897</v>
      </c>
      <c r="AB2664" t="s">
        <v>4382</v>
      </c>
      <c r="AC2664" t="s">
        <v>99</v>
      </c>
      <c r="AD2664" s="5">
        <v>43565</v>
      </c>
      <c r="AE2664" t="s">
        <v>9898</v>
      </c>
      <c r="AF2664" t="s">
        <v>9897</v>
      </c>
      <c r="AG2664" t="s">
        <v>76</v>
      </c>
      <c r="AH2664" t="s">
        <v>861</v>
      </c>
      <c r="AI2664" s="5">
        <v>43923</v>
      </c>
      <c r="AJ2664" s="5">
        <v>43760</v>
      </c>
      <c r="AK2664" t="s">
        <v>74</v>
      </c>
    </row>
    <row r="2665" spans="1:37">
      <c r="A2665" t="s">
        <v>9899</v>
      </c>
      <c r="B2665" t="s">
        <v>59</v>
      </c>
      <c r="C2665" s="5">
        <v>43647</v>
      </c>
      <c r="D2665" s="5">
        <v>43738</v>
      </c>
      <c r="E2665" t="s">
        <v>51</v>
      </c>
      <c r="F2665" t="s">
        <v>453</v>
      </c>
      <c r="G2665" t="s">
        <v>283</v>
      </c>
      <c r="H2665" t="s">
        <v>283</v>
      </c>
      <c r="I2665" t="s">
        <v>880</v>
      </c>
      <c r="J2665" t="s">
        <v>3179</v>
      </c>
      <c r="K2665" t="s">
        <v>3180</v>
      </c>
      <c r="L2665" t="s">
        <v>2523</v>
      </c>
      <c r="M2665" t="s">
        <v>54</v>
      </c>
      <c r="N2665" t="s">
        <v>6075</v>
      </c>
      <c r="O2665" t="s">
        <v>56</v>
      </c>
      <c r="P2665" t="s">
        <v>67</v>
      </c>
      <c r="Q2665" t="s">
        <v>1135</v>
      </c>
      <c r="R2665" t="s">
        <v>69</v>
      </c>
      <c r="S2665" t="s">
        <v>70</v>
      </c>
      <c r="T2665" t="s">
        <v>71</v>
      </c>
      <c r="U2665" t="s">
        <v>69</v>
      </c>
      <c r="V2665" t="s">
        <v>70</v>
      </c>
      <c r="W2665" t="s">
        <v>675</v>
      </c>
      <c r="X2665" t="s">
        <v>6075</v>
      </c>
      <c r="Y2665" s="5">
        <v>43556</v>
      </c>
      <c r="Z2665" s="5">
        <v>43560</v>
      </c>
      <c r="AA2665" t="s">
        <v>9900</v>
      </c>
      <c r="AB2665" t="s">
        <v>1135</v>
      </c>
      <c r="AC2665" t="s">
        <v>99</v>
      </c>
      <c r="AD2665" s="5">
        <v>43560</v>
      </c>
      <c r="AE2665" t="s">
        <v>9901</v>
      </c>
      <c r="AF2665" t="s">
        <v>9900</v>
      </c>
      <c r="AG2665" t="s">
        <v>76</v>
      </c>
      <c r="AH2665" t="s">
        <v>861</v>
      </c>
      <c r="AI2665" s="5">
        <v>43923</v>
      </c>
      <c r="AJ2665" s="5">
        <v>43760</v>
      </c>
      <c r="AK2665" t="s">
        <v>74</v>
      </c>
    </row>
    <row r="2666" spans="1:37">
      <c r="A2666" t="s">
        <v>9902</v>
      </c>
      <c r="B2666" t="s">
        <v>59</v>
      </c>
      <c r="C2666" s="5">
        <v>43647</v>
      </c>
      <c r="D2666" s="5">
        <v>43738</v>
      </c>
      <c r="E2666" t="s">
        <v>47</v>
      </c>
      <c r="F2666" t="s">
        <v>1948</v>
      </c>
      <c r="G2666" t="s">
        <v>1949</v>
      </c>
      <c r="H2666" t="s">
        <v>1949</v>
      </c>
      <c r="I2666" t="s">
        <v>438</v>
      </c>
      <c r="J2666" t="s">
        <v>470</v>
      </c>
      <c r="K2666" t="s">
        <v>772</v>
      </c>
      <c r="L2666" t="s">
        <v>1950</v>
      </c>
      <c r="M2666" t="s">
        <v>54</v>
      </c>
      <c r="N2666" t="s">
        <v>5911</v>
      </c>
      <c r="O2666" t="s">
        <v>56</v>
      </c>
      <c r="P2666" t="s">
        <v>67</v>
      </c>
      <c r="Q2666" t="s">
        <v>180</v>
      </c>
      <c r="R2666" t="s">
        <v>69</v>
      </c>
      <c r="S2666" t="s">
        <v>70</v>
      </c>
      <c r="T2666" t="s">
        <v>71</v>
      </c>
      <c r="U2666" t="s">
        <v>69</v>
      </c>
      <c r="V2666" t="s">
        <v>70</v>
      </c>
      <c r="W2666" t="s">
        <v>140</v>
      </c>
      <c r="X2666" t="s">
        <v>5911</v>
      </c>
      <c r="Y2666" s="5">
        <v>43528</v>
      </c>
      <c r="Z2666" s="5">
        <v>43530</v>
      </c>
      <c r="AA2666" t="s">
        <v>9903</v>
      </c>
      <c r="AB2666" t="s">
        <v>9904</v>
      </c>
      <c r="AC2666" t="s">
        <v>99</v>
      </c>
      <c r="AD2666" s="5">
        <v>43530</v>
      </c>
      <c r="AE2666" t="s">
        <v>9905</v>
      </c>
      <c r="AF2666" t="s">
        <v>9903</v>
      </c>
      <c r="AG2666" t="s">
        <v>76</v>
      </c>
      <c r="AH2666" t="s">
        <v>861</v>
      </c>
      <c r="AI2666" s="5">
        <v>43923</v>
      </c>
      <c r="AJ2666" s="5">
        <v>43760</v>
      </c>
      <c r="AK2666" t="s">
        <v>74</v>
      </c>
    </row>
    <row r="2667" spans="1:37">
      <c r="A2667" t="s">
        <v>9906</v>
      </c>
      <c r="B2667" t="s">
        <v>59</v>
      </c>
      <c r="C2667" s="5">
        <v>43647</v>
      </c>
      <c r="D2667" s="5">
        <v>43738</v>
      </c>
      <c r="E2667" t="s">
        <v>47</v>
      </c>
      <c r="F2667" t="s">
        <v>747</v>
      </c>
      <c r="G2667" t="s">
        <v>748</v>
      </c>
      <c r="H2667" t="s">
        <v>748</v>
      </c>
      <c r="I2667" t="s">
        <v>880</v>
      </c>
      <c r="J2667" t="s">
        <v>4415</v>
      </c>
      <c r="K2667" t="s">
        <v>388</v>
      </c>
      <c r="L2667" t="s">
        <v>750</v>
      </c>
      <c r="M2667" t="s">
        <v>54</v>
      </c>
      <c r="N2667" t="s">
        <v>9907</v>
      </c>
      <c r="O2667" t="s">
        <v>56</v>
      </c>
      <c r="P2667" t="s">
        <v>67</v>
      </c>
      <c r="Q2667" t="s">
        <v>473</v>
      </c>
      <c r="R2667" t="s">
        <v>69</v>
      </c>
      <c r="S2667" t="s">
        <v>70</v>
      </c>
      <c r="T2667" t="s">
        <v>71</v>
      </c>
      <c r="U2667" t="s">
        <v>69</v>
      </c>
      <c r="V2667" t="s">
        <v>70</v>
      </c>
      <c r="W2667" t="s">
        <v>72</v>
      </c>
      <c r="X2667" t="s">
        <v>9907</v>
      </c>
      <c r="Y2667" s="5">
        <v>43486</v>
      </c>
      <c r="Z2667" s="5">
        <v>43486</v>
      </c>
      <c r="AA2667" t="s">
        <v>9908</v>
      </c>
      <c r="AB2667" t="s">
        <v>9909</v>
      </c>
      <c r="AC2667" t="s">
        <v>9910</v>
      </c>
      <c r="AD2667" s="5">
        <v>43486</v>
      </c>
      <c r="AE2667" t="s">
        <v>9911</v>
      </c>
      <c r="AF2667" t="s">
        <v>9908</v>
      </c>
      <c r="AG2667" t="s">
        <v>76</v>
      </c>
      <c r="AH2667" t="s">
        <v>861</v>
      </c>
      <c r="AI2667" s="5">
        <v>43923</v>
      </c>
      <c r="AJ2667" s="5">
        <v>43760</v>
      </c>
      <c r="AK2667" t="s">
        <v>74</v>
      </c>
    </row>
    <row r="2668" spans="1:37">
      <c r="A2668" t="s">
        <v>9912</v>
      </c>
      <c r="B2668" t="s">
        <v>59</v>
      </c>
      <c r="C2668" s="5">
        <v>43647</v>
      </c>
      <c r="D2668" s="5">
        <v>43738</v>
      </c>
      <c r="E2668" t="s">
        <v>51</v>
      </c>
      <c r="F2668" t="s">
        <v>7505</v>
      </c>
      <c r="G2668" t="s">
        <v>283</v>
      </c>
      <c r="H2668" t="s">
        <v>283</v>
      </c>
      <c r="I2668" t="s">
        <v>1535</v>
      </c>
      <c r="J2668" t="s">
        <v>7506</v>
      </c>
      <c r="K2668" t="s">
        <v>7507</v>
      </c>
      <c r="L2668" t="s">
        <v>7508</v>
      </c>
      <c r="M2668" t="s">
        <v>54</v>
      </c>
      <c r="N2668" t="s">
        <v>9913</v>
      </c>
      <c r="O2668" t="s">
        <v>56</v>
      </c>
      <c r="P2668" t="s">
        <v>67</v>
      </c>
      <c r="Q2668" t="s">
        <v>249</v>
      </c>
      <c r="R2668" t="s">
        <v>69</v>
      </c>
      <c r="S2668" t="s">
        <v>70</v>
      </c>
      <c r="T2668" t="s">
        <v>71</v>
      </c>
      <c r="U2668" t="s">
        <v>69</v>
      </c>
      <c r="V2668" t="s">
        <v>70</v>
      </c>
      <c r="W2668" t="s">
        <v>86</v>
      </c>
      <c r="X2668" t="s">
        <v>9913</v>
      </c>
      <c r="Y2668" s="5">
        <v>43614</v>
      </c>
      <c r="Z2668" s="5">
        <v>43615</v>
      </c>
      <c r="AA2668" t="s">
        <v>9914</v>
      </c>
      <c r="AB2668" t="s">
        <v>249</v>
      </c>
      <c r="AC2668" t="s">
        <v>99</v>
      </c>
      <c r="AD2668" s="5">
        <v>43615</v>
      </c>
      <c r="AE2668" t="s">
        <v>9915</v>
      </c>
      <c r="AF2668" t="s">
        <v>9914</v>
      </c>
      <c r="AG2668" t="s">
        <v>76</v>
      </c>
      <c r="AH2668" t="s">
        <v>861</v>
      </c>
      <c r="AI2668" s="5">
        <v>43923</v>
      </c>
      <c r="AJ2668" s="5">
        <v>43760</v>
      </c>
      <c r="AK2668" t="s">
        <v>74</v>
      </c>
    </row>
    <row r="2669" spans="1:37">
      <c r="A2669" t="s">
        <v>9916</v>
      </c>
      <c r="B2669" t="s">
        <v>59</v>
      </c>
      <c r="C2669" s="5">
        <v>43647</v>
      </c>
      <c r="D2669" s="5">
        <v>43738</v>
      </c>
      <c r="E2669" t="s">
        <v>51</v>
      </c>
      <c r="F2669" t="s">
        <v>317</v>
      </c>
      <c r="G2669" t="s">
        <v>318</v>
      </c>
      <c r="H2669" t="s">
        <v>318</v>
      </c>
      <c r="I2669" t="s">
        <v>854</v>
      </c>
      <c r="J2669" t="s">
        <v>336</v>
      </c>
      <c r="K2669" t="s">
        <v>2773</v>
      </c>
      <c r="L2669" t="s">
        <v>337</v>
      </c>
      <c r="M2669" t="s">
        <v>54</v>
      </c>
      <c r="N2669" t="s">
        <v>1156</v>
      </c>
      <c r="O2669" t="s">
        <v>56</v>
      </c>
      <c r="P2669" t="s">
        <v>67</v>
      </c>
      <c r="Q2669" t="s">
        <v>180</v>
      </c>
      <c r="R2669" t="s">
        <v>69</v>
      </c>
      <c r="S2669" t="s">
        <v>70</v>
      </c>
      <c r="T2669" t="s">
        <v>71</v>
      </c>
      <c r="U2669" t="s">
        <v>69</v>
      </c>
      <c r="V2669" t="s">
        <v>70</v>
      </c>
      <c r="W2669" t="s">
        <v>108</v>
      </c>
      <c r="X2669" t="s">
        <v>1156</v>
      </c>
      <c r="Y2669" s="5">
        <v>43608</v>
      </c>
      <c r="Z2669" s="5">
        <v>43609</v>
      </c>
      <c r="AA2669" t="s">
        <v>9917</v>
      </c>
      <c r="AB2669" t="s">
        <v>2486</v>
      </c>
      <c r="AC2669" t="s">
        <v>99</v>
      </c>
      <c r="AD2669" s="5">
        <v>43609</v>
      </c>
      <c r="AE2669" t="s">
        <v>9918</v>
      </c>
      <c r="AF2669" t="s">
        <v>9917</v>
      </c>
      <c r="AG2669" t="s">
        <v>76</v>
      </c>
      <c r="AH2669" t="s">
        <v>861</v>
      </c>
      <c r="AI2669" s="5">
        <v>43923</v>
      </c>
      <c r="AJ2669" s="5">
        <v>43760</v>
      </c>
      <c r="AK2669" t="s">
        <v>74</v>
      </c>
    </row>
    <row r="2670" spans="1:37">
      <c r="A2670" t="s">
        <v>9919</v>
      </c>
      <c r="B2670" t="s">
        <v>59</v>
      </c>
      <c r="C2670" s="5">
        <v>43647</v>
      </c>
      <c r="D2670" s="5">
        <v>43738</v>
      </c>
      <c r="E2670" t="s">
        <v>47</v>
      </c>
      <c r="F2670" t="s">
        <v>231</v>
      </c>
      <c r="G2670" t="s">
        <v>232</v>
      </c>
      <c r="H2670" t="s">
        <v>232</v>
      </c>
      <c r="I2670" t="s">
        <v>922</v>
      </c>
      <c r="J2670" t="s">
        <v>1096</v>
      </c>
      <c r="K2670" t="s">
        <v>1097</v>
      </c>
      <c r="L2670" t="s">
        <v>1098</v>
      </c>
      <c r="M2670" t="s">
        <v>54</v>
      </c>
      <c r="N2670" t="s">
        <v>6075</v>
      </c>
      <c r="O2670" t="s">
        <v>56</v>
      </c>
      <c r="P2670" t="s">
        <v>67</v>
      </c>
      <c r="Q2670" t="s">
        <v>333</v>
      </c>
      <c r="R2670" t="s">
        <v>69</v>
      </c>
      <c r="S2670" t="s">
        <v>70</v>
      </c>
      <c r="T2670" t="s">
        <v>71</v>
      </c>
      <c r="U2670" t="s">
        <v>69</v>
      </c>
      <c r="V2670" t="s">
        <v>70</v>
      </c>
      <c r="W2670" t="s">
        <v>675</v>
      </c>
      <c r="X2670" t="s">
        <v>6075</v>
      </c>
      <c r="Y2670" s="5">
        <v>43554</v>
      </c>
      <c r="Z2670" s="5">
        <v>43555</v>
      </c>
      <c r="AA2670" t="s">
        <v>9920</v>
      </c>
      <c r="AB2670" t="s">
        <v>333</v>
      </c>
      <c r="AC2670" t="s">
        <v>99</v>
      </c>
      <c r="AD2670" s="5">
        <v>43555</v>
      </c>
      <c r="AE2670" t="s">
        <v>9921</v>
      </c>
      <c r="AF2670" t="s">
        <v>9920</v>
      </c>
      <c r="AG2670" t="s">
        <v>76</v>
      </c>
      <c r="AH2670" t="s">
        <v>861</v>
      </c>
      <c r="AI2670" s="5">
        <v>43923</v>
      </c>
      <c r="AJ2670" s="5">
        <v>43760</v>
      </c>
      <c r="AK2670" t="s">
        <v>74</v>
      </c>
    </row>
    <row r="2671" spans="1:37">
      <c r="A2671" t="s">
        <v>9922</v>
      </c>
      <c r="B2671" t="s">
        <v>59</v>
      </c>
      <c r="C2671" s="5">
        <v>43647</v>
      </c>
      <c r="D2671" s="5">
        <v>43738</v>
      </c>
      <c r="E2671" t="s">
        <v>51</v>
      </c>
      <c r="F2671" t="s">
        <v>317</v>
      </c>
      <c r="G2671" t="s">
        <v>318</v>
      </c>
      <c r="H2671" t="s">
        <v>318</v>
      </c>
      <c r="I2671" t="s">
        <v>1310</v>
      </c>
      <c r="J2671" t="s">
        <v>2811</v>
      </c>
      <c r="K2671" t="s">
        <v>247</v>
      </c>
      <c r="L2671" t="s">
        <v>681</v>
      </c>
      <c r="M2671" t="s">
        <v>54</v>
      </c>
      <c r="N2671" t="s">
        <v>9923</v>
      </c>
      <c r="O2671" t="s">
        <v>56</v>
      </c>
      <c r="P2671" t="s">
        <v>67</v>
      </c>
      <c r="Q2671" t="s">
        <v>551</v>
      </c>
      <c r="R2671" t="s">
        <v>69</v>
      </c>
      <c r="S2671" t="s">
        <v>70</v>
      </c>
      <c r="T2671" t="s">
        <v>71</v>
      </c>
      <c r="U2671" t="s">
        <v>69</v>
      </c>
      <c r="V2671" t="s">
        <v>70</v>
      </c>
      <c r="W2671" t="s">
        <v>120</v>
      </c>
      <c r="X2671" t="s">
        <v>9923</v>
      </c>
      <c r="Y2671" s="5">
        <v>43485</v>
      </c>
      <c r="Z2671" s="5">
        <v>43488</v>
      </c>
      <c r="AA2671" t="s">
        <v>9924</v>
      </c>
      <c r="AB2671" t="s">
        <v>9925</v>
      </c>
      <c r="AC2671" t="s">
        <v>9926</v>
      </c>
      <c r="AD2671" s="5">
        <v>43488</v>
      </c>
      <c r="AE2671" t="s">
        <v>9927</v>
      </c>
      <c r="AF2671" t="s">
        <v>9924</v>
      </c>
      <c r="AG2671" t="s">
        <v>76</v>
      </c>
      <c r="AH2671" t="s">
        <v>861</v>
      </c>
      <c r="AI2671" s="5">
        <v>43923</v>
      </c>
      <c r="AJ2671" s="5">
        <v>43760</v>
      </c>
      <c r="AK2671" t="s">
        <v>74</v>
      </c>
    </row>
    <row r="2672" spans="1:37">
      <c r="A2672" t="s">
        <v>9928</v>
      </c>
      <c r="B2672" t="s">
        <v>59</v>
      </c>
      <c r="C2672" s="5">
        <v>43647</v>
      </c>
      <c r="D2672" s="5">
        <v>43738</v>
      </c>
      <c r="E2672" t="s">
        <v>47</v>
      </c>
      <c r="F2672" t="s">
        <v>728</v>
      </c>
      <c r="G2672" t="s">
        <v>729</v>
      </c>
      <c r="H2672" t="s">
        <v>729</v>
      </c>
      <c r="I2672" t="s">
        <v>454</v>
      </c>
      <c r="J2672" t="s">
        <v>234</v>
      </c>
      <c r="K2672" t="s">
        <v>74</v>
      </c>
      <c r="L2672" t="s">
        <v>136</v>
      </c>
      <c r="M2672" t="s">
        <v>54</v>
      </c>
      <c r="N2672" t="s">
        <v>5943</v>
      </c>
      <c r="O2672" t="s">
        <v>56</v>
      </c>
      <c r="P2672" t="s">
        <v>67</v>
      </c>
      <c r="Q2672" t="s">
        <v>249</v>
      </c>
      <c r="R2672" t="s">
        <v>69</v>
      </c>
      <c r="S2672" t="s">
        <v>70</v>
      </c>
      <c r="T2672" t="s">
        <v>71</v>
      </c>
      <c r="U2672" t="s">
        <v>69</v>
      </c>
      <c r="V2672" t="s">
        <v>70</v>
      </c>
      <c r="W2672" t="s">
        <v>120</v>
      </c>
      <c r="X2672" t="s">
        <v>5943</v>
      </c>
      <c r="Y2672" s="5">
        <v>43643</v>
      </c>
      <c r="Z2672" s="5">
        <v>43643</v>
      </c>
      <c r="AA2672" t="s">
        <v>9929</v>
      </c>
      <c r="AB2672" t="s">
        <v>249</v>
      </c>
      <c r="AC2672" t="s">
        <v>99</v>
      </c>
      <c r="AD2672" s="5">
        <v>43643</v>
      </c>
      <c r="AE2672" t="s">
        <v>9930</v>
      </c>
      <c r="AF2672" t="s">
        <v>9929</v>
      </c>
      <c r="AG2672" t="s">
        <v>76</v>
      </c>
      <c r="AH2672" t="s">
        <v>861</v>
      </c>
      <c r="AI2672" s="5">
        <v>43923</v>
      </c>
      <c r="AJ2672" s="5">
        <v>43760</v>
      </c>
      <c r="AK2672" t="s">
        <v>74</v>
      </c>
    </row>
    <row r="2673" spans="1:37">
      <c r="A2673" t="s">
        <v>9931</v>
      </c>
      <c r="B2673" t="s">
        <v>59</v>
      </c>
      <c r="C2673" s="5">
        <v>43647</v>
      </c>
      <c r="D2673" s="5">
        <v>43738</v>
      </c>
      <c r="E2673" t="s">
        <v>43</v>
      </c>
      <c r="F2673" t="s">
        <v>79</v>
      </c>
      <c r="G2673" t="s">
        <v>80</v>
      </c>
      <c r="H2673" t="s">
        <v>80</v>
      </c>
      <c r="I2673" t="s">
        <v>62</v>
      </c>
      <c r="J2673" t="s">
        <v>649</v>
      </c>
      <c r="K2673" t="s">
        <v>651</v>
      </c>
      <c r="L2673" t="s">
        <v>772</v>
      </c>
      <c r="M2673" t="s">
        <v>54</v>
      </c>
      <c r="N2673" t="s">
        <v>9932</v>
      </c>
      <c r="O2673" t="s">
        <v>56</v>
      </c>
      <c r="P2673" t="s">
        <v>67</v>
      </c>
      <c r="Q2673" t="s">
        <v>130</v>
      </c>
      <c r="R2673" t="s">
        <v>69</v>
      </c>
      <c r="S2673" t="s">
        <v>70</v>
      </c>
      <c r="T2673" t="s">
        <v>71</v>
      </c>
      <c r="U2673" t="s">
        <v>69</v>
      </c>
      <c r="V2673" t="s">
        <v>70</v>
      </c>
      <c r="W2673" t="s">
        <v>72</v>
      </c>
      <c r="X2673" t="s">
        <v>9932</v>
      </c>
      <c r="Y2673" s="5">
        <v>43628</v>
      </c>
      <c r="Z2673" s="5">
        <v>43630</v>
      </c>
      <c r="AA2673" t="s">
        <v>9933</v>
      </c>
      <c r="AB2673" t="s">
        <v>130</v>
      </c>
      <c r="AC2673" t="s">
        <v>99</v>
      </c>
      <c r="AD2673" s="5">
        <v>43630</v>
      </c>
      <c r="AE2673" t="s">
        <v>9934</v>
      </c>
      <c r="AF2673" t="s">
        <v>9933</v>
      </c>
      <c r="AG2673" t="s">
        <v>76</v>
      </c>
      <c r="AH2673" t="s">
        <v>861</v>
      </c>
      <c r="AI2673" s="5">
        <v>43923</v>
      </c>
      <c r="AJ2673" s="5">
        <v>43760</v>
      </c>
      <c r="AK2673" t="s">
        <v>74</v>
      </c>
    </row>
    <row r="2674" spans="1:37">
      <c r="A2674" t="s">
        <v>9935</v>
      </c>
      <c r="B2674" t="s">
        <v>59</v>
      </c>
      <c r="C2674" s="5">
        <v>43647</v>
      </c>
      <c r="D2674" s="5">
        <v>43738</v>
      </c>
      <c r="E2674" t="s">
        <v>51</v>
      </c>
      <c r="F2674" t="s">
        <v>453</v>
      </c>
      <c r="G2674" t="s">
        <v>283</v>
      </c>
      <c r="H2674" t="s">
        <v>283</v>
      </c>
      <c r="I2674" t="s">
        <v>585</v>
      </c>
      <c r="J2674" t="s">
        <v>447</v>
      </c>
      <c r="K2674" t="s">
        <v>195</v>
      </c>
      <c r="L2674" t="s">
        <v>448</v>
      </c>
      <c r="M2674" t="s">
        <v>54</v>
      </c>
      <c r="N2674" t="s">
        <v>1156</v>
      </c>
      <c r="O2674" t="s">
        <v>56</v>
      </c>
      <c r="P2674" t="s">
        <v>67</v>
      </c>
      <c r="Q2674" t="s">
        <v>473</v>
      </c>
      <c r="R2674" t="s">
        <v>69</v>
      </c>
      <c r="S2674" t="s">
        <v>70</v>
      </c>
      <c r="T2674" t="s">
        <v>71</v>
      </c>
      <c r="U2674" t="s">
        <v>69</v>
      </c>
      <c r="V2674" t="s">
        <v>70</v>
      </c>
      <c r="W2674" t="s">
        <v>72</v>
      </c>
      <c r="X2674" t="s">
        <v>1156</v>
      </c>
      <c r="Y2674" s="5">
        <v>43601</v>
      </c>
      <c r="Z2674" s="5">
        <v>43601</v>
      </c>
      <c r="AA2674" t="s">
        <v>9936</v>
      </c>
      <c r="AB2674" t="s">
        <v>473</v>
      </c>
      <c r="AC2674" t="s">
        <v>99</v>
      </c>
      <c r="AD2674" s="5">
        <v>43601</v>
      </c>
      <c r="AE2674" t="s">
        <v>9937</v>
      </c>
      <c r="AF2674" t="s">
        <v>9936</v>
      </c>
      <c r="AG2674" t="s">
        <v>76</v>
      </c>
      <c r="AH2674" t="s">
        <v>861</v>
      </c>
      <c r="AI2674" s="5">
        <v>43923</v>
      </c>
      <c r="AJ2674" s="5">
        <v>43760</v>
      </c>
      <c r="AK2674" t="s">
        <v>74</v>
      </c>
    </row>
    <row r="2675" spans="1:37">
      <c r="A2675" t="s">
        <v>9938</v>
      </c>
      <c r="B2675" t="s">
        <v>59</v>
      </c>
      <c r="C2675" s="5">
        <v>43647</v>
      </c>
      <c r="D2675" s="5">
        <v>43738</v>
      </c>
      <c r="E2675" t="s">
        <v>47</v>
      </c>
      <c r="F2675" t="s">
        <v>242</v>
      </c>
      <c r="G2675" t="s">
        <v>243</v>
      </c>
      <c r="H2675" t="s">
        <v>243</v>
      </c>
      <c r="I2675" t="s">
        <v>1272</v>
      </c>
      <c r="J2675" t="s">
        <v>245</v>
      </c>
      <c r="K2675" t="s">
        <v>246</v>
      </c>
      <c r="L2675" t="s">
        <v>247</v>
      </c>
      <c r="M2675" t="s">
        <v>54</v>
      </c>
      <c r="N2675" t="s">
        <v>9939</v>
      </c>
      <c r="O2675" t="s">
        <v>56</v>
      </c>
      <c r="P2675" t="s">
        <v>67</v>
      </c>
      <c r="Q2675" t="s">
        <v>473</v>
      </c>
      <c r="R2675" t="s">
        <v>69</v>
      </c>
      <c r="S2675" t="s">
        <v>70</v>
      </c>
      <c r="T2675" t="s">
        <v>71</v>
      </c>
      <c r="U2675" t="s">
        <v>69</v>
      </c>
      <c r="V2675" t="s">
        <v>70</v>
      </c>
      <c r="W2675" t="s">
        <v>72</v>
      </c>
      <c r="X2675" t="s">
        <v>9939</v>
      </c>
      <c r="Y2675" s="5">
        <v>43561</v>
      </c>
      <c r="Z2675" s="5">
        <v>43561</v>
      </c>
      <c r="AA2675" t="s">
        <v>9940</v>
      </c>
      <c r="AB2675" t="s">
        <v>249</v>
      </c>
      <c r="AC2675" t="s">
        <v>99</v>
      </c>
      <c r="AD2675" s="5">
        <v>43561</v>
      </c>
      <c r="AE2675" t="s">
        <v>9941</v>
      </c>
      <c r="AF2675" t="s">
        <v>9940</v>
      </c>
      <c r="AG2675" t="s">
        <v>76</v>
      </c>
      <c r="AH2675" t="s">
        <v>861</v>
      </c>
      <c r="AI2675" s="5">
        <v>43923</v>
      </c>
      <c r="AJ2675" s="5">
        <v>43760</v>
      </c>
      <c r="AK2675" t="s">
        <v>74</v>
      </c>
    </row>
    <row r="2676" spans="1:37">
      <c r="A2676" t="s">
        <v>9942</v>
      </c>
      <c r="B2676" t="s">
        <v>59</v>
      </c>
      <c r="C2676" s="5">
        <v>43647</v>
      </c>
      <c r="D2676" s="5">
        <v>43738</v>
      </c>
      <c r="E2676" t="s">
        <v>47</v>
      </c>
      <c r="F2676" t="s">
        <v>782</v>
      </c>
      <c r="G2676" t="s">
        <v>783</v>
      </c>
      <c r="H2676" t="s">
        <v>783</v>
      </c>
      <c r="I2676" t="s">
        <v>922</v>
      </c>
      <c r="J2676" t="s">
        <v>1356</v>
      </c>
      <c r="K2676" t="s">
        <v>3300</v>
      </c>
      <c r="L2676" t="s">
        <v>136</v>
      </c>
      <c r="M2676" t="s">
        <v>54</v>
      </c>
      <c r="N2676" t="s">
        <v>6075</v>
      </c>
      <c r="O2676" t="s">
        <v>56</v>
      </c>
      <c r="P2676" t="s">
        <v>67</v>
      </c>
      <c r="Q2676" t="s">
        <v>333</v>
      </c>
      <c r="R2676" t="s">
        <v>69</v>
      </c>
      <c r="S2676" t="s">
        <v>70</v>
      </c>
      <c r="T2676" t="s">
        <v>71</v>
      </c>
      <c r="U2676" t="s">
        <v>69</v>
      </c>
      <c r="V2676" t="s">
        <v>70</v>
      </c>
      <c r="W2676" t="s">
        <v>675</v>
      </c>
      <c r="X2676" t="s">
        <v>6075</v>
      </c>
      <c r="Y2676" s="5">
        <v>43554</v>
      </c>
      <c r="Z2676" s="5">
        <v>43555</v>
      </c>
      <c r="AA2676" t="s">
        <v>9943</v>
      </c>
      <c r="AB2676" t="s">
        <v>333</v>
      </c>
      <c r="AC2676" t="s">
        <v>99</v>
      </c>
      <c r="AD2676" s="5">
        <v>43555</v>
      </c>
      <c r="AE2676" t="s">
        <v>9944</v>
      </c>
      <c r="AF2676" t="s">
        <v>9943</v>
      </c>
      <c r="AG2676" t="s">
        <v>76</v>
      </c>
      <c r="AH2676" t="s">
        <v>861</v>
      </c>
      <c r="AI2676" s="5">
        <v>43923</v>
      </c>
      <c r="AJ2676" s="5">
        <v>43760</v>
      </c>
      <c r="AK2676" t="s">
        <v>74</v>
      </c>
    </row>
    <row r="2677" spans="1:37">
      <c r="A2677" t="s">
        <v>9945</v>
      </c>
      <c r="B2677" t="s">
        <v>59</v>
      </c>
      <c r="C2677" s="5">
        <v>43647</v>
      </c>
      <c r="D2677" s="5">
        <v>43738</v>
      </c>
      <c r="E2677" t="s">
        <v>47</v>
      </c>
      <c r="F2677" t="s">
        <v>782</v>
      </c>
      <c r="G2677" t="s">
        <v>783</v>
      </c>
      <c r="H2677" t="s">
        <v>783</v>
      </c>
      <c r="I2677" t="s">
        <v>220</v>
      </c>
      <c r="J2677" t="s">
        <v>233</v>
      </c>
      <c r="K2677" t="s">
        <v>234</v>
      </c>
      <c r="L2677" t="s">
        <v>235</v>
      </c>
      <c r="M2677" t="s">
        <v>54</v>
      </c>
      <c r="N2677" t="s">
        <v>9946</v>
      </c>
      <c r="O2677" t="s">
        <v>56</v>
      </c>
      <c r="P2677" t="s">
        <v>67</v>
      </c>
      <c r="Q2677" t="s">
        <v>225</v>
      </c>
      <c r="R2677" t="s">
        <v>69</v>
      </c>
      <c r="S2677" t="s">
        <v>70</v>
      </c>
      <c r="T2677" t="s">
        <v>71</v>
      </c>
      <c r="U2677" t="s">
        <v>69</v>
      </c>
      <c r="V2677" t="s">
        <v>70</v>
      </c>
      <c r="W2677" t="s">
        <v>120</v>
      </c>
      <c r="X2677" t="s">
        <v>9946</v>
      </c>
      <c r="Y2677" s="5">
        <v>43651</v>
      </c>
      <c r="Z2677" s="5">
        <v>43652</v>
      </c>
      <c r="AA2677" t="s">
        <v>9947</v>
      </c>
      <c r="AB2677" t="s">
        <v>9948</v>
      </c>
      <c r="AC2677" t="s">
        <v>99</v>
      </c>
      <c r="AD2677" s="5">
        <v>43652</v>
      </c>
      <c r="AE2677" t="s">
        <v>9949</v>
      </c>
      <c r="AF2677" t="s">
        <v>9947</v>
      </c>
      <c r="AG2677" t="s">
        <v>76</v>
      </c>
      <c r="AH2677" t="s">
        <v>861</v>
      </c>
      <c r="AI2677" s="5">
        <v>43923</v>
      </c>
      <c r="AJ2677" s="5">
        <v>43760</v>
      </c>
      <c r="AK2677" t="s">
        <v>74</v>
      </c>
    </row>
    <row r="2678" spans="1:37">
      <c r="A2678" t="s">
        <v>9950</v>
      </c>
      <c r="B2678" t="s">
        <v>59</v>
      </c>
      <c r="C2678" s="5">
        <v>43647</v>
      </c>
      <c r="D2678" s="5">
        <v>43738</v>
      </c>
      <c r="E2678" t="s">
        <v>47</v>
      </c>
      <c r="F2678" t="s">
        <v>1773</v>
      </c>
      <c r="G2678" t="s">
        <v>1774</v>
      </c>
      <c r="H2678" t="s">
        <v>1774</v>
      </c>
      <c r="I2678" t="s">
        <v>922</v>
      </c>
      <c r="J2678" t="s">
        <v>3160</v>
      </c>
      <c r="K2678" t="s">
        <v>1306</v>
      </c>
      <c r="L2678" t="s">
        <v>93</v>
      </c>
      <c r="M2678" t="s">
        <v>54</v>
      </c>
      <c r="N2678" t="s">
        <v>4530</v>
      </c>
      <c r="O2678" t="s">
        <v>56</v>
      </c>
      <c r="P2678" t="s">
        <v>67</v>
      </c>
      <c r="Q2678" t="s">
        <v>900</v>
      </c>
      <c r="R2678" t="s">
        <v>69</v>
      </c>
      <c r="S2678" t="s">
        <v>70</v>
      </c>
      <c r="T2678" t="s">
        <v>71</v>
      </c>
      <c r="U2678" t="s">
        <v>69</v>
      </c>
      <c r="V2678" t="s">
        <v>70</v>
      </c>
      <c r="W2678" t="s">
        <v>108</v>
      </c>
      <c r="X2678" t="s">
        <v>4530</v>
      </c>
      <c r="Y2678" s="5">
        <v>43629</v>
      </c>
      <c r="Z2678" s="5">
        <v>43636</v>
      </c>
      <c r="AA2678" t="s">
        <v>9951</v>
      </c>
      <c r="AB2678" t="s">
        <v>900</v>
      </c>
      <c r="AC2678" t="s">
        <v>99</v>
      </c>
      <c r="AD2678" s="5">
        <v>43636</v>
      </c>
      <c r="AE2678" t="s">
        <v>9952</v>
      </c>
      <c r="AF2678" t="s">
        <v>9951</v>
      </c>
      <c r="AG2678" t="s">
        <v>76</v>
      </c>
      <c r="AH2678" t="s">
        <v>861</v>
      </c>
      <c r="AI2678" s="5">
        <v>43923</v>
      </c>
      <c r="AJ2678" s="5">
        <v>43760</v>
      </c>
      <c r="AK2678" t="s">
        <v>74</v>
      </c>
    </row>
    <row r="2679" spans="1:37">
      <c r="A2679" t="s">
        <v>9953</v>
      </c>
      <c r="B2679" t="s">
        <v>59</v>
      </c>
      <c r="C2679" s="5">
        <v>43647</v>
      </c>
      <c r="D2679" s="5">
        <v>43738</v>
      </c>
      <c r="E2679" t="s">
        <v>43</v>
      </c>
      <c r="F2679" t="s">
        <v>929</v>
      </c>
      <c r="G2679" t="s">
        <v>703</v>
      </c>
      <c r="H2679" t="s">
        <v>703</v>
      </c>
      <c r="I2679" t="s">
        <v>930</v>
      </c>
      <c r="J2679" t="s">
        <v>931</v>
      </c>
      <c r="K2679" t="s">
        <v>932</v>
      </c>
      <c r="L2679" t="s">
        <v>389</v>
      </c>
      <c r="M2679" t="s">
        <v>54</v>
      </c>
      <c r="N2679" t="s">
        <v>9954</v>
      </c>
      <c r="O2679" t="s">
        <v>56</v>
      </c>
      <c r="P2679" t="s">
        <v>67</v>
      </c>
      <c r="Q2679" t="s">
        <v>934</v>
      </c>
      <c r="R2679" t="s">
        <v>69</v>
      </c>
      <c r="S2679" t="s">
        <v>70</v>
      </c>
      <c r="T2679" t="s">
        <v>71</v>
      </c>
      <c r="U2679" t="s">
        <v>69</v>
      </c>
      <c r="V2679" t="s">
        <v>70</v>
      </c>
      <c r="W2679" t="s">
        <v>71</v>
      </c>
      <c r="X2679" t="s">
        <v>9954</v>
      </c>
      <c r="Y2679" s="5">
        <v>43626</v>
      </c>
      <c r="Z2679" s="5">
        <v>43626</v>
      </c>
      <c r="AA2679" t="s">
        <v>9955</v>
      </c>
      <c r="AB2679" t="s">
        <v>934</v>
      </c>
      <c r="AC2679" t="s">
        <v>99</v>
      </c>
      <c r="AD2679" s="5">
        <v>43626</v>
      </c>
      <c r="AE2679" t="s">
        <v>9956</v>
      </c>
      <c r="AF2679" t="s">
        <v>9955</v>
      </c>
      <c r="AG2679" t="s">
        <v>76</v>
      </c>
      <c r="AH2679" t="s">
        <v>861</v>
      </c>
      <c r="AI2679" s="5">
        <v>43923</v>
      </c>
      <c r="AJ2679" s="5">
        <v>43760</v>
      </c>
      <c r="AK2679" t="s">
        <v>74</v>
      </c>
    </row>
    <row r="2680" spans="1:37">
      <c r="A2680" t="s">
        <v>9957</v>
      </c>
      <c r="B2680" t="s">
        <v>59</v>
      </c>
      <c r="C2680" s="5">
        <v>43647</v>
      </c>
      <c r="D2680" s="5">
        <v>43738</v>
      </c>
      <c r="E2680" t="s">
        <v>47</v>
      </c>
      <c r="F2680" t="s">
        <v>218</v>
      </c>
      <c r="G2680" t="s">
        <v>219</v>
      </c>
      <c r="H2680" t="s">
        <v>219</v>
      </c>
      <c r="I2680" t="s">
        <v>585</v>
      </c>
      <c r="J2680" t="s">
        <v>711</v>
      </c>
      <c r="K2680" t="s">
        <v>1480</v>
      </c>
      <c r="L2680" t="s">
        <v>1008</v>
      </c>
      <c r="M2680" t="s">
        <v>54</v>
      </c>
      <c r="N2680" t="s">
        <v>2914</v>
      </c>
      <c r="O2680" t="s">
        <v>56</v>
      </c>
      <c r="P2680" t="s">
        <v>67</v>
      </c>
      <c r="Q2680" t="s">
        <v>225</v>
      </c>
      <c r="R2680" t="s">
        <v>69</v>
      </c>
      <c r="S2680" t="s">
        <v>70</v>
      </c>
      <c r="T2680" t="s">
        <v>71</v>
      </c>
      <c r="U2680" t="s">
        <v>69</v>
      </c>
      <c r="V2680" t="s">
        <v>70</v>
      </c>
      <c r="W2680" t="s">
        <v>120</v>
      </c>
      <c r="X2680" t="s">
        <v>2914</v>
      </c>
      <c r="Y2680" s="5">
        <v>43580</v>
      </c>
      <c r="Z2680" s="5">
        <v>43581</v>
      </c>
      <c r="AA2680" t="s">
        <v>9958</v>
      </c>
      <c r="AB2680" t="s">
        <v>139</v>
      </c>
      <c r="AC2680" t="s">
        <v>99</v>
      </c>
      <c r="AD2680" s="5">
        <v>43581</v>
      </c>
      <c r="AE2680" t="s">
        <v>9959</v>
      </c>
      <c r="AF2680" t="s">
        <v>9958</v>
      </c>
      <c r="AG2680" t="s">
        <v>76</v>
      </c>
      <c r="AH2680" t="s">
        <v>861</v>
      </c>
      <c r="AI2680" s="5">
        <v>43923</v>
      </c>
      <c r="AJ2680" s="5">
        <v>43760</v>
      </c>
      <c r="AK2680" t="s">
        <v>74</v>
      </c>
    </row>
    <row r="2681" spans="1:37">
      <c r="A2681" t="s">
        <v>9960</v>
      </c>
      <c r="B2681" t="s">
        <v>59</v>
      </c>
      <c r="C2681" s="5">
        <v>43647</v>
      </c>
      <c r="D2681" s="5">
        <v>43738</v>
      </c>
      <c r="E2681" t="s">
        <v>51</v>
      </c>
      <c r="F2681" t="s">
        <v>60</v>
      </c>
      <c r="G2681" t="s">
        <v>61</v>
      </c>
      <c r="H2681" t="s">
        <v>61</v>
      </c>
      <c r="I2681" t="s">
        <v>293</v>
      </c>
      <c r="J2681" t="s">
        <v>193</v>
      </c>
      <c r="K2681" t="s">
        <v>195</v>
      </c>
      <c r="L2681" t="s">
        <v>194</v>
      </c>
      <c r="M2681" t="s">
        <v>54</v>
      </c>
      <c r="N2681" t="s">
        <v>1052</v>
      </c>
      <c r="O2681" t="s">
        <v>56</v>
      </c>
      <c r="P2681" t="s">
        <v>67</v>
      </c>
      <c r="Q2681" t="s">
        <v>130</v>
      </c>
      <c r="R2681" t="s">
        <v>69</v>
      </c>
      <c r="S2681" t="s">
        <v>70</v>
      </c>
      <c r="T2681" t="s">
        <v>71</v>
      </c>
      <c r="U2681" t="s">
        <v>69</v>
      </c>
      <c r="V2681" t="s">
        <v>70</v>
      </c>
      <c r="W2681" t="s">
        <v>72</v>
      </c>
      <c r="X2681" t="s">
        <v>1052</v>
      </c>
      <c r="Y2681" s="5">
        <v>43565</v>
      </c>
      <c r="Z2681" s="5">
        <v>43567</v>
      </c>
      <c r="AA2681" t="s">
        <v>9961</v>
      </c>
      <c r="AB2681" t="s">
        <v>4493</v>
      </c>
      <c r="AC2681" t="s">
        <v>957</v>
      </c>
      <c r="AD2681" s="5">
        <v>43567</v>
      </c>
      <c r="AE2681" t="s">
        <v>9962</v>
      </c>
      <c r="AF2681" t="s">
        <v>9961</v>
      </c>
      <c r="AG2681" t="s">
        <v>76</v>
      </c>
      <c r="AH2681" t="s">
        <v>861</v>
      </c>
      <c r="AI2681" s="5">
        <v>43923</v>
      </c>
      <c r="AJ2681" s="5">
        <v>43760</v>
      </c>
      <c r="AK2681" t="s">
        <v>74</v>
      </c>
    </row>
    <row r="2682" spans="1:37">
      <c r="A2682" t="s">
        <v>9963</v>
      </c>
      <c r="B2682" t="s">
        <v>59</v>
      </c>
      <c r="C2682" s="5">
        <v>43647</v>
      </c>
      <c r="D2682" s="5">
        <v>43738</v>
      </c>
      <c r="E2682" t="s">
        <v>43</v>
      </c>
      <c r="F2682" t="s">
        <v>407</v>
      </c>
      <c r="G2682" t="s">
        <v>408</v>
      </c>
      <c r="H2682" t="s">
        <v>408</v>
      </c>
      <c r="I2682" t="s">
        <v>539</v>
      </c>
      <c r="J2682" t="s">
        <v>410</v>
      </c>
      <c r="K2682" t="s">
        <v>295</v>
      </c>
      <c r="L2682" t="s">
        <v>411</v>
      </c>
      <c r="M2682" t="s">
        <v>54</v>
      </c>
      <c r="N2682" t="s">
        <v>9964</v>
      </c>
      <c r="O2682" t="s">
        <v>56</v>
      </c>
      <c r="P2682" t="s">
        <v>67</v>
      </c>
      <c r="Q2682" t="s">
        <v>249</v>
      </c>
      <c r="R2682" t="s">
        <v>69</v>
      </c>
      <c r="S2682" t="s">
        <v>70</v>
      </c>
      <c r="T2682" t="s">
        <v>71</v>
      </c>
      <c r="U2682" t="s">
        <v>69</v>
      </c>
      <c r="V2682" t="s">
        <v>70</v>
      </c>
      <c r="W2682" t="s">
        <v>120</v>
      </c>
      <c r="X2682" t="s">
        <v>9964</v>
      </c>
      <c r="Y2682" s="5">
        <v>43650</v>
      </c>
      <c r="Z2682" s="5">
        <v>43650</v>
      </c>
      <c r="AA2682" t="s">
        <v>9965</v>
      </c>
      <c r="AB2682" t="s">
        <v>249</v>
      </c>
      <c r="AC2682" t="s">
        <v>99</v>
      </c>
      <c r="AD2682" s="5">
        <v>43650</v>
      </c>
      <c r="AE2682" t="s">
        <v>9966</v>
      </c>
      <c r="AF2682" t="s">
        <v>9965</v>
      </c>
      <c r="AG2682" t="s">
        <v>76</v>
      </c>
      <c r="AH2682" t="s">
        <v>861</v>
      </c>
      <c r="AI2682" s="5">
        <v>43923</v>
      </c>
      <c r="AJ2682" s="5">
        <v>43760</v>
      </c>
      <c r="AK2682" t="s">
        <v>74</v>
      </c>
    </row>
    <row r="2683" spans="1:37">
      <c r="A2683" t="s">
        <v>9967</v>
      </c>
      <c r="B2683" t="s">
        <v>59</v>
      </c>
      <c r="C2683" s="5">
        <v>43647</v>
      </c>
      <c r="D2683" s="5">
        <v>43738</v>
      </c>
      <c r="E2683" t="s">
        <v>51</v>
      </c>
      <c r="F2683" t="s">
        <v>1413</v>
      </c>
      <c r="G2683" t="s">
        <v>1414</v>
      </c>
      <c r="H2683" t="s">
        <v>1414</v>
      </c>
      <c r="I2683" t="s">
        <v>1056</v>
      </c>
      <c r="J2683" t="s">
        <v>2846</v>
      </c>
      <c r="K2683" t="s">
        <v>2847</v>
      </c>
      <c r="L2683" t="s">
        <v>2848</v>
      </c>
      <c r="M2683" t="s">
        <v>54</v>
      </c>
      <c r="N2683" t="s">
        <v>1182</v>
      </c>
      <c r="O2683" t="s">
        <v>56</v>
      </c>
      <c r="P2683" t="s">
        <v>67</v>
      </c>
      <c r="Q2683" t="s">
        <v>139</v>
      </c>
      <c r="R2683" t="s">
        <v>69</v>
      </c>
      <c r="S2683" t="s">
        <v>70</v>
      </c>
      <c r="T2683" t="s">
        <v>71</v>
      </c>
      <c r="U2683" t="s">
        <v>69</v>
      </c>
      <c r="V2683" t="s">
        <v>70</v>
      </c>
      <c r="W2683" t="s">
        <v>72</v>
      </c>
      <c r="X2683" t="s">
        <v>1182</v>
      </c>
      <c r="Y2683" s="5">
        <v>43626</v>
      </c>
      <c r="Z2683" s="5">
        <v>43629</v>
      </c>
      <c r="AA2683" t="s">
        <v>9968</v>
      </c>
      <c r="AB2683" t="s">
        <v>139</v>
      </c>
      <c r="AC2683" t="s">
        <v>99</v>
      </c>
      <c r="AD2683" s="5">
        <v>43629</v>
      </c>
      <c r="AE2683" t="s">
        <v>9969</v>
      </c>
      <c r="AF2683" t="s">
        <v>9968</v>
      </c>
      <c r="AG2683" t="s">
        <v>76</v>
      </c>
      <c r="AH2683" t="s">
        <v>861</v>
      </c>
      <c r="AI2683" s="5">
        <v>43923</v>
      </c>
      <c r="AJ2683" s="5">
        <v>43760</v>
      </c>
      <c r="AK2683" t="s">
        <v>74</v>
      </c>
    </row>
    <row r="2684" spans="1:37">
      <c r="A2684" t="s">
        <v>9970</v>
      </c>
      <c r="B2684" t="s">
        <v>59</v>
      </c>
      <c r="C2684" s="5">
        <v>43647</v>
      </c>
      <c r="D2684" s="5">
        <v>43738</v>
      </c>
      <c r="E2684" t="s">
        <v>51</v>
      </c>
      <c r="F2684" t="s">
        <v>317</v>
      </c>
      <c r="G2684" t="s">
        <v>318</v>
      </c>
      <c r="H2684" t="s">
        <v>318</v>
      </c>
      <c r="I2684" t="s">
        <v>1006</v>
      </c>
      <c r="J2684" t="s">
        <v>3792</v>
      </c>
      <c r="K2684" t="s">
        <v>234</v>
      </c>
      <c r="L2684" t="s">
        <v>167</v>
      </c>
      <c r="M2684" t="s">
        <v>54</v>
      </c>
      <c r="N2684" t="s">
        <v>1078</v>
      </c>
      <c r="O2684" t="s">
        <v>56</v>
      </c>
      <c r="P2684" t="s">
        <v>67</v>
      </c>
      <c r="Q2684" t="s">
        <v>85</v>
      </c>
      <c r="R2684" t="s">
        <v>69</v>
      </c>
      <c r="S2684" t="s">
        <v>70</v>
      </c>
      <c r="T2684" t="s">
        <v>71</v>
      </c>
      <c r="U2684" t="s">
        <v>69</v>
      </c>
      <c r="V2684" t="s">
        <v>70</v>
      </c>
      <c r="W2684" t="s">
        <v>86</v>
      </c>
      <c r="X2684" t="s">
        <v>1078</v>
      </c>
      <c r="Y2684" s="5">
        <v>43613</v>
      </c>
      <c r="Z2684" s="5">
        <v>43613</v>
      </c>
      <c r="AA2684" t="s">
        <v>9971</v>
      </c>
      <c r="AB2684" t="s">
        <v>85</v>
      </c>
      <c r="AC2684" t="s">
        <v>99</v>
      </c>
      <c r="AD2684" s="5">
        <v>43613</v>
      </c>
      <c r="AE2684" t="s">
        <v>9972</v>
      </c>
      <c r="AF2684" t="s">
        <v>9971</v>
      </c>
      <c r="AG2684" t="s">
        <v>76</v>
      </c>
      <c r="AH2684" t="s">
        <v>861</v>
      </c>
      <c r="AI2684" s="5">
        <v>43923</v>
      </c>
      <c r="AJ2684" s="5">
        <v>43760</v>
      </c>
      <c r="AK2684" t="s">
        <v>74</v>
      </c>
    </row>
    <row r="2685" spans="1:37">
      <c r="A2685" t="s">
        <v>9973</v>
      </c>
      <c r="B2685" t="s">
        <v>59</v>
      </c>
      <c r="C2685" s="5">
        <v>43647</v>
      </c>
      <c r="D2685" s="5">
        <v>43738</v>
      </c>
      <c r="E2685" t="s">
        <v>47</v>
      </c>
      <c r="F2685" t="s">
        <v>920</v>
      </c>
      <c r="G2685" t="s">
        <v>921</v>
      </c>
      <c r="H2685" t="s">
        <v>921</v>
      </c>
      <c r="I2685" t="s">
        <v>293</v>
      </c>
      <c r="J2685" t="s">
        <v>3398</v>
      </c>
      <c r="K2685" t="s">
        <v>3399</v>
      </c>
      <c r="L2685" t="s">
        <v>1480</v>
      </c>
      <c r="M2685" t="s">
        <v>54</v>
      </c>
      <c r="N2685" t="s">
        <v>1052</v>
      </c>
      <c r="O2685" t="s">
        <v>56</v>
      </c>
      <c r="P2685" t="s">
        <v>67</v>
      </c>
      <c r="Q2685" t="s">
        <v>473</v>
      </c>
      <c r="R2685" t="s">
        <v>69</v>
      </c>
      <c r="S2685" t="s">
        <v>70</v>
      </c>
      <c r="T2685" t="s">
        <v>71</v>
      </c>
      <c r="U2685" t="s">
        <v>69</v>
      </c>
      <c r="V2685" t="s">
        <v>70</v>
      </c>
      <c r="W2685" t="s">
        <v>72</v>
      </c>
      <c r="X2685" t="s">
        <v>1052</v>
      </c>
      <c r="Y2685" s="5">
        <v>43563</v>
      </c>
      <c r="Z2685" s="5">
        <v>43563</v>
      </c>
      <c r="AA2685" t="s">
        <v>9974</v>
      </c>
      <c r="AB2685" t="s">
        <v>974</v>
      </c>
      <c r="AC2685" t="s">
        <v>1405</v>
      </c>
      <c r="AD2685" s="5">
        <v>43563</v>
      </c>
      <c r="AE2685" t="s">
        <v>9975</v>
      </c>
      <c r="AF2685" t="s">
        <v>9974</v>
      </c>
      <c r="AG2685" t="s">
        <v>76</v>
      </c>
      <c r="AH2685" t="s">
        <v>861</v>
      </c>
      <c r="AI2685" s="5">
        <v>43923</v>
      </c>
      <c r="AJ2685" s="5">
        <v>43760</v>
      </c>
      <c r="AK2685" t="s">
        <v>74</v>
      </c>
    </row>
    <row r="2686" spans="1:37">
      <c r="A2686" t="s">
        <v>9976</v>
      </c>
      <c r="B2686" t="s">
        <v>59</v>
      </c>
      <c r="C2686" s="5">
        <v>43647</v>
      </c>
      <c r="D2686" s="5">
        <v>43738</v>
      </c>
      <c r="E2686" t="s">
        <v>43</v>
      </c>
      <c r="F2686" t="s">
        <v>79</v>
      </c>
      <c r="G2686" t="s">
        <v>80</v>
      </c>
      <c r="H2686" t="s">
        <v>80</v>
      </c>
      <c r="I2686" t="s">
        <v>1874</v>
      </c>
      <c r="J2686" t="s">
        <v>607</v>
      </c>
      <c r="K2686" t="s">
        <v>609</v>
      </c>
      <c r="L2686" t="s">
        <v>608</v>
      </c>
      <c r="M2686" t="s">
        <v>54</v>
      </c>
      <c r="N2686" t="s">
        <v>4065</v>
      </c>
      <c r="O2686" t="s">
        <v>56</v>
      </c>
      <c r="P2686" t="s">
        <v>67</v>
      </c>
      <c r="Q2686" t="s">
        <v>4066</v>
      </c>
      <c r="R2686" t="s">
        <v>69</v>
      </c>
      <c r="S2686" t="s">
        <v>70</v>
      </c>
      <c r="T2686" t="s">
        <v>71</v>
      </c>
      <c r="U2686" t="s">
        <v>69</v>
      </c>
      <c r="V2686" t="s">
        <v>70</v>
      </c>
      <c r="W2686" t="s">
        <v>120</v>
      </c>
      <c r="X2686" t="s">
        <v>4065</v>
      </c>
      <c r="Y2686" s="5">
        <v>43649</v>
      </c>
      <c r="Z2686" s="5">
        <v>43658</v>
      </c>
      <c r="AA2686" t="s">
        <v>9977</v>
      </c>
      <c r="AB2686" t="s">
        <v>4066</v>
      </c>
      <c r="AC2686" t="s">
        <v>99</v>
      </c>
      <c r="AD2686" s="5">
        <v>43658</v>
      </c>
      <c r="AE2686" t="s">
        <v>9978</v>
      </c>
      <c r="AF2686" t="s">
        <v>9977</v>
      </c>
      <c r="AG2686" t="s">
        <v>76</v>
      </c>
      <c r="AH2686" t="s">
        <v>861</v>
      </c>
      <c r="AI2686" s="5">
        <v>43923</v>
      </c>
      <c r="AJ2686" s="5">
        <v>43760</v>
      </c>
      <c r="AK2686" t="s">
        <v>74</v>
      </c>
    </row>
    <row r="2687" spans="1:37">
      <c r="A2687" t="s">
        <v>9979</v>
      </c>
      <c r="B2687" t="s">
        <v>59</v>
      </c>
      <c r="C2687" s="5">
        <v>43647</v>
      </c>
      <c r="D2687" s="5">
        <v>43738</v>
      </c>
      <c r="E2687" t="s">
        <v>47</v>
      </c>
      <c r="F2687" t="s">
        <v>1762</v>
      </c>
      <c r="G2687" t="s">
        <v>1763</v>
      </c>
      <c r="H2687" t="s">
        <v>1763</v>
      </c>
      <c r="I2687" t="s">
        <v>1029</v>
      </c>
      <c r="J2687" t="s">
        <v>1764</v>
      </c>
      <c r="K2687" t="s">
        <v>93</v>
      </c>
      <c r="L2687" t="s">
        <v>136</v>
      </c>
      <c r="M2687" t="s">
        <v>54</v>
      </c>
      <c r="N2687" t="s">
        <v>9980</v>
      </c>
      <c r="O2687" t="s">
        <v>56</v>
      </c>
      <c r="P2687" t="s">
        <v>67</v>
      </c>
      <c r="Q2687" t="s">
        <v>139</v>
      </c>
      <c r="R2687" t="s">
        <v>69</v>
      </c>
      <c r="S2687" t="s">
        <v>70</v>
      </c>
      <c r="T2687" t="s">
        <v>71</v>
      </c>
      <c r="U2687" t="s">
        <v>69</v>
      </c>
      <c r="V2687" t="s">
        <v>9981</v>
      </c>
      <c r="W2687" t="s">
        <v>9981</v>
      </c>
      <c r="X2687" t="s">
        <v>9980</v>
      </c>
      <c r="Y2687" s="5">
        <v>43597</v>
      </c>
      <c r="Z2687" s="5">
        <v>43598</v>
      </c>
      <c r="AA2687" t="s">
        <v>9982</v>
      </c>
      <c r="AB2687" t="s">
        <v>139</v>
      </c>
      <c r="AC2687" t="s">
        <v>99</v>
      </c>
      <c r="AD2687" s="5">
        <v>43598</v>
      </c>
      <c r="AE2687" t="s">
        <v>9983</v>
      </c>
      <c r="AF2687" t="s">
        <v>9982</v>
      </c>
      <c r="AG2687" t="s">
        <v>76</v>
      </c>
      <c r="AH2687" t="s">
        <v>861</v>
      </c>
      <c r="AI2687" s="5">
        <v>43923</v>
      </c>
      <c r="AJ2687" s="5">
        <v>43760</v>
      </c>
      <c r="AK2687" t="s">
        <v>74</v>
      </c>
    </row>
    <row r="2688" spans="1:37">
      <c r="A2688" t="s">
        <v>9984</v>
      </c>
      <c r="B2688" t="s">
        <v>59</v>
      </c>
      <c r="C2688" s="5">
        <v>43647</v>
      </c>
      <c r="D2688" s="5">
        <v>43738</v>
      </c>
      <c r="E2688" t="s">
        <v>43</v>
      </c>
      <c r="F2688" t="s">
        <v>407</v>
      </c>
      <c r="G2688" t="s">
        <v>408</v>
      </c>
      <c r="H2688" t="s">
        <v>408</v>
      </c>
      <c r="I2688" t="s">
        <v>539</v>
      </c>
      <c r="J2688" t="s">
        <v>410</v>
      </c>
      <c r="K2688" t="s">
        <v>295</v>
      </c>
      <c r="L2688" t="s">
        <v>411</v>
      </c>
      <c r="M2688" t="s">
        <v>54</v>
      </c>
      <c r="N2688" t="s">
        <v>9985</v>
      </c>
      <c r="O2688" t="s">
        <v>56</v>
      </c>
      <c r="P2688" t="s">
        <v>67</v>
      </c>
      <c r="Q2688" t="s">
        <v>900</v>
      </c>
      <c r="R2688" t="s">
        <v>69</v>
      </c>
      <c r="S2688" t="s">
        <v>70</v>
      </c>
      <c r="T2688" t="s">
        <v>71</v>
      </c>
      <c r="U2688" t="s">
        <v>69</v>
      </c>
      <c r="V2688" t="s">
        <v>70</v>
      </c>
      <c r="W2688" t="s">
        <v>120</v>
      </c>
      <c r="X2688" t="s">
        <v>9985</v>
      </c>
      <c r="Y2688" s="5">
        <v>43567</v>
      </c>
      <c r="Z2688" s="5">
        <v>43572</v>
      </c>
      <c r="AA2688" t="s">
        <v>9986</v>
      </c>
      <c r="AB2688" t="s">
        <v>900</v>
      </c>
      <c r="AC2688" t="s">
        <v>99</v>
      </c>
      <c r="AD2688" s="5">
        <v>43572</v>
      </c>
      <c r="AE2688" t="s">
        <v>9987</v>
      </c>
      <c r="AF2688" t="s">
        <v>9986</v>
      </c>
      <c r="AG2688" t="s">
        <v>76</v>
      </c>
      <c r="AH2688" t="s">
        <v>861</v>
      </c>
      <c r="AI2688" s="5">
        <v>43923</v>
      </c>
      <c r="AJ2688" s="5">
        <v>43760</v>
      </c>
      <c r="AK2688" t="s">
        <v>74</v>
      </c>
    </row>
    <row r="2689" spans="1:37">
      <c r="A2689" t="s">
        <v>9988</v>
      </c>
      <c r="B2689" t="s">
        <v>59</v>
      </c>
      <c r="C2689" s="5">
        <v>43647</v>
      </c>
      <c r="D2689" s="5">
        <v>43738</v>
      </c>
      <c r="E2689" t="s">
        <v>51</v>
      </c>
      <c r="F2689" t="s">
        <v>282</v>
      </c>
      <c r="G2689" t="s">
        <v>4336</v>
      </c>
      <c r="H2689" t="s">
        <v>4336</v>
      </c>
      <c r="I2689" t="s">
        <v>1310</v>
      </c>
      <c r="J2689" t="s">
        <v>4337</v>
      </c>
      <c r="K2689" t="s">
        <v>985</v>
      </c>
      <c r="L2689" t="s">
        <v>2788</v>
      </c>
      <c r="M2689" t="s">
        <v>54</v>
      </c>
      <c r="N2689" t="s">
        <v>9989</v>
      </c>
      <c r="O2689" t="s">
        <v>56</v>
      </c>
      <c r="P2689" t="s">
        <v>67</v>
      </c>
      <c r="Q2689" t="s">
        <v>68</v>
      </c>
      <c r="R2689" t="s">
        <v>69</v>
      </c>
      <c r="S2689" t="s">
        <v>70</v>
      </c>
      <c r="T2689" t="s">
        <v>71</v>
      </c>
      <c r="U2689" t="s">
        <v>69</v>
      </c>
      <c r="V2689" t="s">
        <v>70</v>
      </c>
      <c r="W2689" t="s">
        <v>72</v>
      </c>
      <c r="X2689" t="s">
        <v>9989</v>
      </c>
      <c r="Y2689" s="5">
        <v>43522</v>
      </c>
      <c r="Z2689" s="5">
        <v>43523</v>
      </c>
      <c r="AA2689" t="s">
        <v>9990</v>
      </c>
      <c r="AB2689" t="s">
        <v>9991</v>
      </c>
      <c r="AC2689" t="s">
        <v>9992</v>
      </c>
      <c r="AD2689" s="5">
        <v>43523</v>
      </c>
      <c r="AE2689" t="s">
        <v>9993</v>
      </c>
      <c r="AF2689" t="s">
        <v>9990</v>
      </c>
      <c r="AG2689" t="s">
        <v>76</v>
      </c>
      <c r="AH2689" t="s">
        <v>861</v>
      </c>
      <c r="AI2689" s="5">
        <v>43923</v>
      </c>
      <c r="AJ2689" s="5">
        <v>43760</v>
      </c>
      <c r="AK2689" t="s">
        <v>74</v>
      </c>
    </row>
    <row r="2690" spans="1:37">
      <c r="A2690" t="s">
        <v>9994</v>
      </c>
      <c r="B2690" t="s">
        <v>59</v>
      </c>
      <c r="C2690" s="5">
        <v>43647</v>
      </c>
      <c r="D2690" s="5">
        <v>43738</v>
      </c>
      <c r="E2690" t="s">
        <v>47</v>
      </c>
      <c r="F2690" t="s">
        <v>291</v>
      </c>
      <c r="G2690" t="s">
        <v>292</v>
      </c>
      <c r="H2690" t="s">
        <v>292</v>
      </c>
      <c r="I2690" t="s">
        <v>888</v>
      </c>
      <c r="J2690" t="s">
        <v>387</v>
      </c>
      <c r="K2690" t="s">
        <v>389</v>
      </c>
      <c r="L2690" t="s">
        <v>388</v>
      </c>
      <c r="M2690" t="s">
        <v>54</v>
      </c>
      <c r="N2690" t="s">
        <v>9995</v>
      </c>
      <c r="O2690" t="s">
        <v>56</v>
      </c>
      <c r="P2690" t="s">
        <v>67</v>
      </c>
      <c r="Q2690" t="s">
        <v>225</v>
      </c>
      <c r="R2690" t="s">
        <v>69</v>
      </c>
      <c r="S2690" t="s">
        <v>70</v>
      </c>
      <c r="T2690" t="s">
        <v>71</v>
      </c>
      <c r="U2690" t="s">
        <v>69</v>
      </c>
      <c r="V2690" t="s">
        <v>70</v>
      </c>
      <c r="W2690" t="s">
        <v>120</v>
      </c>
      <c r="X2690" t="s">
        <v>9995</v>
      </c>
      <c r="Y2690" s="5">
        <v>43489</v>
      </c>
      <c r="Z2690" s="5">
        <v>43490</v>
      </c>
      <c r="AA2690" t="s">
        <v>9996</v>
      </c>
      <c r="AB2690" t="s">
        <v>9997</v>
      </c>
      <c r="AC2690" t="s">
        <v>99</v>
      </c>
      <c r="AD2690" s="5">
        <v>43490</v>
      </c>
      <c r="AE2690" t="s">
        <v>9998</v>
      </c>
      <c r="AF2690" t="s">
        <v>9996</v>
      </c>
      <c r="AG2690" t="s">
        <v>76</v>
      </c>
      <c r="AH2690" t="s">
        <v>861</v>
      </c>
      <c r="AI2690" s="5">
        <v>43923</v>
      </c>
      <c r="AJ2690" s="5">
        <v>43760</v>
      </c>
      <c r="AK2690" t="s">
        <v>74</v>
      </c>
    </row>
    <row r="2691" spans="1:37">
      <c r="A2691" t="s">
        <v>9999</v>
      </c>
      <c r="B2691" t="s">
        <v>59</v>
      </c>
      <c r="C2691" s="5">
        <v>43647</v>
      </c>
      <c r="D2691" s="5">
        <v>43738</v>
      </c>
      <c r="E2691" t="s">
        <v>47</v>
      </c>
      <c r="F2691" t="s">
        <v>546</v>
      </c>
      <c r="G2691" t="s">
        <v>547</v>
      </c>
      <c r="H2691" t="s">
        <v>547</v>
      </c>
      <c r="I2691" t="s">
        <v>220</v>
      </c>
      <c r="J2691" t="s">
        <v>977</v>
      </c>
      <c r="K2691" t="s">
        <v>681</v>
      </c>
      <c r="L2691" t="s">
        <v>195</v>
      </c>
      <c r="M2691" t="s">
        <v>54</v>
      </c>
      <c r="N2691" t="s">
        <v>10000</v>
      </c>
      <c r="O2691" t="s">
        <v>56</v>
      </c>
      <c r="P2691" t="s">
        <v>67</v>
      </c>
      <c r="Q2691" t="s">
        <v>68</v>
      </c>
      <c r="R2691" t="s">
        <v>69</v>
      </c>
      <c r="S2691" t="s">
        <v>70</v>
      </c>
      <c r="T2691" t="s">
        <v>71</v>
      </c>
      <c r="U2691" t="s">
        <v>69</v>
      </c>
      <c r="V2691" t="s">
        <v>70</v>
      </c>
      <c r="W2691" t="s">
        <v>72</v>
      </c>
      <c r="X2691" t="s">
        <v>10000</v>
      </c>
      <c r="Y2691" s="5">
        <v>43474</v>
      </c>
      <c r="Z2691" s="5">
        <v>43475</v>
      </c>
      <c r="AA2691" t="s">
        <v>10001</v>
      </c>
      <c r="AB2691" t="s">
        <v>10002</v>
      </c>
      <c r="AC2691" t="s">
        <v>10003</v>
      </c>
      <c r="AD2691" s="5">
        <v>43475</v>
      </c>
      <c r="AE2691" t="s">
        <v>10004</v>
      </c>
      <c r="AF2691" t="s">
        <v>10001</v>
      </c>
      <c r="AG2691" t="s">
        <v>76</v>
      </c>
      <c r="AH2691" t="s">
        <v>861</v>
      </c>
      <c r="AI2691" s="5">
        <v>43923</v>
      </c>
      <c r="AJ2691" s="5">
        <v>43760</v>
      </c>
      <c r="AK2691" t="s">
        <v>74</v>
      </c>
    </row>
    <row r="2692" spans="1:37">
      <c r="A2692" t="s">
        <v>10005</v>
      </c>
      <c r="B2692" t="s">
        <v>59</v>
      </c>
      <c r="C2692" s="5">
        <v>43556</v>
      </c>
      <c r="D2692" s="5">
        <v>43646</v>
      </c>
      <c r="E2692" t="s">
        <v>47</v>
      </c>
      <c r="F2692" t="s">
        <v>1948</v>
      </c>
      <c r="G2692" t="s">
        <v>1949</v>
      </c>
      <c r="H2692" t="s">
        <v>1949</v>
      </c>
      <c r="I2692" t="s">
        <v>220</v>
      </c>
      <c r="J2692" t="s">
        <v>470</v>
      </c>
      <c r="K2692" t="s">
        <v>772</v>
      </c>
      <c r="L2692" t="s">
        <v>1950</v>
      </c>
      <c r="M2692" t="s">
        <v>54</v>
      </c>
      <c r="N2692" t="s">
        <v>1697</v>
      </c>
      <c r="O2692" t="s">
        <v>56</v>
      </c>
      <c r="P2692" t="s">
        <v>67</v>
      </c>
      <c r="Q2692" t="s">
        <v>180</v>
      </c>
      <c r="R2692" t="s">
        <v>69</v>
      </c>
      <c r="S2692" t="s">
        <v>70</v>
      </c>
      <c r="T2692" t="s">
        <v>71</v>
      </c>
      <c r="U2692" t="s">
        <v>69</v>
      </c>
      <c r="V2692" t="s">
        <v>70</v>
      </c>
      <c r="W2692" t="s">
        <v>108</v>
      </c>
      <c r="X2692" t="s">
        <v>1697</v>
      </c>
      <c r="Y2692" s="5">
        <v>43504</v>
      </c>
      <c r="Z2692" s="5">
        <v>43505</v>
      </c>
      <c r="AA2692" t="s">
        <v>10006</v>
      </c>
      <c r="AB2692" t="s">
        <v>10007</v>
      </c>
      <c r="AC2692" t="s">
        <v>99</v>
      </c>
      <c r="AD2692" s="5">
        <v/>
      </c>
      <c r="AE2692" t="s">
        <v>74</v>
      </c>
      <c r="AF2692" t="s">
        <v>10006</v>
      </c>
      <c r="AG2692" t="s">
        <v>76</v>
      </c>
      <c r="AH2692" t="s">
        <v>861</v>
      </c>
      <c r="AI2692" s="5">
        <v>43923</v>
      </c>
      <c r="AJ2692" s="5">
        <v>43648</v>
      </c>
      <c r="AK2692" t="s">
        <v>1255</v>
      </c>
    </row>
    <row r="2693" spans="1:37">
      <c r="A2693" t="s">
        <v>10008</v>
      </c>
      <c r="B2693" t="s">
        <v>59</v>
      </c>
      <c r="C2693" s="5">
        <v>43556</v>
      </c>
      <c r="D2693" s="5">
        <v>43646</v>
      </c>
      <c r="E2693" t="s">
        <v>47</v>
      </c>
      <c r="F2693" t="s">
        <v>546</v>
      </c>
      <c r="G2693" t="s">
        <v>547</v>
      </c>
      <c r="H2693" t="s">
        <v>547</v>
      </c>
      <c r="I2693" t="s">
        <v>220</v>
      </c>
      <c r="J2693" t="s">
        <v>977</v>
      </c>
      <c r="K2693" t="s">
        <v>681</v>
      </c>
      <c r="L2693" t="s">
        <v>195</v>
      </c>
      <c r="M2693" t="s">
        <v>54</v>
      </c>
      <c r="N2693" t="s">
        <v>10009</v>
      </c>
      <c r="O2693" t="s">
        <v>56</v>
      </c>
      <c r="P2693" t="s">
        <v>67</v>
      </c>
      <c r="Q2693" t="s">
        <v>96</v>
      </c>
      <c r="R2693" t="s">
        <v>69</v>
      </c>
      <c r="S2693" t="s">
        <v>70</v>
      </c>
      <c r="T2693" t="s">
        <v>71</v>
      </c>
      <c r="U2693" t="s">
        <v>69</v>
      </c>
      <c r="V2693" t="s">
        <v>619</v>
      </c>
      <c r="W2693" t="s">
        <v>619</v>
      </c>
      <c r="X2693" t="s">
        <v>10009</v>
      </c>
      <c r="Y2693" s="5">
        <v>43480</v>
      </c>
      <c r="Z2693" s="5">
        <v>43481</v>
      </c>
      <c r="AA2693" t="s">
        <v>10010</v>
      </c>
      <c r="AB2693" t="s">
        <v>10011</v>
      </c>
      <c r="AC2693" t="s">
        <v>10012</v>
      </c>
      <c r="AD2693" s="5">
        <v/>
      </c>
      <c r="AE2693" t="s">
        <v>74</v>
      </c>
      <c r="AF2693" t="s">
        <v>10010</v>
      </c>
      <c r="AG2693" t="s">
        <v>76</v>
      </c>
      <c r="AH2693" t="s">
        <v>861</v>
      </c>
      <c r="AI2693" s="5">
        <v>43923</v>
      </c>
      <c r="AJ2693" s="5">
        <v>43648</v>
      </c>
      <c r="AK2693" t="s">
        <v>1255</v>
      </c>
    </row>
    <row r="2694" spans="1:37">
      <c r="A2694" t="s">
        <v>10013</v>
      </c>
      <c r="B2694" t="s">
        <v>59</v>
      </c>
      <c r="C2694" s="5">
        <v>43556</v>
      </c>
      <c r="D2694" s="5">
        <v>43646</v>
      </c>
      <c r="E2694" t="s">
        <v>47</v>
      </c>
      <c r="F2694" t="s">
        <v>546</v>
      </c>
      <c r="G2694" t="s">
        <v>547</v>
      </c>
      <c r="H2694" t="s">
        <v>547</v>
      </c>
      <c r="I2694" t="s">
        <v>255</v>
      </c>
      <c r="J2694" t="s">
        <v>680</v>
      </c>
      <c r="K2694" t="s">
        <v>681</v>
      </c>
      <c r="L2694" t="s">
        <v>223</v>
      </c>
      <c r="M2694" t="s">
        <v>54</v>
      </c>
      <c r="N2694" t="s">
        <v>10014</v>
      </c>
      <c r="O2694" t="s">
        <v>56</v>
      </c>
      <c r="P2694" t="s">
        <v>67</v>
      </c>
      <c r="Q2694" t="s">
        <v>85</v>
      </c>
      <c r="R2694" t="s">
        <v>69</v>
      </c>
      <c r="S2694" t="s">
        <v>70</v>
      </c>
      <c r="T2694" t="s">
        <v>71</v>
      </c>
      <c r="U2694" t="s">
        <v>69</v>
      </c>
      <c r="V2694" t="s">
        <v>70</v>
      </c>
      <c r="W2694" t="s">
        <v>86</v>
      </c>
      <c r="X2694" t="s">
        <v>10014</v>
      </c>
      <c r="Y2694" s="5">
        <v>43515</v>
      </c>
      <c r="Z2694" s="5">
        <v>43515</v>
      </c>
      <c r="AA2694" t="s">
        <v>10015</v>
      </c>
      <c r="AB2694" t="s">
        <v>85</v>
      </c>
      <c r="AC2694" t="s">
        <v>99</v>
      </c>
      <c r="AD2694" s="5">
        <v/>
      </c>
      <c r="AE2694" t="s">
        <v>74</v>
      </c>
      <c r="AF2694" t="s">
        <v>10015</v>
      </c>
      <c r="AG2694" t="s">
        <v>76</v>
      </c>
      <c r="AH2694" t="s">
        <v>861</v>
      </c>
      <c r="AI2694" s="5">
        <v>43923</v>
      </c>
      <c r="AJ2694" s="5">
        <v>43648</v>
      </c>
      <c r="AK2694" t="s">
        <v>1255</v>
      </c>
    </row>
    <row r="2695" spans="1:37">
      <c r="A2695" t="s">
        <v>10016</v>
      </c>
      <c r="B2695" t="s">
        <v>59</v>
      </c>
      <c r="C2695" s="5">
        <v>43556</v>
      </c>
      <c r="D2695" s="5">
        <v>43646</v>
      </c>
      <c r="E2695" t="s">
        <v>47</v>
      </c>
      <c r="F2695" t="s">
        <v>231</v>
      </c>
      <c r="G2695" t="s">
        <v>232</v>
      </c>
      <c r="H2695" t="s">
        <v>232</v>
      </c>
      <c r="I2695" t="s">
        <v>922</v>
      </c>
      <c r="J2695" t="s">
        <v>1096</v>
      </c>
      <c r="K2695" t="s">
        <v>1097</v>
      </c>
      <c r="L2695" t="s">
        <v>1098</v>
      </c>
      <c r="M2695" t="s">
        <v>54</v>
      </c>
      <c r="N2695" t="s">
        <v>7583</v>
      </c>
      <c r="O2695" t="s">
        <v>56</v>
      </c>
      <c r="P2695" t="s">
        <v>67</v>
      </c>
      <c r="Q2695" t="s">
        <v>551</v>
      </c>
      <c r="R2695" t="s">
        <v>69</v>
      </c>
      <c r="S2695" t="s">
        <v>70</v>
      </c>
      <c r="T2695" t="s">
        <v>71</v>
      </c>
      <c r="U2695" t="s">
        <v>69</v>
      </c>
      <c r="V2695" t="s">
        <v>70</v>
      </c>
      <c r="W2695" t="s">
        <v>120</v>
      </c>
      <c r="X2695" t="s">
        <v>7583</v>
      </c>
      <c r="Y2695" s="5">
        <v>43491</v>
      </c>
      <c r="Z2695" s="5">
        <v>43494</v>
      </c>
      <c r="AA2695" t="s">
        <v>10017</v>
      </c>
      <c r="AB2695" t="s">
        <v>551</v>
      </c>
      <c r="AC2695" t="s">
        <v>99</v>
      </c>
      <c r="AD2695" s="5">
        <v/>
      </c>
      <c r="AE2695" t="s">
        <v>74</v>
      </c>
      <c r="AF2695" t="s">
        <v>10017</v>
      </c>
      <c r="AG2695" t="s">
        <v>76</v>
      </c>
      <c r="AH2695" t="s">
        <v>861</v>
      </c>
      <c r="AI2695" s="5">
        <v>43923</v>
      </c>
      <c r="AJ2695" s="5">
        <v>43648</v>
      </c>
      <c r="AK2695" t="s">
        <v>1255</v>
      </c>
    </row>
    <row r="2696" spans="1:37">
      <c r="A2696" t="s">
        <v>10018</v>
      </c>
      <c r="B2696" t="s">
        <v>59</v>
      </c>
      <c r="C2696" s="5">
        <v>43556</v>
      </c>
      <c r="D2696" s="5">
        <v>43646</v>
      </c>
      <c r="E2696" t="s">
        <v>51</v>
      </c>
      <c r="F2696" t="s">
        <v>317</v>
      </c>
      <c r="G2696" t="s">
        <v>318</v>
      </c>
      <c r="H2696" t="s">
        <v>318</v>
      </c>
      <c r="I2696" t="s">
        <v>1006</v>
      </c>
      <c r="J2696" t="s">
        <v>3792</v>
      </c>
      <c r="K2696" t="s">
        <v>234</v>
      </c>
      <c r="L2696" t="s">
        <v>167</v>
      </c>
      <c r="M2696" t="s">
        <v>54</v>
      </c>
      <c r="N2696" t="s">
        <v>1009</v>
      </c>
      <c r="O2696" t="s">
        <v>56</v>
      </c>
      <c r="P2696" t="s">
        <v>67</v>
      </c>
      <c r="Q2696" t="s">
        <v>96</v>
      </c>
      <c r="R2696" t="s">
        <v>69</v>
      </c>
      <c r="S2696" t="s">
        <v>70</v>
      </c>
      <c r="T2696" t="s">
        <v>71</v>
      </c>
      <c r="U2696" t="s">
        <v>69</v>
      </c>
      <c r="V2696" t="s">
        <v>1010</v>
      </c>
      <c r="W2696" t="s">
        <v>1010</v>
      </c>
      <c r="X2696" t="s">
        <v>1009</v>
      </c>
      <c r="Y2696" s="5">
        <v>43489</v>
      </c>
      <c r="Z2696" s="5">
        <v>43490</v>
      </c>
      <c r="AA2696" t="s">
        <v>10019</v>
      </c>
      <c r="AB2696" t="s">
        <v>1012</v>
      </c>
      <c r="AC2696" t="s">
        <v>1013</v>
      </c>
      <c r="AD2696" s="5">
        <v/>
      </c>
      <c r="AE2696" t="s">
        <v>74</v>
      </c>
      <c r="AF2696" t="s">
        <v>10019</v>
      </c>
      <c r="AG2696" t="s">
        <v>76</v>
      </c>
      <c r="AH2696" t="s">
        <v>861</v>
      </c>
      <c r="AI2696" s="5">
        <v>43923</v>
      </c>
      <c r="AJ2696" s="5">
        <v>43648</v>
      </c>
      <c r="AK2696" t="s">
        <v>1255</v>
      </c>
    </row>
    <row r="2697" spans="1:37">
      <c r="A2697" t="s">
        <v>10020</v>
      </c>
      <c r="B2697" t="s">
        <v>59</v>
      </c>
      <c r="C2697" s="5">
        <v>43556</v>
      </c>
      <c r="D2697" s="5">
        <v>43646</v>
      </c>
      <c r="E2697" t="s">
        <v>51</v>
      </c>
      <c r="F2697" t="s">
        <v>2872</v>
      </c>
      <c r="G2697" t="s">
        <v>2873</v>
      </c>
      <c r="H2697" t="s">
        <v>2873</v>
      </c>
      <c r="I2697" t="s">
        <v>2874</v>
      </c>
      <c r="J2697" t="s">
        <v>2875</v>
      </c>
      <c r="K2697" t="s">
        <v>736</v>
      </c>
      <c r="L2697" t="s">
        <v>2876</v>
      </c>
      <c r="M2697" t="s">
        <v>54</v>
      </c>
      <c r="N2697" t="s">
        <v>10021</v>
      </c>
      <c r="O2697" t="s">
        <v>56</v>
      </c>
      <c r="P2697" t="s">
        <v>67</v>
      </c>
      <c r="Q2697" t="s">
        <v>333</v>
      </c>
      <c r="R2697" t="s">
        <v>69</v>
      </c>
      <c r="S2697" t="s">
        <v>70</v>
      </c>
      <c r="T2697" t="s">
        <v>71</v>
      </c>
      <c r="U2697" t="s">
        <v>69</v>
      </c>
      <c r="V2697" t="s">
        <v>70</v>
      </c>
      <c r="W2697" t="s">
        <v>675</v>
      </c>
      <c r="X2697" t="s">
        <v>10021</v>
      </c>
      <c r="Y2697" s="5">
        <v>43487</v>
      </c>
      <c r="Z2697" s="5">
        <v>43488</v>
      </c>
      <c r="AA2697" t="s">
        <v>10022</v>
      </c>
      <c r="AB2697" t="s">
        <v>333</v>
      </c>
      <c r="AC2697" t="s">
        <v>99</v>
      </c>
      <c r="AD2697" s="5">
        <v/>
      </c>
      <c r="AE2697" t="s">
        <v>74</v>
      </c>
      <c r="AF2697" t="s">
        <v>10022</v>
      </c>
      <c r="AG2697" t="s">
        <v>76</v>
      </c>
      <c r="AH2697" t="s">
        <v>861</v>
      </c>
      <c r="AI2697" s="5">
        <v>43923</v>
      </c>
      <c r="AJ2697" s="5">
        <v>43648</v>
      </c>
      <c r="AK2697" t="s">
        <v>1255</v>
      </c>
    </row>
    <row r="2698" spans="1:37">
      <c r="A2698" t="s">
        <v>10023</v>
      </c>
      <c r="B2698" t="s">
        <v>59</v>
      </c>
      <c r="C2698" s="5">
        <v>43556</v>
      </c>
      <c r="D2698" s="5">
        <v>43646</v>
      </c>
      <c r="E2698" t="s">
        <v>51</v>
      </c>
      <c r="F2698" t="s">
        <v>112</v>
      </c>
      <c r="G2698" t="s">
        <v>113</v>
      </c>
      <c r="H2698" t="s">
        <v>113</v>
      </c>
      <c r="I2698" t="s">
        <v>1149</v>
      </c>
      <c r="J2698" t="s">
        <v>2984</v>
      </c>
      <c r="K2698" t="s">
        <v>2985</v>
      </c>
      <c r="L2698" t="s">
        <v>2272</v>
      </c>
      <c r="M2698" t="s">
        <v>54</v>
      </c>
      <c r="N2698" t="s">
        <v>7476</v>
      </c>
      <c r="O2698" t="s">
        <v>56</v>
      </c>
      <c r="P2698" t="s">
        <v>67</v>
      </c>
      <c r="Q2698" t="s">
        <v>169</v>
      </c>
      <c r="R2698" t="s">
        <v>69</v>
      </c>
      <c r="S2698" t="s">
        <v>70</v>
      </c>
      <c r="T2698" t="s">
        <v>71</v>
      </c>
      <c r="U2698" t="s">
        <v>69</v>
      </c>
      <c r="V2698" t="s">
        <v>7477</v>
      </c>
      <c r="W2698" t="s">
        <v>7477</v>
      </c>
      <c r="X2698" t="s">
        <v>7476</v>
      </c>
      <c r="Y2698" s="5">
        <v>43496</v>
      </c>
      <c r="Z2698" s="5">
        <v>43498</v>
      </c>
      <c r="AA2698" t="s">
        <v>10024</v>
      </c>
      <c r="AB2698" t="s">
        <v>169</v>
      </c>
      <c r="AC2698" t="s">
        <v>99</v>
      </c>
      <c r="AD2698" s="5">
        <v/>
      </c>
      <c r="AE2698" t="s">
        <v>74</v>
      </c>
      <c r="AF2698" t="s">
        <v>10024</v>
      </c>
      <c r="AG2698" t="s">
        <v>76</v>
      </c>
      <c r="AH2698" t="s">
        <v>861</v>
      </c>
      <c r="AI2698" s="5">
        <v>43923</v>
      </c>
      <c r="AJ2698" s="5">
        <v>43648</v>
      </c>
      <c r="AK2698" t="s">
        <v>1255</v>
      </c>
    </row>
    <row r="2699" spans="1:37">
      <c r="A2699" t="s">
        <v>10025</v>
      </c>
      <c r="B2699" t="s">
        <v>59</v>
      </c>
      <c r="C2699" s="5">
        <v>43556</v>
      </c>
      <c r="D2699" s="5">
        <v>43646</v>
      </c>
      <c r="E2699" t="s">
        <v>51</v>
      </c>
      <c r="F2699" t="s">
        <v>436</v>
      </c>
      <c r="G2699" t="s">
        <v>437</v>
      </c>
      <c r="H2699" t="s">
        <v>437</v>
      </c>
      <c r="I2699" t="s">
        <v>293</v>
      </c>
      <c r="J2699" t="s">
        <v>394</v>
      </c>
      <c r="K2699" t="s">
        <v>395</v>
      </c>
      <c r="L2699" t="s">
        <v>156</v>
      </c>
      <c r="M2699" t="s">
        <v>54</v>
      </c>
      <c r="N2699" t="s">
        <v>10026</v>
      </c>
      <c r="O2699" t="s">
        <v>56</v>
      </c>
      <c r="P2699" t="s">
        <v>67</v>
      </c>
      <c r="Q2699" t="s">
        <v>180</v>
      </c>
      <c r="R2699" t="s">
        <v>69</v>
      </c>
      <c r="S2699" t="s">
        <v>70</v>
      </c>
      <c r="T2699" t="s">
        <v>71</v>
      </c>
      <c r="U2699" t="s">
        <v>69</v>
      </c>
      <c r="V2699" t="s">
        <v>70</v>
      </c>
      <c r="W2699" t="s">
        <v>188</v>
      </c>
      <c r="X2699" t="s">
        <v>10026</v>
      </c>
      <c r="Y2699" s="5">
        <v>43523</v>
      </c>
      <c r="Z2699" s="5">
        <v>43525</v>
      </c>
      <c r="AA2699" t="s">
        <v>10027</v>
      </c>
      <c r="AB2699" t="s">
        <v>180</v>
      </c>
      <c r="AC2699" t="s">
        <v>99</v>
      </c>
      <c r="AD2699" s="5">
        <v/>
      </c>
      <c r="AE2699" t="s">
        <v>74</v>
      </c>
      <c r="AF2699" t="s">
        <v>10027</v>
      </c>
      <c r="AG2699" t="s">
        <v>76</v>
      </c>
      <c r="AH2699" t="s">
        <v>861</v>
      </c>
      <c r="AI2699" s="5">
        <v>43923</v>
      </c>
      <c r="AJ2699" s="5">
        <v>43648</v>
      </c>
      <c r="AK2699" t="s">
        <v>1255</v>
      </c>
    </row>
    <row r="2700" spans="1:37">
      <c r="A2700" t="s">
        <v>10028</v>
      </c>
      <c r="B2700" t="s">
        <v>59</v>
      </c>
      <c r="C2700" s="5">
        <v>43556</v>
      </c>
      <c r="D2700" s="5">
        <v>43646</v>
      </c>
      <c r="E2700" t="s">
        <v>51</v>
      </c>
      <c r="F2700" t="s">
        <v>583</v>
      </c>
      <c r="G2700" t="s">
        <v>584</v>
      </c>
      <c r="H2700" t="s">
        <v>584</v>
      </c>
      <c r="I2700" t="s">
        <v>854</v>
      </c>
      <c r="J2700" t="s">
        <v>1016</v>
      </c>
      <c r="K2700" t="s">
        <v>65</v>
      </c>
      <c r="L2700" t="s">
        <v>532</v>
      </c>
      <c r="M2700" t="s">
        <v>54</v>
      </c>
      <c r="N2700" t="s">
        <v>7485</v>
      </c>
      <c r="O2700" t="s">
        <v>56</v>
      </c>
      <c r="P2700" t="s">
        <v>67</v>
      </c>
      <c r="Q2700" t="s">
        <v>107</v>
      </c>
      <c r="R2700" t="s">
        <v>69</v>
      </c>
      <c r="S2700" t="s">
        <v>70</v>
      </c>
      <c r="T2700" t="s">
        <v>71</v>
      </c>
      <c r="U2700" t="s">
        <v>69</v>
      </c>
      <c r="V2700" t="s">
        <v>70</v>
      </c>
      <c r="W2700" t="s">
        <v>108</v>
      </c>
      <c r="X2700" t="s">
        <v>7485</v>
      </c>
      <c r="Y2700" s="5">
        <v>43502</v>
      </c>
      <c r="Z2700" s="5">
        <v>43504</v>
      </c>
      <c r="AA2700" t="s">
        <v>10029</v>
      </c>
      <c r="AB2700" t="s">
        <v>107</v>
      </c>
      <c r="AC2700" t="s">
        <v>99</v>
      </c>
      <c r="AD2700" s="5">
        <v/>
      </c>
      <c r="AE2700" t="s">
        <v>74</v>
      </c>
      <c r="AF2700" t="s">
        <v>10029</v>
      </c>
      <c r="AG2700" t="s">
        <v>76</v>
      </c>
      <c r="AH2700" t="s">
        <v>861</v>
      </c>
      <c r="AI2700" s="5">
        <v>43923</v>
      </c>
      <c r="AJ2700" s="5">
        <v>43648</v>
      </c>
      <c r="AK2700" t="s">
        <v>1255</v>
      </c>
    </row>
    <row r="2701" spans="1:37">
      <c r="A2701" t="s">
        <v>10030</v>
      </c>
      <c r="B2701" t="s">
        <v>59</v>
      </c>
      <c r="C2701" s="5">
        <v>43556</v>
      </c>
      <c r="D2701" s="5">
        <v>43646</v>
      </c>
      <c r="E2701" t="s">
        <v>51</v>
      </c>
      <c r="F2701" t="s">
        <v>317</v>
      </c>
      <c r="G2701" t="s">
        <v>318</v>
      </c>
      <c r="H2701" t="s">
        <v>318</v>
      </c>
      <c r="I2701" t="s">
        <v>880</v>
      </c>
      <c r="J2701" t="s">
        <v>881</v>
      </c>
      <c r="K2701" t="s">
        <v>882</v>
      </c>
      <c r="L2701" t="s">
        <v>136</v>
      </c>
      <c r="M2701" t="s">
        <v>54</v>
      </c>
      <c r="N2701" t="s">
        <v>10031</v>
      </c>
      <c r="O2701" t="s">
        <v>56</v>
      </c>
      <c r="P2701" t="s">
        <v>67</v>
      </c>
      <c r="Q2701" t="s">
        <v>551</v>
      </c>
      <c r="R2701" t="s">
        <v>69</v>
      </c>
      <c r="S2701" t="s">
        <v>70</v>
      </c>
      <c r="T2701" t="s">
        <v>71</v>
      </c>
      <c r="U2701" t="s">
        <v>69</v>
      </c>
      <c r="V2701" t="s">
        <v>70</v>
      </c>
      <c r="W2701" t="s">
        <v>120</v>
      </c>
      <c r="X2701" t="s">
        <v>10031</v>
      </c>
      <c r="Y2701" s="5">
        <v>43491</v>
      </c>
      <c r="Z2701" s="5">
        <v>43494</v>
      </c>
      <c r="AA2701" t="s">
        <v>10032</v>
      </c>
      <c r="AB2701" t="s">
        <v>551</v>
      </c>
      <c r="AC2701" t="s">
        <v>375</v>
      </c>
      <c r="AD2701" s="5">
        <v/>
      </c>
      <c r="AE2701" t="s">
        <v>74</v>
      </c>
      <c r="AF2701" t="s">
        <v>10032</v>
      </c>
      <c r="AG2701" t="s">
        <v>76</v>
      </c>
      <c r="AH2701" t="s">
        <v>861</v>
      </c>
      <c r="AI2701" s="5">
        <v>43923</v>
      </c>
      <c r="AJ2701" s="5">
        <v>43648</v>
      </c>
      <c r="AK2701" t="s">
        <v>1255</v>
      </c>
    </row>
    <row r="2702" spans="1:37">
      <c r="A2702" t="s">
        <v>10033</v>
      </c>
      <c r="B2702" t="s">
        <v>59</v>
      </c>
      <c r="C2702" s="5">
        <v>43556</v>
      </c>
      <c r="D2702" s="5">
        <v>43646</v>
      </c>
      <c r="E2702" t="s">
        <v>51</v>
      </c>
      <c r="F2702" t="s">
        <v>60</v>
      </c>
      <c r="G2702" t="s">
        <v>61</v>
      </c>
      <c r="H2702" t="s">
        <v>61</v>
      </c>
      <c r="I2702" t="s">
        <v>1295</v>
      </c>
      <c r="J2702" t="s">
        <v>1296</v>
      </c>
      <c r="K2702" t="s">
        <v>897</v>
      </c>
      <c r="L2702" t="s">
        <v>1297</v>
      </c>
      <c r="M2702" t="s">
        <v>54</v>
      </c>
      <c r="N2702" t="s">
        <v>10034</v>
      </c>
      <c r="O2702" t="s">
        <v>56</v>
      </c>
      <c r="P2702" t="s">
        <v>67</v>
      </c>
      <c r="Q2702" t="s">
        <v>249</v>
      </c>
      <c r="R2702" t="s">
        <v>69</v>
      </c>
      <c r="S2702" t="s">
        <v>70</v>
      </c>
      <c r="T2702" t="s">
        <v>71</v>
      </c>
      <c r="U2702" t="s">
        <v>69</v>
      </c>
      <c r="V2702" t="s">
        <v>70</v>
      </c>
      <c r="W2702" t="s">
        <v>188</v>
      </c>
      <c r="X2702" t="s">
        <v>10034</v>
      </c>
      <c r="Y2702" s="5">
        <v>43486</v>
      </c>
      <c r="Z2702" s="5">
        <v>43487</v>
      </c>
      <c r="AA2702" t="s">
        <v>10035</v>
      </c>
      <c r="AB2702" t="s">
        <v>10036</v>
      </c>
      <c r="AC2702" t="s">
        <v>1013</v>
      </c>
      <c r="AD2702" s="5">
        <v/>
      </c>
      <c r="AE2702" t="s">
        <v>74</v>
      </c>
      <c r="AF2702" t="s">
        <v>10035</v>
      </c>
      <c r="AG2702" t="s">
        <v>76</v>
      </c>
      <c r="AH2702" t="s">
        <v>861</v>
      </c>
      <c r="AI2702" s="5">
        <v>43923</v>
      </c>
      <c r="AJ2702" s="5">
        <v>43648</v>
      </c>
      <c r="AK2702" t="s">
        <v>1255</v>
      </c>
    </row>
    <row r="2703" spans="1:37">
      <c r="A2703" t="s">
        <v>10037</v>
      </c>
      <c r="B2703" t="s">
        <v>59</v>
      </c>
      <c r="C2703" s="5">
        <v>43556</v>
      </c>
      <c r="D2703" s="5">
        <v>43646</v>
      </c>
      <c r="E2703" t="s">
        <v>51</v>
      </c>
      <c r="F2703" t="s">
        <v>453</v>
      </c>
      <c r="G2703" t="s">
        <v>283</v>
      </c>
      <c r="H2703" t="s">
        <v>283</v>
      </c>
      <c r="I2703" t="s">
        <v>1448</v>
      </c>
      <c r="J2703" t="s">
        <v>1449</v>
      </c>
      <c r="K2703" t="s">
        <v>388</v>
      </c>
      <c r="L2703" t="s">
        <v>246</v>
      </c>
      <c r="M2703" t="s">
        <v>54</v>
      </c>
      <c r="N2703" t="s">
        <v>10038</v>
      </c>
      <c r="O2703" t="s">
        <v>56</v>
      </c>
      <c r="P2703" t="s">
        <v>67</v>
      </c>
      <c r="Q2703" t="s">
        <v>85</v>
      </c>
      <c r="R2703" t="s">
        <v>69</v>
      </c>
      <c r="S2703" t="s">
        <v>70</v>
      </c>
      <c r="T2703" t="s">
        <v>71</v>
      </c>
      <c r="U2703" t="s">
        <v>69</v>
      </c>
      <c r="V2703" t="s">
        <v>70</v>
      </c>
      <c r="W2703" t="s">
        <v>86</v>
      </c>
      <c r="X2703" t="s">
        <v>10038</v>
      </c>
      <c r="Y2703" s="5">
        <v>43504</v>
      </c>
      <c r="Z2703" s="5">
        <v>43504</v>
      </c>
      <c r="AA2703" t="s">
        <v>10039</v>
      </c>
      <c r="AB2703" t="s">
        <v>85</v>
      </c>
      <c r="AC2703" t="s">
        <v>99</v>
      </c>
      <c r="AD2703" s="5">
        <v/>
      </c>
      <c r="AE2703" t="s">
        <v>74</v>
      </c>
      <c r="AF2703" t="s">
        <v>10039</v>
      </c>
      <c r="AG2703" t="s">
        <v>76</v>
      </c>
      <c r="AH2703" t="s">
        <v>861</v>
      </c>
      <c r="AI2703" s="5">
        <v>43923</v>
      </c>
      <c r="AJ2703" s="5">
        <v>43648</v>
      </c>
      <c r="AK2703" t="s">
        <v>1255</v>
      </c>
    </row>
    <row r="2704" spans="1:37">
      <c r="A2704" t="s">
        <v>10040</v>
      </c>
      <c r="B2704" t="s">
        <v>59</v>
      </c>
      <c r="C2704" s="5">
        <v>43556</v>
      </c>
      <c r="D2704" s="5">
        <v>43646</v>
      </c>
      <c r="E2704" t="s">
        <v>47</v>
      </c>
      <c r="F2704" t="s">
        <v>291</v>
      </c>
      <c r="G2704" t="s">
        <v>292</v>
      </c>
      <c r="H2704" t="s">
        <v>292</v>
      </c>
      <c r="I2704" t="s">
        <v>888</v>
      </c>
      <c r="J2704" t="s">
        <v>387</v>
      </c>
      <c r="K2704" t="s">
        <v>389</v>
      </c>
      <c r="L2704" t="s">
        <v>388</v>
      </c>
      <c r="M2704" t="s">
        <v>54</v>
      </c>
      <c r="N2704" t="s">
        <v>10041</v>
      </c>
      <c r="O2704" t="s">
        <v>56</v>
      </c>
      <c r="P2704" t="s">
        <v>67</v>
      </c>
      <c r="Q2704" t="s">
        <v>85</v>
      </c>
      <c r="R2704" t="s">
        <v>69</v>
      </c>
      <c r="S2704" t="s">
        <v>70</v>
      </c>
      <c r="T2704" t="s">
        <v>71</v>
      </c>
      <c r="U2704" t="s">
        <v>69</v>
      </c>
      <c r="V2704" t="s">
        <v>70</v>
      </c>
      <c r="W2704" t="s">
        <v>86</v>
      </c>
      <c r="X2704" t="s">
        <v>10041</v>
      </c>
      <c r="Y2704" s="5">
        <v>43487</v>
      </c>
      <c r="Z2704" s="5">
        <v>43487</v>
      </c>
      <c r="AA2704" t="s">
        <v>10042</v>
      </c>
      <c r="AB2704" t="s">
        <v>10043</v>
      </c>
      <c r="AC2704" t="s">
        <v>10044</v>
      </c>
      <c r="AD2704" s="5">
        <v/>
      </c>
      <c r="AE2704" t="s">
        <v>74</v>
      </c>
      <c r="AF2704" t="s">
        <v>10042</v>
      </c>
      <c r="AG2704" t="s">
        <v>76</v>
      </c>
      <c r="AH2704" t="s">
        <v>861</v>
      </c>
      <c r="AI2704" s="5">
        <v>43923</v>
      </c>
      <c r="AJ2704" s="5">
        <v>43648</v>
      </c>
      <c r="AK2704" t="s">
        <v>1255</v>
      </c>
    </row>
    <row r="2705" spans="1:37">
      <c r="A2705" t="s">
        <v>10045</v>
      </c>
      <c r="B2705" t="s">
        <v>59</v>
      </c>
      <c r="C2705" s="5">
        <v>43556</v>
      </c>
      <c r="D2705" s="5">
        <v>43646</v>
      </c>
      <c r="E2705" t="s">
        <v>51</v>
      </c>
      <c r="F2705" t="s">
        <v>60</v>
      </c>
      <c r="G2705" t="s">
        <v>61</v>
      </c>
      <c r="H2705" t="s">
        <v>61</v>
      </c>
      <c r="I2705" t="s">
        <v>293</v>
      </c>
      <c r="J2705" t="s">
        <v>193</v>
      </c>
      <c r="K2705" t="s">
        <v>195</v>
      </c>
      <c r="L2705" t="s">
        <v>194</v>
      </c>
      <c r="M2705" t="s">
        <v>54</v>
      </c>
      <c r="N2705" t="s">
        <v>4371</v>
      </c>
      <c r="O2705" t="s">
        <v>56</v>
      </c>
      <c r="P2705" t="s">
        <v>67</v>
      </c>
      <c r="Q2705" t="s">
        <v>68</v>
      </c>
      <c r="R2705" t="s">
        <v>69</v>
      </c>
      <c r="S2705" t="s">
        <v>70</v>
      </c>
      <c r="T2705" t="s">
        <v>71</v>
      </c>
      <c r="U2705" t="s">
        <v>69</v>
      </c>
      <c r="V2705" t="s">
        <v>70</v>
      </c>
      <c r="W2705" t="s">
        <v>72</v>
      </c>
      <c r="X2705" t="s">
        <v>4371</v>
      </c>
      <c r="Y2705" s="5">
        <v>43513</v>
      </c>
      <c r="Z2705" s="5">
        <v>43514</v>
      </c>
      <c r="AA2705" t="s">
        <v>10046</v>
      </c>
      <c r="AB2705" t="s">
        <v>68</v>
      </c>
      <c r="AC2705" t="s">
        <v>99</v>
      </c>
      <c r="AD2705" s="5">
        <v/>
      </c>
      <c r="AE2705" t="s">
        <v>74</v>
      </c>
      <c r="AF2705" t="s">
        <v>10046</v>
      </c>
      <c r="AG2705" t="s">
        <v>76</v>
      </c>
      <c r="AH2705" t="s">
        <v>861</v>
      </c>
      <c r="AI2705" s="5">
        <v>43923</v>
      </c>
      <c r="AJ2705" s="5">
        <v>43648</v>
      </c>
      <c r="AK2705" t="s">
        <v>1255</v>
      </c>
    </row>
    <row r="2706" spans="1:37">
      <c r="A2706" t="s">
        <v>10047</v>
      </c>
      <c r="B2706" t="s">
        <v>59</v>
      </c>
      <c r="C2706" s="5">
        <v>43556</v>
      </c>
      <c r="D2706" s="5">
        <v>43646</v>
      </c>
      <c r="E2706" t="s">
        <v>44</v>
      </c>
      <c r="F2706" t="s">
        <v>512</v>
      </c>
      <c r="G2706" t="s">
        <v>513</v>
      </c>
      <c r="H2706" t="s">
        <v>513</v>
      </c>
      <c r="I2706" t="s">
        <v>1574</v>
      </c>
      <c r="J2706" t="s">
        <v>1575</v>
      </c>
      <c r="K2706" t="s">
        <v>448</v>
      </c>
      <c r="L2706" t="s">
        <v>195</v>
      </c>
      <c r="M2706" t="s">
        <v>54</v>
      </c>
      <c r="N2706" t="s">
        <v>10048</v>
      </c>
      <c r="O2706" t="s">
        <v>56</v>
      </c>
      <c r="P2706" t="s">
        <v>67</v>
      </c>
      <c r="Q2706" t="s">
        <v>225</v>
      </c>
      <c r="R2706" t="s">
        <v>69</v>
      </c>
      <c r="S2706" t="s">
        <v>70</v>
      </c>
      <c r="T2706" t="s">
        <v>71</v>
      </c>
      <c r="U2706" t="s">
        <v>69</v>
      </c>
      <c r="V2706" t="s">
        <v>70</v>
      </c>
      <c r="W2706" t="s">
        <v>120</v>
      </c>
      <c r="X2706" t="s">
        <v>10048</v>
      </c>
      <c r="Y2706" s="5">
        <v>43484</v>
      </c>
      <c r="Z2706" s="5">
        <v>43485</v>
      </c>
      <c r="AA2706" t="s">
        <v>10049</v>
      </c>
      <c r="AB2706" t="s">
        <v>10050</v>
      </c>
      <c r="AC2706" t="s">
        <v>10051</v>
      </c>
      <c r="AD2706" s="5">
        <v/>
      </c>
      <c r="AE2706" t="s">
        <v>74</v>
      </c>
      <c r="AF2706" t="s">
        <v>10049</v>
      </c>
      <c r="AG2706" t="s">
        <v>76</v>
      </c>
      <c r="AH2706" t="s">
        <v>861</v>
      </c>
      <c r="AI2706" s="5">
        <v>43923</v>
      </c>
      <c r="AJ2706" s="5">
        <v>43648</v>
      </c>
      <c r="AK2706" t="s">
        <v>1255</v>
      </c>
    </row>
    <row r="2707" spans="1:37">
      <c r="A2707" t="s">
        <v>10052</v>
      </c>
      <c r="B2707" t="s">
        <v>59</v>
      </c>
      <c r="C2707" s="5">
        <v>43556</v>
      </c>
      <c r="D2707" s="5">
        <v>43646</v>
      </c>
      <c r="E2707" t="s">
        <v>47</v>
      </c>
      <c r="F2707" t="s">
        <v>734</v>
      </c>
      <c r="G2707" t="s">
        <v>735</v>
      </c>
      <c r="H2707" t="s">
        <v>735</v>
      </c>
      <c r="I2707" t="s">
        <v>880</v>
      </c>
      <c r="J2707" t="s">
        <v>10053</v>
      </c>
      <c r="K2707" t="s">
        <v>3674</v>
      </c>
      <c r="L2707" t="s">
        <v>295</v>
      </c>
      <c r="M2707" t="s">
        <v>54</v>
      </c>
      <c r="N2707" t="s">
        <v>3039</v>
      </c>
      <c r="O2707" t="s">
        <v>56</v>
      </c>
      <c r="P2707" t="s">
        <v>67</v>
      </c>
      <c r="Q2707" t="s">
        <v>96</v>
      </c>
      <c r="R2707" t="s">
        <v>69</v>
      </c>
      <c r="S2707" t="s">
        <v>70</v>
      </c>
      <c r="T2707" t="s">
        <v>71</v>
      </c>
      <c r="U2707" t="s">
        <v>69</v>
      </c>
      <c r="V2707" t="s">
        <v>1314</v>
      </c>
      <c r="W2707" t="s">
        <v>1314</v>
      </c>
      <c r="X2707" t="s">
        <v>3039</v>
      </c>
      <c r="Y2707" s="5">
        <v>43533</v>
      </c>
      <c r="Z2707" s="5">
        <v>43534</v>
      </c>
      <c r="AA2707" t="s">
        <v>10054</v>
      </c>
      <c r="AB2707" t="s">
        <v>96</v>
      </c>
      <c r="AC2707" t="s">
        <v>99</v>
      </c>
      <c r="AD2707" s="5">
        <v/>
      </c>
      <c r="AE2707" t="s">
        <v>74</v>
      </c>
      <c r="AF2707" t="s">
        <v>10054</v>
      </c>
      <c r="AG2707" t="s">
        <v>76</v>
      </c>
      <c r="AH2707" t="s">
        <v>861</v>
      </c>
      <c r="AI2707" s="5">
        <v>43923</v>
      </c>
      <c r="AJ2707" s="5">
        <v>43648</v>
      </c>
      <c r="AK2707" t="s">
        <v>1255</v>
      </c>
    </row>
    <row r="2708" spans="1:37">
      <c r="A2708" t="s">
        <v>10055</v>
      </c>
      <c r="B2708" t="s">
        <v>59</v>
      </c>
      <c r="C2708" s="5">
        <v>43556</v>
      </c>
      <c r="D2708" s="5">
        <v>43646</v>
      </c>
      <c r="E2708" t="s">
        <v>51</v>
      </c>
      <c r="F2708" t="s">
        <v>583</v>
      </c>
      <c r="G2708" t="s">
        <v>584</v>
      </c>
      <c r="H2708" t="s">
        <v>584</v>
      </c>
      <c r="I2708" t="s">
        <v>854</v>
      </c>
      <c r="J2708" t="s">
        <v>135</v>
      </c>
      <c r="K2708" t="s">
        <v>2144</v>
      </c>
      <c r="L2708" t="s">
        <v>136</v>
      </c>
      <c r="M2708" t="s">
        <v>54</v>
      </c>
      <c r="N2708" t="s">
        <v>7223</v>
      </c>
      <c r="O2708" t="s">
        <v>56</v>
      </c>
      <c r="P2708" t="s">
        <v>67</v>
      </c>
      <c r="Q2708" t="s">
        <v>249</v>
      </c>
      <c r="R2708" t="s">
        <v>69</v>
      </c>
      <c r="S2708" t="s">
        <v>70</v>
      </c>
      <c r="T2708" t="s">
        <v>71</v>
      </c>
      <c r="U2708" t="s">
        <v>69</v>
      </c>
      <c r="V2708" t="s">
        <v>70</v>
      </c>
      <c r="W2708" t="s">
        <v>140</v>
      </c>
      <c r="X2708" t="s">
        <v>7223</v>
      </c>
      <c r="Y2708" s="5">
        <v>43552</v>
      </c>
      <c r="Z2708" s="5">
        <v>43553</v>
      </c>
      <c r="AA2708" t="s">
        <v>10056</v>
      </c>
      <c r="AB2708" t="s">
        <v>249</v>
      </c>
      <c r="AC2708" t="s">
        <v>99</v>
      </c>
      <c r="AD2708" s="5">
        <v/>
      </c>
      <c r="AE2708" t="s">
        <v>74</v>
      </c>
      <c r="AF2708" t="s">
        <v>10056</v>
      </c>
      <c r="AG2708" t="s">
        <v>76</v>
      </c>
      <c r="AH2708" t="s">
        <v>861</v>
      </c>
      <c r="AI2708" s="5">
        <v>43923</v>
      </c>
      <c r="AJ2708" s="5">
        <v>43648</v>
      </c>
      <c r="AK2708" t="s">
        <v>1255</v>
      </c>
    </row>
    <row r="2709" spans="1:37">
      <c r="A2709" t="s">
        <v>10057</v>
      </c>
      <c r="B2709" t="s">
        <v>59</v>
      </c>
      <c r="C2709" s="5">
        <v>43556</v>
      </c>
      <c r="D2709" s="5">
        <v>43646</v>
      </c>
      <c r="E2709" t="s">
        <v>47</v>
      </c>
      <c r="F2709" t="s">
        <v>496</v>
      </c>
      <c r="G2709" t="s">
        <v>497</v>
      </c>
      <c r="H2709" t="s">
        <v>497</v>
      </c>
      <c r="I2709" t="s">
        <v>293</v>
      </c>
      <c r="J2709" t="s">
        <v>4504</v>
      </c>
      <c r="K2709" t="s">
        <v>440</v>
      </c>
      <c r="L2709" t="s">
        <v>388</v>
      </c>
      <c r="M2709" t="s">
        <v>54</v>
      </c>
      <c r="N2709" t="s">
        <v>10058</v>
      </c>
      <c r="O2709" t="s">
        <v>56</v>
      </c>
      <c r="P2709" t="s">
        <v>67</v>
      </c>
      <c r="Q2709" t="s">
        <v>107</v>
      </c>
      <c r="R2709" t="s">
        <v>69</v>
      </c>
      <c r="S2709" t="s">
        <v>70</v>
      </c>
      <c r="T2709" t="s">
        <v>71</v>
      </c>
      <c r="U2709" t="s">
        <v>69</v>
      </c>
      <c r="V2709" t="s">
        <v>70</v>
      </c>
      <c r="W2709" t="s">
        <v>108</v>
      </c>
      <c r="X2709" t="s">
        <v>10058</v>
      </c>
      <c r="Y2709" s="5">
        <v>43551</v>
      </c>
      <c r="Z2709" s="5">
        <v>43553</v>
      </c>
      <c r="AA2709" t="s">
        <v>10059</v>
      </c>
      <c r="AB2709" t="s">
        <v>502</v>
      </c>
      <c r="AC2709" t="s">
        <v>99</v>
      </c>
      <c r="AD2709" s="5">
        <v/>
      </c>
      <c r="AE2709" t="s">
        <v>74</v>
      </c>
      <c r="AF2709" t="s">
        <v>10059</v>
      </c>
      <c r="AG2709" t="s">
        <v>76</v>
      </c>
      <c r="AH2709" t="s">
        <v>861</v>
      </c>
      <c r="AI2709" s="5">
        <v>43923</v>
      </c>
      <c r="AJ2709" s="5">
        <v>43648</v>
      </c>
      <c r="AK2709" t="s">
        <v>1255</v>
      </c>
    </row>
    <row r="2710" spans="1:37">
      <c r="A2710" t="s">
        <v>10060</v>
      </c>
      <c r="B2710" t="s">
        <v>59</v>
      </c>
      <c r="C2710" s="5">
        <v>43556</v>
      </c>
      <c r="D2710" s="5">
        <v>43646</v>
      </c>
      <c r="E2710" t="s">
        <v>51</v>
      </c>
      <c r="F2710" t="s">
        <v>583</v>
      </c>
      <c r="G2710" t="s">
        <v>584</v>
      </c>
      <c r="H2710" t="s">
        <v>584</v>
      </c>
      <c r="I2710" t="s">
        <v>854</v>
      </c>
      <c r="J2710" t="s">
        <v>1016</v>
      </c>
      <c r="K2710" t="s">
        <v>65</v>
      </c>
      <c r="L2710" t="s">
        <v>532</v>
      </c>
      <c r="M2710" t="s">
        <v>54</v>
      </c>
      <c r="N2710" t="s">
        <v>1052</v>
      </c>
      <c r="O2710" t="s">
        <v>56</v>
      </c>
      <c r="P2710" t="s">
        <v>67</v>
      </c>
      <c r="Q2710" t="s">
        <v>800</v>
      </c>
      <c r="R2710" t="s">
        <v>69</v>
      </c>
      <c r="S2710" t="s">
        <v>70</v>
      </c>
      <c r="T2710" t="s">
        <v>71</v>
      </c>
      <c r="U2710" t="s">
        <v>69</v>
      </c>
      <c r="V2710" t="s">
        <v>70</v>
      </c>
      <c r="W2710" t="s">
        <v>108</v>
      </c>
      <c r="X2710" t="s">
        <v>1052</v>
      </c>
      <c r="Y2710" s="5">
        <v>43563</v>
      </c>
      <c r="Z2710" s="5">
        <v>43563</v>
      </c>
      <c r="AA2710" t="s">
        <v>10061</v>
      </c>
      <c r="AB2710" t="s">
        <v>4703</v>
      </c>
      <c r="AC2710" t="s">
        <v>4704</v>
      </c>
      <c r="AD2710" s="5">
        <v/>
      </c>
      <c r="AE2710" t="s">
        <v>74</v>
      </c>
      <c r="AF2710" t="s">
        <v>10061</v>
      </c>
      <c r="AG2710" t="s">
        <v>76</v>
      </c>
      <c r="AH2710" t="s">
        <v>861</v>
      </c>
      <c r="AI2710" s="5">
        <v>43923</v>
      </c>
      <c r="AJ2710" s="5">
        <v>43648</v>
      </c>
      <c r="AK2710" t="s">
        <v>1255</v>
      </c>
    </row>
    <row r="2711" spans="1:37">
      <c r="A2711" t="s">
        <v>10062</v>
      </c>
      <c r="B2711" t="s">
        <v>59</v>
      </c>
      <c r="C2711" s="5">
        <v>43556</v>
      </c>
      <c r="D2711" s="5">
        <v>43646</v>
      </c>
      <c r="E2711" t="s">
        <v>51</v>
      </c>
      <c r="F2711" t="s">
        <v>1615</v>
      </c>
      <c r="G2711" t="s">
        <v>1616</v>
      </c>
      <c r="H2711" t="s">
        <v>1616</v>
      </c>
      <c r="I2711" t="s">
        <v>293</v>
      </c>
      <c r="J2711" t="s">
        <v>1617</v>
      </c>
      <c r="K2711" t="s">
        <v>1618</v>
      </c>
      <c r="L2711" t="s">
        <v>136</v>
      </c>
      <c r="M2711" t="s">
        <v>54</v>
      </c>
      <c r="N2711" t="s">
        <v>986</v>
      </c>
      <c r="O2711" t="s">
        <v>56</v>
      </c>
      <c r="P2711" t="s">
        <v>67</v>
      </c>
      <c r="Q2711" t="s">
        <v>355</v>
      </c>
      <c r="R2711" t="s">
        <v>69</v>
      </c>
      <c r="S2711" t="s">
        <v>70</v>
      </c>
      <c r="T2711" t="s">
        <v>71</v>
      </c>
      <c r="U2711" t="s">
        <v>69</v>
      </c>
      <c r="V2711" t="s">
        <v>70</v>
      </c>
      <c r="W2711" t="s">
        <v>675</v>
      </c>
      <c r="X2711" t="s">
        <v>986</v>
      </c>
      <c r="Y2711" s="5">
        <v>43529</v>
      </c>
      <c r="Z2711" s="5">
        <v>43532</v>
      </c>
      <c r="AA2711" t="s">
        <v>10063</v>
      </c>
      <c r="AB2711" t="s">
        <v>7535</v>
      </c>
      <c r="AC2711" t="s">
        <v>99</v>
      </c>
      <c r="AD2711" s="5">
        <v/>
      </c>
      <c r="AE2711" t="s">
        <v>74</v>
      </c>
      <c r="AF2711" t="s">
        <v>10063</v>
      </c>
      <c r="AG2711" t="s">
        <v>76</v>
      </c>
      <c r="AH2711" t="s">
        <v>861</v>
      </c>
      <c r="AI2711" s="5">
        <v>43923</v>
      </c>
      <c r="AJ2711" s="5">
        <v>43648</v>
      </c>
      <c r="AK2711" t="s">
        <v>1255</v>
      </c>
    </row>
    <row r="2712" spans="1:37">
      <c r="A2712" t="s">
        <v>10064</v>
      </c>
      <c r="B2712" t="s">
        <v>59</v>
      </c>
      <c r="C2712" s="5">
        <v>43556</v>
      </c>
      <c r="D2712" s="5">
        <v>43646</v>
      </c>
      <c r="E2712" t="s">
        <v>51</v>
      </c>
      <c r="F2712" t="s">
        <v>583</v>
      </c>
      <c r="G2712" t="s">
        <v>584</v>
      </c>
      <c r="H2712" t="s">
        <v>584</v>
      </c>
      <c r="I2712" t="s">
        <v>854</v>
      </c>
      <c r="J2712" t="s">
        <v>855</v>
      </c>
      <c r="K2712" t="s">
        <v>83</v>
      </c>
      <c r="L2712" t="s">
        <v>856</v>
      </c>
      <c r="M2712" t="s">
        <v>54</v>
      </c>
      <c r="N2712" t="s">
        <v>10065</v>
      </c>
      <c r="O2712" t="s">
        <v>56</v>
      </c>
      <c r="P2712" t="s">
        <v>67</v>
      </c>
      <c r="Q2712" t="s">
        <v>502</v>
      </c>
      <c r="R2712" t="s">
        <v>69</v>
      </c>
      <c r="S2712" t="s">
        <v>70</v>
      </c>
      <c r="T2712" t="s">
        <v>71</v>
      </c>
      <c r="U2712" t="s">
        <v>69</v>
      </c>
      <c r="V2712" t="s">
        <v>70</v>
      </c>
      <c r="W2712" t="s">
        <v>108</v>
      </c>
      <c r="X2712" t="s">
        <v>10065</v>
      </c>
      <c r="Y2712" s="5">
        <v>43536</v>
      </c>
      <c r="Z2712" s="5">
        <v>43539</v>
      </c>
      <c r="AA2712" t="s">
        <v>10066</v>
      </c>
      <c r="AB2712" t="s">
        <v>10067</v>
      </c>
      <c r="AC2712" t="s">
        <v>99</v>
      </c>
      <c r="AD2712" s="5">
        <v/>
      </c>
      <c r="AE2712" t="s">
        <v>74</v>
      </c>
      <c r="AF2712" t="s">
        <v>10066</v>
      </c>
      <c r="AG2712" t="s">
        <v>76</v>
      </c>
      <c r="AH2712" t="s">
        <v>861</v>
      </c>
      <c r="AI2712" s="5">
        <v>43923</v>
      </c>
      <c r="AJ2712" s="5">
        <v>43648</v>
      </c>
      <c r="AK2712" t="s">
        <v>1255</v>
      </c>
    </row>
    <row r="2713" spans="1:37">
      <c r="A2713" t="s">
        <v>10068</v>
      </c>
      <c r="B2713" t="s">
        <v>59</v>
      </c>
      <c r="C2713" s="5">
        <v>43556</v>
      </c>
      <c r="D2713" s="5">
        <v>43646</v>
      </c>
      <c r="E2713" t="s">
        <v>51</v>
      </c>
      <c r="F2713" t="s">
        <v>1035</v>
      </c>
      <c r="G2713" t="s">
        <v>1036</v>
      </c>
      <c r="H2713" t="s">
        <v>1036</v>
      </c>
      <c r="I2713" t="s">
        <v>1467</v>
      </c>
      <c r="J2713" t="s">
        <v>10069</v>
      </c>
      <c r="K2713" t="s">
        <v>330</v>
      </c>
      <c r="L2713" t="s">
        <v>330</v>
      </c>
      <c r="M2713" t="s">
        <v>54</v>
      </c>
      <c r="N2713" t="s">
        <v>3067</v>
      </c>
      <c r="O2713" t="s">
        <v>56</v>
      </c>
      <c r="P2713" t="s">
        <v>67</v>
      </c>
      <c r="Q2713" t="s">
        <v>518</v>
      </c>
      <c r="R2713" t="s">
        <v>69</v>
      </c>
      <c r="S2713" t="s">
        <v>70</v>
      </c>
      <c r="T2713" t="s">
        <v>71</v>
      </c>
      <c r="U2713" t="s">
        <v>69</v>
      </c>
      <c r="V2713" t="s">
        <v>70</v>
      </c>
      <c r="W2713" t="s">
        <v>675</v>
      </c>
      <c r="X2713" t="s">
        <v>3067</v>
      </c>
      <c r="Y2713" s="5">
        <v>43555</v>
      </c>
      <c r="Z2713" s="5">
        <v>43560</v>
      </c>
      <c r="AA2713" t="s">
        <v>10070</v>
      </c>
      <c r="AB2713" t="s">
        <v>518</v>
      </c>
      <c r="AC2713" t="s">
        <v>68</v>
      </c>
      <c r="AD2713" s="5">
        <v/>
      </c>
      <c r="AE2713" t="s">
        <v>74</v>
      </c>
      <c r="AF2713" t="s">
        <v>10070</v>
      </c>
      <c r="AG2713" t="s">
        <v>76</v>
      </c>
      <c r="AH2713" t="s">
        <v>861</v>
      </c>
      <c r="AI2713" s="5">
        <v>43923</v>
      </c>
      <c r="AJ2713" s="5">
        <v>43648</v>
      </c>
      <c r="AK2713" t="s">
        <v>1255</v>
      </c>
    </row>
    <row r="2714" spans="1:37">
      <c r="A2714" t="s">
        <v>10071</v>
      </c>
      <c r="B2714" t="s">
        <v>59</v>
      </c>
      <c r="C2714" s="5">
        <v>43556</v>
      </c>
      <c r="D2714" s="5">
        <v>43646</v>
      </c>
      <c r="E2714" t="s">
        <v>51</v>
      </c>
      <c r="F2714" t="s">
        <v>436</v>
      </c>
      <c r="G2714" t="s">
        <v>437</v>
      </c>
      <c r="H2714" t="s">
        <v>437</v>
      </c>
      <c r="I2714" t="s">
        <v>293</v>
      </c>
      <c r="J2714" t="s">
        <v>394</v>
      </c>
      <c r="K2714" t="s">
        <v>395</v>
      </c>
      <c r="L2714" t="s">
        <v>156</v>
      </c>
      <c r="M2714" t="s">
        <v>54</v>
      </c>
      <c r="N2714" t="s">
        <v>986</v>
      </c>
      <c r="O2714" t="s">
        <v>56</v>
      </c>
      <c r="P2714" t="s">
        <v>67</v>
      </c>
      <c r="Q2714" t="s">
        <v>139</v>
      </c>
      <c r="R2714" t="s">
        <v>69</v>
      </c>
      <c r="S2714" t="s">
        <v>70</v>
      </c>
      <c r="T2714" t="s">
        <v>71</v>
      </c>
      <c r="U2714" t="s">
        <v>69</v>
      </c>
      <c r="V2714" t="s">
        <v>70</v>
      </c>
      <c r="W2714" t="s">
        <v>188</v>
      </c>
      <c r="X2714" t="s">
        <v>986</v>
      </c>
      <c r="Y2714" s="5">
        <v>43549</v>
      </c>
      <c r="Z2714" s="5">
        <v>43553</v>
      </c>
      <c r="AA2714" t="s">
        <v>10072</v>
      </c>
      <c r="AB2714" t="s">
        <v>139</v>
      </c>
      <c r="AC2714" t="s">
        <v>99</v>
      </c>
      <c r="AD2714" s="5">
        <v/>
      </c>
      <c r="AE2714" t="s">
        <v>74</v>
      </c>
      <c r="AF2714" t="s">
        <v>10072</v>
      </c>
      <c r="AG2714" t="s">
        <v>76</v>
      </c>
      <c r="AH2714" t="s">
        <v>861</v>
      </c>
      <c r="AI2714" s="5">
        <v>43923</v>
      </c>
      <c r="AJ2714" s="5">
        <v>43648</v>
      </c>
      <c r="AK2714" t="s">
        <v>1255</v>
      </c>
    </row>
    <row r="2715" spans="1:37">
      <c r="A2715" t="s">
        <v>10073</v>
      </c>
      <c r="B2715" t="s">
        <v>59</v>
      </c>
      <c r="C2715" s="5">
        <v>43556</v>
      </c>
      <c r="D2715" s="5">
        <v>43646</v>
      </c>
      <c r="E2715" t="s">
        <v>51</v>
      </c>
      <c r="F2715" t="s">
        <v>436</v>
      </c>
      <c r="G2715" t="s">
        <v>437</v>
      </c>
      <c r="H2715" t="s">
        <v>437</v>
      </c>
      <c r="I2715" t="s">
        <v>895</v>
      </c>
      <c r="J2715" t="s">
        <v>1301</v>
      </c>
      <c r="K2715" t="s">
        <v>136</v>
      </c>
      <c r="L2715" t="s">
        <v>1302</v>
      </c>
      <c r="M2715" t="s">
        <v>54</v>
      </c>
      <c r="N2715" t="s">
        <v>10074</v>
      </c>
      <c r="O2715" t="s">
        <v>56</v>
      </c>
      <c r="P2715" t="s">
        <v>67</v>
      </c>
      <c r="Q2715" t="s">
        <v>502</v>
      </c>
      <c r="R2715" t="s">
        <v>69</v>
      </c>
      <c r="S2715" t="s">
        <v>70</v>
      </c>
      <c r="T2715" t="s">
        <v>71</v>
      </c>
      <c r="U2715" t="s">
        <v>69</v>
      </c>
      <c r="V2715" t="s">
        <v>70</v>
      </c>
      <c r="W2715" t="s">
        <v>120</v>
      </c>
      <c r="X2715" t="s">
        <v>10074</v>
      </c>
      <c r="Y2715" s="5">
        <v>43563</v>
      </c>
      <c r="Z2715" s="5">
        <v>43565</v>
      </c>
      <c r="AA2715" t="s">
        <v>10075</v>
      </c>
      <c r="AB2715" t="s">
        <v>502</v>
      </c>
      <c r="AC2715" t="s">
        <v>99</v>
      </c>
      <c r="AD2715" s="5">
        <v/>
      </c>
      <c r="AE2715" t="s">
        <v>74</v>
      </c>
      <c r="AF2715" t="s">
        <v>10075</v>
      </c>
      <c r="AG2715" t="s">
        <v>76</v>
      </c>
      <c r="AH2715" t="s">
        <v>861</v>
      </c>
      <c r="AI2715" s="5">
        <v>43923</v>
      </c>
      <c r="AJ2715" s="5">
        <v>43648</v>
      </c>
      <c r="AK2715" t="s">
        <v>1255</v>
      </c>
    </row>
    <row r="2716" spans="1:37">
      <c r="A2716" t="s">
        <v>10076</v>
      </c>
      <c r="B2716" t="s">
        <v>59</v>
      </c>
      <c r="C2716" s="5">
        <v>43556</v>
      </c>
      <c r="D2716" s="5">
        <v>43646</v>
      </c>
      <c r="E2716" t="s">
        <v>47</v>
      </c>
      <c r="F2716" t="s">
        <v>747</v>
      </c>
      <c r="G2716" t="s">
        <v>748</v>
      </c>
      <c r="H2716" t="s">
        <v>748</v>
      </c>
      <c r="I2716" t="s">
        <v>293</v>
      </c>
      <c r="J2716" t="s">
        <v>711</v>
      </c>
      <c r="K2716" t="s">
        <v>234</v>
      </c>
      <c r="L2716" t="s">
        <v>736</v>
      </c>
      <c r="M2716" t="s">
        <v>54</v>
      </c>
      <c r="N2716" t="s">
        <v>10077</v>
      </c>
      <c r="O2716" t="s">
        <v>56</v>
      </c>
      <c r="P2716" t="s">
        <v>67</v>
      </c>
      <c r="Q2716" t="s">
        <v>225</v>
      </c>
      <c r="R2716" t="s">
        <v>69</v>
      </c>
      <c r="S2716" t="s">
        <v>70</v>
      </c>
      <c r="T2716" t="s">
        <v>71</v>
      </c>
      <c r="U2716" t="s">
        <v>69</v>
      </c>
      <c r="V2716" t="s">
        <v>70</v>
      </c>
      <c r="W2716" t="s">
        <v>120</v>
      </c>
      <c r="X2716" t="s">
        <v>10077</v>
      </c>
      <c r="Y2716" s="5">
        <v>43524</v>
      </c>
      <c r="Z2716" s="5">
        <v>43525</v>
      </c>
      <c r="AA2716" t="s">
        <v>10078</v>
      </c>
      <c r="AB2716" t="s">
        <v>10079</v>
      </c>
      <c r="AC2716" t="s">
        <v>10080</v>
      </c>
      <c r="AD2716" s="5">
        <v/>
      </c>
      <c r="AE2716" t="s">
        <v>74</v>
      </c>
      <c r="AF2716" t="s">
        <v>10078</v>
      </c>
      <c r="AG2716" t="s">
        <v>76</v>
      </c>
      <c r="AH2716" t="s">
        <v>861</v>
      </c>
      <c r="AI2716" s="5">
        <v>43923</v>
      </c>
      <c r="AJ2716" s="5">
        <v>43648</v>
      </c>
      <c r="AK2716" t="s">
        <v>1255</v>
      </c>
    </row>
    <row r="2717" spans="1:37">
      <c r="A2717" t="s">
        <v>10081</v>
      </c>
      <c r="B2717" t="s">
        <v>59</v>
      </c>
      <c r="C2717" s="5">
        <v>43556</v>
      </c>
      <c r="D2717" s="5">
        <v>43646</v>
      </c>
      <c r="E2717" t="s">
        <v>51</v>
      </c>
      <c r="F2717" t="s">
        <v>1615</v>
      </c>
      <c r="G2717" t="s">
        <v>1616</v>
      </c>
      <c r="H2717" t="s">
        <v>1616</v>
      </c>
      <c r="I2717" t="s">
        <v>293</v>
      </c>
      <c r="J2717" t="s">
        <v>1617</v>
      </c>
      <c r="K2717" t="s">
        <v>1618</v>
      </c>
      <c r="L2717" t="s">
        <v>136</v>
      </c>
      <c r="M2717" t="s">
        <v>54</v>
      </c>
      <c r="N2717" t="s">
        <v>4741</v>
      </c>
      <c r="O2717" t="s">
        <v>56</v>
      </c>
      <c r="P2717" t="s">
        <v>67</v>
      </c>
      <c r="Q2717" t="s">
        <v>473</v>
      </c>
      <c r="R2717" t="s">
        <v>69</v>
      </c>
      <c r="S2717" t="s">
        <v>70</v>
      </c>
      <c r="T2717" t="s">
        <v>71</v>
      </c>
      <c r="U2717" t="s">
        <v>69</v>
      </c>
      <c r="V2717" t="s">
        <v>70</v>
      </c>
      <c r="W2717" t="s">
        <v>72</v>
      </c>
      <c r="X2717" t="s">
        <v>4741</v>
      </c>
      <c r="Y2717" s="5">
        <v>43546</v>
      </c>
      <c r="Z2717" s="5">
        <v>43546</v>
      </c>
      <c r="AA2717" t="s">
        <v>10082</v>
      </c>
      <c r="AB2717" t="s">
        <v>473</v>
      </c>
      <c r="AC2717" t="s">
        <v>99</v>
      </c>
      <c r="AD2717" s="5">
        <v/>
      </c>
      <c r="AE2717" t="s">
        <v>74</v>
      </c>
      <c r="AF2717" t="s">
        <v>10082</v>
      </c>
      <c r="AG2717" t="s">
        <v>76</v>
      </c>
      <c r="AH2717" t="s">
        <v>861</v>
      </c>
      <c r="AI2717" s="5">
        <v>43923</v>
      </c>
      <c r="AJ2717" s="5">
        <v>43648</v>
      </c>
      <c r="AK2717" t="s">
        <v>1255</v>
      </c>
    </row>
    <row r="2718" spans="1:37">
      <c r="A2718" t="s">
        <v>10083</v>
      </c>
      <c r="B2718" t="s">
        <v>59</v>
      </c>
      <c r="C2718" s="5">
        <v>43556</v>
      </c>
      <c r="D2718" s="5">
        <v>43646</v>
      </c>
      <c r="E2718" t="s">
        <v>51</v>
      </c>
      <c r="F2718" t="s">
        <v>4231</v>
      </c>
      <c r="G2718" t="s">
        <v>1162</v>
      </c>
      <c r="H2718" t="s">
        <v>1162</v>
      </c>
      <c r="I2718" t="s">
        <v>6131</v>
      </c>
      <c r="J2718" t="s">
        <v>2901</v>
      </c>
      <c r="K2718" t="s">
        <v>2848</v>
      </c>
      <c r="L2718" t="s">
        <v>156</v>
      </c>
      <c r="M2718" t="s">
        <v>54</v>
      </c>
      <c r="N2718" t="s">
        <v>10084</v>
      </c>
      <c r="O2718" t="s">
        <v>56</v>
      </c>
      <c r="P2718" t="s">
        <v>67</v>
      </c>
      <c r="Q2718" t="s">
        <v>139</v>
      </c>
      <c r="R2718" t="s">
        <v>69</v>
      </c>
      <c r="S2718" t="s">
        <v>70</v>
      </c>
      <c r="T2718" t="s">
        <v>71</v>
      </c>
      <c r="U2718" t="s">
        <v>69</v>
      </c>
      <c r="V2718" t="s">
        <v>1417</v>
      </c>
      <c r="W2718" t="s">
        <v>1417</v>
      </c>
      <c r="X2718" t="s">
        <v>10084</v>
      </c>
      <c r="Y2718" s="5">
        <v>43564</v>
      </c>
      <c r="Z2718" s="5">
        <v>43565</v>
      </c>
      <c r="AA2718" t="s">
        <v>10085</v>
      </c>
      <c r="AB2718" t="s">
        <v>139</v>
      </c>
      <c r="AC2718" t="s">
        <v>99</v>
      </c>
      <c r="AD2718" s="5">
        <v/>
      </c>
      <c r="AE2718" t="s">
        <v>74</v>
      </c>
      <c r="AF2718" t="s">
        <v>10085</v>
      </c>
      <c r="AG2718" t="s">
        <v>76</v>
      </c>
      <c r="AH2718" t="s">
        <v>861</v>
      </c>
      <c r="AI2718" s="5">
        <v>43923</v>
      </c>
      <c r="AJ2718" s="5">
        <v>43648</v>
      </c>
      <c r="AK2718" t="s">
        <v>1255</v>
      </c>
    </row>
    <row r="2719" spans="1:37">
      <c r="A2719" t="s">
        <v>10086</v>
      </c>
      <c r="B2719" t="s">
        <v>59</v>
      </c>
      <c r="C2719" s="5">
        <v>43556</v>
      </c>
      <c r="D2719" s="5">
        <v>43646</v>
      </c>
      <c r="E2719" t="s">
        <v>47</v>
      </c>
      <c r="F2719" t="s">
        <v>728</v>
      </c>
      <c r="G2719" t="s">
        <v>729</v>
      </c>
      <c r="H2719" t="s">
        <v>729</v>
      </c>
      <c r="I2719" t="s">
        <v>454</v>
      </c>
      <c r="J2719" t="s">
        <v>234</v>
      </c>
      <c r="K2719" t="s">
        <v>74</v>
      </c>
      <c r="L2719" t="s">
        <v>136</v>
      </c>
      <c r="M2719" t="s">
        <v>54</v>
      </c>
      <c r="N2719" t="s">
        <v>1057</v>
      </c>
      <c r="O2719" t="s">
        <v>56</v>
      </c>
      <c r="P2719" t="s">
        <v>67</v>
      </c>
      <c r="Q2719" t="s">
        <v>473</v>
      </c>
      <c r="R2719" t="s">
        <v>69</v>
      </c>
      <c r="S2719" t="s">
        <v>70</v>
      </c>
      <c r="T2719" t="s">
        <v>71</v>
      </c>
      <c r="U2719" t="s">
        <v>69</v>
      </c>
      <c r="V2719" t="s">
        <v>70</v>
      </c>
      <c r="W2719" t="s">
        <v>72</v>
      </c>
      <c r="X2719" t="s">
        <v>1057</v>
      </c>
      <c r="Y2719" s="5">
        <v>43550</v>
      </c>
      <c r="Z2719" s="5">
        <v>43550</v>
      </c>
      <c r="AA2719" t="s">
        <v>10087</v>
      </c>
      <c r="AB2719" t="s">
        <v>473</v>
      </c>
      <c r="AC2719" t="s">
        <v>99</v>
      </c>
      <c r="AD2719" s="5">
        <v/>
      </c>
      <c r="AE2719" t="s">
        <v>74</v>
      </c>
      <c r="AF2719" t="s">
        <v>10087</v>
      </c>
      <c r="AG2719" t="s">
        <v>76</v>
      </c>
      <c r="AH2719" t="s">
        <v>861</v>
      </c>
      <c r="AI2719" s="5">
        <v>43923</v>
      </c>
      <c r="AJ2719" s="5">
        <v>43648</v>
      </c>
      <c r="AK2719" t="s">
        <v>1255</v>
      </c>
    </row>
    <row r="2720" spans="1:37">
      <c r="A2720" t="s">
        <v>10088</v>
      </c>
      <c r="B2720" t="s">
        <v>59</v>
      </c>
      <c r="C2720" s="5">
        <v>43556</v>
      </c>
      <c r="D2720" s="5">
        <v>43646</v>
      </c>
      <c r="E2720" t="s">
        <v>51</v>
      </c>
      <c r="F2720" t="s">
        <v>10089</v>
      </c>
      <c r="G2720" t="s">
        <v>301</v>
      </c>
      <c r="H2720" t="s">
        <v>301</v>
      </c>
      <c r="I2720" t="s">
        <v>10090</v>
      </c>
      <c r="J2720" t="s">
        <v>352</v>
      </c>
      <c r="K2720" t="s">
        <v>1045</v>
      </c>
      <c r="L2720" t="s">
        <v>93</v>
      </c>
      <c r="M2720" t="s">
        <v>54</v>
      </c>
      <c r="N2720" t="s">
        <v>10091</v>
      </c>
      <c r="O2720" t="s">
        <v>56</v>
      </c>
      <c r="P2720" t="s">
        <v>67</v>
      </c>
      <c r="Q2720" t="s">
        <v>139</v>
      </c>
      <c r="R2720" t="s">
        <v>69</v>
      </c>
      <c r="S2720" t="s">
        <v>70</v>
      </c>
      <c r="T2720" t="s">
        <v>71</v>
      </c>
      <c r="U2720" t="s">
        <v>69</v>
      </c>
      <c r="V2720" t="s">
        <v>10092</v>
      </c>
      <c r="W2720" t="s">
        <v>10092</v>
      </c>
      <c r="X2720" t="s">
        <v>10091</v>
      </c>
      <c r="Y2720" s="5">
        <v>43564</v>
      </c>
      <c r="Z2720" s="5">
        <v>43565</v>
      </c>
      <c r="AA2720" t="s">
        <v>10093</v>
      </c>
      <c r="AB2720" t="s">
        <v>139</v>
      </c>
      <c r="AC2720" t="s">
        <v>99</v>
      </c>
      <c r="AD2720" s="5">
        <v/>
      </c>
      <c r="AE2720" t="s">
        <v>74</v>
      </c>
      <c r="AF2720" t="s">
        <v>10093</v>
      </c>
      <c r="AG2720" t="s">
        <v>76</v>
      </c>
      <c r="AH2720" t="s">
        <v>861</v>
      </c>
      <c r="AI2720" s="5">
        <v>43923</v>
      </c>
      <c r="AJ2720" s="5">
        <v>43648</v>
      </c>
      <c r="AK2720" t="s">
        <v>1255</v>
      </c>
    </row>
    <row r="2721" spans="1:37">
      <c r="A2721" t="s">
        <v>10094</v>
      </c>
      <c r="B2721" t="s">
        <v>59</v>
      </c>
      <c r="C2721" s="5">
        <v>43556</v>
      </c>
      <c r="D2721" s="5">
        <v>43646</v>
      </c>
      <c r="E2721" t="s">
        <v>47</v>
      </c>
      <c r="F2721" t="s">
        <v>546</v>
      </c>
      <c r="G2721" t="s">
        <v>547</v>
      </c>
      <c r="H2721" t="s">
        <v>547</v>
      </c>
      <c r="I2721" t="s">
        <v>293</v>
      </c>
      <c r="J2721" t="s">
        <v>5916</v>
      </c>
      <c r="K2721" t="s">
        <v>388</v>
      </c>
      <c r="L2721" t="s">
        <v>330</v>
      </c>
      <c r="M2721" t="s">
        <v>54</v>
      </c>
      <c r="N2721" t="s">
        <v>587</v>
      </c>
      <c r="O2721" t="s">
        <v>56</v>
      </c>
      <c r="P2721" t="s">
        <v>67</v>
      </c>
      <c r="Q2721" t="s">
        <v>800</v>
      </c>
      <c r="R2721" t="s">
        <v>69</v>
      </c>
      <c r="S2721" t="s">
        <v>70</v>
      </c>
      <c r="T2721" t="s">
        <v>71</v>
      </c>
      <c r="U2721" t="s">
        <v>69</v>
      </c>
      <c r="V2721" t="s">
        <v>70</v>
      </c>
      <c r="W2721" t="s">
        <v>108</v>
      </c>
      <c r="X2721" t="s">
        <v>587</v>
      </c>
      <c r="Y2721" s="5">
        <v>43551</v>
      </c>
      <c r="Z2721" s="5">
        <v>43551</v>
      </c>
      <c r="AA2721" t="s">
        <v>10095</v>
      </c>
      <c r="AB2721" t="s">
        <v>800</v>
      </c>
      <c r="AC2721" t="s">
        <v>99</v>
      </c>
      <c r="AD2721" s="5">
        <v/>
      </c>
      <c r="AE2721" t="s">
        <v>74</v>
      </c>
      <c r="AF2721" t="s">
        <v>10095</v>
      </c>
      <c r="AG2721" t="s">
        <v>76</v>
      </c>
      <c r="AH2721" t="s">
        <v>861</v>
      </c>
      <c r="AI2721" s="5">
        <v>43923</v>
      </c>
      <c r="AJ2721" s="5">
        <v>43648</v>
      </c>
      <c r="AK2721" t="s">
        <v>1255</v>
      </c>
    </row>
    <row r="2722" spans="1:37">
      <c r="A2722" t="s">
        <v>10096</v>
      </c>
      <c r="B2722" t="s">
        <v>59</v>
      </c>
      <c r="C2722" s="5">
        <v>43556</v>
      </c>
      <c r="D2722" s="5">
        <v>43646</v>
      </c>
      <c r="E2722" t="s">
        <v>51</v>
      </c>
      <c r="F2722" t="s">
        <v>162</v>
      </c>
      <c r="G2722" t="s">
        <v>163</v>
      </c>
      <c r="H2722" t="s">
        <v>163</v>
      </c>
      <c r="I2722" t="s">
        <v>585</v>
      </c>
      <c r="J2722" t="s">
        <v>1051</v>
      </c>
      <c r="K2722" t="s">
        <v>388</v>
      </c>
      <c r="L2722" t="s">
        <v>388</v>
      </c>
      <c r="M2722" t="s">
        <v>54</v>
      </c>
      <c r="N2722" t="s">
        <v>986</v>
      </c>
      <c r="O2722" t="s">
        <v>56</v>
      </c>
      <c r="P2722" t="s">
        <v>67</v>
      </c>
      <c r="Q2722" t="s">
        <v>249</v>
      </c>
      <c r="R2722" t="s">
        <v>69</v>
      </c>
      <c r="S2722" t="s">
        <v>70</v>
      </c>
      <c r="T2722" t="s">
        <v>71</v>
      </c>
      <c r="U2722" t="s">
        <v>69</v>
      </c>
      <c r="V2722" t="s">
        <v>70</v>
      </c>
      <c r="W2722" t="s">
        <v>86</v>
      </c>
      <c r="X2722" t="s">
        <v>986</v>
      </c>
      <c r="Y2722" s="5">
        <v>43545</v>
      </c>
      <c r="Z2722" s="5">
        <v>43546</v>
      </c>
      <c r="AA2722" t="s">
        <v>10097</v>
      </c>
      <c r="AB2722" t="s">
        <v>249</v>
      </c>
      <c r="AC2722" t="s">
        <v>10098</v>
      </c>
      <c r="AD2722" s="5">
        <v/>
      </c>
      <c r="AE2722" t="s">
        <v>74</v>
      </c>
      <c r="AF2722" t="s">
        <v>10097</v>
      </c>
      <c r="AG2722" t="s">
        <v>76</v>
      </c>
      <c r="AH2722" t="s">
        <v>861</v>
      </c>
      <c r="AI2722" s="5">
        <v>43923</v>
      </c>
      <c r="AJ2722" s="5">
        <v>43648</v>
      </c>
      <c r="AK2722" t="s">
        <v>1255</v>
      </c>
    </row>
    <row r="2723" spans="1:37">
      <c r="A2723" t="s">
        <v>10099</v>
      </c>
      <c r="B2723" t="s">
        <v>59</v>
      </c>
      <c r="C2723" s="5">
        <v>43556</v>
      </c>
      <c r="D2723" s="5">
        <v>43646</v>
      </c>
      <c r="E2723" t="s">
        <v>47</v>
      </c>
      <c r="F2723" t="s">
        <v>546</v>
      </c>
      <c r="G2723" t="s">
        <v>547</v>
      </c>
      <c r="H2723" t="s">
        <v>547</v>
      </c>
      <c r="I2723" t="s">
        <v>327</v>
      </c>
      <c r="J2723" t="s">
        <v>548</v>
      </c>
      <c r="K2723" t="s">
        <v>549</v>
      </c>
      <c r="L2723" t="s">
        <v>330</v>
      </c>
      <c r="M2723" t="s">
        <v>54</v>
      </c>
      <c r="N2723" t="s">
        <v>3116</v>
      </c>
      <c r="O2723" t="s">
        <v>56</v>
      </c>
      <c r="P2723" t="s">
        <v>67</v>
      </c>
      <c r="Q2723" t="s">
        <v>249</v>
      </c>
      <c r="R2723" t="s">
        <v>69</v>
      </c>
      <c r="S2723" t="s">
        <v>70</v>
      </c>
      <c r="T2723" t="s">
        <v>71</v>
      </c>
      <c r="U2723" t="s">
        <v>69</v>
      </c>
      <c r="V2723" t="s">
        <v>70</v>
      </c>
      <c r="W2723" t="s">
        <v>86</v>
      </c>
      <c r="X2723" t="s">
        <v>3116</v>
      </c>
      <c r="Y2723" s="5">
        <v>43531</v>
      </c>
      <c r="Z2723" s="5">
        <v>43532</v>
      </c>
      <c r="AA2723" t="s">
        <v>10100</v>
      </c>
      <c r="AB2723" t="s">
        <v>3118</v>
      </c>
      <c r="AC2723" t="s">
        <v>99</v>
      </c>
      <c r="AD2723" s="5">
        <v/>
      </c>
      <c r="AE2723" t="s">
        <v>74</v>
      </c>
      <c r="AF2723" t="s">
        <v>10100</v>
      </c>
      <c r="AG2723" t="s">
        <v>76</v>
      </c>
      <c r="AH2723" t="s">
        <v>861</v>
      </c>
      <c r="AI2723" s="5">
        <v>43923</v>
      </c>
      <c r="AJ2723" s="5">
        <v>43648</v>
      </c>
      <c r="AK2723" t="s">
        <v>1255</v>
      </c>
    </row>
    <row r="2724" spans="1:37">
      <c r="A2724" t="s">
        <v>10101</v>
      </c>
      <c r="B2724" t="s">
        <v>59</v>
      </c>
      <c r="C2724" s="5">
        <v>43556</v>
      </c>
      <c r="D2724" s="5">
        <v>43646</v>
      </c>
      <c r="E2724" t="s">
        <v>47</v>
      </c>
      <c r="F2724" t="s">
        <v>218</v>
      </c>
      <c r="G2724" t="s">
        <v>219</v>
      </c>
      <c r="H2724" t="s">
        <v>219</v>
      </c>
      <c r="I2724" t="s">
        <v>255</v>
      </c>
      <c r="J2724" t="s">
        <v>2947</v>
      </c>
      <c r="K2724" t="s">
        <v>525</v>
      </c>
      <c r="L2724" t="s">
        <v>772</v>
      </c>
      <c r="M2724" t="s">
        <v>54</v>
      </c>
      <c r="N2724" t="s">
        <v>4769</v>
      </c>
      <c r="O2724" t="s">
        <v>56</v>
      </c>
      <c r="P2724" t="s">
        <v>67</v>
      </c>
      <c r="Q2724" t="s">
        <v>96</v>
      </c>
      <c r="R2724" t="s">
        <v>69</v>
      </c>
      <c r="S2724" t="s">
        <v>70</v>
      </c>
      <c r="T2724" t="s">
        <v>71</v>
      </c>
      <c r="U2724" t="s">
        <v>69</v>
      </c>
      <c r="V2724" t="s">
        <v>1338</v>
      </c>
      <c r="W2724" t="s">
        <v>1338</v>
      </c>
      <c r="X2724" t="s">
        <v>4769</v>
      </c>
      <c r="Y2724" s="5">
        <v>43481</v>
      </c>
      <c r="Z2724" s="5">
        <v>43482</v>
      </c>
      <c r="AA2724" t="s">
        <v>10102</v>
      </c>
      <c r="AB2724" t="s">
        <v>96</v>
      </c>
      <c r="AC2724" t="s">
        <v>99</v>
      </c>
      <c r="AD2724" s="5">
        <v/>
      </c>
      <c r="AE2724" t="s">
        <v>74</v>
      </c>
      <c r="AF2724" t="s">
        <v>10102</v>
      </c>
      <c r="AG2724" t="s">
        <v>76</v>
      </c>
      <c r="AH2724" t="s">
        <v>861</v>
      </c>
      <c r="AI2724" s="5">
        <v>43923</v>
      </c>
      <c r="AJ2724" s="5">
        <v>43648</v>
      </c>
      <c r="AK2724" t="s">
        <v>1255</v>
      </c>
    </row>
    <row r="2725" spans="1:37">
      <c r="A2725" t="s">
        <v>10103</v>
      </c>
      <c r="B2725" t="s">
        <v>59</v>
      </c>
      <c r="C2725" s="5">
        <v>43556</v>
      </c>
      <c r="D2725" s="5">
        <v>43646</v>
      </c>
      <c r="E2725" t="s">
        <v>51</v>
      </c>
      <c r="F2725" t="s">
        <v>1035</v>
      </c>
      <c r="G2725" t="s">
        <v>1036</v>
      </c>
      <c r="H2725" t="s">
        <v>1036</v>
      </c>
      <c r="I2725" t="s">
        <v>1203</v>
      </c>
      <c r="J2725" t="s">
        <v>2787</v>
      </c>
      <c r="K2725" t="s">
        <v>2788</v>
      </c>
      <c r="L2725" t="s">
        <v>1954</v>
      </c>
      <c r="M2725" t="s">
        <v>54</v>
      </c>
      <c r="N2725" t="s">
        <v>857</v>
      </c>
      <c r="O2725" t="s">
        <v>56</v>
      </c>
      <c r="P2725" t="s">
        <v>67</v>
      </c>
      <c r="Q2725" t="s">
        <v>502</v>
      </c>
      <c r="R2725" t="s">
        <v>69</v>
      </c>
      <c r="S2725" t="s">
        <v>70</v>
      </c>
      <c r="T2725" t="s">
        <v>71</v>
      </c>
      <c r="U2725" t="s">
        <v>69</v>
      </c>
      <c r="V2725" t="s">
        <v>70</v>
      </c>
      <c r="W2725" t="s">
        <v>108</v>
      </c>
      <c r="X2725" t="s">
        <v>857</v>
      </c>
      <c r="Y2725" s="5">
        <v>43480</v>
      </c>
      <c r="Z2725" s="5">
        <v>43483</v>
      </c>
      <c r="AA2725" t="s">
        <v>10104</v>
      </c>
      <c r="AB2725" t="s">
        <v>859</v>
      </c>
      <c r="AC2725" t="s">
        <v>99</v>
      </c>
      <c r="AD2725" s="5">
        <v/>
      </c>
      <c r="AE2725" t="s">
        <v>74</v>
      </c>
      <c r="AF2725" t="s">
        <v>10104</v>
      </c>
      <c r="AG2725" t="s">
        <v>76</v>
      </c>
      <c r="AH2725" t="s">
        <v>861</v>
      </c>
      <c r="AI2725" s="5">
        <v>43923</v>
      </c>
      <c r="AJ2725" s="5">
        <v>43648</v>
      </c>
      <c r="AK2725" t="s">
        <v>1255</v>
      </c>
    </row>
    <row r="2726" spans="1:37">
      <c r="A2726" t="s">
        <v>10105</v>
      </c>
      <c r="B2726" t="s">
        <v>59</v>
      </c>
      <c r="C2726" s="5">
        <v>43556</v>
      </c>
      <c r="D2726" s="5">
        <v>43646</v>
      </c>
      <c r="E2726" t="s">
        <v>51</v>
      </c>
      <c r="F2726" t="s">
        <v>317</v>
      </c>
      <c r="G2726" t="s">
        <v>318</v>
      </c>
      <c r="H2726" t="s">
        <v>318</v>
      </c>
      <c r="I2726" t="s">
        <v>1689</v>
      </c>
      <c r="J2726" t="s">
        <v>2230</v>
      </c>
      <c r="K2726" t="s">
        <v>2701</v>
      </c>
      <c r="L2726" t="s">
        <v>2702</v>
      </c>
      <c r="M2726" t="s">
        <v>54</v>
      </c>
      <c r="N2726" t="s">
        <v>10106</v>
      </c>
      <c r="O2726" t="s">
        <v>56</v>
      </c>
      <c r="P2726" t="s">
        <v>67</v>
      </c>
      <c r="Q2726" t="s">
        <v>518</v>
      </c>
      <c r="R2726" t="s">
        <v>69</v>
      </c>
      <c r="S2726" t="s">
        <v>70</v>
      </c>
      <c r="T2726" t="s">
        <v>86</v>
      </c>
      <c r="U2726" t="s">
        <v>69</v>
      </c>
      <c r="V2726" t="s">
        <v>70</v>
      </c>
      <c r="W2726" t="s">
        <v>108</v>
      </c>
      <c r="X2726" t="s">
        <v>10106</v>
      </c>
      <c r="Y2726" s="5">
        <v>43468</v>
      </c>
      <c r="Z2726" s="5">
        <v>43474</v>
      </c>
      <c r="AA2726" t="s">
        <v>10107</v>
      </c>
      <c r="AB2726" t="s">
        <v>518</v>
      </c>
      <c r="AC2726" t="s">
        <v>99</v>
      </c>
      <c r="AD2726" s="5">
        <v/>
      </c>
      <c r="AE2726" t="s">
        <v>74</v>
      </c>
      <c r="AF2726" t="s">
        <v>10107</v>
      </c>
      <c r="AG2726" t="s">
        <v>76</v>
      </c>
      <c r="AH2726" t="s">
        <v>861</v>
      </c>
      <c r="AI2726" s="5">
        <v>43923</v>
      </c>
      <c r="AJ2726" s="5">
        <v>43648</v>
      </c>
      <c r="AK2726" t="s">
        <v>1255</v>
      </c>
    </row>
    <row r="2727" spans="1:37">
      <c r="A2727" t="s">
        <v>10108</v>
      </c>
      <c r="B2727" t="s">
        <v>59</v>
      </c>
      <c r="C2727" s="5">
        <v>43556</v>
      </c>
      <c r="D2727" s="5">
        <v>43646</v>
      </c>
      <c r="E2727" t="s">
        <v>51</v>
      </c>
      <c r="F2727" t="s">
        <v>453</v>
      </c>
      <c r="G2727" t="s">
        <v>283</v>
      </c>
      <c r="H2727" t="s">
        <v>283</v>
      </c>
      <c r="I2727" t="s">
        <v>454</v>
      </c>
      <c r="J2727" t="s">
        <v>1731</v>
      </c>
      <c r="K2727" t="s">
        <v>1732</v>
      </c>
      <c r="L2727" t="s">
        <v>388</v>
      </c>
      <c r="M2727" t="s">
        <v>54</v>
      </c>
      <c r="N2727" t="s">
        <v>8885</v>
      </c>
      <c r="O2727" t="s">
        <v>56</v>
      </c>
      <c r="P2727" t="s">
        <v>67</v>
      </c>
      <c r="Q2727" t="s">
        <v>130</v>
      </c>
      <c r="R2727" t="s">
        <v>69</v>
      </c>
      <c r="S2727" t="s">
        <v>70</v>
      </c>
      <c r="T2727" t="s">
        <v>71</v>
      </c>
      <c r="U2727" t="s">
        <v>69</v>
      </c>
      <c r="V2727" t="s">
        <v>70</v>
      </c>
      <c r="W2727" t="s">
        <v>72</v>
      </c>
      <c r="X2727" t="s">
        <v>8885</v>
      </c>
      <c r="Y2727" s="5">
        <v>43474</v>
      </c>
      <c r="Z2727" s="5">
        <v>43476</v>
      </c>
      <c r="AA2727" t="s">
        <v>10109</v>
      </c>
      <c r="AB2727" t="s">
        <v>130</v>
      </c>
      <c r="AC2727" t="s">
        <v>99</v>
      </c>
      <c r="AD2727" s="5">
        <v/>
      </c>
      <c r="AE2727" t="s">
        <v>74</v>
      </c>
      <c r="AF2727" t="s">
        <v>10109</v>
      </c>
      <c r="AG2727" t="s">
        <v>76</v>
      </c>
      <c r="AH2727" t="s">
        <v>861</v>
      </c>
      <c r="AI2727" s="5">
        <v>43923</v>
      </c>
      <c r="AJ2727" s="5">
        <v>43648</v>
      </c>
      <c r="AK2727" t="s">
        <v>1255</v>
      </c>
    </row>
    <row r="2728" spans="1:37">
      <c r="A2728" t="s">
        <v>10110</v>
      </c>
      <c r="B2728" t="s">
        <v>59</v>
      </c>
      <c r="C2728" s="5">
        <v>43556</v>
      </c>
      <c r="D2728" s="5">
        <v>43646</v>
      </c>
      <c r="E2728" t="s">
        <v>44</v>
      </c>
      <c r="F2728" t="s">
        <v>1687</v>
      </c>
      <c r="G2728" t="s">
        <v>1688</v>
      </c>
      <c r="H2728" t="s">
        <v>1688</v>
      </c>
      <c r="I2728" t="s">
        <v>1689</v>
      </c>
      <c r="J2728" t="s">
        <v>1690</v>
      </c>
      <c r="K2728" t="s">
        <v>246</v>
      </c>
      <c r="L2728" t="s">
        <v>1691</v>
      </c>
      <c r="M2728" t="s">
        <v>54</v>
      </c>
      <c r="N2728" t="s">
        <v>10106</v>
      </c>
      <c r="O2728" t="s">
        <v>56</v>
      </c>
      <c r="P2728" t="s">
        <v>67</v>
      </c>
      <c r="Q2728" t="s">
        <v>518</v>
      </c>
      <c r="R2728" t="s">
        <v>69</v>
      </c>
      <c r="S2728" t="s">
        <v>70</v>
      </c>
      <c r="T2728" t="s">
        <v>86</v>
      </c>
      <c r="U2728" t="s">
        <v>69</v>
      </c>
      <c r="V2728" t="s">
        <v>70</v>
      </c>
      <c r="W2728" t="s">
        <v>108</v>
      </c>
      <c r="X2728" t="s">
        <v>10106</v>
      </c>
      <c r="Y2728" s="5">
        <v>43468</v>
      </c>
      <c r="Z2728" s="5">
        <v>43474</v>
      </c>
      <c r="AA2728" t="s">
        <v>10111</v>
      </c>
      <c r="AB2728" t="s">
        <v>518</v>
      </c>
      <c r="AC2728" t="s">
        <v>99</v>
      </c>
      <c r="AD2728" s="5">
        <v/>
      </c>
      <c r="AE2728" t="s">
        <v>74</v>
      </c>
      <c r="AF2728" t="s">
        <v>10111</v>
      </c>
      <c r="AG2728" t="s">
        <v>76</v>
      </c>
      <c r="AH2728" t="s">
        <v>861</v>
      </c>
      <c r="AI2728" s="5">
        <v>43923</v>
      </c>
      <c r="AJ2728" s="5">
        <v>43648</v>
      </c>
      <c r="AK2728" t="s">
        <v>1255</v>
      </c>
    </row>
    <row r="2729" spans="1:37">
      <c r="A2729" t="s">
        <v>10112</v>
      </c>
      <c r="B2729" t="s">
        <v>59</v>
      </c>
      <c r="C2729" s="5">
        <v>43466</v>
      </c>
      <c r="D2729" s="5">
        <v>43555</v>
      </c>
      <c r="E2729" t="s">
        <v>51</v>
      </c>
      <c r="F2729" t="s">
        <v>436</v>
      </c>
      <c r="G2729" t="s">
        <v>437</v>
      </c>
      <c r="H2729" t="s">
        <v>437</v>
      </c>
      <c r="I2729" t="s">
        <v>220</v>
      </c>
      <c r="J2729" t="s">
        <v>1082</v>
      </c>
      <c r="K2729" t="s">
        <v>94</v>
      </c>
      <c r="L2729" t="s">
        <v>1083</v>
      </c>
      <c r="M2729" t="s">
        <v>54</v>
      </c>
      <c r="N2729" t="s">
        <v>4765</v>
      </c>
      <c r="O2729" t="s">
        <v>56</v>
      </c>
      <c r="P2729" t="s">
        <v>67</v>
      </c>
      <c r="Q2729" t="s">
        <v>85</v>
      </c>
      <c r="R2729" t="s">
        <v>69</v>
      </c>
      <c r="S2729" t="s">
        <v>70</v>
      </c>
      <c r="T2729" t="s">
        <v>71</v>
      </c>
      <c r="U2729" t="s">
        <v>69</v>
      </c>
      <c r="V2729" t="s">
        <v>70</v>
      </c>
      <c r="W2729" t="s">
        <v>188</v>
      </c>
      <c r="X2729" t="s">
        <v>4765</v>
      </c>
      <c r="Y2729" s="5">
        <v>43480</v>
      </c>
      <c r="Z2729" s="5">
        <v>43480</v>
      </c>
      <c r="AA2729" t="s">
        <v>10113</v>
      </c>
      <c r="AB2729" t="s">
        <v>10114</v>
      </c>
      <c r="AC2729" t="s">
        <v>99</v>
      </c>
      <c r="AD2729" s="5">
        <v/>
      </c>
      <c r="AE2729" t="s">
        <v>74</v>
      </c>
      <c r="AF2729" t="s">
        <v>10113</v>
      </c>
      <c r="AG2729" t="s">
        <v>76</v>
      </c>
      <c r="AH2729" t="s">
        <v>861</v>
      </c>
      <c r="AI2729" s="5">
        <v>43923</v>
      </c>
      <c r="AJ2729" s="5">
        <v>43559</v>
      </c>
      <c r="AK2729" t="s">
        <v>1478</v>
      </c>
    </row>
    <row r="2730" spans="1:37">
      <c r="A2730" t="s">
        <v>10115</v>
      </c>
      <c r="B2730" t="s">
        <v>59</v>
      </c>
      <c r="C2730" s="5">
        <v>43466</v>
      </c>
      <c r="D2730" s="5">
        <v>43555</v>
      </c>
      <c r="E2730" t="s">
        <v>47</v>
      </c>
      <c r="F2730" t="s">
        <v>1773</v>
      </c>
      <c r="G2730" t="s">
        <v>1774</v>
      </c>
      <c r="H2730" t="s">
        <v>1774</v>
      </c>
      <c r="I2730" t="s">
        <v>293</v>
      </c>
      <c r="J2730" t="s">
        <v>3236</v>
      </c>
      <c r="K2730" t="s">
        <v>3237</v>
      </c>
      <c r="L2730" t="s">
        <v>3084</v>
      </c>
      <c r="M2730" t="s">
        <v>54</v>
      </c>
      <c r="N2730" t="s">
        <v>1481</v>
      </c>
      <c r="O2730" t="s">
        <v>56</v>
      </c>
      <c r="P2730" t="s">
        <v>67</v>
      </c>
      <c r="Q2730" t="s">
        <v>225</v>
      </c>
      <c r="R2730" t="s">
        <v>69</v>
      </c>
      <c r="S2730" t="s">
        <v>70</v>
      </c>
      <c r="T2730" t="s">
        <v>71</v>
      </c>
      <c r="U2730" t="s">
        <v>69</v>
      </c>
      <c r="V2730" t="s">
        <v>70</v>
      </c>
      <c r="W2730" t="s">
        <v>120</v>
      </c>
      <c r="X2730" t="s">
        <v>1481</v>
      </c>
      <c r="Y2730" s="5">
        <v>43507</v>
      </c>
      <c r="Z2730" s="5">
        <v>43508</v>
      </c>
      <c r="AA2730" t="s">
        <v>10116</v>
      </c>
      <c r="AB2730" t="s">
        <v>10117</v>
      </c>
      <c r="AC2730" t="s">
        <v>10118</v>
      </c>
      <c r="AD2730" s="5">
        <v/>
      </c>
      <c r="AE2730" t="s">
        <v>74</v>
      </c>
      <c r="AF2730" t="s">
        <v>10116</v>
      </c>
      <c r="AG2730" t="s">
        <v>76</v>
      </c>
      <c r="AH2730" t="s">
        <v>861</v>
      </c>
      <c r="AI2730" s="5">
        <v>43923</v>
      </c>
      <c r="AJ2730" s="5">
        <v>43559</v>
      </c>
      <c r="AK2730" t="s">
        <v>1478</v>
      </c>
    </row>
    <row r="2731" spans="1:37">
      <c r="A2731" t="s">
        <v>10119</v>
      </c>
      <c r="B2731" t="s">
        <v>1487</v>
      </c>
      <c r="C2731" s="5">
        <v>43282</v>
      </c>
      <c r="D2731" s="5">
        <v>43373</v>
      </c>
      <c r="E2731" t="s">
        <v>47</v>
      </c>
      <c r="F2731" t="s">
        <v>1020</v>
      </c>
      <c r="G2731" t="s">
        <v>1021</v>
      </c>
      <c r="H2731" t="s">
        <v>1021</v>
      </c>
      <c r="I2731" t="s">
        <v>210</v>
      </c>
      <c r="J2731" t="s">
        <v>1022</v>
      </c>
      <c r="K2731" t="s">
        <v>212</v>
      </c>
      <c r="L2731" t="s">
        <v>330</v>
      </c>
      <c r="M2731" t="s">
        <v>54</v>
      </c>
      <c r="N2731" t="s">
        <v>4829</v>
      </c>
      <c r="O2731" t="s">
        <v>56</v>
      </c>
      <c r="P2731" t="s">
        <v>67</v>
      </c>
      <c r="Q2731" t="s">
        <v>967</v>
      </c>
      <c r="R2731" t="s">
        <v>69</v>
      </c>
      <c r="S2731" t="s">
        <v>70</v>
      </c>
      <c r="T2731" t="s">
        <v>71</v>
      </c>
      <c r="U2731" t="s">
        <v>69</v>
      </c>
      <c r="V2731" t="s">
        <v>70</v>
      </c>
      <c r="W2731" t="s">
        <v>675</v>
      </c>
      <c r="X2731" t="s">
        <v>4829</v>
      </c>
      <c r="Y2731" s="5">
        <v>43172</v>
      </c>
      <c r="Z2731" s="5">
        <v>43174</v>
      </c>
      <c r="AA2731" t="s">
        <v>10120</v>
      </c>
      <c r="AB2731" t="s">
        <v>967</v>
      </c>
      <c r="AC2731" t="s">
        <v>99</v>
      </c>
      <c r="AD2731" s="5">
        <v/>
      </c>
      <c r="AE2731" t="s">
        <v>74</v>
      </c>
      <c r="AF2731" t="s">
        <v>10120</v>
      </c>
      <c r="AG2731" t="s">
        <v>76</v>
      </c>
      <c r="AH2731" t="s">
        <v>861</v>
      </c>
      <c r="AI2731" s="5">
        <v>43923</v>
      </c>
      <c r="AJ2731" s="5">
        <v>43375</v>
      </c>
      <c r="AK2731" t="s">
        <v>1491</v>
      </c>
    </row>
    <row r="2732" spans="1:37">
      <c r="A2732" t="s">
        <v>10121</v>
      </c>
      <c r="B2732" t="s">
        <v>1487</v>
      </c>
      <c r="C2732" s="5">
        <v>43282</v>
      </c>
      <c r="D2732" s="5">
        <v>43373</v>
      </c>
      <c r="E2732" t="s">
        <v>47</v>
      </c>
      <c r="F2732" t="s">
        <v>218</v>
      </c>
      <c r="G2732" t="s">
        <v>219</v>
      </c>
      <c r="H2732" t="s">
        <v>219</v>
      </c>
      <c r="I2732" t="s">
        <v>629</v>
      </c>
      <c r="J2732" t="s">
        <v>5627</v>
      </c>
      <c r="K2732" t="s">
        <v>246</v>
      </c>
      <c r="L2732" t="s">
        <v>5628</v>
      </c>
      <c r="M2732" t="s">
        <v>54</v>
      </c>
      <c r="N2732" t="s">
        <v>10122</v>
      </c>
      <c r="O2732" t="s">
        <v>56</v>
      </c>
      <c r="P2732" t="s">
        <v>67</v>
      </c>
      <c r="Q2732" t="s">
        <v>96</v>
      </c>
      <c r="R2732" t="s">
        <v>69</v>
      </c>
      <c r="S2732" t="s">
        <v>70</v>
      </c>
      <c r="T2732" t="s">
        <v>71</v>
      </c>
      <c r="U2732" t="s">
        <v>69</v>
      </c>
      <c r="V2732" t="s">
        <v>1766</v>
      </c>
      <c r="W2732" t="s">
        <v>1766</v>
      </c>
      <c r="X2732" t="s">
        <v>10122</v>
      </c>
      <c r="Y2732" s="5">
        <v>43204</v>
      </c>
      <c r="Z2732" s="5">
        <v>43206</v>
      </c>
      <c r="AA2732" t="s">
        <v>10123</v>
      </c>
      <c r="AB2732" t="s">
        <v>96</v>
      </c>
      <c r="AC2732" t="s">
        <v>99</v>
      </c>
      <c r="AD2732" s="5">
        <v/>
      </c>
      <c r="AE2732" t="s">
        <v>74</v>
      </c>
      <c r="AF2732" t="s">
        <v>10123</v>
      </c>
      <c r="AG2732" t="s">
        <v>76</v>
      </c>
      <c r="AH2732" t="s">
        <v>861</v>
      </c>
      <c r="AI2732" s="5">
        <v>43923</v>
      </c>
      <c r="AJ2732" s="5">
        <v>43375</v>
      </c>
      <c r="AK2732" t="s">
        <v>1491</v>
      </c>
    </row>
    <row r="2733" spans="1:37">
      <c r="A2733" t="s">
        <v>10124</v>
      </c>
      <c r="B2733" t="s">
        <v>1487</v>
      </c>
      <c r="C2733" s="5">
        <v>43282</v>
      </c>
      <c r="D2733" s="5">
        <v>43373</v>
      </c>
      <c r="E2733" t="s">
        <v>51</v>
      </c>
      <c r="F2733" t="s">
        <v>436</v>
      </c>
      <c r="G2733" t="s">
        <v>437</v>
      </c>
      <c r="H2733" t="s">
        <v>437</v>
      </c>
      <c r="I2733" t="s">
        <v>1630</v>
      </c>
      <c r="J2733" t="s">
        <v>1326</v>
      </c>
      <c r="K2733" t="s">
        <v>195</v>
      </c>
      <c r="L2733" t="s">
        <v>246</v>
      </c>
      <c r="M2733" t="s">
        <v>54</v>
      </c>
      <c r="N2733" t="s">
        <v>6192</v>
      </c>
      <c r="O2733" t="s">
        <v>56</v>
      </c>
      <c r="P2733" t="s">
        <v>67</v>
      </c>
      <c r="Q2733" t="s">
        <v>967</v>
      </c>
      <c r="R2733" t="s">
        <v>69</v>
      </c>
      <c r="S2733" t="s">
        <v>70</v>
      </c>
      <c r="T2733" t="s">
        <v>108</v>
      </c>
      <c r="U2733" t="s">
        <v>69</v>
      </c>
      <c r="V2733" t="s">
        <v>70</v>
      </c>
      <c r="W2733" t="s">
        <v>675</v>
      </c>
      <c r="X2733" t="s">
        <v>6192</v>
      </c>
      <c r="Y2733" s="5">
        <v>43172</v>
      </c>
      <c r="Z2733" s="5">
        <v>43174</v>
      </c>
      <c r="AA2733" t="s">
        <v>10125</v>
      </c>
      <c r="AB2733" t="s">
        <v>967</v>
      </c>
      <c r="AC2733" t="s">
        <v>99</v>
      </c>
      <c r="AD2733" s="5">
        <v/>
      </c>
      <c r="AE2733" t="s">
        <v>74</v>
      </c>
      <c r="AF2733" t="s">
        <v>10125</v>
      </c>
      <c r="AG2733" t="s">
        <v>76</v>
      </c>
      <c r="AH2733" t="s">
        <v>861</v>
      </c>
      <c r="AI2733" s="5">
        <v>43923</v>
      </c>
      <c r="AJ2733" s="5">
        <v>43375</v>
      </c>
      <c r="AK2733" t="s">
        <v>1491</v>
      </c>
    </row>
    <row r="2734" spans="1:37">
      <c r="A2734" t="s">
        <v>10126</v>
      </c>
      <c r="B2734" t="s">
        <v>1487</v>
      </c>
      <c r="C2734" s="5">
        <v>43282</v>
      </c>
      <c r="D2734" s="5">
        <v>43373</v>
      </c>
      <c r="E2734" t="s">
        <v>47</v>
      </c>
      <c r="F2734" t="s">
        <v>782</v>
      </c>
      <c r="G2734" t="s">
        <v>783</v>
      </c>
      <c r="H2734" t="s">
        <v>783</v>
      </c>
      <c r="I2734" t="s">
        <v>210</v>
      </c>
      <c r="J2734" t="s">
        <v>1090</v>
      </c>
      <c r="K2734" t="s">
        <v>388</v>
      </c>
      <c r="L2734" t="s">
        <v>897</v>
      </c>
      <c r="M2734" t="s">
        <v>54</v>
      </c>
      <c r="N2734" t="s">
        <v>1488</v>
      </c>
      <c r="O2734" t="s">
        <v>56</v>
      </c>
      <c r="P2734" t="s">
        <v>67</v>
      </c>
      <c r="Q2734" t="s">
        <v>502</v>
      </c>
      <c r="R2734" t="s">
        <v>69</v>
      </c>
      <c r="S2734" t="s">
        <v>70</v>
      </c>
      <c r="T2734" t="s">
        <v>71</v>
      </c>
      <c r="U2734" t="s">
        <v>69</v>
      </c>
      <c r="V2734" t="s">
        <v>70</v>
      </c>
      <c r="W2734" t="s">
        <v>120</v>
      </c>
      <c r="X2734" t="s">
        <v>1488</v>
      </c>
      <c r="Y2734" s="5">
        <v>43187</v>
      </c>
      <c r="Z2734" s="5">
        <v>43189</v>
      </c>
      <c r="AA2734" t="s">
        <v>10127</v>
      </c>
      <c r="AB2734" t="s">
        <v>502</v>
      </c>
      <c r="AC2734" t="s">
        <v>99</v>
      </c>
      <c r="AD2734" s="5">
        <v/>
      </c>
      <c r="AE2734" t="s">
        <v>74</v>
      </c>
      <c r="AF2734" t="s">
        <v>10127</v>
      </c>
      <c r="AG2734" t="s">
        <v>76</v>
      </c>
      <c r="AH2734" t="s">
        <v>861</v>
      </c>
      <c r="AI2734" s="5">
        <v>43923</v>
      </c>
      <c r="AJ2734" s="5">
        <v>43375</v>
      </c>
      <c r="AK2734" t="s">
        <v>1491</v>
      </c>
    </row>
    <row r="2735" spans="1:37">
      <c r="A2735" t="s">
        <v>10128</v>
      </c>
      <c r="B2735" t="s">
        <v>1487</v>
      </c>
      <c r="C2735" s="5">
        <v>43282</v>
      </c>
      <c r="D2735" s="5">
        <v>43373</v>
      </c>
      <c r="E2735" t="s">
        <v>47</v>
      </c>
      <c r="F2735" t="s">
        <v>242</v>
      </c>
      <c r="G2735" t="s">
        <v>243</v>
      </c>
      <c r="H2735" t="s">
        <v>243</v>
      </c>
      <c r="I2735" t="s">
        <v>1272</v>
      </c>
      <c r="J2735" t="s">
        <v>245</v>
      </c>
      <c r="K2735" t="s">
        <v>246</v>
      </c>
      <c r="L2735" t="s">
        <v>247</v>
      </c>
      <c r="M2735" t="s">
        <v>54</v>
      </c>
      <c r="N2735" t="s">
        <v>10129</v>
      </c>
      <c r="O2735" t="s">
        <v>56</v>
      </c>
      <c r="P2735" t="s">
        <v>67</v>
      </c>
      <c r="Q2735" t="s">
        <v>96</v>
      </c>
      <c r="R2735" t="s">
        <v>69</v>
      </c>
      <c r="S2735" t="s">
        <v>70</v>
      </c>
      <c r="T2735" t="s">
        <v>71</v>
      </c>
      <c r="U2735" t="s">
        <v>69</v>
      </c>
      <c r="V2735" t="s">
        <v>170</v>
      </c>
      <c r="W2735" t="s">
        <v>170</v>
      </c>
      <c r="X2735" t="s">
        <v>10129</v>
      </c>
      <c r="Y2735" s="5">
        <v>43185</v>
      </c>
      <c r="Z2735" s="5">
        <v>43186</v>
      </c>
      <c r="AA2735" t="s">
        <v>10130</v>
      </c>
      <c r="AB2735" t="s">
        <v>96</v>
      </c>
      <c r="AC2735" t="s">
        <v>99</v>
      </c>
      <c r="AD2735" s="5">
        <v/>
      </c>
      <c r="AE2735" t="s">
        <v>74</v>
      </c>
      <c r="AF2735" t="s">
        <v>10130</v>
      </c>
      <c r="AG2735" t="s">
        <v>76</v>
      </c>
      <c r="AH2735" t="s">
        <v>861</v>
      </c>
      <c r="AI2735" s="5">
        <v>43923</v>
      </c>
      <c r="AJ2735" s="5">
        <v>43375</v>
      </c>
      <c r="AK2735" t="s">
        <v>1491</v>
      </c>
    </row>
    <row r="2736" spans="1:37">
      <c r="A2736" t="s">
        <v>10131</v>
      </c>
      <c r="B2736" t="s">
        <v>1487</v>
      </c>
      <c r="C2736" s="5">
        <v>43282</v>
      </c>
      <c r="D2736" s="5">
        <v>43373</v>
      </c>
      <c r="E2736" t="s">
        <v>51</v>
      </c>
      <c r="F2736" t="s">
        <v>162</v>
      </c>
      <c r="G2736" t="s">
        <v>163</v>
      </c>
      <c r="H2736" t="s">
        <v>163</v>
      </c>
      <c r="I2736" t="s">
        <v>585</v>
      </c>
      <c r="J2736" t="s">
        <v>1473</v>
      </c>
      <c r="K2736" t="s">
        <v>388</v>
      </c>
      <c r="L2736" t="s">
        <v>388</v>
      </c>
      <c r="M2736" t="s">
        <v>54</v>
      </c>
      <c r="N2736" t="s">
        <v>3757</v>
      </c>
      <c r="O2736" t="s">
        <v>56</v>
      </c>
      <c r="P2736" t="s">
        <v>67</v>
      </c>
      <c r="Q2736" t="s">
        <v>249</v>
      </c>
      <c r="R2736" t="s">
        <v>69</v>
      </c>
      <c r="S2736" t="s">
        <v>70</v>
      </c>
      <c r="T2736" t="s">
        <v>71</v>
      </c>
      <c r="U2736" t="s">
        <v>69</v>
      </c>
      <c r="V2736" t="s">
        <v>70</v>
      </c>
      <c r="W2736" t="s">
        <v>140</v>
      </c>
      <c r="X2736" t="s">
        <v>3757</v>
      </c>
      <c r="Y2736" s="5">
        <v>43164</v>
      </c>
      <c r="Z2736" s="5">
        <v>43165</v>
      </c>
      <c r="AA2736" t="s">
        <v>10132</v>
      </c>
      <c r="AB2736" t="s">
        <v>249</v>
      </c>
      <c r="AC2736" t="s">
        <v>99</v>
      </c>
      <c r="AD2736" s="5">
        <v/>
      </c>
      <c r="AE2736" t="s">
        <v>74</v>
      </c>
      <c r="AF2736" t="s">
        <v>10132</v>
      </c>
      <c r="AG2736" t="s">
        <v>76</v>
      </c>
      <c r="AH2736" t="s">
        <v>861</v>
      </c>
      <c r="AI2736" s="5">
        <v>43923</v>
      </c>
      <c r="AJ2736" s="5">
        <v>43375</v>
      </c>
      <c r="AK2736" t="s">
        <v>1491</v>
      </c>
    </row>
    <row r="2737" spans="1:37">
      <c r="A2737" t="s">
        <v>10133</v>
      </c>
      <c r="B2737" t="s">
        <v>1487</v>
      </c>
      <c r="C2737" s="5">
        <v>43282</v>
      </c>
      <c r="D2737" s="5">
        <v>43373</v>
      </c>
      <c r="E2737" t="s">
        <v>47</v>
      </c>
      <c r="F2737" t="s">
        <v>782</v>
      </c>
      <c r="G2737" t="s">
        <v>783</v>
      </c>
      <c r="H2737" t="s">
        <v>783</v>
      </c>
      <c r="I2737" t="s">
        <v>210</v>
      </c>
      <c r="J2737" t="s">
        <v>1090</v>
      </c>
      <c r="K2737" t="s">
        <v>388</v>
      </c>
      <c r="L2737" t="s">
        <v>897</v>
      </c>
      <c r="M2737" t="s">
        <v>54</v>
      </c>
      <c r="N2737" t="s">
        <v>1488</v>
      </c>
      <c r="O2737" t="s">
        <v>56</v>
      </c>
      <c r="P2737" t="s">
        <v>67</v>
      </c>
      <c r="Q2737" t="s">
        <v>68</v>
      </c>
      <c r="R2737" t="s">
        <v>69</v>
      </c>
      <c r="S2737" t="s">
        <v>70</v>
      </c>
      <c r="T2737" t="s">
        <v>71</v>
      </c>
      <c r="U2737" t="s">
        <v>69</v>
      </c>
      <c r="V2737" t="s">
        <v>70</v>
      </c>
      <c r="W2737" t="s">
        <v>72</v>
      </c>
      <c r="X2737" t="s">
        <v>1488</v>
      </c>
      <c r="Y2737" s="5">
        <v>43185</v>
      </c>
      <c r="Z2737" s="5">
        <v>43186</v>
      </c>
      <c r="AA2737" t="s">
        <v>10134</v>
      </c>
      <c r="AB2737" t="s">
        <v>68</v>
      </c>
      <c r="AC2737" t="s">
        <v>99</v>
      </c>
      <c r="AD2737" s="5">
        <v/>
      </c>
      <c r="AE2737" t="s">
        <v>74</v>
      </c>
      <c r="AF2737" t="s">
        <v>10134</v>
      </c>
      <c r="AG2737" t="s">
        <v>76</v>
      </c>
      <c r="AH2737" t="s">
        <v>861</v>
      </c>
      <c r="AI2737" s="5">
        <v>43923</v>
      </c>
      <c r="AJ2737" s="5">
        <v>43375</v>
      </c>
      <c r="AK2737" t="s">
        <v>1491</v>
      </c>
    </row>
    <row r="2738" spans="1:37">
      <c r="A2738" t="s">
        <v>10135</v>
      </c>
      <c r="B2738" t="s">
        <v>1487</v>
      </c>
      <c r="C2738" s="5">
        <v>43282</v>
      </c>
      <c r="D2738" s="5">
        <v>43373</v>
      </c>
      <c r="E2738" t="s">
        <v>47</v>
      </c>
      <c r="F2738" t="s">
        <v>242</v>
      </c>
      <c r="G2738" t="s">
        <v>243</v>
      </c>
      <c r="H2738" t="s">
        <v>243</v>
      </c>
      <c r="I2738" t="s">
        <v>1272</v>
      </c>
      <c r="J2738" t="s">
        <v>245</v>
      </c>
      <c r="K2738" t="s">
        <v>246</v>
      </c>
      <c r="L2738" t="s">
        <v>247</v>
      </c>
      <c r="M2738" t="s">
        <v>54</v>
      </c>
      <c r="N2738" t="s">
        <v>10136</v>
      </c>
      <c r="O2738" t="s">
        <v>56</v>
      </c>
      <c r="P2738" t="s">
        <v>67</v>
      </c>
      <c r="Q2738" t="s">
        <v>473</v>
      </c>
      <c r="R2738" t="s">
        <v>69</v>
      </c>
      <c r="S2738" t="s">
        <v>70</v>
      </c>
      <c r="T2738" t="s">
        <v>71</v>
      </c>
      <c r="U2738" t="s">
        <v>69</v>
      </c>
      <c r="V2738" t="s">
        <v>70</v>
      </c>
      <c r="W2738" t="s">
        <v>72</v>
      </c>
      <c r="X2738" t="s">
        <v>10136</v>
      </c>
      <c r="Y2738" s="5">
        <v>43181</v>
      </c>
      <c r="Z2738" s="5">
        <v>43181</v>
      </c>
      <c r="AA2738" t="s">
        <v>10137</v>
      </c>
      <c r="AB2738" t="s">
        <v>473</v>
      </c>
      <c r="AC2738" t="s">
        <v>99</v>
      </c>
      <c r="AD2738" s="5">
        <v/>
      </c>
      <c r="AE2738" t="s">
        <v>74</v>
      </c>
      <c r="AF2738" t="s">
        <v>10137</v>
      </c>
      <c r="AG2738" t="s">
        <v>76</v>
      </c>
      <c r="AH2738" t="s">
        <v>861</v>
      </c>
      <c r="AI2738" s="5">
        <v>43923</v>
      </c>
      <c r="AJ2738" s="5">
        <v>43375</v>
      </c>
      <c r="AK2738" t="s">
        <v>1491</v>
      </c>
    </row>
    <row r="2739" spans="1:37">
      <c r="A2739" t="s">
        <v>10138</v>
      </c>
      <c r="B2739" t="s">
        <v>1487</v>
      </c>
      <c r="C2739" s="5">
        <v>43282</v>
      </c>
      <c r="D2739" s="5">
        <v>43373</v>
      </c>
      <c r="E2739" t="s">
        <v>47</v>
      </c>
      <c r="F2739" t="s">
        <v>782</v>
      </c>
      <c r="G2739" t="s">
        <v>783</v>
      </c>
      <c r="H2739" t="s">
        <v>783</v>
      </c>
      <c r="I2739" t="s">
        <v>210</v>
      </c>
      <c r="J2739" t="s">
        <v>233</v>
      </c>
      <c r="K2739" t="s">
        <v>234</v>
      </c>
      <c r="L2739" t="s">
        <v>235</v>
      </c>
      <c r="M2739" t="s">
        <v>54</v>
      </c>
      <c r="N2739" t="s">
        <v>4981</v>
      </c>
      <c r="O2739" t="s">
        <v>56</v>
      </c>
      <c r="P2739" t="s">
        <v>67</v>
      </c>
      <c r="Q2739" t="s">
        <v>333</v>
      </c>
      <c r="R2739" t="s">
        <v>69</v>
      </c>
      <c r="S2739" t="s">
        <v>70</v>
      </c>
      <c r="T2739" t="s">
        <v>71</v>
      </c>
      <c r="U2739" t="s">
        <v>69</v>
      </c>
      <c r="V2739" t="s">
        <v>70</v>
      </c>
      <c r="W2739" t="s">
        <v>675</v>
      </c>
      <c r="X2739" t="s">
        <v>4981</v>
      </c>
      <c r="Y2739" s="5">
        <v>43158</v>
      </c>
      <c r="Z2739" s="5">
        <v>43159</v>
      </c>
      <c r="AA2739" t="s">
        <v>10139</v>
      </c>
      <c r="AB2739" t="s">
        <v>333</v>
      </c>
      <c r="AC2739" t="s">
        <v>99</v>
      </c>
      <c r="AD2739" s="5">
        <v/>
      </c>
      <c r="AE2739" t="s">
        <v>74</v>
      </c>
      <c r="AF2739" t="s">
        <v>10139</v>
      </c>
      <c r="AG2739" t="s">
        <v>76</v>
      </c>
      <c r="AH2739" t="s">
        <v>861</v>
      </c>
      <c r="AI2739" s="5">
        <v>43923</v>
      </c>
      <c r="AJ2739" s="5">
        <v>43375</v>
      </c>
      <c r="AK2739" t="s">
        <v>1491</v>
      </c>
    </row>
    <row r="2740" spans="1:37">
      <c r="A2740" t="s">
        <v>10140</v>
      </c>
      <c r="B2740" t="s">
        <v>1487</v>
      </c>
      <c r="C2740" s="5">
        <v>43282</v>
      </c>
      <c r="D2740" s="5">
        <v>43373</v>
      </c>
      <c r="E2740" t="s">
        <v>47</v>
      </c>
      <c r="F2740" t="s">
        <v>1807</v>
      </c>
      <c r="G2740" t="s">
        <v>1808</v>
      </c>
      <c r="H2740" t="s">
        <v>1808</v>
      </c>
      <c r="I2740" t="s">
        <v>454</v>
      </c>
      <c r="J2740" t="s">
        <v>1385</v>
      </c>
      <c r="K2740" t="s">
        <v>1809</v>
      </c>
      <c r="L2740" t="s">
        <v>1810</v>
      </c>
      <c r="M2740" t="s">
        <v>54</v>
      </c>
      <c r="N2740" t="s">
        <v>10141</v>
      </c>
      <c r="O2740" t="s">
        <v>56</v>
      </c>
      <c r="P2740" t="s">
        <v>67</v>
      </c>
      <c r="Q2740" t="s">
        <v>85</v>
      </c>
      <c r="R2740" t="s">
        <v>69</v>
      </c>
      <c r="S2740" t="s">
        <v>70</v>
      </c>
      <c r="T2740" t="s">
        <v>71</v>
      </c>
      <c r="U2740" t="s">
        <v>69</v>
      </c>
      <c r="V2740" t="s">
        <v>70</v>
      </c>
      <c r="W2740" t="s">
        <v>140</v>
      </c>
      <c r="X2740" t="s">
        <v>10141</v>
      </c>
      <c r="Y2740" s="5">
        <v>43185</v>
      </c>
      <c r="Z2740" s="5">
        <v>43185</v>
      </c>
      <c r="AA2740" t="s">
        <v>10142</v>
      </c>
      <c r="AB2740" t="s">
        <v>85</v>
      </c>
      <c r="AC2740" t="s">
        <v>99</v>
      </c>
      <c r="AD2740" s="5">
        <v/>
      </c>
      <c r="AE2740" t="s">
        <v>74</v>
      </c>
      <c r="AF2740" t="s">
        <v>10142</v>
      </c>
      <c r="AG2740" t="s">
        <v>76</v>
      </c>
      <c r="AH2740" t="s">
        <v>861</v>
      </c>
      <c r="AI2740" s="5">
        <v>43923</v>
      </c>
      <c r="AJ2740" s="5">
        <v>43375</v>
      </c>
      <c r="AK2740" t="s">
        <v>1491</v>
      </c>
    </row>
    <row r="2741" spans="1:37">
      <c r="A2741" t="s">
        <v>10143</v>
      </c>
      <c r="B2741" t="s">
        <v>1487</v>
      </c>
      <c r="C2741" s="5">
        <v>43282</v>
      </c>
      <c r="D2741" s="5">
        <v>43373</v>
      </c>
      <c r="E2741" t="s">
        <v>47</v>
      </c>
      <c r="F2741" t="s">
        <v>782</v>
      </c>
      <c r="G2741" t="s">
        <v>783</v>
      </c>
      <c r="H2741" t="s">
        <v>783</v>
      </c>
      <c r="I2741" t="s">
        <v>210</v>
      </c>
      <c r="J2741" t="s">
        <v>1090</v>
      </c>
      <c r="K2741" t="s">
        <v>388</v>
      </c>
      <c r="L2741" t="s">
        <v>897</v>
      </c>
      <c r="M2741" t="s">
        <v>54</v>
      </c>
      <c r="N2741" t="s">
        <v>1488</v>
      </c>
      <c r="O2741" t="s">
        <v>56</v>
      </c>
      <c r="P2741" t="s">
        <v>67</v>
      </c>
      <c r="Q2741" t="s">
        <v>85</v>
      </c>
      <c r="R2741" t="s">
        <v>69</v>
      </c>
      <c r="S2741" t="s">
        <v>70</v>
      </c>
      <c r="T2741" t="s">
        <v>71</v>
      </c>
      <c r="U2741" t="s">
        <v>69</v>
      </c>
      <c r="V2741" t="s">
        <v>70</v>
      </c>
      <c r="W2741" t="s">
        <v>188</v>
      </c>
      <c r="X2741" t="s">
        <v>1488</v>
      </c>
      <c r="Y2741" s="5">
        <v>43264</v>
      </c>
      <c r="Z2741" s="5">
        <v>43264</v>
      </c>
      <c r="AA2741" t="s">
        <v>10144</v>
      </c>
      <c r="AB2741" t="s">
        <v>85</v>
      </c>
      <c r="AC2741" t="s">
        <v>99</v>
      </c>
      <c r="AD2741" s="5">
        <v/>
      </c>
      <c r="AE2741" t="s">
        <v>74</v>
      </c>
      <c r="AF2741" t="s">
        <v>10144</v>
      </c>
      <c r="AG2741" t="s">
        <v>76</v>
      </c>
      <c r="AH2741" t="s">
        <v>861</v>
      </c>
      <c r="AI2741" s="5">
        <v>43923</v>
      </c>
      <c r="AJ2741" s="5">
        <v>43375</v>
      </c>
      <c r="AK2741" t="s">
        <v>1491</v>
      </c>
    </row>
    <row r="2742" spans="1:37">
      <c r="A2742" t="s">
        <v>10145</v>
      </c>
      <c r="B2742" t="s">
        <v>1487</v>
      </c>
      <c r="C2742" s="5">
        <v>43282</v>
      </c>
      <c r="D2742" s="5">
        <v>43373</v>
      </c>
      <c r="E2742" t="s">
        <v>47</v>
      </c>
      <c r="F2742" t="s">
        <v>734</v>
      </c>
      <c r="G2742" t="s">
        <v>735</v>
      </c>
      <c r="H2742" t="s">
        <v>735</v>
      </c>
      <c r="I2742" t="s">
        <v>210</v>
      </c>
      <c r="J2742" t="s">
        <v>275</v>
      </c>
      <c r="K2742" t="s">
        <v>388</v>
      </c>
      <c r="L2742" t="s">
        <v>736</v>
      </c>
      <c r="M2742" t="s">
        <v>54</v>
      </c>
      <c r="N2742" t="s">
        <v>1517</v>
      </c>
      <c r="O2742" t="s">
        <v>56</v>
      </c>
      <c r="P2742" t="s">
        <v>67</v>
      </c>
      <c r="Q2742" t="s">
        <v>180</v>
      </c>
      <c r="R2742" t="s">
        <v>69</v>
      </c>
      <c r="S2742" t="s">
        <v>70</v>
      </c>
      <c r="T2742" t="s">
        <v>71</v>
      </c>
      <c r="U2742" t="s">
        <v>69</v>
      </c>
      <c r="V2742" t="s">
        <v>70</v>
      </c>
      <c r="W2742" t="s">
        <v>108</v>
      </c>
      <c r="X2742" t="s">
        <v>1517</v>
      </c>
      <c r="Y2742" s="5">
        <v>43178</v>
      </c>
      <c r="Z2742" s="5">
        <v>43179</v>
      </c>
      <c r="AA2742" t="s">
        <v>10146</v>
      </c>
      <c r="AB2742" t="s">
        <v>180</v>
      </c>
      <c r="AC2742" t="s">
        <v>99</v>
      </c>
      <c r="AD2742" s="5">
        <v/>
      </c>
      <c r="AE2742" t="s">
        <v>74</v>
      </c>
      <c r="AF2742" t="s">
        <v>10146</v>
      </c>
      <c r="AG2742" t="s">
        <v>76</v>
      </c>
      <c r="AH2742" t="s">
        <v>861</v>
      </c>
      <c r="AI2742" s="5">
        <v>43923</v>
      </c>
      <c r="AJ2742" s="5">
        <v>43375</v>
      </c>
      <c r="AK2742" t="s">
        <v>1491</v>
      </c>
    </row>
    <row r="2743" spans="1:37">
      <c r="A2743" t="s">
        <v>10147</v>
      </c>
      <c r="B2743" t="s">
        <v>1487</v>
      </c>
      <c r="C2743" s="5">
        <v>43282</v>
      </c>
      <c r="D2743" s="5">
        <v>43373</v>
      </c>
      <c r="E2743" t="s">
        <v>47</v>
      </c>
      <c r="F2743" t="s">
        <v>782</v>
      </c>
      <c r="G2743" t="s">
        <v>783</v>
      </c>
      <c r="H2743" t="s">
        <v>783</v>
      </c>
      <c r="I2743" t="s">
        <v>293</v>
      </c>
      <c r="J2743" t="s">
        <v>2202</v>
      </c>
      <c r="K2743" t="s">
        <v>2204</v>
      </c>
      <c r="L2743" t="s">
        <v>2203</v>
      </c>
      <c r="M2743" t="s">
        <v>54</v>
      </c>
      <c r="N2743" t="s">
        <v>1846</v>
      </c>
      <c r="O2743" t="s">
        <v>56</v>
      </c>
      <c r="P2743" t="s">
        <v>67</v>
      </c>
      <c r="Q2743" t="s">
        <v>551</v>
      </c>
      <c r="R2743" t="s">
        <v>69</v>
      </c>
      <c r="S2743" t="s">
        <v>70</v>
      </c>
      <c r="T2743" t="s">
        <v>71</v>
      </c>
      <c r="U2743" t="s">
        <v>69</v>
      </c>
      <c r="V2743" t="s">
        <v>70</v>
      </c>
      <c r="W2743" t="s">
        <v>120</v>
      </c>
      <c r="X2743" t="s">
        <v>1846</v>
      </c>
      <c r="Y2743" s="5">
        <v>43137</v>
      </c>
      <c r="Z2743" s="5">
        <v>43140</v>
      </c>
      <c r="AA2743" t="s">
        <v>10148</v>
      </c>
      <c r="AB2743" t="s">
        <v>551</v>
      </c>
      <c r="AC2743" t="s">
        <v>99</v>
      </c>
      <c r="AD2743" s="5">
        <v/>
      </c>
      <c r="AE2743" t="s">
        <v>74</v>
      </c>
      <c r="AF2743" t="s">
        <v>10148</v>
      </c>
      <c r="AG2743" t="s">
        <v>76</v>
      </c>
      <c r="AH2743" t="s">
        <v>861</v>
      </c>
      <c r="AI2743" s="5">
        <v>43923</v>
      </c>
      <c r="AJ2743" s="5">
        <v>43375</v>
      </c>
      <c r="AK2743" t="s">
        <v>1491</v>
      </c>
    </row>
    <row r="2744" spans="1:37">
      <c r="A2744" t="s">
        <v>10149</v>
      </c>
      <c r="B2744" t="s">
        <v>1487</v>
      </c>
      <c r="C2744" s="5">
        <v>43282</v>
      </c>
      <c r="D2744" s="5">
        <v>43373</v>
      </c>
      <c r="E2744" t="s">
        <v>51</v>
      </c>
      <c r="F2744" t="s">
        <v>400</v>
      </c>
      <c r="G2744" t="s">
        <v>283</v>
      </c>
      <c r="H2744" t="s">
        <v>283</v>
      </c>
      <c r="I2744" t="s">
        <v>293</v>
      </c>
      <c r="J2744" t="s">
        <v>428</v>
      </c>
      <c r="K2744" t="s">
        <v>3106</v>
      </c>
      <c r="L2744" t="s">
        <v>1273</v>
      </c>
      <c r="M2744" t="s">
        <v>54</v>
      </c>
      <c r="N2744" t="s">
        <v>1955</v>
      </c>
      <c r="O2744" t="s">
        <v>56</v>
      </c>
      <c r="P2744" t="s">
        <v>67</v>
      </c>
      <c r="Q2744" t="s">
        <v>551</v>
      </c>
      <c r="R2744" t="s">
        <v>69</v>
      </c>
      <c r="S2744" t="s">
        <v>70</v>
      </c>
      <c r="T2744" t="s">
        <v>71</v>
      </c>
      <c r="U2744" t="s">
        <v>69</v>
      </c>
      <c r="V2744" t="s">
        <v>70</v>
      </c>
      <c r="W2744" t="s">
        <v>120</v>
      </c>
      <c r="X2744" t="s">
        <v>1955</v>
      </c>
      <c r="Y2744" s="5">
        <v>43130</v>
      </c>
      <c r="Z2744" s="5">
        <v>43133</v>
      </c>
      <c r="AA2744" t="s">
        <v>10150</v>
      </c>
      <c r="AB2744" t="s">
        <v>551</v>
      </c>
      <c r="AC2744" t="s">
        <v>99</v>
      </c>
      <c r="AD2744" s="5">
        <v/>
      </c>
      <c r="AE2744" t="s">
        <v>74</v>
      </c>
      <c r="AF2744" t="s">
        <v>10150</v>
      </c>
      <c r="AG2744" t="s">
        <v>76</v>
      </c>
      <c r="AH2744" t="s">
        <v>861</v>
      </c>
      <c r="AI2744" s="5">
        <v>43923</v>
      </c>
      <c r="AJ2744" s="5">
        <v>43375</v>
      </c>
      <c r="AK2744" t="s">
        <v>1491</v>
      </c>
    </row>
    <row r="2745" spans="1:37">
      <c r="A2745" t="s">
        <v>10151</v>
      </c>
      <c r="B2745" t="s">
        <v>1487</v>
      </c>
      <c r="C2745" s="5">
        <v>43282</v>
      </c>
      <c r="D2745" s="5">
        <v>43373</v>
      </c>
      <c r="E2745" t="s">
        <v>47</v>
      </c>
      <c r="F2745" t="s">
        <v>782</v>
      </c>
      <c r="G2745" t="s">
        <v>783</v>
      </c>
      <c r="H2745" t="s">
        <v>783</v>
      </c>
      <c r="I2745" t="s">
        <v>210</v>
      </c>
      <c r="J2745" t="s">
        <v>233</v>
      </c>
      <c r="K2745" t="s">
        <v>234</v>
      </c>
      <c r="L2745" t="s">
        <v>235</v>
      </c>
      <c r="M2745" t="s">
        <v>54</v>
      </c>
      <c r="N2745" t="s">
        <v>618</v>
      </c>
      <c r="O2745" t="s">
        <v>56</v>
      </c>
      <c r="P2745" t="s">
        <v>67</v>
      </c>
      <c r="Q2745" t="s">
        <v>333</v>
      </c>
      <c r="R2745" t="s">
        <v>69</v>
      </c>
      <c r="S2745" t="s">
        <v>70</v>
      </c>
      <c r="T2745" t="s">
        <v>71</v>
      </c>
      <c r="U2745" t="s">
        <v>69</v>
      </c>
      <c r="V2745" t="s">
        <v>70</v>
      </c>
      <c r="W2745" t="s">
        <v>675</v>
      </c>
      <c r="X2745" t="s">
        <v>618</v>
      </c>
      <c r="Y2745" s="5">
        <v>43216</v>
      </c>
      <c r="Z2745" s="5">
        <v>43217</v>
      </c>
      <c r="AA2745" t="s">
        <v>10152</v>
      </c>
      <c r="AB2745" t="s">
        <v>333</v>
      </c>
      <c r="AC2745" t="s">
        <v>99</v>
      </c>
      <c r="AD2745" s="5">
        <v/>
      </c>
      <c r="AE2745" t="s">
        <v>74</v>
      </c>
      <c r="AF2745" t="s">
        <v>10152</v>
      </c>
      <c r="AG2745" t="s">
        <v>76</v>
      </c>
      <c r="AH2745" t="s">
        <v>861</v>
      </c>
      <c r="AI2745" s="5">
        <v>43923</v>
      </c>
      <c r="AJ2745" s="5">
        <v>43375</v>
      </c>
      <c r="AK2745" t="s">
        <v>1491</v>
      </c>
    </row>
    <row r="2746" spans="1:37">
      <c r="A2746" t="s">
        <v>10153</v>
      </c>
      <c r="B2746" t="s">
        <v>1487</v>
      </c>
      <c r="C2746" s="5">
        <v>43191</v>
      </c>
      <c r="D2746" s="5">
        <v>43281</v>
      </c>
      <c r="E2746" t="s">
        <v>51</v>
      </c>
      <c r="F2746" t="s">
        <v>1615</v>
      </c>
      <c r="G2746" t="s">
        <v>1616</v>
      </c>
      <c r="H2746" t="s">
        <v>1616</v>
      </c>
      <c r="I2746" t="s">
        <v>293</v>
      </c>
      <c r="J2746" t="s">
        <v>1617</v>
      </c>
      <c r="K2746" t="s">
        <v>1618</v>
      </c>
      <c r="L2746" t="s">
        <v>136</v>
      </c>
      <c r="M2746" t="s">
        <v>54</v>
      </c>
      <c r="N2746" t="s">
        <v>10154</v>
      </c>
      <c r="O2746" t="s">
        <v>56</v>
      </c>
      <c r="P2746" t="s">
        <v>67</v>
      </c>
      <c r="Q2746" t="s">
        <v>96</v>
      </c>
      <c r="R2746" t="s">
        <v>69</v>
      </c>
      <c r="S2746" t="s">
        <v>70</v>
      </c>
      <c r="T2746" t="s">
        <v>71</v>
      </c>
      <c r="U2746" t="s">
        <v>69</v>
      </c>
      <c r="V2746" t="s">
        <v>70</v>
      </c>
      <c r="W2746" t="s">
        <v>108</v>
      </c>
      <c r="X2746" t="s">
        <v>10154</v>
      </c>
      <c r="Y2746" s="5">
        <v>43192</v>
      </c>
      <c r="Z2746" s="5">
        <v>43196</v>
      </c>
      <c r="AA2746" t="s">
        <v>10155</v>
      </c>
      <c r="AB2746" t="s">
        <v>96</v>
      </c>
      <c r="AC2746" t="s">
        <v>99</v>
      </c>
      <c r="AD2746" s="5">
        <v/>
      </c>
      <c r="AE2746" t="s">
        <v>74</v>
      </c>
      <c r="AF2746" t="s">
        <v>10155</v>
      </c>
      <c r="AG2746" t="s">
        <v>76</v>
      </c>
      <c r="AH2746" t="s">
        <v>861</v>
      </c>
      <c r="AI2746" s="5">
        <v>43923</v>
      </c>
      <c r="AJ2746" s="5">
        <v>43294</v>
      </c>
      <c r="AK2746" t="s">
        <v>1538</v>
      </c>
    </row>
    <row r="2747" spans="1:37">
      <c r="A2747" t="s">
        <v>10156</v>
      </c>
      <c r="B2747" t="s">
        <v>1487</v>
      </c>
      <c r="C2747" s="5">
        <v>43191</v>
      </c>
      <c r="D2747" s="5">
        <v>43281</v>
      </c>
      <c r="E2747" t="s">
        <v>43</v>
      </c>
      <c r="F2747" t="s">
        <v>702</v>
      </c>
      <c r="G2747" t="s">
        <v>703</v>
      </c>
      <c r="H2747" t="s">
        <v>703</v>
      </c>
      <c r="I2747" t="s">
        <v>2270</v>
      </c>
      <c r="J2747" t="s">
        <v>10157</v>
      </c>
      <c r="K2747" t="s">
        <v>10158</v>
      </c>
      <c r="L2747" t="s">
        <v>10159</v>
      </c>
      <c r="M2747" t="s">
        <v>54</v>
      </c>
      <c r="N2747" t="s">
        <v>10160</v>
      </c>
      <c r="O2747" t="s">
        <v>56</v>
      </c>
      <c r="P2747" t="s">
        <v>67</v>
      </c>
      <c r="Q2747" t="s">
        <v>502</v>
      </c>
      <c r="R2747" t="s">
        <v>69</v>
      </c>
      <c r="S2747" t="s">
        <v>70</v>
      </c>
      <c r="T2747" t="s">
        <v>71</v>
      </c>
      <c r="U2747" t="s">
        <v>69</v>
      </c>
      <c r="V2747" t="s">
        <v>70</v>
      </c>
      <c r="W2747" t="s">
        <v>120</v>
      </c>
      <c r="X2747" t="s">
        <v>10160</v>
      </c>
      <c r="Y2747" s="5">
        <v>43192</v>
      </c>
      <c r="Z2747" s="5">
        <v>43194</v>
      </c>
      <c r="AA2747" t="s">
        <v>10161</v>
      </c>
      <c r="AB2747" t="s">
        <v>502</v>
      </c>
      <c r="AC2747" t="s">
        <v>99</v>
      </c>
      <c r="AD2747" s="5">
        <v/>
      </c>
      <c r="AE2747" t="s">
        <v>74</v>
      </c>
      <c r="AF2747" t="s">
        <v>10161</v>
      </c>
      <c r="AG2747" t="s">
        <v>76</v>
      </c>
      <c r="AH2747" t="s">
        <v>861</v>
      </c>
      <c r="AI2747" s="5">
        <v>43923</v>
      </c>
      <c r="AJ2747" s="5">
        <v>43294</v>
      </c>
      <c r="AK2747" t="s">
        <v>1538</v>
      </c>
    </row>
    <row r="2748" spans="1:37">
      <c r="A2748" t="s">
        <v>10162</v>
      </c>
      <c r="B2748" t="s">
        <v>1487</v>
      </c>
      <c r="C2748" s="5">
        <v>43191</v>
      </c>
      <c r="D2748" s="5">
        <v>43281</v>
      </c>
      <c r="E2748" t="s">
        <v>43</v>
      </c>
      <c r="F2748" t="s">
        <v>79</v>
      </c>
      <c r="G2748" t="s">
        <v>80</v>
      </c>
      <c r="H2748" t="s">
        <v>80</v>
      </c>
      <c r="I2748" t="s">
        <v>1203</v>
      </c>
      <c r="J2748" t="s">
        <v>591</v>
      </c>
      <c r="K2748" t="s">
        <v>246</v>
      </c>
      <c r="L2748" t="s">
        <v>388</v>
      </c>
      <c r="M2748" t="s">
        <v>54</v>
      </c>
      <c r="N2748" t="s">
        <v>6237</v>
      </c>
      <c r="O2748" t="s">
        <v>56</v>
      </c>
      <c r="P2748" t="s">
        <v>67</v>
      </c>
      <c r="Q2748" t="s">
        <v>249</v>
      </c>
      <c r="R2748" t="s">
        <v>69</v>
      </c>
      <c r="S2748" t="s">
        <v>70</v>
      </c>
      <c r="T2748" t="s">
        <v>71</v>
      </c>
      <c r="U2748" t="s">
        <v>69</v>
      </c>
      <c r="V2748" t="s">
        <v>70</v>
      </c>
      <c r="W2748" t="s">
        <v>140</v>
      </c>
      <c r="X2748" t="s">
        <v>6237</v>
      </c>
      <c r="Y2748" s="5">
        <v>43192</v>
      </c>
      <c r="Z2748" s="5">
        <v>43193</v>
      </c>
      <c r="AA2748" t="s">
        <v>10163</v>
      </c>
      <c r="AB2748" t="s">
        <v>249</v>
      </c>
      <c r="AC2748" t="s">
        <v>99</v>
      </c>
      <c r="AD2748" s="5">
        <v/>
      </c>
      <c r="AE2748" t="s">
        <v>74</v>
      </c>
      <c r="AF2748" t="s">
        <v>10163</v>
      </c>
      <c r="AG2748" t="s">
        <v>76</v>
      </c>
      <c r="AH2748" t="s">
        <v>861</v>
      </c>
      <c r="AI2748" s="5">
        <v>43923</v>
      </c>
      <c r="AJ2748" s="5">
        <v>43294</v>
      </c>
      <c r="AK2748" t="s">
        <v>1538</v>
      </c>
    </row>
    <row r="2749" spans="1:37">
      <c r="A2749" t="s">
        <v>10164</v>
      </c>
      <c r="B2749" t="s">
        <v>1487</v>
      </c>
      <c r="C2749" s="5">
        <v>43191</v>
      </c>
      <c r="D2749" s="5">
        <v>43281</v>
      </c>
      <c r="E2749" t="s">
        <v>51</v>
      </c>
      <c r="F2749" t="s">
        <v>436</v>
      </c>
      <c r="G2749" t="s">
        <v>437</v>
      </c>
      <c r="H2749" t="s">
        <v>437</v>
      </c>
      <c r="I2749" t="s">
        <v>210</v>
      </c>
      <c r="J2749" t="s">
        <v>439</v>
      </c>
      <c r="K2749" t="s">
        <v>440</v>
      </c>
      <c r="L2749" t="s">
        <v>441</v>
      </c>
      <c r="M2749" t="s">
        <v>54</v>
      </c>
      <c r="N2749" t="s">
        <v>4810</v>
      </c>
      <c r="O2749" t="s">
        <v>56</v>
      </c>
      <c r="P2749" t="s">
        <v>67</v>
      </c>
      <c r="Q2749" t="s">
        <v>96</v>
      </c>
      <c r="R2749" t="s">
        <v>69</v>
      </c>
      <c r="S2749" t="s">
        <v>70</v>
      </c>
      <c r="T2749" t="s">
        <v>71</v>
      </c>
      <c r="U2749" t="s">
        <v>69</v>
      </c>
      <c r="V2749" t="s">
        <v>170</v>
      </c>
      <c r="W2749" t="s">
        <v>170</v>
      </c>
      <c r="X2749" t="s">
        <v>4810</v>
      </c>
      <c r="Y2749" s="5">
        <v>43216</v>
      </c>
      <c r="Z2749" s="5">
        <v>43217</v>
      </c>
      <c r="AA2749" t="s">
        <v>10165</v>
      </c>
      <c r="AB2749" t="s">
        <v>96</v>
      </c>
      <c r="AC2749" t="s">
        <v>99</v>
      </c>
      <c r="AD2749" s="5">
        <v/>
      </c>
      <c r="AE2749" t="s">
        <v>74</v>
      </c>
      <c r="AF2749" t="s">
        <v>10165</v>
      </c>
      <c r="AG2749" t="s">
        <v>76</v>
      </c>
      <c r="AH2749" t="s">
        <v>861</v>
      </c>
      <c r="AI2749" s="5">
        <v>43923</v>
      </c>
      <c r="AJ2749" s="5">
        <v>43294</v>
      </c>
      <c r="AK2749" t="s">
        <v>1538</v>
      </c>
    </row>
    <row r="2750" spans="1:37">
      <c r="A2750" t="s">
        <v>10166</v>
      </c>
      <c r="B2750" t="s">
        <v>1487</v>
      </c>
      <c r="C2750" s="5">
        <v>43191</v>
      </c>
      <c r="D2750" s="5">
        <v>43281</v>
      </c>
      <c r="E2750" t="s">
        <v>43</v>
      </c>
      <c r="F2750" t="s">
        <v>1109</v>
      </c>
      <c r="G2750" t="s">
        <v>1110</v>
      </c>
      <c r="H2750" t="s">
        <v>1110</v>
      </c>
      <c r="I2750" t="s">
        <v>539</v>
      </c>
      <c r="J2750" t="s">
        <v>1655</v>
      </c>
      <c r="K2750" t="s">
        <v>1656</v>
      </c>
      <c r="L2750" t="s">
        <v>1657</v>
      </c>
      <c r="M2750" t="s">
        <v>54</v>
      </c>
      <c r="N2750" t="s">
        <v>10167</v>
      </c>
      <c r="O2750" t="s">
        <v>56</v>
      </c>
      <c r="P2750" t="s">
        <v>67</v>
      </c>
      <c r="Q2750" t="s">
        <v>249</v>
      </c>
      <c r="R2750" t="s">
        <v>69</v>
      </c>
      <c r="S2750" t="s">
        <v>70</v>
      </c>
      <c r="T2750" t="s">
        <v>71</v>
      </c>
      <c r="U2750" t="s">
        <v>69</v>
      </c>
      <c r="V2750" t="s">
        <v>70</v>
      </c>
      <c r="W2750" t="s">
        <v>120</v>
      </c>
      <c r="X2750" t="s">
        <v>10167</v>
      </c>
      <c r="Y2750" s="5">
        <v>43237</v>
      </c>
      <c r="Z2750" s="5">
        <v>43237</v>
      </c>
      <c r="AA2750" t="s">
        <v>10168</v>
      </c>
      <c r="AB2750" t="s">
        <v>249</v>
      </c>
      <c r="AC2750" t="s">
        <v>99</v>
      </c>
      <c r="AD2750" s="5">
        <v/>
      </c>
      <c r="AE2750" t="s">
        <v>74</v>
      </c>
      <c r="AF2750" t="s">
        <v>10168</v>
      </c>
      <c r="AG2750" t="s">
        <v>76</v>
      </c>
      <c r="AH2750" t="s">
        <v>861</v>
      </c>
      <c r="AI2750" s="5">
        <v>43923</v>
      </c>
      <c r="AJ2750" s="5">
        <v>43294</v>
      </c>
      <c r="AK2750" t="s">
        <v>1538</v>
      </c>
    </row>
    <row r="2751" spans="1:37">
      <c r="A2751" t="s">
        <v>10169</v>
      </c>
      <c r="B2751" t="s">
        <v>1487</v>
      </c>
      <c r="C2751" s="5">
        <v>43191</v>
      </c>
      <c r="D2751" s="5">
        <v>43281</v>
      </c>
      <c r="E2751" t="s">
        <v>51</v>
      </c>
      <c r="F2751" t="s">
        <v>1035</v>
      </c>
      <c r="G2751" t="s">
        <v>1036</v>
      </c>
      <c r="H2751" t="s">
        <v>1036</v>
      </c>
      <c r="I2751" t="s">
        <v>293</v>
      </c>
      <c r="J2751" t="s">
        <v>2265</v>
      </c>
      <c r="K2751" t="s">
        <v>246</v>
      </c>
      <c r="L2751" t="s">
        <v>93</v>
      </c>
      <c r="M2751" t="s">
        <v>54</v>
      </c>
      <c r="N2751" t="s">
        <v>1549</v>
      </c>
      <c r="O2751" t="s">
        <v>56</v>
      </c>
      <c r="P2751" t="s">
        <v>67</v>
      </c>
      <c r="Q2751" t="s">
        <v>249</v>
      </c>
      <c r="R2751" t="s">
        <v>69</v>
      </c>
      <c r="S2751" t="s">
        <v>70</v>
      </c>
      <c r="T2751" t="s">
        <v>71</v>
      </c>
      <c r="U2751" t="s">
        <v>69</v>
      </c>
      <c r="V2751" t="s">
        <v>70</v>
      </c>
      <c r="W2751" t="s">
        <v>140</v>
      </c>
      <c r="X2751" t="s">
        <v>1549</v>
      </c>
      <c r="Y2751" s="5">
        <v>43244</v>
      </c>
      <c r="Z2751" s="5">
        <v>43245</v>
      </c>
      <c r="AA2751" t="s">
        <v>10170</v>
      </c>
      <c r="AB2751" t="s">
        <v>249</v>
      </c>
      <c r="AC2751" t="s">
        <v>99</v>
      </c>
      <c r="AD2751" s="5">
        <v/>
      </c>
      <c r="AE2751" t="s">
        <v>74</v>
      </c>
      <c r="AF2751" t="s">
        <v>10170</v>
      </c>
      <c r="AG2751" t="s">
        <v>76</v>
      </c>
      <c r="AH2751" t="s">
        <v>861</v>
      </c>
      <c r="AI2751" s="5">
        <v>43923</v>
      </c>
      <c r="AJ2751" s="5">
        <v>43294</v>
      </c>
      <c r="AK2751" t="s">
        <v>1538</v>
      </c>
    </row>
    <row r="2752" spans="1:37">
      <c r="A2752" t="s">
        <v>10171</v>
      </c>
      <c r="B2752" t="s">
        <v>1487</v>
      </c>
      <c r="C2752" s="5">
        <v>43191</v>
      </c>
      <c r="D2752" s="5">
        <v>43281</v>
      </c>
      <c r="E2752" t="s">
        <v>43</v>
      </c>
      <c r="F2752" t="s">
        <v>2148</v>
      </c>
      <c r="G2752" t="s">
        <v>2149</v>
      </c>
      <c r="H2752" t="s">
        <v>2149</v>
      </c>
      <c r="I2752" t="s">
        <v>2150</v>
      </c>
      <c r="J2752" t="s">
        <v>515</v>
      </c>
      <c r="K2752" t="s">
        <v>93</v>
      </c>
      <c r="L2752" t="s">
        <v>516</v>
      </c>
      <c r="M2752" t="s">
        <v>54</v>
      </c>
      <c r="N2752" t="s">
        <v>10172</v>
      </c>
      <c r="O2752" t="s">
        <v>56</v>
      </c>
      <c r="P2752" t="s">
        <v>67</v>
      </c>
      <c r="Q2752" t="s">
        <v>4066</v>
      </c>
      <c r="R2752" t="s">
        <v>69</v>
      </c>
      <c r="S2752" t="s">
        <v>70</v>
      </c>
      <c r="T2752" t="s">
        <v>71</v>
      </c>
      <c r="U2752" t="s">
        <v>69</v>
      </c>
      <c r="V2752" t="s">
        <v>70</v>
      </c>
      <c r="W2752" t="s">
        <v>120</v>
      </c>
      <c r="X2752" t="s">
        <v>10172</v>
      </c>
      <c r="Y2752" s="5">
        <v>43209</v>
      </c>
      <c r="Z2752" s="5">
        <v>43218</v>
      </c>
      <c r="AA2752" t="s">
        <v>10173</v>
      </c>
      <c r="AB2752" t="s">
        <v>4066</v>
      </c>
      <c r="AC2752" t="s">
        <v>99</v>
      </c>
      <c r="AD2752" s="5">
        <v/>
      </c>
      <c r="AE2752" t="s">
        <v>74</v>
      </c>
      <c r="AF2752" t="s">
        <v>10173</v>
      </c>
      <c r="AG2752" t="s">
        <v>76</v>
      </c>
      <c r="AH2752" t="s">
        <v>861</v>
      </c>
      <c r="AI2752" s="5">
        <v>43923</v>
      </c>
      <c r="AJ2752" s="5">
        <v>43294</v>
      </c>
      <c r="AK2752" t="s">
        <v>1538</v>
      </c>
    </row>
    <row r="2753" spans="1:37">
      <c r="A2753" t="s">
        <v>10174</v>
      </c>
      <c r="B2753" t="s">
        <v>1487</v>
      </c>
      <c r="C2753" s="5">
        <v>43191</v>
      </c>
      <c r="D2753" s="5">
        <v>43281</v>
      </c>
      <c r="E2753" t="s">
        <v>51</v>
      </c>
      <c r="F2753" t="s">
        <v>60</v>
      </c>
      <c r="G2753" t="s">
        <v>61</v>
      </c>
      <c r="H2753" t="s">
        <v>61</v>
      </c>
      <c r="I2753" t="s">
        <v>1535</v>
      </c>
      <c r="J2753" t="s">
        <v>470</v>
      </c>
      <c r="K2753" t="s">
        <v>471</v>
      </c>
      <c r="L2753" t="s">
        <v>195</v>
      </c>
      <c r="M2753" t="s">
        <v>54</v>
      </c>
      <c r="N2753" t="s">
        <v>10175</v>
      </c>
      <c r="O2753" t="s">
        <v>56</v>
      </c>
      <c r="P2753" t="s">
        <v>67</v>
      </c>
      <c r="Q2753" t="s">
        <v>225</v>
      </c>
      <c r="R2753" t="s">
        <v>69</v>
      </c>
      <c r="S2753" t="s">
        <v>70</v>
      </c>
      <c r="T2753" t="s">
        <v>71</v>
      </c>
      <c r="U2753" t="s">
        <v>69</v>
      </c>
      <c r="V2753" t="s">
        <v>70</v>
      </c>
      <c r="W2753" t="s">
        <v>120</v>
      </c>
      <c r="X2753" t="s">
        <v>10175</v>
      </c>
      <c r="Y2753" s="5">
        <v>43223</v>
      </c>
      <c r="Z2753" s="5">
        <v>43224</v>
      </c>
      <c r="AA2753" t="s">
        <v>10176</v>
      </c>
      <c r="AB2753" t="s">
        <v>225</v>
      </c>
      <c r="AC2753" t="s">
        <v>99</v>
      </c>
      <c r="AD2753" s="5">
        <v/>
      </c>
      <c r="AE2753" t="s">
        <v>74</v>
      </c>
      <c r="AF2753" t="s">
        <v>10176</v>
      </c>
      <c r="AG2753" t="s">
        <v>76</v>
      </c>
      <c r="AH2753" t="s">
        <v>861</v>
      </c>
      <c r="AI2753" s="5">
        <v>43923</v>
      </c>
      <c r="AJ2753" s="5">
        <v>43294</v>
      </c>
      <c r="AK2753" t="s">
        <v>1538</v>
      </c>
    </row>
    <row r="2754" spans="1:37">
      <c r="A2754" t="s">
        <v>10177</v>
      </c>
      <c r="B2754" t="s">
        <v>1487</v>
      </c>
      <c r="C2754" s="5">
        <v>43191</v>
      </c>
      <c r="D2754" s="5">
        <v>43281</v>
      </c>
      <c r="E2754" t="s">
        <v>47</v>
      </c>
      <c r="F2754" t="s">
        <v>242</v>
      </c>
      <c r="G2754" t="s">
        <v>243</v>
      </c>
      <c r="H2754" t="s">
        <v>243</v>
      </c>
      <c r="I2754" t="s">
        <v>1272</v>
      </c>
      <c r="J2754" t="s">
        <v>245</v>
      </c>
      <c r="K2754" t="s">
        <v>246</v>
      </c>
      <c r="L2754" t="s">
        <v>247</v>
      </c>
      <c r="M2754" t="s">
        <v>54</v>
      </c>
      <c r="N2754" t="s">
        <v>10178</v>
      </c>
      <c r="O2754" t="s">
        <v>56</v>
      </c>
      <c r="P2754" t="s">
        <v>67</v>
      </c>
      <c r="Q2754" t="s">
        <v>85</v>
      </c>
      <c r="R2754" t="s">
        <v>69</v>
      </c>
      <c r="S2754" t="s">
        <v>70</v>
      </c>
      <c r="T2754" t="s">
        <v>71</v>
      </c>
      <c r="U2754" t="s">
        <v>69</v>
      </c>
      <c r="V2754" t="s">
        <v>70</v>
      </c>
      <c r="W2754" t="s">
        <v>86</v>
      </c>
      <c r="X2754" t="s">
        <v>10178</v>
      </c>
      <c r="Y2754" s="5">
        <v>43217</v>
      </c>
      <c r="Z2754" s="5">
        <v>43217</v>
      </c>
      <c r="AA2754" t="s">
        <v>10179</v>
      </c>
      <c r="AB2754" t="s">
        <v>85</v>
      </c>
      <c r="AC2754" t="s">
        <v>99</v>
      </c>
      <c r="AD2754" s="5">
        <v/>
      </c>
      <c r="AE2754" t="s">
        <v>74</v>
      </c>
      <c r="AF2754" t="s">
        <v>10179</v>
      </c>
      <c r="AG2754" t="s">
        <v>76</v>
      </c>
      <c r="AH2754" t="s">
        <v>861</v>
      </c>
      <c r="AI2754" s="5">
        <v>43923</v>
      </c>
      <c r="AJ2754" s="5">
        <v>43294</v>
      </c>
      <c r="AK2754" t="s">
        <v>1538</v>
      </c>
    </row>
    <row r="2755" spans="1:37">
      <c r="A2755" t="s">
        <v>10180</v>
      </c>
      <c r="B2755" t="s">
        <v>1487</v>
      </c>
      <c r="C2755" s="5">
        <v>43191</v>
      </c>
      <c r="D2755" s="5">
        <v>43281</v>
      </c>
      <c r="E2755" t="s">
        <v>51</v>
      </c>
      <c r="F2755" t="s">
        <v>300</v>
      </c>
      <c r="G2755" t="s">
        <v>301</v>
      </c>
      <c r="H2755" t="s">
        <v>301</v>
      </c>
      <c r="I2755" t="s">
        <v>1530</v>
      </c>
      <c r="J2755" t="s">
        <v>1555</v>
      </c>
      <c r="K2755" t="s">
        <v>330</v>
      </c>
      <c r="L2755" t="s">
        <v>1556</v>
      </c>
      <c r="M2755" t="s">
        <v>54</v>
      </c>
      <c r="N2755" t="s">
        <v>3267</v>
      </c>
      <c r="O2755" t="s">
        <v>56</v>
      </c>
      <c r="P2755" t="s">
        <v>67</v>
      </c>
      <c r="Q2755" t="s">
        <v>180</v>
      </c>
      <c r="R2755" t="s">
        <v>69</v>
      </c>
      <c r="S2755" t="s">
        <v>70</v>
      </c>
      <c r="T2755" t="s">
        <v>71</v>
      </c>
      <c r="U2755" t="s">
        <v>69</v>
      </c>
      <c r="V2755" t="s">
        <v>70</v>
      </c>
      <c r="W2755" t="s">
        <v>108</v>
      </c>
      <c r="X2755" t="s">
        <v>3267</v>
      </c>
      <c r="Y2755" s="5">
        <v>43233</v>
      </c>
      <c r="Z2755" s="5">
        <v>43234</v>
      </c>
      <c r="AA2755" t="s">
        <v>10181</v>
      </c>
      <c r="AB2755" t="s">
        <v>180</v>
      </c>
      <c r="AC2755" t="s">
        <v>99</v>
      </c>
      <c r="AD2755" s="5">
        <v/>
      </c>
      <c r="AE2755" t="s">
        <v>74</v>
      </c>
      <c r="AF2755" t="s">
        <v>10181</v>
      </c>
      <c r="AG2755" t="s">
        <v>76</v>
      </c>
      <c r="AH2755" t="s">
        <v>861</v>
      </c>
      <c r="AI2755" s="5">
        <v>43923</v>
      </c>
      <c r="AJ2755" s="5">
        <v>43294</v>
      </c>
      <c r="AK2755" t="s">
        <v>1538</v>
      </c>
    </row>
    <row r="2756" spans="1:37">
      <c r="A2756" t="s">
        <v>10182</v>
      </c>
      <c r="B2756" t="s">
        <v>1487</v>
      </c>
      <c r="C2756" s="5">
        <v>43191</v>
      </c>
      <c r="D2756" s="5">
        <v>43281</v>
      </c>
      <c r="E2756" t="s">
        <v>51</v>
      </c>
      <c r="F2756" t="s">
        <v>317</v>
      </c>
      <c r="G2756" t="s">
        <v>318</v>
      </c>
      <c r="H2756" t="s">
        <v>318</v>
      </c>
      <c r="I2756" t="s">
        <v>1630</v>
      </c>
      <c r="J2756" t="s">
        <v>478</v>
      </c>
      <c r="K2756" t="s">
        <v>330</v>
      </c>
      <c r="L2756" t="s">
        <v>265</v>
      </c>
      <c r="M2756" t="s">
        <v>54</v>
      </c>
      <c r="N2756" t="s">
        <v>10183</v>
      </c>
      <c r="O2756" t="s">
        <v>56</v>
      </c>
      <c r="P2756" t="s">
        <v>67</v>
      </c>
      <c r="Q2756" t="s">
        <v>68</v>
      </c>
      <c r="R2756" t="s">
        <v>69</v>
      </c>
      <c r="S2756" t="s">
        <v>70</v>
      </c>
      <c r="T2756" t="s">
        <v>71</v>
      </c>
      <c r="U2756" t="s">
        <v>69</v>
      </c>
      <c r="V2756" t="s">
        <v>70</v>
      </c>
      <c r="W2756" t="s">
        <v>72</v>
      </c>
      <c r="X2756" t="s">
        <v>10183</v>
      </c>
      <c r="Y2756" s="5">
        <v>43248</v>
      </c>
      <c r="Z2756" s="5">
        <v>43249</v>
      </c>
      <c r="AA2756" t="s">
        <v>10184</v>
      </c>
      <c r="AB2756" t="s">
        <v>68</v>
      </c>
      <c r="AC2756" t="s">
        <v>99</v>
      </c>
      <c r="AD2756" s="5">
        <v/>
      </c>
      <c r="AE2756" t="s">
        <v>74</v>
      </c>
      <c r="AF2756" t="s">
        <v>10184</v>
      </c>
      <c r="AG2756" t="s">
        <v>76</v>
      </c>
      <c r="AH2756" t="s">
        <v>861</v>
      </c>
      <c r="AI2756" s="5">
        <v>43923</v>
      </c>
      <c r="AJ2756" s="5">
        <v>43294</v>
      </c>
      <c r="AK2756" t="s">
        <v>1538</v>
      </c>
    </row>
    <row r="2757" spans="1:37">
      <c r="A2757" t="s">
        <v>10185</v>
      </c>
      <c r="B2757" t="s">
        <v>1487</v>
      </c>
      <c r="C2757" s="5">
        <v>43191</v>
      </c>
      <c r="D2757" s="5">
        <v>43281</v>
      </c>
      <c r="E2757" t="s">
        <v>47</v>
      </c>
      <c r="F2757" t="s">
        <v>920</v>
      </c>
      <c r="G2757" t="s">
        <v>921</v>
      </c>
      <c r="H2757" t="s">
        <v>921</v>
      </c>
      <c r="I2757" t="s">
        <v>1203</v>
      </c>
      <c r="J2757" t="s">
        <v>1312</v>
      </c>
      <c r="K2757" t="s">
        <v>212</v>
      </c>
      <c r="L2757" t="s">
        <v>234</v>
      </c>
      <c r="M2757" t="s">
        <v>54</v>
      </c>
      <c r="N2757" t="s">
        <v>10186</v>
      </c>
      <c r="O2757" t="s">
        <v>56</v>
      </c>
      <c r="P2757" t="s">
        <v>67</v>
      </c>
      <c r="Q2757" t="s">
        <v>96</v>
      </c>
      <c r="R2757" t="s">
        <v>69</v>
      </c>
      <c r="S2757" t="s">
        <v>70</v>
      </c>
      <c r="T2757" t="s">
        <v>71</v>
      </c>
      <c r="U2757" t="s">
        <v>69</v>
      </c>
      <c r="V2757" t="s">
        <v>10187</v>
      </c>
      <c r="W2757" t="s">
        <v>10187</v>
      </c>
      <c r="X2757" t="s">
        <v>10186</v>
      </c>
      <c r="Y2757" s="5">
        <v>43225</v>
      </c>
      <c r="Z2757" s="5">
        <v>43226</v>
      </c>
      <c r="AA2757" t="s">
        <v>10188</v>
      </c>
      <c r="AB2757" t="s">
        <v>96</v>
      </c>
      <c r="AC2757" t="s">
        <v>99</v>
      </c>
      <c r="AD2757" s="5">
        <v/>
      </c>
      <c r="AE2757" t="s">
        <v>74</v>
      </c>
      <c r="AF2757" t="s">
        <v>10188</v>
      </c>
      <c r="AG2757" t="s">
        <v>76</v>
      </c>
      <c r="AH2757" t="s">
        <v>861</v>
      </c>
      <c r="AI2757" s="5">
        <v>43923</v>
      </c>
      <c r="AJ2757" s="5">
        <v>43294</v>
      </c>
      <c r="AK2757" t="s">
        <v>1538</v>
      </c>
    </row>
    <row r="2758" spans="1:37">
      <c r="A2758" t="s">
        <v>10189</v>
      </c>
      <c r="B2758" t="s">
        <v>1487</v>
      </c>
      <c r="C2758" s="5">
        <v>43191</v>
      </c>
      <c r="D2758" s="5">
        <v>43281</v>
      </c>
      <c r="E2758" t="s">
        <v>51</v>
      </c>
      <c r="F2758" t="s">
        <v>317</v>
      </c>
      <c r="G2758" t="s">
        <v>318</v>
      </c>
      <c r="H2758" t="s">
        <v>318</v>
      </c>
      <c r="I2758" t="s">
        <v>629</v>
      </c>
      <c r="J2758" t="s">
        <v>881</v>
      </c>
      <c r="K2758" t="s">
        <v>882</v>
      </c>
      <c r="L2758" t="s">
        <v>136</v>
      </c>
      <c r="M2758" t="s">
        <v>54</v>
      </c>
      <c r="N2758" t="s">
        <v>10190</v>
      </c>
      <c r="O2758" t="s">
        <v>56</v>
      </c>
      <c r="P2758" t="s">
        <v>67</v>
      </c>
      <c r="Q2758" t="s">
        <v>551</v>
      </c>
      <c r="R2758" t="s">
        <v>69</v>
      </c>
      <c r="S2758" t="s">
        <v>70</v>
      </c>
      <c r="T2758" t="s">
        <v>71</v>
      </c>
      <c r="U2758" t="s">
        <v>69</v>
      </c>
      <c r="V2758" t="s">
        <v>70</v>
      </c>
      <c r="W2758" t="s">
        <v>120</v>
      </c>
      <c r="X2758" t="s">
        <v>10190</v>
      </c>
      <c r="Y2758" s="5">
        <v>43236</v>
      </c>
      <c r="Z2758" s="5">
        <v>43239</v>
      </c>
      <c r="AA2758" t="s">
        <v>10191</v>
      </c>
      <c r="AB2758" t="s">
        <v>551</v>
      </c>
      <c r="AC2758" t="s">
        <v>99</v>
      </c>
      <c r="AD2758" s="5">
        <v/>
      </c>
      <c r="AE2758" t="s">
        <v>74</v>
      </c>
      <c r="AF2758" t="s">
        <v>10191</v>
      </c>
      <c r="AG2758" t="s">
        <v>76</v>
      </c>
      <c r="AH2758" t="s">
        <v>861</v>
      </c>
      <c r="AI2758" s="5">
        <v>43923</v>
      </c>
      <c r="AJ2758" s="5">
        <v>43294</v>
      </c>
      <c r="AK2758" t="s">
        <v>1538</v>
      </c>
    </row>
    <row r="2759" spans="1:37">
      <c r="A2759" t="s">
        <v>10192</v>
      </c>
      <c r="B2759" t="s">
        <v>1487</v>
      </c>
      <c r="C2759" s="5">
        <v>43191</v>
      </c>
      <c r="D2759" s="5">
        <v>43281</v>
      </c>
      <c r="E2759" t="s">
        <v>43</v>
      </c>
      <c r="F2759" t="s">
        <v>90</v>
      </c>
      <c r="G2759" t="s">
        <v>80</v>
      </c>
      <c r="H2759" t="s">
        <v>80</v>
      </c>
      <c r="I2759" t="s">
        <v>1149</v>
      </c>
      <c r="J2759" t="s">
        <v>688</v>
      </c>
      <c r="K2759" t="s">
        <v>689</v>
      </c>
      <c r="L2759" t="s">
        <v>83</v>
      </c>
      <c r="M2759" t="s">
        <v>54</v>
      </c>
      <c r="N2759" t="s">
        <v>10193</v>
      </c>
      <c r="O2759" t="s">
        <v>56</v>
      </c>
      <c r="P2759" t="s">
        <v>67</v>
      </c>
      <c r="Q2759" t="s">
        <v>225</v>
      </c>
      <c r="R2759" t="s">
        <v>69</v>
      </c>
      <c r="S2759" t="s">
        <v>70</v>
      </c>
      <c r="T2759" t="s">
        <v>71</v>
      </c>
      <c r="U2759" t="s">
        <v>69</v>
      </c>
      <c r="V2759" t="s">
        <v>70</v>
      </c>
      <c r="W2759" t="s">
        <v>120</v>
      </c>
      <c r="X2759" t="s">
        <v>10193</v>
      </c>
      <c r="Y2759" s="5">
        <v>43223</v>
      </c>
      <c r="Z2759" s="5">
        <v>43224</v>
      </c>
      <c r="AA2759" t="s">
        <v>10194</v>
      </c>
      <c r="AB2759" t="s">
        <v>225</v>
      </c>
      <c r="AC2759" t="s">
        <v>99</v>
      </c>
      <c r="AD2759" s="5">
        <v/>
      </c>
      <c r="AE2759" t="s">
        <v>74</v>
      </c>
      <c r="AF2759" t="s">
        <v>10194</v>
      </c>
      <c r="AG2759" t="s">
        <v>76</v>
      </c>
      <c r="AH2759" t="s">
        <v>861</v>
      </c>
      <c r="AI2759" s="5">
        <v>43923</v>
      </c>
      <c r="AJ2759" s="5">
        <v>43294</v>
      </c>
      <c r="AK2759" t="s">
        <v>1538</v>
      </c>
    </row>
    <row r="2760" spans="1:37">
      <c r="A2760" t="s">
        <v>10195</v>
      </c>
      <c r="B2760" t="s">
        <v>1487</v>
      </c>
      <c r="C2760" s="5">
        <v>43191</v>
      </c>
      <c r="D2760" s="5">
        <v>43281</v>
      </c>
      <c r="E2760" t="s">
        <v>47</v>
      </c>
      <c r="F2760" t="s">
        <v>782</v>
      </c>
      <c r="G2760" t="s">
        <v>783</v>
      </c>
      <c r="H2760" t="s">
        <v>783</v>
      </c>
      <c r="I2760" t="s">
        <v>293</v>
      </c>
      <c r="J2760" t="s">
        <v>2202</v>
      </c>
      <c r="K2760" t="s">
        <v>2204</v>
      </c>
      <c r="L2760" t="s">
        <v>2203</v>
      </c>
      <c r="M2760" t="s">
        <v>54</v>
      </c>
      <c r="N2760" t="s">
        <v>1605</v>
      </c>
      <c r="O2760" t="s">
        <v>56</v>
      </c>
      <c r="P2760" t="s">
        <v>67</v>
      </c>
      <c r="Q2760" t="s">
        <v>225</v>
      </c>
      <c r="R2760" t="s">
        <v>69</v>
      </c>
      <c r="S2760" t="s">
        <v>70</v>
      </c>
      <c r="T2760" t="s">
        <v>71</v>
      </c>
      <c r="U2760" t="s">
        <v>69</v>
      </c>
      <c r="V2760" t="s">
        <v>70</v>
      </c>
      <c r="W2760" t="s">
        <v>120</v>
      </c>
      <c r="X2760" t="s">
        <v>1605</v>
      </c>
      <c r="Y2760" s="5">
        <v>43237</v>
      </c>
      <c r="Z2760" s="5">
        <v>43238</v>
      </c>
      <c r="AA2760" t="s">
        <v>10196</v>
      </c>
      <c r="AB2760" t="s">
        <v>225</v>
      </c>
      <c r="AC2760" t="s">
        <v>99</v>
      </c>
      <c r="AD2760" s="5">
        <v/>
      </c>
      <c r="AE2760" t="s">
        <v>74</v>
      </c>
      <c r="AF2760" t="s">
        <v>10196</v>
      </c>
      <c r="AG2760" t="s">
        <v>76</v>
      </c>
      <c r="AH2760" t="s">
        <v>861</v>
      </c>
      <c r="AI2760" s="5">
        <v>43923</v>
      </c>
      <c r="AJ2760" s="5">
        <v>43294</v>
      </c>
      <c r="AK2760" t="s">
        <v>1538</v>
      </c>
    </row>
    <row r="2761" spans="1:37">
      <c r="A2761" t="s">
        <v>10197</v>
      </c>
      <c r="B2761" t="s">
        <v>1487</v>
      </c>
      <c r="C2761" s="5">
        <v>43191</v>
      </c>
      <c r="D2761" s="5">
        <v>43281</v>
      </c>
      <c r="E2761" t="s">
        <v>47</v>
      </c>
      <c r="F2761" t="s">
        <v>496</v>
      </c>
      <c r="G2761" t="s">
        <v>497</v>
      </c>
      <c r="H2761" t="s">
        <v>497</v>
      </c>
      <c r="I2761" t="s">
        <v>210</v>
      </c>
      <c r="J2761" t="s">
        <v>10198</v>
      </c>
      <c r="K2761" t="s">
        <v>3084</v>
      </c>
      <c r="L2761" t="s">
        <v>136</v>
      </c>
      <c r="M2761" t="s">
        <v>54</v>
      </c>
      <c r="N2761" t="s">
        <v>618</v>
      </c>
      <c r="O2761" t="s">
        <v>56</v>
      </c>
      <c r="P2761" t="s">
        <v>67</v>
      </c>
      <c r="Q2761" t="s">
        <v>225</v>
      </c>
      <c r="R2761" t="s">
        <v>69</v>
      </c>
      <c r="S2761" t="s">
        <v>70</v>
      </c>
      <c r="T2761" t="s">
        <v>71</v>
      </c>
      <c r="U2761" t="s">
        <v>69</v>
      </c>
      <c r="V2761" t="s">
        <v>70</v>
      </c>
      <c r="W2761" t="s">
        <v>120</v>
      </c>
      <c r="X2761" t="s">
        <v>618</v>
      </c>
      <c r="Y2761" s="5">
        <v>43236</v>
      </c>
      <c r="Z2761" s="5">
        <v>43237</v>
      </c>
      <c r="AA2761" t="s">
        <v>10199</v>
      </c>
      <c r="AB2761" t="s">
        <v>225</v>
      </c>
      <c r="AC2761" t="s">
        <v>99</v>
      </c>
      <c r="AD2761" s="5">
        <v/>
      </c>
      <c r="AE2761" t="s">
        <v>74</v>
      </c>
      <c r="AF2761" t="s">
        <v>10199</v>
      </c>
      <c r="AG2761" t="s">
        <v>76</v>
      </c>
      <c r="AH2761" t="s">
        <v>861</v>
      </c>
      <c r="AI2761" s="5">
        <v>43923</v>
      </c>
      <c r="AJ2761" s="5">
        <v>43294</v>
      </c>
      <c r="AK2761" t="s">
        <v>1538</v>
      </c>
    </row>
    <row r="2762" spans="1:37">
      <c r="A2762" t="s">
        <v>10200</v>
      </c>
      <c r="B2762" t="s">
        <v>1487</v>
      </c>
      <c r="C2762" s="5">
        <v>43191</v>
      </c>
      <c r="D2762" s="5">
        <v>43281</v>
      </c>
      <c r="E2762" t="s">
        <v>51</v>
      </c>
      <c r="F2762" t="s">
        <v>300</v>
      </c>
      <c r="G2762" t="s">
        <v>301</v>
      </c>
      <c r="H2762" t="s">
        <v>301</v>
      </c>
      <c r="I2762" t="s">
        <v>293</v>
      </c>
      <c r="J2762" t="s">
        <v>2176</v>
      </c>
      <c r="K2762" t="s">
        <v>2177</v>
      </c>
      <c r="L2762" t="s">
        <v>924</v>
      </c>
      <c r="M2762" t="s">
        <v>54</v>
      </c>
      <c r="N2762" t="s">
        <v>1643</v>
      </c>
      <c r="O2762" t="s">
        <v>56</v>
      </c>
      <c r="P2762" t="s">
        <v>67</v>
      </c>
      <c r="Q2762" t="s">
        <v>333</v>
      </c>
      <c r="R2762" t="s">
        <v>69</v>
      </c>
      <c r="S2762" t="s">
        <v>70</v>
      </c>
      <c r="T2762" t="s">
        <v>71</v>
      </c>
      <c r="U2762" t="s">
        <v>69</v>
      </c>
      <c r="V2762" t="s">
        <v>70</v>
      </c>
      <c r="W2762" t="s">
        <v>675</v>
      </c>
      <c r="X2762" t="s">
        <v>1643</v>
      </c>
      <c r="Y2762" s="5">
        <v>43201</v>
      </c>
      <c r="Z2762" s="5">
        <v>43202</v>
      </c>
      <c r="AA2762" t="s">
        <v>10201</v>
      </c>
      <c r="AB2762" t="s">
        <v>333</v>
      </c>
      <c r="AC2762" t="s">
        <v>99</v>
      </c>
      <c r="AD2762" s="5">
        <v/>
      </c>
      <c r="AE2762" t="s">
        <v>74</v>
      </c>
      <c r="AF2762" t="s">
        <v>10201</v>
      </c>
      <c r="AG2762" t="s">
        <v>76</v>
      </c>
      <c r="AH2762" t="s">
        <v>861</v>
      </c>
      <c r="AI2762" s="5">
        <v>43923</v>
      </c>
      <c r="AJ2762" s="5">
        <v>43294</v>
      </c>
      <c r="AK2762" t="s">
        <v>1538</v>
      </c>
    </row>
    <row r="2763" spans="1:37">
      <c r="A2763" t="s">
        <v>10202</v>
      </c>
      <c r="B2763" t="s">
        <v>1487</v>
      </c>
      <c r="C2763" s="5">
        <v>43191</v>
      </c>
      <c r="D2763" s="5">
        <v>43281</v>
      </c>
      <c r="E2763" t="s">
        <v>47</v>
      </c>
      <c r="F2763" t="s">
        <v>496</v>
      </c>
      <c r="G2763" t="s">
        <v>497</v>
      </c>
      <c r="H2763" t="s">
        <v>497</v>
      </c>
      <c r="I2763" t="s">
        <v>210</v>
      </c>
      <c r="J2763" t="s">
        <v>10198</v>
      </c>
      <c r="K2763" t="s">
        <v>3084</v>
      </c>
      <c r="L2763" t="s">
        <v>136</v>
      </c>
      <c r="M2763" t="s">
        <v>54</v>
      </c>
      <c r="N2763" t="s">
        <v>618</v>
      </c>
      <c r="O2763" t="s">
        <v>56</v>
      </c>
      <c r="P2763" t="s">
        <v>67</v>
      </c>
      <c r="Q2763" t="s">
        <v>249</v>
      </c>
      <c r="R2763" t="s">
        <v>69</v>
      </c>
      <c r="S2763" t="s">
        <v>70</v>
      </c>
      <c r="T2763" t="s">
        <v>71</v>
      </c>
      <c r="U2763" t="s">
        <v>69</v>
      </c>
      <c r="V2763" t="s">
        <v>70</v>
      </c>
      <c r="W2763" t="s">
        <v>140</v>
      </c>
      <c r="X2763" t="s">
        <v>618</v>
      </c>
      <c r="Y2763" s="5">
        <v>43210</v>
      </c>
      <c r="Z2763" s="5">
        <v>43211</v>
      </c>
      <c r="AA2763" t="s">
        <v>10203</v>
      </c>
      <c r="AB2763" t="s">
        <v>249</v>
      </c>
      <c r="AC2763" t="s">
        <v>99</v>
      </c>
      <c r="AD2763" s="5">
        <v/>
      </c>
      <c r="AE2763" t="s">
        <v>74</v>
      </c>
      <c r="AF2763" t="s">
        <v>10203</v>
      </c>
      <c r="AG2763" t="s">
        <v>76</v>
      </c>
      <c r="AH2763" t="s">
        <v>861</v>
      </c>
      <c r="AI2763" s="5">
        <v>43923</v>
      </c>
      <c r="AJ2763" s="5">
        <v>43294</v>
      </c>
      <c r="AK2763" t="s">
        <v>1538</v>
      </c>
    </row>
    <row r="2764" spans="1:37">
      <c r="A2764" t="s">
        <v>10204</v>
      </c>
      <c r="B2764" t="s">
        <v>1487</v>
      </c>
      <c r="C2764" s="5">
        <v>43191</v>
      </c>
      <c r="D2764" s="5">
        <v>43281</v>
      </c>
      <c r="E2764" t="s">
        <v>51</v>
      </c>
      <c r="F2764" t="s">
        <v>436</v>
      </c>
      <c r="G2764" t="s">
        <v>437</v>
      </c>
      <c r="H2764" t="s">
        <v>437</v>
      </c>
      <c r="I2764" t="s">
        <v>5176</v>
      </c>
      <c r="J2764" t="s">
        <v>1082</v>
      </c>
      <c r="K2764" t="s">
        <v>94</v>
      </c>
      <c r="L2764" t="s">
        <v>1083</v>
      </c>
      <c r="M2764" t="s">
        <v>54</v>
      </c>
      <c r="N2764" t="s">
        <v>10205</v>
      </c>
      <c r="O2764" t="s">
        <v>56</v>
      </c>
      <c r="P2764" t="s">
        <v>67</v>
      </c>
      <c r="Q2764" t="s">
        <v>180</v>
      </c>
      <c r="R2764" t="s">
        <v>69</v>
      </c>
      <c r="S2764" t="s">
        <v>70</v>
      </c>
      <c r="T2764" t="s">
        <v>71</v>
      </c>
      <c r="U2764" t="s">
        <v>69</v>
      </c>
      <c r="V2764" t="s">
        <v>70</v>
      </c>
      <c r="W2764" t="s">
        <v>108</v>
      </c>
      <c r="X2764" t="s">
        <v>10205</v>
      </c>
      <c r="Y2764" s="5">
        <v>43224</v>
      </c>
      <c r="Z2764" s="5">
        <v>43225</v>
      </c>
      <c r="AA2764" t="s">
        <v>10206</v>
      </c>
      <c r="AB2764" t="s">
        <v>180</v>
      </c>
      <c r="AC2764" t="s">
        <v>99</v>
      </c>
      <c r="AD2764" s="5">
        <v/>
      </c>
      <c r="AE2764" t="s">
        <v>74</v>
      </c>
      <c r="AF2764" t="s">
        <v>10206</v>
      </c>
      <c r="AG2764" t="s">
        <v>76</v>
      </c>
      <c r="AH2764" t="s">
        <v>861</v>
      </c>
      <c r="AI2764" s="5">
        <v>43923</v>
      </c>
      <c r="AJ2764" s="5">
        <v>43294</v>
      </c>
      <c r="AK2764" t="s">
        <v>1538</v>
      </c>
    </row>
    <row r="2765" spans="1:37">
      <c r="A2765" t="s">
        <v>10207</v>
      </c>
      <c r="B2765" t="s">
        <v>1487</v>
      </c>
      <c r="C2765" s="5">
        <v>43191</v>
      </c>
      <c r="D2765" s="5">
        <v>43281</v>
      </c>
      <c r="E2765" t="s">
        <v>51</v>
      </c>
      <c r="F2765" t="s">
        <v>400</v>
      </c>
      <c r="G2765" t="s">
        <v>283</v>
      </c>
      <c r="H2765" t="s">
        <v>283</v>
      </c>
      <c r="I2765" t="s">
        <v>293</v>
      </c>
      <c r="J2765" t="s">
        <v>193</v>
      </c>
      <c r="K2765" t="s">
        <v>195</v>
      </c>
      <c r="L2765" t="s">
        <v>194</v>
      </c>
      <c r="M2765" t="s">
        <v>54</v>
      </c>
      <c r="N2765" t="s">
        <v>4902</v>
      </c>
      <c r="O2765" t="s">
        <v>56</v>
      </c>
      <c r="P2765" t="s">
        <v>67</v>
      </c>
      <c r="Q2765" t="s">
        <v>130</v>
      </c>
      <c r="R2765" t="s">
        <v>69</v>
      </c>
      <c r="S2765" t="s">
        <v>70</v>
      </c>
      <c r="T2765" t="s">
        <v>71</v>
      </c>
      <c r="U2765" t="s">
        <v>69</v>
      </c>
      <c r="V2765" t="s">
        <v>70</v>
      </c>
      <c r="W2765" t="s">
        <v>72</v>
      </c>
      <c r="X2765" t="s">
        <v>4902</v>
      </c>
      <c r="Y2765" s="5">
        <v>43236</v>
      </c>
      <c r="Z2765" s="5">
        <v>43238</v>
      </c>
      <c r="AA2765" t="s">
        <v>10208</v>
      </c>
      <c r="AB2765" t="s">
        <v>130</v>
      </c>
      <c r="AC2765" t="s">
        <v>99</v>
      </c>
      <c r="AD2765" s="5">
        <v/>
      </c>
      <c r="AE2765" t="s">
        <v>74</v>
      </c>
      <c r="AF2765" t="s">
        <v>10208</v>
      </c>
      <c r="AG2765" t="s">
        <v>76</v>
      </c>
      <c r="AH2765" t="s">
        <v>861</v>
      </c>
      <c r="AI2765" s="5">
        <v>43923</v>
      </c>
      <c r="AJ2765" s="5">
        <v>43294</v>
      </c>
      <c r="AK2765" t="s">
        <v>1538</v>
      </c>
    </row>
    <row r="2766" spans="1:37">
      <c r="A2766" t="s">
        <v>10209</v>
      </c>
      <c r="B2766" t="s">
        <v>1487</v>
      </c>
      <c r="C2766" s="5">
        <v>43191</v>
      </c>
      <c r="D2766" s="5">
        <v>43281</v>
      </c>
      <c r="E2766" t="s">
        <v>43</v>
      </c>
      <c r="F2766" t="s">
        <v>512</v>
      </c>
      <c r="G2766" t="s">
        <v>513</v>
      </c>
      <c r="H2766" t="s">
        <v>513</v>
      </c>
      <c r="I2766" t="s">
        <v>1187</v>
      </c>
      <c r="J2766" t="s">
        <v>1407</v>
      </c>
      <c r="K2766" t="s">
        <v>246</v>
      </c>
      <c r="L2766" t="s">
        <v>1408</v>
      </c>
      <c r="M2766" t="s">
        <v>54</v>
      </c>
      <c r="N2766" t="s">
        <v>10210</v>
      </c>
      <c r="O2766" t="s">
        <v>56</v>
      </c>
      <c r="P2766" t="s">
        <v>67</v>
      </c>
      <c r="Q2766" t="s">
        <v>96</v>
      </c>
      <c r="R2766" t="s">
        <v>69</v>
      </c>
      <c r="S2766" t="s">
        <v>70</v>
      </c>
      <c r="T2766" t="s">
        <v>71</v>
      </c>
      <c r="U2766" t="s">
        <v>69</v>
      </c>
      <c r="V2766" t="s">
        <v>170</v>
      </c>
      <c r="W2766" t="s">
        <v>170</v>
      </c>
      <c r="X2766" t="s">
        <v>10210</v>
      </c>
      <c r="Y2766" s="5">
        <v>43244</v>
      </c>
      <c r="Z2766" s="5">
        <v>43245</v>
      </c>
      <c r="AA2766" t="s">
        <v>10211</v>
      </c>
      <c r="AB2766" t="s">
        <v>96</v>
      </c>
      <c r="AC2766" t="s">
        <v>99</v>
      </c>
      <c r="AD2766" s="5">
        <v/>
      </c>
      <c r="AE2766" t="s">
        <v>74</v>
      </c>
      <c r="AF2766" t="s">
        <v>10211</v>
      </c>
      <c r="AG2766" t="s">
        <v>76</v>
      </c>
      <c r="AH2766" t="s">
        <v>861</v>
      </c>
      <c r="AI2766" s="5">
        <v>43923</v>
      </c>
      <c r="AJ2766" s="5">
        <v>43294</v>
      </c>
      <c r="AK2766" t="s">
        <v>1538</v>
      </c>
    </row>
    <row r="2767" spans="1:37">
      <c r="A2767" t="s">
        <v>10212</v>
      </c>
      <c r="B2767" t="s">
        <v>1487</v>
      </c>
      <c r="C2767" s="5">
        <v>43191</v>
      </c>
      <c r="D2767" s="5">
        <v>43281</v>
      </c>
      <c r="E2767" t="s">
        <v>51</v>
      </c>
      <c r="F2767" t="s">
        <v>583</v>
      </c>
      <c r="G2767" t="s">
        <v>584</v>
      </c>
      <c r="H2767" t="s">
        <v>584</v>
      </c>
      <c r="I2767" t="s">
        <v>293</v>
      </c>
      <c r="J2767" t="s">
        <v>146</v>
      </c>
      <c r="K2767" t="s">
        <v>1439</v>
      </c>
      <c r="L2767" t="s">
        <v>136</v>
      </c>
      <c r="M2767" t="s">
        <v>54</v>
      </c>
      <c r="N2767" t="s">
        <v>1643</v>
      </c>
      <c r="O2767" t="s">
        <v>56</v>
      </c>
      <c r="P2767" t="s">
        <v>67</v>
      </c>
      <c r="Q2767" t="s">
        <v>107</v>
      </c>
      <c r="R2767" t="s">
        <v>69</v>
      </c>
      <c r="S2767" t="s">
        <v>70</v>
      </c>
      <c r="T2767" t="s">
        <v>71</v>
      </c>
      <c r="U2767" t="s">
        <v>69</v>
      </c>
      <c r="V2767" t="s">
        <v>70</v>
      </c>
      <c r="W2767" t="s">
        <v>108</v>
      </c>
      <c r="X2767" t="s">
        <v>1643</v>
      </c>
      <c r="Y2767" s="5">
        <v>43201</v>
      </c>
      <c r="Z2767" s="5">
        <v>43203</v>
      </c>
      <c r="AA2767" t="s">
        <v>10213</v>
      </c>
      <c r="AB2767" t="s">
        <v>107</v>
      </c>
      <c r="AC2767" t="s">
        <v>99</v>
      </c>
      <c r="AD2767" s="5">
        <v/>
      </c>
      <c r="AE2767" t="s">
        <v>74</v>
      </c>
      <c r="AF2767" t="s">
        <v>10213</v>
      </c>
      <c r="AG2767" t="s">
        <v>76</v>
      </c>
      <c r="AH2767" t="s">
        <v>861</v>
      </c>
      <c r="AI2767" s="5">
        <v>43923</v>
      </c>
      <c r="AJ2767" s="5">
        <v>43294</v>
      </c>
      <c r="AK2767" t="s">
        <v>1538</v>
      </c>
    </row>
    <row r="2768" spans="1:37">
      <c r="A2768" t="s">
        <v>10214</v>
      </c>
      <c r="B2768" t="s">
        <v>1487</v>
      </c>
      <c r="C2768" s="5">
        <v>43191</v>
      </c>
      <c r="D2768" s="5">
        <v>43281</v>
      </c>
      <c r="E2768" t="s">
        <v>47</v>
      </c>
      <c r="F2768" t="s">
        <v>218</v>
      </c>
      <c r="G2768" t="s">
        <v>219</v>
      </c>
      <c r="H2768" t="s">
        <v>219</v>
      </c>
      <c r="I2768" t="s">
        <v>255</v>
      </c>
      <c r="J2768" t="s">
        <v>3304</v>
      </c>
      <c r="K2768" t="s">
        <v>736</v>
      </c>
      <c r="L2768" t="s">
        <v>286</v>
      </c>
      <c r="M2768" t="s">
        <v>54</v>
      </c>
      <c r="N2768" t="s">
        <v>10215</v>
      </c>
      <c r="O2768" t="s">
        <v>56</v>
      </c>
      <c r="P2768" t="s">
        <v>67</v>
      </c>
      <c r="Q2768" t="s">
        <v>225</v>
      </c>
      <c r="R2768" t="s">
        <v>69</v>
      </c>
      <c r="S2768" t="s">
        <v>70</v>
      </c>
      <c r="T2768" t="s">
        <v>71</v>
      </c>
      <c r="U2768" t="s">
        <v>69</v>
      </c>
      <c r="V2768" t="s">
        <v>70</v>
      </c>
      <c r="W2768" t="s">
        <v>120</v>
      </c>
      <c r="X2768" t="s">
        <v>10215</v>
      </c>
      <c r="Y2768" s="5">
        <v>43227</v>
      </c>
      <c r="Z2768" s="5">
        <v>43228</v>
      </c>
      <c r="AA2768" t="s">
        <v>10216</v>
      </c>
      <c r="AB2768" t="s">
        <v>225</v>
      </c>
      <c r="AC2768" t="s">
        <v>99</v>
      </c>
      <c r="AD2768" s="5">
        <v/>
      </c>
      <c r="AE2768" t="s">
        <v>74</v>
      </c>
      <c r="AF2768" t="s">
        <v>10216</v>
      </c>
      <c r="AG2768" t="s">
        <v>76</v>
      </c>
      <c r="AH2768" t="s">
        <v>861</v>
      </c>
      <c r="AI2768" s="5">
        <v>43923</v>
      </c>
      <c r="AJ2768" s="5">
        <v>43294</v>
      </c>
      <c r="AK2768" t="s">
        <v>1538</v>
      </c>
    </row>
    <row r="2769" spans="1:37">
      <c r="A2769" t="s">
        <v>10217</v>
      </c>
      <c r="B2769" t="s">
        <v>1487</v>
      </c>
      <c r="C2769" s="5">
        <v>43191</v>
      </c>
      <c r="D2769" s="5">
        <v>43281</v>
      </c>
      <c r="E2769" t="s">
        <v>43</v>
      </c>
      <c r="F2769" t="s">
        <v>79</v>
      </c>
      <c r="G2769" t="s">
        <v>80</v>
      </c>
      <c r="H2769" t="s">
        <v>80</v>
      </c>
      <c r="I2769" t="s">
        <v>1006</v>
      </c>
      <c r="J2769" t="s">
        <v>1312</v>
      </c>
      <c r="K2769" t="s">
        <v>93</v>
      </c>
      <c r="L2769" t="s">
        <v>10218</v>
      </c>
      <c r="M2769" t="s">
        <v>54</v>
      </c>
      <c r="N2769" t="s">
        <v>10219</v>
      </c>
      <c r="O2769" t="s">
        <v>56</v>
      </c>
      <c r="P2769" t="s">
        <v>67</v>
      </c>
      <c r="Q2769" t="s">
        <v>473</v>
      </c>
      <c r="R2769" t="s">
        <v>69</v>
      </c>
      <c r="S2769" t="s">
        <v>70</v>
      </c>
      <c r="T2769" t="s">
        <v>71</v>
      </c>
      <c r="U2769" t="s">
        <v>69</v>
      </c>
      <c r="V2769" t="s">
        <v>70</v>
      </c>
      <c r="W2769" t="s">
        <v>72</v>
      </c>
      <c r="X2769" t="s">
        <v>10219</v>
      </c>
      <c r="Y2769" s="5">
        <v>43235</v>
      </c>
      <c r="Z2769" s="5">
        <v>43235</v>
      </c>
      <c r="AA2769" t="s">
        <v>10220</v>
      </c>
      <c r="AB2769" t="s">
        <v>473</v>
      </c>
      <c r="AC2769" t="s">
        <v>99</v>
      </c>
      <c r="AD2769" s="5">
        <v/>
      </c>
      <c r="AE2769" t="s">
        <v>74</v>
      </c>
      <c r="AF2769" t="s">
        <v>10220</v>
      </c>
      <c r="AG2769" t="s">
        <v>76</v>
      </c>
      <c r="AH2769" t="s">
        <v>861</v>
      </c>
      <c r="AI2769" s="5">
        <v>43923</v>
      </c>
      <c r="AJ2769" s="5">
        <v>43294</v>
      </c>
      <c r="AK2769" t="s">
        <v>1538</v>
      </c>
    </row>
    <row r="2770" spans="1:37">
      <c r="A2770" t="s">
        <v>10221</v>
      </c>
      <c r="B2770" t="s">
        <v>1487</v>
      </c>
      <c r="C2770" s="5">
        <v>43191</v>
      </c>
      <c r="D2770" s="5">
        <v>43281</v>
      </c>
      <c r="E2770" t="s">
        <v>47</v>
      </c>
      <c r="F2770" t="s">
        <v>1773</v>
      </c>
      <c r="G2770" t="s">
        <v>1774</v>
      </c>
      <c r="H2770" t="s">
        <v>1774</v>
      </c>
      <c r="I2770" t="s">
        <v>922</v>
      </c>
      <c r="J2770" t="s">
        <v>3160</v>
      </c>
      <c r="K2770" t="s">
        <v>1306</v>
      </c>
      <c r="L2770" t="s">
        <v>93</v>
      </c>
      <c r="M2770" t="s">
        <v>54</v>
      </c>
      <c r="N2770" t="s">
        <v>3301</v>
      </c>
      <c r="O2770" t="s">
        <v>56</v>
      </c>
      <c r="P2770" t="s">
        <v>67</v>
      </c>
      <c r="Q2770" t="s">
        <v>502</v>
      </c>
      <c r="R2770" t="s">
        <v>69</v>
      </c>
      <c r="S2770" t="s">
        <v>70</v>
      </c>
      <c r="T2770" t="s">
        <v>71</v>
      </c>
      <c r="U2770" t="s">
        <v>69</v>
      </c>
      <c r="V2770" t="s">
        <v>70</v>
      </c>
      <c r="W2770" t="s">
        <v>120</v>
      </c>
      <c r="X2770" t="s">
        <v>3301</v>
      </c>
      <c r="Y2770" s="5">
        <v>43240</v>
      </c>
      <c r="Z2770" s="5">
        <v>43242</v>
      </c>
      <c r="AA2770" t="s">
        <v>10222</v>
      </c>
      <c r="AB2770" t="s">
        <v>502</v>
      </c>
      <c r="AC2770" t="s">
        <v>99</v>
      </c>
      <c r="AD2770" s="5">
        <v/>
      </c>
      <c r="AE2770" t="s">
        <v>74</v>
      </c>
      <c r="AF2770" t="s">
        <v>10222</v>
      </c>
      <c r="AG2770" t="s">
        <v>76</v>
      </c>
      <c r="AH2770" t="s">
        <v>861</v>
      </c>
      <c r="AI2770" s="5">
        <v>43923</v>
      </c>
      <c r="AJ2770" s="5">
        <v>43294</v>
      </c>
      <c r="AK2770" t="s">
        <v>1538</v>
      </c>
    </row>
    <row r="2771" spans="1:37">
      <c r="A2771" t="s">
        <v>10223</v>
      </c>
      <c r="B2771" t="s">
        <v>1487</v>
      </c>
      <c r="C2771" s="5">
        <v>43191</v>
      </c>
      <c r="D2771" s="5">
        <v>43281</v>
      </c>
      <c r="E2771" t="s">
        <v>51</v>
      </c>
      <c r="F2771" t="s">
        <v>300</v>
      </c>
      <c r="G2771" t="s">
        <v>301</v>
      </c>
      <c r="H2771" t="s">
        <v>301</v>
      </c>
      <c r="I2771" t="s">
        <v>1056</v>
      </c>
      <c r="J2771" t="s">
        <v>303</v>
      </c>
      <c r="K2771" t="s">
        <v>305</v>
      </c>
      <c r="L2771" t="s">
        <v>304</v>
      </c>
      <c r="M2771" t="s">
        <v>54</v>
      </c>
      <c r="N2771" t="s">
        <v>10224</v>
      </c>
      <c r="O2771" t="s">
        <v>56</v>
      </c>
      <c r="P2771" t="s">
        <v>67</v>
      </c>
      <c r="Q2771" t="s">
        <v>249</v>
      </c>
      <c r="R2771" t="s">
        <v>69</v>
      </c>
      <c r="S2771" t="s">
        <v>70</v>
      </c>
      <c r="T2771" t="s">
        <v>71</v>
      </c>
      <c r="U2771" t="s">
        <v>69</v>
      </c>
      <c r="V2771" t="s">
        <v>70</v>
      </c>
      <c r="W2771" t="s">
        <v>86</v>
      </c>
      <c r="X2771" t="s">
        <v>10224</v>
      </c>
      <c r="Y2771" s="5">
        <v>43248</v>
      </c>
      <c r="Z2771" s="5">
        <v>43249</v>
      </c>
      <c r="AA2771" t="s">
        <v>10225</v>
      </c>
      <c r="AB2771" t="s">
        <v>249</v>
      </c>
      <c r="AC2771" t="s">
        <v>99</v>
      </c>
      <c r="AD2771" s="5">
        <v/>
      </c>
      <c r="AE2771" t="s">
        <v>74</v>
      </c>
      <c r="AF2771" t="s">
        <v>10225</v>
      </c>
      <c r="AG2771" t="s">
        <v>76</v>
      </c>
      <c r="AH2771" t="s">
        <v>861</v>
      </c>
      <c r="AI2771" s="5">
        <v>43923</v>
      </c>
      <c r="AJ2771" s="5">
        <v>43294</v>
      </c>
      <c r="AK2771" t="s">
        <v>1538</v>
      </c>
    </row>
    <row r="2772" spans="1:37">
      <c r="A2772" t="s">
        <v>10226</v>
      </c>
      <c r="B2772" t="s">
        <v>1487</v>
      </c>
      <c r="C2772" s="5">
        <v>43191</v>
      </c>
      <c r="D2772" s="5">
        <v>43281</v>
      </c>
      <c r="E2772" t="s">
        <v>51</v>
      </c>
      <c r="F2772" t="s">
        <v>453</v>
      </c>
      <c r="G2772" t="s">
        <v>283</v>
      </c>
      <c r="H2772" t="s">
        <v>283</v>
      </c>
      <c r="I2772" t="s">
        <v>1630</v>
      </c>
      <c r="J2772" t="s">
        <v>1646</v>
      </c>
      <c r="K2772" t="s">
        <v>1647</v>
      </c>
      <c r="L2772" t="s">
        <v>94</v>
      </c>
      <c r="M2772" t="s">
        <v>54</v>
      </c>
      <c r="N2772" t="s">
        <v>10227</v>
      </c>
      <c r="O2772" t="s">
        <v>56</v>
      </c>
      <c r="P2772" t="s">
        <v>67</v>
      </c>
      <c r="Q2772" t="s">
        <v>502</v>
      </c>
      <c r="R2772" t="s">
        <v>69</v>
      </c>
      <c r="S2772" t="s">
        <v>70</v>
      </c>
      <c r="T2772" t="s">
        <v>71</v>
      </c>
      <c r="U2772" t="s">
        <v>69</v>
      </c>
      <c r="V2772" t="s">
        <v>70</v>
      </c>
      <c r="W2772" t="s">
        <v>120</v>
      </c>
      <c r="X2772" t="s">
        <v>10227</v>
      </c>
      <c r="Y2772" s="5">
        <v>43203</v>
      </c>
      <c r="Z2772" s="5">
        <v>43205</v>
      </c>
      <c r="AA2772" t="s">
        <v>10228</v>
      </c>
      <c r="AB2772" t="s">
        <v>502</v>
      </c>
      <c r="AC2772" t="s">
        <v>99</v>
      </c>
      <c r="AD2772" s="5">
        <v/>
      </c>
      <c r="AE2772" t="s">
        <v>74</v>
      </c>
      <c r="AF2772" t="s">
        <v>10228</v>
      </c>
      <c r="AG2772" t="s">
        <v>76</v>
      </c>
      <c r="AH2772" t="s">
        <v>861</v>
      </c>
      <c r="AI2772" s="5">
        <v>43923</v>
      </c>
      <c r="AJ2772" s="5">
        <v>43294</v>
      </c>
      <c r="AK2772" t="s">
        <v>1538</v>
      </c>
    </row>
    <row r="2773" spans="1:37">
      <c r="A2773" t="s">
        <v>10229</v>
      </c>
      <c r="B2773" t="s">
        <v>1487</v>
      </c>
      <c r="C2773" s="5">
        <v>43191</v>
      </c>
      <c r="D2773" s="5">
        <v>43281</v>
      </c>
      <c r="E2773" t="s">
        <v>43</v>
      </c>
      <c r="F2773" t="s">
        <v>79</v>
      </c>
      <c r="G2773" t="s">
        <v>80</v>
      </c>
      <c r="H2773" t="s">
        <v>80</v>
      </c>
      <c r="I2773" t="s">
        <v>102</v>
      </c>
      <c r="J2773" t="s">
        <v>103</v>
      </c>
      <c r="K2773" t="s">
        <v>104</v>
      </c>
      <c r="L2773" t="s">
        <v>105</v>
      </c>
      <c r="M2773" t="s">
        <v>54</v>
      </c>
      <c r="N2773" t="s">
        <v>10230</v>
      </c>
      <c r="O2773" t="s">
        <v>56</v>
      </c>
      <c r="P2773" t="s">
        <v>67</v>
      </c>
      <c r="Q2773" t="s">
        <v>473</v>
      </c>
      <c r="R2773" t="s">
        <v>69</v>
      </c>
      <c r="S2773" t="s">
        <v>70</v>
      </c>
      <c r="T2773" t="s">
        <v>71</v>
      </c>
      <c r="U2773" t="s">
        <v>69</v>
      </c>
      <c r="V2773" t="s">
        <v>70</v>
      </c>
      <c r="W2773" t="s">
        <v>72</v>
      </c>
      <c r="X2773" t="s">
        <v>10230</v>
      </c>
      <c r="Y2773" s="5">
        <v>43245</v>
      </c>
      <c r="Z2773" s="5">
        <v>43245</v>
      </c>
      <c r="AA2773" t="s">
        <v>10231</v>
      </c>
      <c r="AB2773" t="s">
        <v>473</v>
      </c>
      <c r="AC2773" t="s">
        <v>99</v>
      </c>
      <c r="AD2773" s="5">
        <v/>
      </c>
      <c r="AE2773" t="s">
        <v>74</v>
      </c>
      <c r="AF2773" t="s">
        <v>10231</v>
      </c>
      <c r="AG2773" t="s">
        <v>76</v>
      </c>
      <c r="AH2773" t="s">
        <v>861</v>
      </c>
      <c r="AI2773" s="5">
        <v>43923</v>
      </c>
      <c r="AJ2773" s="5">
        <v>43294</v>
      </c>
      <c r="AK2773" t="s">
        <v>1538</v>
      </c>
    </row>
    <row r="2774" spans="1:37">
      <c r="A2774" t="s">
        <v>10232</v>
      </c>
      <c r="B2774" t="s">
        <v>1487</v>
      </c>
      <c r="C2774" s="5">
        <v>43191</v>
      </c>
      <c r="D2774" s="5">
        <v>43281</v>
      </c>
      <c r="E2774" t="s">
        <v>51</v>
      </c>
      <c r="F2774" t="s">
        <v>1615</v>
      </c>
      <c r="G2774" t="s">
        <v>1616</v>
      </c>
      <c r="H2774" t="s">
        <v>1616</v>
      </c>
      <c r="I2774" t="s">
        <v>293</v>
      </c>
      <c r="J2774" t="s">
        <v>1617</v>
      </c>
      <c r="K2774" t="s">
        <v>1618</v>
      </c>
      <c r="L2774" t="s">
        <v>136</v>
      </c>
      <c r="M2774" t="s">
        <v>54</v>
      </c>
      <c r="N2774" t="s">
        <v>1549</v>
      </c>
      <c r="O2774" t="s">
        <v>56</v>
      </c>
      <c r="P2774" t="s">
        <v>67</v>
      </c>
      <c r="Q2774" t="s">
        <v>68</v>
      </c>
      <c r="R2774" t="s">
        <v>69</v>
      </c>
      <c r="S2774" t="s">
        <v>70</v>
      </c>
      <c r="T2774" t="s">
        <v>71</v>
      </c>
      <c r="U2774" t="s">
        <v>69</v>
      </c>
      <c r="V2774" t="s">
        <v>70</v>
      </c>
      <c r="W2774" t="s">
        <v>72</v>
      </c>
      <c r="X2774" t="s">
        <v>1549</v>
      </c>
      <c r="Y2774" s="5">
        <v>43248</v>
      </c>
      <c r="Z2774" s="5">
        <v>43249</v>
      </c>
      <c r="AA2774" t="s">
        <v>10233</v>
      </c>
      <c r="AB2774" t="s">
        <v>68</v>
      </c>
      <c r="AC2774" t="s">
        <v>99</v>
      </c>
      <c r="AD2774" s="5">
        <v/>
      </c>
      <c r="AE2774" t="s">
        <v>74</v>
      </c>
      <c r="AF2774" t="s">
        <v>10233</v>
      </c>
      <c r="AG2774" t="s">
        <v>76</v>
      </c>
      <c r="AH2774" t="s">
        <v>861</v>
      </c>
      <c r="AI2774" s="5">
        <v>43923</v>
      </c>
      <c r="AJ2774" s="5">
        <v>43294</v>
      </c>
      <c r="AK2774" t="s">
        <v>1538</v>
      </c>
    </row>
    <row r="2775" spans="1:37">
      <c r="A2775" t="s">
        <v>10234</v>
      </c>
      <c r="B2775" t="s">
        <v>1487</v>
      </c>
      <c r="C2775" s="5">
        <v>43191</v>
      </c>
      <c r="D2775" s="5">
        <v>43281</v>
      </c>
      <c r="E2775" t="s">
        <v>51</v>
      </c>
      <c r="F2775" t="s">
        <v>436</v>
      </c>
      <c r="G2775" t="s">
        <v>437</v>
      </c>
      <c r="H2775" t="s">
        <v>437</v>
      </c>
      <c r="I2775" t="s">
        <v>895</v>
      </c>
      <c r="J2775" t="s">
        <v>202</v>
      </c>
      <c r="K2775" t="s">
        <v>204</v>
      </c>
      <c r="L2775" t="s">
        <v>304</v>
      </c>
      <c r="M2775" t="s">
        <v>54</v>
      </c>
      <c r="N2775" t="s">
        <v>1652</v>
      </c>
      <c r="O2775" t="s">
        <v>56</v>
      </c>
      <c r="P2775" t="s">
        <v>67</v>
      </c>
      <c r="Q2775" t="s">
        <v>68</v>
      </c>
      <c r="R2775" t="s">
        <v>69</v>
      </c>
      <c r="S2775" t="s">
        <v>70</v>
      </c>
      <c r="T2775" t="s">
        <v>71</v>
      </c>
      <c r="U2775" t="s">
        <v>69</v>
      </c>
      <c r="V2775" t="s">
        <v>70</v>
      </c>
      <c r="W2775" t="s">
        <v>72</v>
      </c>
      <c r="X2775" t="s">
        <v>1652</v>
      </c>
      <c r="Y2775" s="5">
        <v>43214</v>
      </c>
      <c r="Z2775" s="5">
        <v>43215</v>
      </c>
      <c r="AA2775" t="s">
        <v>10235</v>
      </c>
      <c r="AB2775" t="s">
        <v>68</v>
      </c>
      <c r="AC2775" t="s">
        <v>99</v>
      </c>
      <c r="AD2775" s="5">
        <v/>
      </c>
      <c r="AE2775" t="s">
        <v>74</v>
      </c>
      <c r="AF2775" t="s">
        <v>10235</v>
      </c>
      <c r="AG2775" t="s">
        <v>76</v>
      </c>
      <c r="AH2775" t="s">
        <v>861</v>
      </c>
      <c r="AI2775" s="5">
        <v>43923</v>
      </c>
      <c r="AJ2775" s="5">
        <v>43294</v>
      </c>
      <c r="AK2775" t="s">
        <v>1538</v>
      </c>
    </row>
    <row r="2776" spans="1:37">
      <c r="A2776" t="s">
        <v>10236</v>
      </c>
      <c r="B2776" t="s">
        <v>1487</v>
      </c>
      <c r="C2776" s="5">
        <v>43191</v>
      </c>
      <c r="D2776" s="5">
        <v>43281</v>
      </c>
      <c r="E2776" t="s">
        <v>47</v>
      </c>
      <c r="F2776" t="s">
        <v>728</v>
      </c>
      <c r="G2776" t="s">
        <v>729</v>
      </c>
      <c r="H2776" t="s">
        <v>729</v>
      </c>
      <c r="I2776" t="s">
        <v>454</v>
      </c>
      <c r="J2776" t="s">
        <v>234</v>
      </c>
      <c r="K2776" t="s">
        <v>74</v>
      </c>
      <c r="L2776" t="s">
        <v>136</v>
      </c>
      <c r="M2776" t="s">
        <v>54</v>
      </c>
      <c r="N2776" t="s">
        <v>10237</v>
      </c>
      <c r="O2776" t="s">
        <v>56</v>
      </c>
      <c r="P2776" t="s">
        <v>67</v>
      </c>
      <c r="Q2776" t="s">
        <v>333</v>
      </c>
      <c r="R2776" t="s">
        <v>69</v>
      </c>
      <c r="S2776" t="s">
        <v>70</v>
      </c>
      <c r="T2776" t="s">
        <v>71</v>
      </c>
      <c r="U2776" t="s">
        <v>69</v>
      </c>
      <c r="V2776" t="s">
        <v>70</v>
      </c>
      <c r="W2776" t="s">
        <v>675</v>
      </c>
      <c r="X2776" t="s">
        <v>10237</v>
      </c>
      <c r="Y2776" s="5">
        <v>43230</v>
      </c>
      <c r="Z2776" s="5">
        <v>43231</v>
      </c>
      <c r="AA2776" t="s">
        <v>10238</v>
      </c>
      <c r="AB2776" t="s">
        <v>333</v>
      </c>
      <c r="AC2776" t="s">
        <v>99</v>
      </c>
      <c r="AD2776" s="5">
        <v/>
      </c>
      <c r="AE2776" t="s">
        <v>74</v>
      </c>
      <c r="AF2776" t="s">
        <v>10238</v>
      </c>
      <c r="AG2776" t="s">
        <v>76</v>
      </c>
      <c r="AH2776" t="s">
        <v>861</v>
      </c>
      <c r="AI2776" s="5">
        <v>43923</v>
      </c>
      <c r="AJ2776" s="5">
        <v>43294</v>
      </c>
      <c r="AK2776" t="s">
        <v>1538</v>
      </c>
    </row>
    <row r="2777" spans="1:37">
      <c r="A2777" t="s">
        <v>10239</v>
      </c>
      <c r="B2777" t="s">
        <v>1487</v>
      </c>
      <c r="C2777" s="5">
        <v>43191</v>
      </c>
      <c r="D2777" s="5">
        <v>43281</v>
      </c>
      <c r="E2777" t="s">
        <v>47</v>
      </c>
      <c r="F2777" t="s">
        <v>291</v>
      </c>
      <c r="G2777" t="s">
        <v>292</v>
      </c>
      <c r="H2777" t="s">
        <v>292</v>
      </c>
      <c r="I2777" t="s">
        <v>888</v>
      </c>
      <c r="J2777" t="s">
        <v>387</v>
      </c>
      <c r="K2777" t="s">
        <v>389</v>
      </c>
      <c r="L2777" t="s">
        <v>388</v>
      </c>
      <c r="M2777" t="s">
        <v>54</v>
      </c>
      <c r="N2777" t="s">
        <v>10240</v>
      </c>
      <c r="O2777" t="s">
        <v>56</v>
      </c>
      <c r="P2777" t="s">
        <v>67</v>
      </c>
      <c r="Q2777" t="s">
        <v>333</v>
      </c>
      <c r="R2777" t="s">
        <v>69</v>
      </c>
      <c r="S2777" t="s">
        <v>70</v>
      </c>
      <c r="T2777" t="s">
        <v>71</v>
      </c>
      <c r="U2777" t="s">
        <v>69</v>
      </c>
      <c r="V2777" t="s">
        <v>70</v>
      </c>
      <c r="W2777" t="s">
        <v>675</v>
      </c>
      <c r="X2777" t="s">
        <v>10240</v>
      </c>
      <c r="Y2777" s="5">
        <v>43230</v>
      </c>
      <c r="Z2777" s="5">
        <v>43231</v>
      </c>
      <c r="AA2777" t="s">
        <v>10241</v>
      </c>
      <c r="AB2777" t="s">
        <v>333</v>
      </c>
      <c r="AC2777" t="s">
        <v>99</v>
      </c>
      <c r="AD2777" s="5">
        <v/>
      </c>
      <c r="AE2777" t="s">
        <v>74</v>
      </c>
      <c r="AF2777" t="s">
        <v>10241</v>
      </c>
      <c r="AG2777" t="s">
        <v>76</v>
      </c>
      <c r="AH2777" t="s">
        <v>861</v>
      </c>
      <c r="AI2777" s="5">
        <v>43923</v>
      </c>
      <c r="AJ2777" s="5">
        <v>43294</v>
      </c>
      <c r="AK2777" t="s">
        <v>1538</v>
      </c>
    </row>
    <row r="2778" spans="1:37">
      <c r="A2778" t="s">
        <v>10242</v>
      </c>
      <c r="B2778" t="s">
        <v>1487</v>
      </c>
      <c r="C2778" s="5">
        <v>43191</v>
      </c>
      <c r="D2778" s="5">
        <v>43281</v>
      </c>
      <c r="E2778" t="s">
        <v>51</v>
      </c>
      <c r="F2778" t="s">
        <v>317</v>
      </c>
      <c r="G2778" t="s">
        <v>318</v>
      </c>
      <c r="H2778" t="s">
        <v>318</v>
      </c>
      <c r="I2778" t="s">
        <v>293</v>
      </c>
      <c r="J2778" t="s">
        <v>461</v>
      </c>
      <c r="K2778" t="s">
        <v>463</v>
      </c>
      <c r="L2778" t="s">
        <v>462</v>
      </c>
      <c r="M2778" t="s">
        <v>54</v>
      </c>
      <c r="N2778" t="s">
        <v>1605</v>
      </c>
      <c r="O2778" t="s">
        <v>56</v>
      </c>
      <c r="P2778" t="s">
        <v>67</v>
      </c>
      <c r="Q2778" t="s">
        <v>249</v>
      </c>
      <c r="R2778" t="s">
        <v>69</v>
      </c>
      <c r="S2778" t="s">
        <v>70</v>
      </c>
      <c r="T2778" t="s">
        <v>71</v>
      </c>
      <c r="U2778" t="s">
        <v>69</v>
      </c>
      <c r="V2778" t="s">
        <v>70</v>
      </c>
      <c r="W2778" t="s">
        <v>86</v>
      </c>
      <c r="X2778" t="s">
        <v>1605</v>
      </c>
      <c r="Y2778" s="5">
        <v>43237</v>
      </c>
      <c r="Z2778" s="5">
        <v>43238</v>
      </c>
      <c r="AA2778" t="s">
        <v>10243</v>
      </c>
      <c r="AB2778" t="s">
        <v>249</v>
      </c>
      <c r="AC2778" t="s">
        <v>99</v>
      </c>
      <c r="AD2778" s="5">
        <v/>
      </c>
      <c r="AE2778" t="s">
        <v>74</v>
      </c>
      <c r="AF2778" t="s">
        <v>10243</v>
      </c>
      <c r="AG2778" t="s">
        <v>76</v>
      </c>
      <c r="AH2778" t="s">
        <v>861</v>
      </c>
      <c r="AI2778" s="5">
        <v>43923</v>
      </c>
      <c r="AJ2778" s="5">
        <v>43294</v>
      </c>
      <c r="AK2778" t="s">
        <v>1538</v>
      </c>
    </row>
    <row r="2779" spans="1:37">
      <c r="A2779" t="s">
        <v>10244</v>
      </c>
      <c r="B2779" t="s">
        <v>1487</v>
      </c>
      <c r="C2779" s="5">
        <v>43191</v>
      </c>
      <c r="D2779" s="5">
        <v>43281</v>
      </c>
      <c r="E2779" t="s">
        <v>51</v>
      </c>
      <c r="F2779" t="s">
        <v>112</v>
      </c>
      <c r="G2779" t="s">
        <v>113</v>
      </c>
      <c r="H2779" t="s">
        <v>113</v>
      </c>
      <c r="I2779" t="s">
        <v>454</v>
      </c>
      <c r="J2779" t="s">
        <v>1464</v>
      </c>
      <c r="K2779" t="s">
        <v>1125</v>
      </c>
      <c r="L2779" t="s">
        <v>1125</v>
      </c>
      <c r="M2779" t="s">
        <v>54</v>
      </c>
      <c r="N2779" t="s">
        <v>10245</v>
      </c>
      <c r="O2779" t="s">
        <v>56</v>
      </c>
      <c r="P2779" t="s">
        <v>67</v>
      </c>
      <c r="Q2779" t="s">
        <v>180</v>
      </c>
      <c r="R2779" t="s">
        <v>69</v>
      </c>
      <c r="S2779" t="s">
        <v>70</v>
      </c>
      <c r="T2779" t="s">
        <v>71</v>
      </c>
      <c r="U2779" t="s">
        <v>69</v>
      </c>
      <c r="V2779" t="s">
        <v>70</v>
      </c>
      <c r="W2779" t="s">
        <v>86</v>
      </c>
      <c r="X2779" t="s">
        <v>10245</v>
      </c>
      <c r="Y2779" s="5">
        <v>43250</v>
      </c>
      <c r="Z2779" s="5">
        <v>43252</v>
      </c>
      <c r="AA2779" t="s">
        <v>10246</v>
      </c>
      <c r="AB2779" t="s">
        <v>180</v>
      </c>
      <c r="AC2779" t="s">
        <v>99</v>
      </c>
      <c r="AD2779" s="5">
        <v/>
      </c>
      <c r="AE2779" t="s">
        <v>74</v>
      </c>
      <c r="AF2779" t="s">
        <v>10246</v>
      </c>
      <c r="AG2779" t="s">
        <v>76</v>
      </c>
      <c r="AH2779" t="s">
        <v>861</v>
      </c>
      <c r="AI2779" s="5">
        <v>43923</v>
      </c>
      <c r="AJ2779" s="5">
        <v>43294</v>
      </c>
      <c r="AK2779" t="s">
        <v>1538</v>
      </c>
    </row>
    <row r="2780" spans="1:37">
      <c r="A2780" t="s">
        <v>10247</v>
      </c>
      <c r="B2780" t="s">
        <v>1487</v>
      </c>
      <c r="C2780" s="5">
        <v>43191</v>
      </c>
      <c r="D2780" s="5">
        <v>43281</v>
      </c>
      <c r="E2780" t="s">
        <v>43</v>
      </c>
      <c r="F2780" t="s">
        <v>79</v>
      </c>
      <c r="G2780" t="s">
        <v>80</v>
      </c>
      <c r="H2780" t="s">
        <v>80</v>
      </c>
      <c r="I2780" t="s">
        <v>1700</v>
      </c>
      <c r="J2780" t="s">
        <v>1701</v>
      </c>
      <c r="K2780" t="s">
        <v>360</v>
      </c>
      <c r="L2780" t="s">
        <v>388</v>
      </c>
      <c r="M2780" t="s">
        <v>54</v>
      </c>
      <c r="N2780" t="s">
        <v>10248</v>
      </c>
      <c r="O2780" t="s">
        <v>56</v>
      </c>
      <c r="P2780" t="s">
        <v>67</v>
      </c>
      <c r="Q2780" t="s">
        <v>225</v>
      </c>
      <c r="R2780" t="s">
        <v>69</v>
      </c>
      <c r="S2780" t="s">
        <v>70</v>
      </c>
      <c r="T2780" t="s">
        <v>71</v>
      </c>
      <c r="U2780" t="s">
        <v>69</v>
      </c>
      <c r="V2780" t="s">
        <v>70</v>
      </c>
      <c r="W2780" t="s">
        <v>120</v>
      </c>
      <c r="X2780" t="s">
        <v>10248</v>
      </c>
      <c r="Y2780" s="5">
        <v>43250</v>
      </c>
      <c r="Z2780" s="5">
        <v>43251</v>
      </c>
      <c r="AA2780" t="s">
        <v>10249</v>
      </c>
      <c r="AB2780" t="s">
        <v>225</v>
      </c>
      <c r="AC2780" t="s">
        <v>99</v>
      </c>
      <c r="AD2780" s="5">
        <v/>
      </c>
      <c r="AE2780" t="s">
        <v>74</v>
      </c>
      <c r="AF2780" t="s">
        <v>10249</v>
      </c>
      <c r="AG2780" t="s">
        <v>76</v>
      </c>
      <c r="AH2780" t="s">
        <v>861</v>
      </c>
      <c r="AI2780" s="5">
        <v>43923</v>
      </c>
      <c r="AJ2780" s="5">
        <v>43294</v>
      </c>
      <c r="AK2780" t="s">
        <v>1538</v>
      </c>
    </row>
    <row r="2781" spans="1:37">
      <c r="A2781" t="s">
        <v>10250</v>
      </c>
      <c r="B2781" t="s">
        <v>1487</v>
      </c>
      <c r="C2781" s="5">
        <v>43191</v>
      </c>
      <c r="D2781" s="5">
        <v>43281</v>
      </c>
      <c r="E2781" t="s">
        <v>51</v>
      </c>
      <c r="F2781" t="s">
        <v>453</v>
      </c>
      <c r="G2781" t="s">
        <v>283</v>
      </c>
      <c r="H2781" t="s">
        <v>283</v>
      </c>
      <c r="I2781" t="s">
        <v>1630</v>
      </c>
      <c r="J2781" t="s">
        <v>1646</v>
      </c>
      <c r="K2781" t="s">
        <v>1647</v>
      </c>
      <c r="L2781" t="s">
        <v>94</v>
      </c>
      <c r="M2781" t="s">
        <v>54</v>
      </c>
      <c r="N2781" t="s">
        <v>10251</v>
      </c>
      <c r="O2781" t="s">
        <v>56</v>
      </c>
      <c r="P2781" t="s">
        <v>67</v>
      </c>
      <c r="Q2781" t="s">
        <v>225</v>
      </c>
      <c r="R2781" t="s">
        <v>69</v>
      </c>
      <c r="S2781" t="s">
        <v>70</v>
      </c>
      <c r="T2781" t="s">
        <v>71</v>
      </c>
      <c r="U2781" t="s">
        <v>69</v>
      </c>
      <c r="V2781" t="s">
        <v>70</v>
      </c>
      <c r="W2781" t="s">
        <v>120</v>
      </c>
      <c r="X2781" t="s">
        <v>10251</v>
      </c>
      <c r="Y2781" s="5">
        <v>43200</v>
      </c>
      <c r="Z2781" s="5">
        <v>43201</v>
      </c>
      <c r="AA2781" t="s">
        <v>10252</v>
      </c>
      <c r="AB2781" t="s">
        <v>225</v>
      </c>
      <c r="AC2781" t="s">
        <v>99</v>
      </c>
      <c r="AD2781" s="5">
        <v/>
      </c>
      <c r="AE2781" t="s">
        <v>74</v>
      </c>
      <c r="AF2781" t="s">
        <v>10252</v>
      </c>
      <c r="AG2781" t="s">
        <v>76</v>
      </c>
      <c r="AH2781" t="s">
        <v>861</v>
      </c>
      <c r="AI2781" s="5">
        <v>43923</v>
      </c>
      <c r="AJ2781" s="5">
        <v>43294</v>
      </c>
      <c r="AK2781" t="s">
        <v>1538</v>
      </c>
    </row>
    <row r="2782" spans="1:37">
      <c r="A2782" t="s">
        <v>10253</v>
      </c>
      <c r="B2782" t="s">
        <v>1487</v>
      </c>
      <c r="C2782" s="5">
        <v>43191</v>
      </c>
      <c r="D2782" s="5">
        <v>43281</v>
      </c>
      <c r="E2782" t="s">
        <v>51</v>
      </c>
      <c r="F2782" t="s">
        <v>162</v>
      </c>
      <c r="G2782" t="s">
        <v>163</v>
      </c>
      <c r="H2782" t="s">
        <v>163</v>
      </c>
      <c r="I2782" t="s">
        <v>817</v>
      </c>
      <c r="J2782" t="s">
        <v>911</v>
      </c>
      <c r="K2782" t="s">
        <v>912</v>
      </c>
      <c r="L2782" t="s">
        <v>913</v>
      </c>
      <c r="M2782" t="s">
        <v>54</v>
      </c>
      <c r="N2782" t="s">
        <v>10254</v>
      </c>
      <c r="O2782" t="s">
        <v>56</v>
      </c>
      <c r="P2782" t="s">
        <v>67</v>
      </c>
      <c r="Q2782" t="s">
        <v>225</v>
      </c>
      <c r="R2782" t="s">
        <v>69</v>
      </c>
      <c r="S2782" t="s">
        <v>70</v>
      </c>
      <c r="T2782" t="s">
        <v>71</v>
      </c>
      <c r="U2782" t="s">
        <v>69</v>
      </c>
      <c r="V2782" t="s">
        <v>70</v>
      </c>
      <c r="W2782" t="s">
        <v>120</v>
      </c>
      <c r="X2782" t="s">
        <v>10254</v>
      </c>
      <c r="Y2782" s="5">
        <v>43200</v>
      </c>
      <c r="Z2782" s="5">
        <v>43201</v>
      </c>
      <c r="AA2782" t="s">
        <v>10255</v>
      </c>
      <c r="AB2782" t="s">
        <v>225</v>
      </c>
      <c r="AC2782" t="s">
        <v>99</v>
      </c>
      <c r="AD2782" s="5">
        <v/>
      </c>
      <c r="AE2782" t="s">
        <v>74</v>
      </c>
      <c r="AF2782" t="s">
        <v>10255</v>
      </c>
      <c r="AG2782" t="s">
        <v>76</v>
      </c>
      <c r="AH2782" t="s">
        <v>861</v>
      </c>
      <c r="AI2782" s="5">
        <v>43923</v>
      </c>
      <c r="AJ2782" s="5">
        <v>43294</v>
      </c>
      <c r="AK2782" t="s">
        <v>1538</v>
      </c>
    </row>
    <row r="2783" spans="1:37">
      <c r="A2783" t="s">
        <v>10256</v>
      </c>
      <c r="B2783" t="s">
        <v>1487</v>
      </c>
      <c r="C2783" s="5">
        <v>43191</v>
      </c>
      <c r="D2783" s="5">
        <v>43281</v>
      </c>
      <c r="E2783" t="s">
        <v>47</v>
      </c>
      <c r="F2783" t="s">
        <v>1020</v>
      </c>
      <c r="G2783" t="s">
        <v>1021</v>
      </c>
      <c r="H2783" t="s">
        <v>1021</v>
      </c>
      <c r="I2783" t="s">
        <v>895</v>
      </c>
      <c r="J2783" t="s">
        <v>6380</v>
      </c>
      <c r="K2783" t="s">
        <v>750</v>
      </c>
      <c r="L2783" t="s">
        <v>1097</v>
      </c>
      <c r="M2783" t="s">
        <v>54</v>
      </c>
      <c r="N2783" t="s">
        <v>3352</v>
      </c>
      <c r="O2783" t="s">
        <v>56</v>
      </c>
      <c r="P2783" t="s">
        <v>67</v>
      </c>
      <c r="Q2783" t="s">
        <v>333</v>
      </c>
      <c r="R2783" t="s">
        <v>69</v>
      </c>
      <c r="S2783" t="s">
        <v>70</v>
      </c>
      <c r="T2783" t="s">
        <v>71</v>
      </c>
      <c r="U2783" t="s">
        <v>69</v>
      </c>
      <c r="V2783" t="s">
        <v>70</v>
      </c>
      <c r="W2783" t="s">
        <v>675</v>
      </c>
      <c r="X2783" t="s">
        <v>3352</v>
      </c>
      <c r="Y2783" s="5">
        <v>43208</v>
      </c>
      <c r="Z2783" s="5">
        <v>43209</v>
      </c>
      <c r="AA2783" t="s">
        <v>10257</v>
      </c>
      <c r="AB2783" t="s">
        <v>333</v>
      </c>
      <c r="AC2783" t="s">
        <v>99</v>
      </c>
      <c r="AD2783" s="5">
        <v/>
      </c>
      <c r="AE2783" t="s">
        <v>74</v>
      </c>
      <c r="AF2783" t="s">
        <v>10257</v>
      </c>
      <c r="AG2783" t="s">
        <v>76</v>
      </c>
      <c r="AH2783" t="s">
        <v>861</v>
      </c>
      <c r="AI2783" s="5">
        <v>43923</v>
      </c>
      <c r="AJ2783" s="5">
        <v>43294</v>
      </c>
      <c r="AK2783" t="s">
        <v>1538</v>
      </c>
    </row>
    <row r="2784" spans="1:37">
      <c r="A2784" t="s">
        <v>10258</v>
      </c>
      <c r="B2784" t="s">
        <v>1487</v>
      </c>
      <c r="C2784" s="5">
        <v>43191</v>
      </c>
      <c r="D2784" s="5">
        <v>43281</v>
      </c>
      <c r="E2784" t="s">
        <v>51</v>
      </c>
      <c r="F2784" t="s">
        <v>162</v>
      </c>
      <c r="G2784" t="s">
        <v>163</v>
      </c>
      <c r="H2784" t="s">
        <v>163</v>
      </c>
      <c r="I2784" t="s">
        <v>585</v>
      </c>
      <c r="J2784" t="s">
        <v>1051</v>
      </c>
      <c r="K2784" t="s">
        <v>388</v>
      </c>
      <c r="L2784" t="s">
        <v>388</v>
      </c>
      <c r="M2784" t="s">
        <v>54</v>
      </c>
      <c r="N2784" t="s">
        <v>4947</v>
      </c>
      <c r="O2784" t="s">
        <v>56</v>
      </c>
      <c r="P2784" t="s">
        <v>67</v>
      </c>
      <c r="Q2784" t="s">
        <v>249</v>
      </c>
      <c r="R2784" t="s">
        <v>69</v>
      </c>
      <c r="S2784" t="s">
        <v>70</v>
      </c>
      <c r="T2784" t="s">
        <v>71</v>
      </c>
      <c r="U2784" t="s">
        <v>69</v>
      </c>
      <c r="V2784" t="s">
        <v>70</v>
      </c>
      <c r="W2784" t="s">
        <v>140</v>
      </c>
      <c r="X2784" t="s">
        <v>4947</v>
      </c>
      <c r="Y2784" s="5">
        <v>43215</v>
      </c>
      <c r="Z2784" s="5">
        <v>43216</v>
      </c>
      <c r="AA2784" t="s">
        <v>10259</v>
      </c>
      <c r="AB2784" t="s">
        <v>249</v>
      </c>
      <c r="AC2784" t="s">
        <v>99</v>
      </c>
      <c r="AD2784" s="5">
        <v/>
      </c>
      <c r="AE2784" t="s">
        <v>74</v>
      </c>
      <c r="AF2784" t="s">
        <v>10259</v>
      </c>
      <c r="AG2784" t="s">
        <v>76</v>
      </c>
      <c r="AH2784" t="s">
        <v>861</v>
      </c>
      <c r="AI2784" s="5">
        <v>43923</v>
      </c>
      <c r="AJ2784" s="5">
        <v>43294</v>
      </c>
      <c r="AK2784" t="s">
        <v>1538</v>
      </c>
    </row>
    <row r="2785" spans="1:37">
      <c r="A2785" t="s">
        <v>10260</v>
      </c>
      <c r="B2785" t="s">
        <v>1487</v>
      </c>
      <c r="C2785" s="5">
        <v>43191</v>
      </c>
      <c r="D2785" s="5">
        <v>43281</v>
      </c>
      <c r="E2785" t="s">
        <v>43</v>
      </c>
      <c r="F2785" t="s">
        <v>512</v>
      </c>
      <c r="G2785" t="s">
        <v>513</v>
      </c>
      <c r="H2785" t="s">
        <v>513</v>
      </c>
      <c r="I2785" t="s">
        <v>1187</v>
      </c>
      <c r="J2785" t="s">
        <v>1407</v>
      </c>
      <c r="K2785" t="s">
        <v>246</v>
      </c>
      <c r="L2785" t="s">
        <v>1408</v>
      </c>
      <c r="M2785" t="s">
        <v>54</v>
      </c>
      <c r="N2785" t="s">
        <v>10261</v>
      </c>
      <c r="O2785" t="s">
        <v>56</v>
      </c>
      <c r="P2785" t="s">
        <v>67</v>
      </c>
      <c r="Q2785" t="s">
        <v>502</v>
      </c>
      <c r="R2785" t="s">
        <v>69</v>
      </c>
      <c r="S2785" t="s">
        <v>70</v>
      </c>
      <c r="T2785" t="s">
        <v>71</v>
      </c>
      <c r="U2785" t="s">
        <v>69</v>
      </c>
      <c r="V2785" t="s">
        <v>70</v>
      </c>
      <c r="W2785" t="s">
        <v>120</v>
      </c>
      <c r="X2785" t="s">
        <v>10261</v>
      </c>
      <c r="Y2785" s="5">
        <v>43239</v>
      </c>
      <c r="Z2785" s="5">
        <v>43241</v>
      </c>
      <c r="AA2785" t="s">
        <v>10262</v>
      </c>
      <c r="AB2785" t="s">
        <v>502</v>
      </c>
      <c r="AC2785" t="s">
        <v>502</v>
      </c>
      <c r="AD2785" s="5">
        <v/>
      </c>
      <c r="AE2785" t="s">
        <v>74</v>
      </c>
      <c r="AF2785" t="s">
        <v>10262</v>
      </c>
      <c r="AG2785" t="s">
        <v>76</v>
      </c>
      <c r="AH2785" t="s">
        <v>861</v>
      </c>
      <c r="AI2785" s="5">
        <v>43923</v>
      </c>
      <c r="AJ2785" s="5">
        <v>43294</v>
      </c>
      <c r="AK2785" t="s">
        <v>1538</v>
      </c>
    </row>
    <row r="2786" spans="1:37">
      <c r="A2786" t="s">
        <v>10263</v>
      </c>
      <c r="B2786" t="s">
        <v>1487</v>
      </c>
      <c r="C2786" s="5">
        <v>43191</v>
      </c>
      <c r="D2786" s="5">
        <v>43281</v>
      </c>
      <c r="E2786" t="s">
        <v>43</v>
      </c>
      <c r="F2786" t="s">
        <v>79</v>
      </c>
      <c r="G2786" t="s">
        <v>80</v>
      </c>
      <c r="H2786" t="s">
        <v>80</v>
      </c>
      <c r="I2786" t="s">
        <v>1989</v>
      </c>
      <c r="J2786" t="s">
        <v>1990</v>
      </c>
      <c r="K2786" t="s">
        <v>212</v>
      </c>
      <c r="L2786" t="s">
        <v>93</v>
      </c>
      <c r="M2786" t="s">
        <v>54</v>
      </c>
      <c r="N2786" t="s">
        <v>10264</v>
      </c>
      <c r="O2786" t="s">
        <v>56</v>
      </c>
      <c r="P2786" t="s">
        <v>67</v>
      </c>
      <c r="Q2786" t="s">
        <v>502</v>
      </c>
      <c r="R2786" t="s">
        <v>69</v>
      </c>
      <c r="S2786" t="s">
        <v>70</v>
      </c>
      <c r="T2786" t="s">
        <v>71</v>
      </c>
      <c r="U2786" t="s">
        <v>69</v>
      </c>
      <c r="V2786" t="s">
        <v>70</v>
      </c>
      <c r="W2786" t="s">
        <v>120</v>
      </c>
      <c r="X2786" t="s">
        <v>10264</v>
      </c>
      <c r="Y2786" s="5">
        <v>43239</v>
      </c>
      <c r="Z2786" s="5">
        <v>43241</v>
      </c>
      <c r="AA2786" t="s">
        <v>10265</v>
      </c>
      <c r="AB2786" t="s">
        <v>502</v>
      </c>
      <c r="AC2786" t="s">
        <v>502</v>
      </c>
      <c r="AD2786" s="5">
        <v/>
      </c>
      <c r="AE2786" t="s">
        <v>74</v>
      </c>
      <c r="AF2786" t="s">
        <v>10265</v>
      </c>
      <c r="AG2786" t="s">
        <v>76</v>
      </c>
      <c r="AH2786" t="s">
        <v>861</v>
      </c>
      <c r="AI2786" s="5">
        <v>43923</v>
      </c>
      <c r="AJ2786" s="5">
        <v>43294</v>
      </c>
      <c r="AK2786" t="s">
        <v>1538</v>
      </c>
    </row>
    <row r="2787" spans="1:37">
      <c r="A2787" t="s">
        <v>10266</v>
      </c>
      <c r="B2787" t="s">
        <v>1487</v>
      </c>
      <c r="C2787" s="5">
        <v>43191</v>
      </c>
      <c r="D2787" s="5">
        <v>43281</v>
      </c>
      <c r="E2787" t="s">
        <v>43</v>
      </c>
      <c r="F2787" t="s">
        <v>1569</v>
      </c>
      <c r="G2787" t="s">
        <v>1570</v>
      </c>
      <c r="H2787" t="s">
        <v>1570</v>
      </c>
      <c r="I2787" t="s">
        <v>255</v>
      </c>
      <c r="J2787" t="s">
        <v>256</v>
      </c>
      <c r="K2787" t="s">
        <v>257</v>
      </c>
      <c r="L2787" t="s">
        <v>258</v>
      </c>
      <c r="M2787" t="s">
        <v>54</v>
      </c>
      <c r="N2787" t="s">
        <v>6353</v>
      </c>
      <c r="O2787" t="s">
        <v>56</v>
      </c>
      <c r="P2787" t="s">
        <v>67</v>
      </c>
      <c r="Q2787" t="s">
        <v>551</v>
      </c>
      <c r="R2787" t="s">
        <v>69</v>
      </c>
      <c r="S2787" t="s">
        <v>70</v>
      </c>
      <c r="T2787" t="s">
        <v>71</v>
      </c>
      <c r="U2787" t="s">
        <v>69</v>
      </c>
      <c r="V2787" t="s">
        <v>70</v>
      </c>
      <c r="W2787" t="s">
        <v>120</v>
      </c>
      <c r="X2787" t="s">
        <v>6353</v>
      </c>
      <c r="Y2787" s="5">
        <v>43244</v>
      </c>
      <c r="Z2787" s="5">
        <v>43247</v>
      </c>
      <c r="AA2787" t="s">
        <v>10267</v>
      </c>
      <c r="AB2787" t="s">
        <v>551</v>
      </c>
      <c r="AC2787" t="s">
        <v>99</v>
      </c>
      <c r="AD2787" s="5">
        <v/>
      </c>
      <c r="AE2787" t="s">
        <v>74</v>
      </c>
      <c r="AF2787" t="s">
        <v>10267</v>
      </c>
      <c r="AG2787" t="s">
        <v>76</v>
      </c>
      <c r="AH2787" t="s">
        <v>861</v>
      </c>
      <c r="AI2787" s="5">
        <v>43923</v>
      </c>
      <c r="AJ2787" s="5">
        <v>43294</v>
      </c>
      <c r="AK2787" t="s">
        <v>1538</v>
      </c>
    </row>
    <row r="2788" spans="1:37">
      <c r="A2788" t="s">
        <v>10268</v>
      </c>
      <c r="B2788" t="s">
        <v>1487</v>
      </c>
      <c r="C2788" s="5">
        <v>43191</v>
      </c>
      <c r="D2788" s="5">
        <v>43281</v>
      </c>
      <c r="E2788" t="s">
        <v>43</v>
      </c>
      <c r="F2788" t="s">
        <v>79</v>
      </c>
      <c r="G2788" t="s">
        <v>80</v>
      </c>
      <c r="H2788" t="s">
        <v>80</v>
      </c>
      <c r="I2788" t="s">
        <v>1651</v>
      </c>
      <c r="J2788" t="s">
        <v>82</v>
      </c>
      <c r="K2788" t="s">
        <v>617</v>
      </c>
      <c r="L2788" t="s">
        <v>195</v>
      </c>
      <c r="M2788" t="s">
        <v>54</v>
      </c>
      <c r="N2788" t="s">
        <v>7739</v>
      </c>
      <c r="O2788" t="s">
        <v>56</v>
      </c>
      <c r="P2788" t="s">
        <v>67</v>
      </c>
      <c r="Q2788" t="s">
        <v>502</v>
      </c>
      <c r="R2788" t="s">
        <v>69</v>
      </c>
      <c r="S2788" t="s">
        <v>70</v>
      </c>
      <c r="T2788" t="s">
        <v>71</v>
      </c>
      <c r="U2788" t="s">
        <v>69</v>
      </c>
      <c r="V2788" t="s">
        <v>70</v>
      </c>
      <c r="W2788" t="s">
        <v>120</v>
      </c>
      <c r="X2788" t="s">
        <v>7739</v>
      </c>
      <c r="Y2788" s="5">
        <v>43203</v>
      </c>
      <c r="Z2788" s="5">
        <v>43205</v>
      </c>
      <c r="AA2788" t="s">
        <v>10269</v>
      </c>
      <c r="AB2788" t="s">
        <v>502</v>
      </c>
      <c r="AC2788" t="s">
        <v>99</v>
      </c>
      <c r="AD2788" s="5">
        <v/>
      </c>
      <c r="AE2788" t="s">
        <v>74</v>
      </c>
      <c r="AF2788" t="s">
        <v>10269</v>
      </c>
      <c r="AG2788" t="s">
        <v>76</v>
      </c>
      <c r="AH2788" t="s">
        <v>861</v>
      </c>
      <c r="AI2788" s="5">
        <v>43923</v>
      </c>
      <c r="AJ2788" s="5">
        <v>43294</v>
      </c>
      <c r="AK2788" t="s">
        <v>1538</v>
      </c>
    </row>
    <row r="2789" spans="1:37">
      <c r="A2789" t="s">
        <v>10270</v>
      </c>
      <c r="B2789" t="s">
        <v>1487</v>
      </c>
      <c r="C2789" s="5">
        <v>43191</v>
      </c>
      <c r="D2789" s="5">
        <v>43281</v>
      </c>
      <c r="E2789" t="s">
        <v>51</v>
      </c>
      <c r="F2789" t="s">
        <v>162</v>
      </c>
      <c r="G2789" t="s">
        <v>163</v>
      </c>
      <c r="H2789" t="s">
        <v>163</v>
      </c>
      <c r="I2789" t="s">
        <v>585</v>
      </c>
      <c r="J2789" t="s">
        <v>1473</v>
      </c>
      <c r="K2789" t="s">
        <v>388</v>
      </c>
      <c r="L2789" t="s">
        <v>388</v>
      </c>
      <c r="M2789" t="s">
        <v>54</v>
      </c>
      <c r="N2789" t="s">
        <v>4947</v>
      </c>
      <c r="O2789" t="s">
        <v>56</v>
      </c>
      <c r="P2789" t="s">
        <v>67</v>
      </c>
      <c r="Q2789" t="s">
        <v>180</v>
      </c>
      <c r="R2789" t="s">
        <v>69</v>
      </c>
      <c r="S2789" t="s">
        <v>70</v>
      </c>
      <c r="T2789" t="s">
        <v>71</v>
      </c>
      <c r="U2789" t="s">
        <v>69</v>
      </c>
      <c r="V2789" t="s">
        <v>70</v>
      </c>
      <c r="W2789" t="s">
        <v>140</v>
      </c>
      <c r="X2789" t="s">
        <v>4947</v>
      </c>
      <c r="Y2789" s="5">
        <v>43215</v>
      </c>
      <c r="Z2789" s="5">
        <v>43217</v>
      </c>
      <c r="AA2789" t="s">
        <v>10271</v>
      </c>
      <c r="AB2789" t="s">
        <v>180</v>
      </c>
      <c r="AC2789" t="s">
        <v>99</v>
      </c>
      <c r="AD2789" s="5">
        <v/>
      </c>
      <c r="AE2789" t="s">
        <v>74</v>
      </c>
      <c r="AF2789" t="s">
        <v>10271</v>
      </c>
      <c r="AG2789" t="s">
        <v>76</v>
      </c>
      <c r="AH2789" t="s">
        <v>861</v>
      </c>
      <c r="AI2789" s="5">
        <v>43923</v>
      </c>
      <c r="AJ2789" s="5">
        <v>43294</v>
      </c>
      <c r="AK2789" t="s">
        <v>1538</v>
      </c>
    </row>
    <row r="2790" spans="1:37">
      <c r="A2790" t="s">
        <v>10272</v>
      </c>
      <c r="B2790" t="s">
        <v>1487</v>
      </c>
      <c r="C2790" s="5">
        <v>43191</v>
      </c>
      <c r="D2790" s="5">
        <v>43281</v>
      </c>
      <c r="E2790" t="s">
        <v>51</v>
      </c>
      <c r="F2790" t="s">
        <v>769</v>
      </c>
      <c r="G2790" t="s">
        <v>770</v>
      </c>
      <c r="H2790" t="s">
        <v>770</v>
      </c>
      <c r="I2790" t="s">
        <v>1310</v>
      </c>
      <c r="J2790" t="s">
        <v>1390</v>
      </c>
      <c r="K2790" t="s">
        <v>772</v>
      </c>
      <c r="L2790" t="s">
        <v>93</v>
      </c>
      <c r="M2790" t="s">
        <v>54</v>
      </c>
      <c r="N2790" t="s">
        <v>4912</v>
      </c>
      <c r="O2790" t="s">
        <v>56</v>
      </c>
      <c r="P2790" t="s">
        <v>67</v>
      </c>
      <c r="Q2790" t="s">
        <v>502</v>
      </c>
      <c r="R2790" t="s">
        <v>69</v>
      </c>
      <c r="S2790" t="s">
        <v>70</v>
      </c>
      <c r="T2790" t="s">
        <v>71</v>
      </c>
      <c r="U2790" t="s">
        <v>69</v>
      </c>
      <c r="V2790" t="s">
        <v>70</v>
      </c>
      <c r="W2790" t="s">
        <v>120</v>
      </c>
      <c r="X2790" t="s">
        <v>4912</v>
      </c>
      <c r="Y2790" s="5">
        <v>43245</v>
      </c>
      <c r="Z2790" s="5">
        <v>43247</v>
      </c>
      <c r="AA2790" t="s">
        <v>10273</v>
      </c>
      <c r="AB2790" t="s">
        <v>502</v>
      </c>
      <c r="AC2790" t="s">
        <v>99</v>
      </c>
      <c r="AD2790" s="5">
        <v/>
      </c>
      <c r="AE2790" t="s">
        <v>74</v>
      </c>
      <c r="AF2790" t="s">
        <v>10273</v>
      </c>
      <c r="AG2790" t="s">
        <v>76</v>
      </c>
      <c r="AH2790" t="s">
        <v>861</v>
      </c>
      <c r="AI2790" s="5">
        <v>43923</v>
      </c>
      <c r="AJ2790" s="5">
        <v>43294</v>
      </c>
      <c r="AK2790" t="s">
        <v>1538</v>
      </c>
    </row>
    <row r="2791" spans="1:37">
      <c r="A2791" t="s">
        <v>10274</v>
      </c>
      <c r="B2791" t="s">
        <v>1487</v>
      </c>
      <c r="C2791" s="5">
        <v>43191</v>
      </c>
      <c r="D2791" s="5">
        <v>43281</v>
      </c>
      <c r="E2791" t="s">
        <v>43</v>
      </c>
      <c r="F2791" t="s">
        <v>79</v>
      </c>
      <c r="G2791" t="s">
        <v>80</v>
      </c>
      <c r="H2791" t="s">
        <v>80</v>
      </c>
      <c r="I2791" t="s">
        <v>1989</v>
      </c>
      <c r="J2791" t="s">
        <v>1990</v>
      </c>
      <c r="K2791" t="s">
        <v>212</v>
      </c>
      <c r="L2791" t="s">
        <v>93</v>
      </c>
      <c r="M2791" t="s">
        <v>54</v>
      </c>
      <c r="N2791" t="s">
        <v>10275</v>
      </c>
      <c r="O2791" t="s">
        <v>56</v>
      </c>
      <c r="P2791" t="s">
        <v>67</v>
      </c>
      <c r="Q2791" t="s">
        <v>96</v>
      </c>
      <c r="R2791" t="s">
        <v>69</v>
      </c>
      <c r="S2791" t="s">
        <v>70</v>
      </c>
      <c r="T2791" t="s">
        <v>71</v>
      </c>
      <c r="U2791" t="s">
        <v>69</v>
      </c>
      <c r="V2791" t="s">
        <v>170</v>
      </c>
      <c r="W2791" t="s">
        <v>170</v>
      </c>
      <c r="X2791" t="s">
        <v>10275</v>
      </c>
      <c r="Y2791" s="5">
        <v>43245</v>
      </c>
      <c r="Z2791" s="5">
        <v>43246</v>
      </c>
      <c r="AA2791" t="s">
        <v>10276</v>
      </c>
      <c r="AB2791" t="s">
        <v>96</v>
      </c>
      <c r="AC2791" t="s">
        <v>99</v>
      </c>
      <c r="AD2791" s="5">
        <v/>
      </c>
      <c r="AE2791" t="s">
        <v>74</v>
      </c>
      <c r="AF2791" t="s">
        <v>10276</v>
      </c>
      <c r="AG2791" t="s">
        <v>76</v>
      </c>
      <c r="AH2791" t="s">
        <v>861</v>
      </c>
      <c r="AI2791" s="5">
        <v>43923</v>
      </c>
      <c r="AJ2791" s="5">
        <v>43294</v>
      </c>
      <c r="AK2791" t="s">
        <v>1538</v>
      </c>
    </row>
    <row r="2792" spans="1:37">
      <c r="A2792" t="s">
        <v>10277</v>
      </c>
      <c r="B2792" t="s">
        <v>1487</v>
      </c>
      <c r="C2792" s="5">
        <v>43191</v>
      </c>
      <c r="D2792" s="5">
        <v>43281</v>
      </c>
      <c r="E2792" t="s">
        <v>51</v>
      </c>
      <c r="F2792" t="s">
        <v>583</v>
      </c>
      <c r="G2792" t="s">
        <v>584</v>
      </c>
      <c r="H2792" t="s">
        <v>584</v>
      </c>
      <c r="I2792" t="s">
        <v>637</v>
      </c>
      <c r="J2792" t="s">
        <v>269</v>
      </c>
      <c r="K2792" t="s">
        <v>750</v>
      </c>
      <c r="L2792" t="s">
        <v>94</v>
      </c>
      <c r="M2792" t="s">
        <v>54</v>
      </c>
      <c r="N2792" t="s">
        <v>1549</v>
      </c>
      <c r="O2792" t="s">
        <v>56</v>
      </c>
      <c r="P2792" t="s">
        <v>67</v>
      </c>
      <c r="Q2792" t="s">
        <v>249</v>
      </c>
      <c r="R2792" t="s">
        <v>69</v>
      </c>
      <c r="S2792" t="s">
        <v>70</v>
      </c>
      <c r="T2792" t="s">
        <v>71</v>
      </c>
      <c r="U2792" t="s">
        <v>69</v>
      </c>
      <c r="V2792" t="s">
        <v>70</v>
      </c>
      <c r="W2792" t="s">
        <v>188</v>
      </c>
      <c r="X2792" t="s">
        <v>1549</v>
      </c>
      <c r="Y2792" s="5">
        <v>43244</v>
      </c>
      <c r="Z2792" s="5">
        <v>43245</v>
      </c>
      <c r="AA2792" t="s">
        <v>10278</v>
      </c>
      <c r="AB2792" t="s">
        <v>249</v>
      </c>
      <c r="AC2792" t="s">
        <v>99</v>
      </c>
      <c r="AD2792" s="5">
        <v/>
      </c>
      <c r="AE2792" t="s">
        <v>74</v>
      </c>
      <c r="AF2792" t="s">
        <v>10278</v>
      </c>
      <c r="AG2792" t="s">
        <v>76</v>
      </c>
      <c r="AH2792" t="s">
        <v>861</v>
      </c>
      <c r="AI2792" s="5">
        <v>43923</v>
      </c>
      <c r="AJ2792" s="5">
        <v>43294</v>
      </c>
      <c r="AK2792" t="s">
        <v>1538</v>
      </c>
    </row>
    <row r="2793" spans="1:37">
      <c r="A2793" t="s">
        <v>10279</v>
      </c>
      <c r="B2793" t="s">
        <v>1487</v>
      </c>
      <c r="C2793" s="5">
        <v>43191</v>
      </c>
      <c r="D2793" s="5">
        <v>43281</v>
      </c>
      <c r="E2793" t="s">
        <v>51</v>
      </c>
      <c r="F2793" t="s">
        <v>317</v>
      </c>
      <c r="G2793" t="s">
        <v>318</v>
      </c>
      <c r="H2793" t="s">
        <v>318</v>
      </c>
      <c r="I2793" t="s">
        <v>637</v>
      </c>
      <c r="J2793" t="s">
        <v>1661</v>
      </c>
      <c r="K2793" t="s">
        <v>1662</v>
      </c>
      <c r="L2793" t="s">
        <v>246</v>
      </c>
      <c r="M2793" t="s">
        <v>54</v>
      </c>
      <c r="N2793" t="s">
        <v>1549</v>
      </c>
      <c r="O2793" t="s">
        <v>56</v>
      </c>
      <c r="P2793" t="s">
        <v>67</v>
      </c>
      <c r="Q2793" t="s">
        <v>130</v>
      </c>
      <c r="R2793" t="s">
        <v>69</v>
      </c>
      <c r="S2793" t="s">
        <v>70</v>
      </c>
      <c r="T2793" t="s">
        <v>71</v>
      </c>
      <c r="U2793" t="s">
        <v>69</v>
      </c>
      <c r="V2793" t="s">
        <v>70</v>
      </c>
      <c r="W2793" t="s">
        <v>72</v>
      </c>
      <c r="X2793" t="s">
        <v>1549</v>
      </c>
      <c r="Y2793" s="5">
        <v>43241</v>
      </c>
      <c r="Z2793" s="5">
        <v>43243</v>
      </c>
      <c r="AA2793" t="s">
        <v>10280</v>
      </c>
      <c r="AB2793" t="s">
        <v>130</v>
      </c>
      <c r="AC2793" t="s">
        <v>99</v>
      </c>
      <c r="AD2793" s="5">
        <v/>
      </c>
      <c r="AE2793" t="s">
        <v>74</v>
      </c>
      <c r="AF2793" t="s">
        <v>10280</v>
      </c>
      <c r="AG2793" t="s">
        <v>76</v>
      </c>
      <c r="AH2793" t="s">
        <v>861</v>
      </c>
      <c r="AI2793" s="5">
        <v>43923</v>
      </c>
      <c r="AJ2793" s="5">
        <v>43294</v>
      </c>
      <c r="AK2793" t="s">
        <v>1538</v>
      </c>
    </row>
    <row r="2794" spans="1:37">
      <c r="A2794" t="s">
        <v>10281</v>
      </c>
      <c r="B2794" t="s">
        <v>1487</v>
      </c>
      <c r="C2794" s="5">
        <v>43191</v>
      </c>
      <c r="D2794" s="5">
        <v>43281</v>
      </c>
      <c r="E2794" t="s">
        <v>47</v>
      </c>
      <c r="F2794" t="s">
        <v>734</v>
      </c>
      <c r="G2794" t="s">
        <v>735</v>
      </c>
      <c r="H2794" t="s">
        <v>735</v>
      </c>
      <c r="I2794" t="s">
        <v>210</v>
      </c>
      <c r="J2794" t="s">
        <v>275</v>
      </c>
      <c r="K2794" t="s">
        <v>388</v>
      </c>
      <c r="L2794" t="s">
        <v>736</v>
      </c>
      <c r="M2794" t="s">
        <v>54</v>
      </c>
      <c r="N2794" t="s">
        <v>3173</v>
      </c>
      <c r="O2794" t="s">
        <v>56</v>
      </c>
      <c r="P2794" t="s">
        <v>67</v>
      </c>
      <c r="Q2794" t="s">
        <v>249</v>
      </c>
      <c r="R2794" t="s">
        <v>69</v>
      </c>
      <c r="S2794" t="s">
        <v>70</v>
      </c>
      <c r="T2794" t="s">
        <v>71</v>
      </c>
      <c r="U2794" t="s">
        <v>69</v>
      </c>
      <c r="V2794" t="s">
        <v>70</v>
      </c>
      <c r="W2794" t="s">
        <v>188</v>
      </c>
      <c r="X2794" t="s">
        <v>3173</v>
      </c>
      <c r="Y2794" s="5">
        <v>43241</v>
      </c>
      <c r="Z2794" s="5">
        <v>43242</v>
      </c>
      <c r="AA2794" t="s">
        <v>10282</v>
      </c>
      <c r="AB2794" t="s">
        <v>249</v>
      </c>
      <c r="AC2794" t="s">
        <v>99</v>
      </c>
      <c r="AD2794" s="5">
        <v/>
      </c>
      <c r="AE2794" t="s">
        <v>74</v>
      </c>
      <c r="AF2794" t="s">
        <v>10282</v>
      </c>
      <c r="AG2794" t="s">
        <v>76</v>
      </c>
      <c r="AH2794" t="s">
        <v>861</v>
      </c>
      <c r="AI2794" s="5">
        <v>43923</v>
      </c>
      <c r="AJ2794" s="5">
        <v>43294</v>
      </c>
      <c r="AK2794" t="s">
        <v>1538</v>
      </c>
    </row>
    <row r="2795" spans="1:37">
      <c r="A2795" t="s">
        <v>10283</v>
      </c>
      <c r="B2795" t="s">
        <v>1487</v>
      </c>
      <c r="C2795" s="5">
        <v>43191</v>
      </c>
      <c r="D2795" s="5">
        <v>43281</v>
      </c>
      <c r="E2795" t="s">
        <v>47</v>
      </c>
      <c r="F2795" t="s">
        <v>291</v>
      </c>
      <c r="G2795" t="s">
        <v>292</v>
      </c>
      <c r="H2795" t="s">
        <v>292</v>
      </c>
      <c r="I2795" t="s">
        <v>888</v>
      </c>
      <c r="J2795" t="s">
        <v>387</v>
      </c>
      <c r="K2795" t="s">
        <v>389</v>
      </c>
      <c r="L2795" t="s">
        <v>388</v>
      </c>
      <c r="M2795" t="s">
        <v>54</v>
      </c>
      <c r="N2795" t="s">
        <v>10284</v>
      </c>
      <c r="O2795" t="s">
        <v>56</v>
      </c>
      <c r="P2795" t="s">
        <v>67</v>
      </c>
      <c r="Q2795" t="s">
        <v>85</v>
      </c>
      <c r="R2795" t="s">
        <v>69</v>
      </c>
      <c r="S2795" t="s">
        <v>70</v>
      </c>
      <c r="T2795" t="s">
        <v>71</v>
      </c>
      <c r="U2795" t="s">
        <v>69</v>
      </c>
      <c r="V2795" t="s">
        <v>70</v>
      </c>
      <c r="W2795" t="s">
        <v>188</v>
      </c>
      <c r="X2795" t="s">
        <v>10284</v>
      </c>
      <c r="Y2795" s="5">
        <v>43242</v>
      </c>
      <c r="Z2795" s="5">
        <v>43242</v>
      </c>
      <c r="AA2795" t="s">
        <v>10285</v>
      </c>
      <c r="AB2795" t="s">
        <v>85</v>
      </c>
      <c r="AC2795" t="s">
        <v>99</v>
      </c>
      <c r="AD2795" s="5">
        <v/>
      </c>
      <c r="AE2795" t="s">
        <v>74</v>
      </c>
      <c r="AF2795" t="s">
        <v>10285</v>
      </c>
      <c r="AG2795" t="s">
        <v>76</v>
      </c>
      <c r="AH2795" t="s">
        <v>861</v>
      </c>
      <c r="AI2795" s="5">
        <v>43923</v>
      </c>
      <c r="AJ2795" s="5">
        <v>43294</v>
      </c>
      <c r="AK2795" t="s">
        <v>1538</v>
      </c>
    </row>
    <row r="2796" spans="1:37">
      <c r="A2796" t="s">
        <v>10286</v>
      </c>
      <c r="B2796" t="s">
        <v>1487</v>
      </c>
      <c r="C2796" s="5">
        <v>43191</v>
      </c>
      <c r="D2796" s="5">
        <v>43281</v>
      </c>
      <c r="E2796" t="s">
        <v>43</v>
      </c>
      <c r="F2796" t="s">
        <v>79</v>
      </c>
      <c r="G2796" t="s">
        <v>80</v>
      </c>
      <c r="H2796" t="s">
        <v>80</v>
      </c>
      <c r="I2796" t="s">
        <v>1700</v>
      </c>
      <c r="J2796" t="s">
        <v>1701</v>
      </c>
      <c r="K2796" t="s">
        <v>360</v>
      </c>
      <c r="L2796" t="s">
        <v>388</v>
      </c>
      <c r="M2796" t="s">
        <v>54</v>
      </c>
      <c r="N2796" t="s">
        <v>10287</v>
      </c>
      <c r="O2796" t="s">
        <v>56</v>
      </c>
      <c r="P2796" t="s">
        <v>67</v>
      </c>
      <c r="Q2796" t="s">
        <v>169</v>
      </c>
      <c r="R2796" t="s">
        <v>69</v>
      </c>
      <c r="S2796" t="s">
        <v>70</v>
      </c>
      <c r="T2796" t="s">
        <v>71</v>
      </c>
      <c r="U2796" t="s">
        <v>69</v>
      </c>
      <c r="V2796" t="s">
        <v>2274</v>
      </c>
      <c r="W2796" t="s">
        <v>2274</v>
      </c>
      <c r="X2796" t="s">
        <v>10287</v>
      </c>
      <c r="Y2796" s="5">
        <v>43239</v>
      </c>
      <c r="Z2796" s="5">
        <v>43241</v>
      </c>
      <c r="AA2796" t="s">
        <v>10288</v>
      </c>
      <c r="AB2796" t="s">
        <v>169</v>
      </c>
      <c r="AC2796" t="s">
        <v>99</v>
      </c>
      <c r="AD2796" s="5">
        <v/>
      </c>
      <c r="AE2796" t="s">
        <v>74</v>
      </c>
      <c r="AF2796" t="s">
        <v>10288</v>
      </c>
      <c r="AG2796" t="s">
        <v>76</v>
      </c>
      <c r="AH2796" t="s">
        <v>861</v>
      </c>
      <c r="AI2796" s="5">
        <v>43923</v>
      </c>
      <c r="AJ2796" s="5">
        <v>43294</v>
      </c>
      <c r="AK2796" t="s">
        <v>1538</v>
      </c>
    </row>
    <row r="2797" spans="1:37">
      <c r="A2797" t="s">
        <v>10289</v>
      </c>
      <c r="B2797" t="s">
        <v>1487</v>
      </c>
      <c r="C2797" s="5">
        <v>43191</v>
      </c>
      <c r="D2797" s="5">
        <v>43281</v>
      </c>
      <c r="E2797" t="s">
        <v>51</v>
      </c>
      <c r="F2797" t="s">
        <v>583</v>
      </c>
      <c r="G2797" t="s">
        <v>584</v>
      </c>
      <c r="H2797" t="s">
        <v>584</v>
      </c>
      <c r="I2797" t="s">
        <v>637</v>
      </c>
      <c r="J2797" t="s">
        <v>3785</v>
      </c>
      <c r="K2797" t="s">
        <v>116</v>
      </c>
      <c r="L2797" t="s">
        <v>93</v>
      </c>
      <c r="M2797" t="s">
        <v>54</v>
      </c>
      <c r="N2797" t="s">
        <v>6390</v>
      </c>
      <c r="O2797" t="s">
        <v>56</v>
      </c>
      <c r="P2797" t="s">
        <v>67</v>
      </c>
      <c r="Q2797" t="s">
        <v>68</v>
      </c>
      <c r="R2797" t="s">
        <v>69</v>
      </c>
      <c r="S2797" t="s">
        <v>70</v>
      </c>
      <c r="T2797" t="s">
        <v>71</v>
      </c>
      <c r="U2797" t="s">
        <v>69</v>
      </c>
      <c r="V2797" t="s">
        <v>70</v>
      </c>
      <c r="W2797" t="s">
        <v>72</v>
      </c>
      <c r="X2797" t="s">
        <v>6390</v>
      </c>
      <c r="Y2797" s="5">
        <v>43242</v>
      </c>
      <c r="Z2797" s="5">
        <v>43243</v>
      </c>
      <c r="AA2797" t="s">
        <v>10290</v>
      </c>
      <c r="AB2797" t="s">
        <v>68</v>
      </c>
      <c r="AC2797" t="s">
        <v>99</v>
      </c>
      <c r="AD2797" s="5">
        <v/>
      </c>
      <c r="AE2797" t="s">
        <v>74</v>
      </c>
      <c r="AF2797" t="s">
        <v>10290</v>
      </c>
      <c r="AG2797" t="s">
        <v>76</v>
      </c>
      <c r="AH2797" t="s">
        <v>861</v>
      </c>
      <c r="AI2797" s="5">
        <v>43923</v>
      </c>
      <c r="AJ2797" s="5">
        <v>43294</v>
      </c>
      <c r="AK2797" t="s">
        <v>1538</v>
      </c>
    </row>
    <row r="2798" spans="1:37">
      <c r="A2798" t="s">
        <v>10291</v>
      </c>
      <c r="B2798" t="s">
        <v>1487</v>
      </c>
      <c r="C2798" s="5">
        <v>43191</v>
      </c>
      <c r="D2798" s="5">
        <v>43281</v>
      </c>
      <c r="E2798" t="s">
        <v>51</v>
      </c>
      <c r="F2798" t="s">
        <v>3507</v>
      </c>
      <c r="G2798" t="s">
        <v>1036</v>
      </c>
      <c r="H2798" t="s">
        <v>1036</v>
      </c>
      <c r="I2798" t="s">
        <v>1634</v>
      </c>
      <c r="J2798" t="s">
        <v>3508</v>
      </c>
      <c r="K2798" t="s">
        <v>772</v>
      </c>
      <c r="L2798" t="s">
        <v>897</v>
      </c>
      <c r="M2798" t="s">
        <v>54</v>
      </c>
      <c r="N2798" t="s">
        <v>3361</v>
      </c>
      <c r="O2798" t="s">
        <v>56</v>
      </c>
      <c r="P2798" t="s">
        <v>67</v>
      </c>
      <c r="Q2798" t="s">
        <v>502</v>
      </c>
      <c r="R2798" t="s">
        <v>69</v>
      </c>
      <c r="S2798" t="s">
        <v>70</v>
      </c>
      <c r="T2798" t="s">
        <v>71</v>
      </c>
      <c r="U2798" t="s">
        <v>69</v>
      </c>
      <c r="V2798" t="s">
        <v>70</v>
      </c>
      <c r="W2798" t="s">
        <v>120</v>
      </c>
      <c r="X2798" t="s">
        <v>3361</v>
      </c>
      <c r="Y2798" s="5">
        <v>43203</v>
      </c>
      <c r="Z2798" s="5">
        <v>43205</v>
      </c>
      <c r="AA2798" t="s">
        <v>10292</v>
      </c>
      <c r="AB2798" t="s">
        <v>502</v>
      </c>
      <c r="AC2798" t="s">
        <v>99</v>
      </c>
      <c r="AD2798" s="5">
        <v/>
      </c>
      <c r="AE2798" t="s">
        <v>74</v>
      </c>
      <c r="AF2798" t="s">
        <v>10292</v>
      </c>
      <c r="AG2798" t="s">
        <v>76</v>
      </c>
      <c r="AH2798" t="s">
        <v>861</v>
      </c>
      <c r="AI2798" s="5">
        <v>43923</v>
      </c>
      <c r="AJ2798" s="5">
        <v>43294</v>
      </c>
      <c r="AK2798" t="s">
        <v>1538</v>
      </c>
    </row>
    <row r="2799" spans="1:37">
      <c r="A2799" t="s">
        <v>10293</v>
      </c>
      <c r="B2799" t="s">
        <v>1487</v>
      </c>
      <c r="C2799" s="5">
        <v>43191</v>
      </c>
      <c r="D2799" s="5">
        <v>43281</v>
      </c>
      <c r="E2799" t="s">
        <v>47</v>
      </c>
      <c r="F2799" t="s">
        <v>291</v>
      </c>
      <c r="G2799" t="s">
        <v>292</v>
      </c>
      <c r="H2799" t="s">
        <v>292</v>
      </c>
      <c r="I2799" t="s">
        <v>888</v>
      </c>
      <c r="J2799" t="s">
        <v>387</v>
      </c>
      <c r="K2799" t="s">
        <v>389</v>
      </c>
      <c r="L2799" t="s">
        <v>388</v>
      </c>
      <c r="M2799" t="s">
        <v>54</v>
      </c>
      <c r="N2799" t="s">
        <v>10294</v>
      </c>
      <c r="O2799" t="s">
        <v>56</v>
      </c>
      <c r="P2799" t="s">
        <v>67</v>
      </c>
      <c r="Q2799" t="s">
        <v>333</v>
      </c>
      <c r="R2799" t="s">
        <v>69</v>
      </c>
      <c r="S2799" t="s">
        <v>70</v>
      </c>
      <c r="T2799" t="s">
        <v>71</v>
      </c>
      <c r="U2799" t="s">
        <v>69</v>
      </c>
      <c r="V2799" t="s">
        <v>70</v>
      </c>
      <c r="W2799" t="s">
        <v>675</v>
      </c>
      <c r="X2799" t="s">
        <v>10294</v>
      </c>
      <c r="Y2799" s="5">
        <v>43202</v>
      </c>
      <c r="Z2799" s="5">
        <v>43203</v>
      </c>
      <c r="AA2799" t="s">
        <v>10295</v>
      </c>
      <c r="AB2799" t="s">
        <v>333</v>
      </c>
      <c r="AC2799" t="s">
        <v>99</v>
      </c>
      <c r="AD2799" s="5">
        <v/>
      </c>
      <c r="AE2799" t="s">
        <v>74</v>
      </c>
      <c r="AF2799" t="s">
        <v>10295</v>
      </c>
      <c r="AG2799" t="s">
        <v>76</v>
      </c>
      <c r="AH2799" t="s">
        <v>861</v>
      </c>
      <c r="AI2799" s="5">
        <v>43923</v>
      </c>
      <c r="AJ2799" s="5">
        <v>43294</v>
      </c>
      <c r="AK2799" t="s">
        <v>1538</v>
      </c>
    </row>
    <row r="2800" spans="1:37">
      <c r="A2800" t="s">
        <v>10296</v>
      </c>
      <c r="B2800" t="s">
        <v>1487</v>
      </c>
      <c r="C2800" s="5">
        <v>43191</v>
      </c>
      <c r="D2800" s="5">
        <v>43281</v>
      </c>
      <c r="E2800" t="s">
        <v>47</v>
      </c>
      <c r="F2800" t="s">
        <v>1324</v>
      </c>
      <c r="G2800" t="s">
        <v>1325</v>
      </c>
      <c r="H2800" t="s">
        <v>1325</v>
      </c>
      <c r="I2800" t="s">
        <v>1029</v>
      </c>
      <c r="J2800" t="s">
        <v>10297</v>
      </c>
      <c r="K2800" t="s">
        <v>104</v>
      </c>
      <c r="L2800" t="s">
        <v>195</v>
      </c>
      <c r="M2800" t="s">
        <v>54</v>
      </c>
      <c r="N2800" t="s">
        <v>10298</v>
      </c>
      <c r="O2800" t="s">
        <v>56</v>
      </c>
      <c r="P2800" t="s">
        <v>67</v>
      </c>
      <c r="Q2800" t="s">
        <v>96</v>
      </c>
      <c r="R2800" t="s">
        <v>69</v>
      </c>
      <c r="S2800" t="s">
        <v>70</v>
      </c>
      <c r="T2800" t="s">
        <v>71</v>
      </c>
      <c r="U2800" t="s">
        <v>69</v>
      </c>
      <c r="V2800" t="s">
        <v>10299</v>
      </c>
      <c r="W2800" t="s">
        <v>10299</v>
      </c>
      <c r="X2800" t="s">
        <v>10298</v>
      </c>
      <c r="Y2800" s="5">
        <v>43204</v>
      </c>
      <c r="Z2800" s="5">
        <v>43206</v>
      </c>
      <c r="AA2800" t="s">
        <v>10300</v>
      </c>
      <c r="AB2800" t="s">
        <v>96</v>
      </c>
      <c r="AC2800" t="s">
        <v>99</v>
      </c>
      <c r="AD2800" s="5">
        <v/>
      </c>
      <c r="AE2800" t="s">
        <v>74</v>
      </c>
      <c r="AF2800" t="s">
        <v>10300</v>
      </c>
      <c r="AG2800" t="s">
        <v>76</v>
      </c>
      <c r="AH2800" t="s">
        <v>861</v>
      </c>
      <c r="AI2800" s="5">
        <v>43923</v>
      </c>
      <c r="AJ2800" s="5">
        <v>43294</v>
      </c>
      <c r="AK2800" t="s">
        <v>1538</v>
      </c>
    </row>
    <row r="2801" spans="1:37">
      <c r="A2801" t="s">
        <v>10301</v>
      </c>
      <c r="B2801" t="s">
        <v>1487</v>
      </c>
      <c r="C2801" s="5">
        <v>43191</v>
      </c>
      <c r="D2801" s="5">
        <v>43281</v>
      </c>
      <c r="E2801" t="s">
        <v>47</v>
      </c>
      <c r="F2801" t="s">
        <v>7426</v>
      </c>
      <c r="G2801" t="s">
        <v>7427</v>
      </c>
      <c r="H2801" t="s">
        <v>7427</v>
      </c>
      <c r="I2801" t="s">
        <v>1029</v>
      </c>
      <c r="J2801" t="s">
        <v>10302</v>
      </c>
      <c r="K2801" t="s">
        <v>1104</v>
      </c>
      <c r="L2801" t="s">
        <v>156</v>
      </c>
      <c r="M2801" t="s">
        <v>54</v>
      </c>
      <c r="N2801" t="s">
        <v>10303</v>
      </c>
      <c r="O2801" t="s">
        <v>56</v>
      </c>
      <c r="P2801" t="s">
        <v>67</v>
      </c>
      <c r="Q2801" t="s">
        <v>96</v>
      </c>
      <c r="R2801" t="s">
        <v>69</v>
      </c>
      <c r="S2801" t="s">
        <v>70</v>
      </c>
      <c r="T2801" t="s">
        <v>71</v>
      </c>
      <c r="U2801" t="s">
        <v>69</v>
      </c>
      <c r="V2801" t="s">
        <v>1766</v>
      </c>
      <c r="W2801" t="s">
        <v>1766</v>
      </c>
      <c r="X2801" t="s">
        <v>10303</v>
      </c>
      <c r="Y2801" s="5">
        <v>43204</v>
      </c>
      <c r="Z2801" s="5">
        <v>43206</v>
      </c>
      <c r="AA2801" t="s">
        <v>10304</v>
      </c>
      <c r="AB2801" t="s">
        <v>96</v>
      </c>
      <c r="AC2801" t="s">
        <v>99</v>
      </c>
      <c r="AD2801" s="5">
        <v/>
      </c>
      <c r="AE2801" t="s">
        <v>74</v>
      </c>
      <c r="AF2801" t="s">
        <v>10304</v>
      </c>
      <c r="AG2801" t="s">
        <v>76</v>
      </c>
      <c r="AH2801" t="s">
        <v>861</v>
      </c>
      <c r="AI2801" s="5">
        <v>43923</v>
      </c>
      <c r="AJ2801" s="5">
        <v>43294</v>
      </c>
      <c r="AK2801" t="s">
        <v>1538</v>
      </c>
    </row>
    <row r="2802" spans="1:37">
      <c r="A2802" t="s">
        <v>10305</v>
      </c>
      <c r="B2802" t="s">
        <v>1487</v>
      </c>
      <c r="C2802" s="5">
        <v>43191</v>
      </c>
      <c r="D2802" s="5">
        <v>43281</v>
      </c>
      <c r="E2802" t="s">
        <v>43</v>
      </c>
      <c r="F2802" t="s">
        <v>1109</v>
      </c>
      <c r="G2802" t="s">
        <v>1110</v>
      </c>
      <c r="H2802" t="s">
        <v>1110</v>
      </c>
      <c r="I2802" t="s">
        <v>539</v>
      </c>
      <c r="J2802" t="s">
        <v>1655</v>
      </c>
      <c r="K2802" t="s">
        <v>1656</v>
      </c>
      <c r="L2802" t="s">
        <v>1657</v>
      </c>
      <c r="M2802" t="s">
        <v>54</v>
      </c>
      <c r="N2802" t="s">
        <v>10306</v>
      </c>
      <c r="O2802" t="s">
        <v>56</v>
      </c>
      <c r="P2802" t="s">
        <v>67</v>
      </c>
      <c r="Q2802" t="s">
        <v>502</v>
      </c>
      <c r="R2802" t="s">
        <v>69</v>
      </c>
      <c r="S2802" t="s">
        <v>70</v>
      </c>
      <c r="T2802" t="s">
        <v>71</v>
      </c>
      <c r="U2802" t="s">
        <v>69</v>
      </c>
      <c r="V2802" t="s">
        <v>70</v>
      </c>
      <c r="W2802" t="s">
        <v>120</v>
      </c>
      <c r="X2802" t="s">
        <v>10306</v>
      </c>
      <c r="Y2802" s="5">
        <v>43203</v>
      </c>
      <c r="Z2802" s="5">
        <v>43205</v>
      </c>
      <c r="AA2802" t="s">
        <v>10307</v>
      </c>
      <c r="AB2802" t="s">
        <v>502</v>
      </c>
      <c r="AC2802" t="s">
        <v>99</v>
      </c>
      <c r="AD2802" s="5">
        <v/>
      </c>
      <c r="AE2802" t="s">
        <v>74</v>
      </c>
      <c r="AF2802" t="s">
        <v>10307</v>
      </c>
      <c r="AG2802" t="s">
        <v>76</v>
      </c>
      <c r="AH2802" t="s">
        <v>861</v>
      </c>
      <c r="AI2802" s="5">
        <v>43923</v>
      </c>
      <c r="AJ2802" s="5">
        <v>43294</v>
      </c>
      <c r="AK2802" t="s">
        <v>1538</v>
      </c>
    </row>
    <row r="2803" spans="1:37">
      <c r="A2803" t="s">
        <v>10308</v>
      </c>
      <c r="B2803" t="s">
        <v>1487</v>
      </c>
      <c r="C2803" s="5">
        <v>43191</v>
      </c>
      <c r="D2803" s="5">
        <v>43281</v>
      </c>
      <c r="E2803" t="s">
        <v>43</v>
      </c>
      <c r="F2803" t="s">
        <v>79</v>
      </c>
      <c r="G2803" t="s">
        <v>80</v>
      </c>
      <c r="H2803" t="s">
        <v>80</v>
      </c>
      <c r="I2803" t="s">
        <v>1203</v>
      </c>
      <c r="J2803" t="s">
        <v>328</v>
      </c>
      <c r="K2803" t="s">
        <v>330</v>
      </c>
      <c r="L2803" t="s">
        <v>329</v>
      </c>
      <c r="M2803" t="s">
        <v>54</v>
      </c>
      <c r="N2803" t="s">
        <v>10309</v>
      </c>
      <c r="O2803" t="s">
        <v>56</v>
      </c>
      <c r="P2803" t="s">
        <v>67</v>
      </c>
      <c r="Q2803" t="s">
        <v>85</v>
      </c>
      <c r="R2803" t="s">
        <v>69</v>
      </c>
      <c r="S2803" t="s">
        <v>70</v>
      </c>
      <c r="T2803" t="s">
        <v>71</v>
      </c>
      <c r="U2803" t="s">
        <v>69</v>
      </c>
      <c r="V2803" t="s">
        <v>70</v>
      </c>
      <c r="W2803" t="s">
        <v>86</v>
      </c>
      <c r="X2803" t="s">
        <v>10309</v>
      </c>
      <c r="Y2803" s="5">
        <v>43195</v>
      </c>
      <c r="Z2803" s="5">
        <v>43195</v>
      </c>
      <c r="AA2803" t="s">
        <v>10310</v>
      </c>
      <c r="AB2803" t="s">
        <v>85</v>
      </c>
      <c r="AC2803" t="s">
        <v>99</v>
      </c>
      <c r="AD2803" s="5">
        <v/>
      </c>
      <c r="AE2803" t="s">
        <v>74</v>
      </c>
      <c r="AF2803" t="s">
        <v>10310</v>
      </c>
      <c r="AG2803" t="s">
        <v>76</v>
      </c>
      <c r="AH2803" t="s">
        <v>861</v>
      </c>
      <c r="AI2803" s="5">
        <v>43923</v>
      </c>
      <c r="AJ2803" s="5">
        <v>43294</v>
      </c>
      <c r="AK2803" t="s">
        <v>1538</v>
      </c>
    </row>
    <row r="2804" spans="1:37">
      <c r="A2804" t="s">
        <v>10311</v>
      </c>
      <c r="B2804" t="s">
        <v>1487</v>
      </c>
      <c r="C2804" s="5">
        <v>43191</v>
      </c>
      <c r="D2804" s="5">
        <v>43281</v>
      </c>
      <c r="E2804" t="s">
        <v>43</v>
      </c>
      <c r="F2804" t="s">
        <v>79</v>
      </c>
      <c r="G2804" t="s">
        <v>80</v>
      </c>
      <c r="H2804" t="s">
        <v>80</v>
      </c>
      <c r="I2804" t="s">
        <v>102</v>
      </c>
      <c r="J2804" t="s">
        <v>103</v>
      </c>
      <c r="K2804" t="s">
        <v>104</v>
      </c>
      <c r="L2804" t="s">
        <v>105</v>
      </c>
      <c r="M2804" t="s">
        <v>54</v>
      </c>
      <c r="N2804" t="s">
        <v>10312</v>
      </c>
      <c r="O2804" t="s">
        <v>56</v>
      </c>
      <c r="P2804" t="s">
        <v>67</v>
      </c>
      <c r="Q2804" t="s">
        <v>249</v>
      </c>
      <c r="R2804" t="s">
        <v>69</v>
      </c>
      <c r="S2804" t="s">
        <v>70</v>
      </c>
      <c r="T2804" t="s">
        <v>71</v>
      </c>
      <c r="U2804" t="s">
        <v>69</v>
      </c>
      <c r="V2804" t="s">
        <v>70</v>
      </c>
      <c r="W2804" t="s">
        <v>140</v>
      </c>
      <c r="X2804" t="s">
        <v>10312</v>
      </c>
      <c r="Y2804" s="5">
        <v>43199</v>
      </c>
      <c r="Z2804" s="5">
        <v>43200</v>
      </c>
      <c r="AA2804" t="s">
        <v>10313</v>
      </c>
      <c r="AB2804" t="s">
        <v>249</v>
      </c>
      <c r="AC2804" t="s">
        <v>99</v>
      </c>
      <c r="AD2804" s="5">
        <v/>
      </c>
      <c r="AE2804" t="s">
        <v>74</v>
      </c>
      <c r="AF2804" t="s">
        <v>10313</v>
      </c>
      <c r="AG2804" t="s">
        <v>76</v>
      </c>
      <c r="AH2804" t="s">
        <v>861</v>
      </c>
      <c r="AI2804" s="5">
        <v>43923</v>
      </c>
      <c r="AJ2804" s="5">
        <v>43294</v>
      </c>
      <c r="AK2804" t="s">
        <v>1538</v>
      </c>
    </row>
    <row r="2805" spans="1:37">
      <c r="A2805" t="s">
        <v>10314</v>
      </c>
      <c r="B2805" t="s">
        <v>1487</v>
      </c>
      <c r="C2805" s="5">
        <v>43191</v>
      </c>
      <c r="D2805" s="5">
        <v>43281</v>
      </c>
      <c r="E2805" t="s">
        <v>43</v>
      </c>
      <c r="F2805" t="s">
        <v>512</v>
      </c>
      <c r="G2805" t="s">
        <v>513</v>
      </c>
      <c r="H2805" t="s">
        <v>513</v>
      </c>
      <c r="I2805" t="s">
        <v>1535</v>
      </c>
      <c r="J2805" t="s">
        <v>1196</v>
      </c>
      <c r="K2805" t="s">
        <v>1197</v>
      </c>
      <c r="L2805" t="s">
        <v>1198</v>
      </c>
      <c r="M2805" t="s">
        <v>54</v>
      </c>
      <c r="N2805" t="s">
        <v>10315</v>
      </c>
      <c r="O2805" t="s">
        <v>56</v>
      </c>
      <c r="P2805" t="s">
        <v>67</v>
      </c>
      <c r="Q2805" t="s">
        <v>85</v>
      </c>
      <c r="R2805" t="s">
        <v>69</v>
      </c>
      <c r="S2805" t="s">
        <v>70</v>
      </c>
      <c r="T2805" t="s">
        <v>71</v>
      </c>
      <c r="U2805" t="s">
        <v>69</v>
      </c>
      <c r="V2805" t="s">
        <v>70</v>
      </c>
      <c r="W2805" t="s">
        <v>86</v>
      </c>
      <c r="X2805" t="s">
        <v>10315</v>
      </c>
      <c r="Y2805" s="5">
        <v>43271</v>
      </c>
      <c r="Z2805" s="5">
        <v>43271</v>
      </c>
      <c r="AA2805" t="s">
        <v>10316</v>
      </c>
      <c r="AB2805" t="s">
        <v>85</v>
      </c>
      <c r="AC2805" t="s">
        <v>99</v>
      </c>
      <c r="AD2805" s="5">
        <v/>
      </c>
      <c r="AE2805" t="s">
        <v>74</v>
      </c>
      <c r="AF2805" t="s">
        <v>10316</v>
      </c>
      <c r="AG2805" t="s">
        <v>76</v>
      </c>
      <c r="AH2805" t="s">
        <v>861</v>
      </c>
      <c r="AI2805" s="5">
        <v>43923</v>
      </c>
      <c r="AJ2805" s="5">
        <v>43294</v>
      </c>
      <c r="AK2805" t="s">
        <v>1538</v>
      </c>
    </row>
    <row r="2806" spans="1:37">
      <c r="A2806" t="s">
        <v>10317</v>
      </c>
      <c r="B2806" t="s">
        <v>1487</v>
      </c>
      <c r="C2806" s="5">
        <v>43191</v>
      </c>
      <c r="D2806" s="5">
        <v>43281</v>
      </c>
      <c r="E2806" t="s">
        <v>51</v>
      </c>
      <c r="F2806" t="s">
        <v>583</v>
      </c>
      <c r="G2806" t="s">
        <v>584</v>
      </c>
      <c r="H2806" t="s">
        <v>584</v>
      </c>
      <c r="I2806" t="s">
        <v>637</v>
      </c>
      <c r="J2806" t="s">
        <v>135</v>
      </c>
      <c r="K2806" t="s">
        <v>2144</v>
      </c>
      <c r="L2806" t="s">
        <v>136</v>
      </c>
      <c r="M2806" t="s">
        <v>54</v>
      </c>
      <c r="N2806" t="s">
        <v>1804</v>
      </c>
      <c r="O2806" t="s">
        <v>56</v>
      </c>
      <c r="P2806" t="s">
        <v>67</v>
      </c>
      <c r="Q2806" t="s">
        <v>180</v>
      </c>
      <c r="R2806" t="s">
        <v>69</v>
      </c>
      <c r="S2806" t="s">
        <v>70</v>
      </c>
      <c r="T2806" t="s">
        <v>71</v>
      </c>
      <c r="U2806" t="s">
        <v>69</v>
      </c>
      <c r="V2806" t="s">
        <v>70</v>
      </c>
      <c r="W2806" t="s">
        <v>140</v>
      </c>
      <c r="X2806" t="s">
        <v>1804</v>
      </c>
      <c r="Y2806" s="5">
        <v>43276</v>
      </c>
      <c r="Z2806" s="5">
        <v>43278</v>
      </c>
      <c r="AA2806" t="s">
        <v>10318</v>
      </c>
      <c r="AB2806" t="s">
        <v>180</v>
      </c>
      <c r="AC2806" t="s">
        <v>99</v>
      </c>
      <c r="AD2806" s="5">
        <v/>
      </c>
      <c r="AE2806" t="s">
        <v>74</v>
      </c>
      <c r="AF2806" t="s">
        <v>10318</v>
      </c>
      <c r="AG2806" t="s">
        <v>76</v>
      </c>
      <c r="AH2806" t="s">
        <v>861</v>
      </c>
      <c r="AI2806" s="5">
        <v>43923</v>
      </c>
      <c r="AJ2806" s="5">
        <v>43294</v>
      </c>
      <c r="AK2806" t="s">
        <v>1538</v>
      </c>
    </row>
    <row r="2807" spans="1:37">
      <c r="A2807" t="s">
        <v>10319</v>
      </c>
      <c r="B2807" t="s">
        <v>1487</v>
      </c>
      <c r="C2807" s="5">
        <v>43191</v>
      </c>
      <c r="D2807" s="5">
        <v>43281</v>
      </c>
      <c r="E2807" t="s">
        <v>51</v>
      </c>
      <c r="F2807" t="s">
        <v>60</v>
      </c>
      <c r="G2807" t="s">
        <v>61</v>
      </c>
      <c r="H2807" t="s">
        <v>61</v>
      </c>
      <c r="I2807" t="s">
        <v>1639</v>
      </c>
      <c r="J2807" t="s">
        <v>1296</v>
      </c>
      <c r="K2807" t="s">
        <v>897</v>
      </c>
      <c r="L2807" t="s">
        <v>1297</v>
      </c>
      <c r="M2807" t="s">
        <v>54</v>
      </c>
      <c r="N2807" t="s">
        <v>10320</v>
      </c>
      <c r="O2807" t="s">
        <v>56</v>
      </c>
      <c r="P2807" t="s">
        <v>67</v>
      </c>
      <c r="Q2807" t="s">
        <v>1794</v>
      </c>
      <c r="R2807" t="s">
        <v>69</v>
      </c>
      <c r="S2807" t="s">
        <v>70</v>
      </c>
      <c r="T2807" t="s">
        <v>71</v>
      </c>
      <c r="U2807" t="s">
        <v>69</v>
      </c>
      <c r="V2807" t="s">
        <v>70</v>
      </c>
      <c r="W2807" t="s">
        <v>71</v>
      </c>
      <c r="X2807" t="s">
        <v>10320</v>
      </c>
      <c r="Y2807" s="5">
        <v>43252</v>
      </c>
      <c r="Z2807" s="5">
        <v>43252</v>
      </c>
      <c r="AA2807" t="s">
        <v>10321</v>
      </c>
      <c r="AB2807" t="s">
        <v>1794</v>
      </c>
      <c r="AC2807" t="s">
        <v>99</v>
      </c>
      <c r="AD2807" s="5">
        <v/>
      </c>
      <c r="AE2807" t="s">
        <v>74</v>
      </c>
      <c r="AF2807" t="s">
        <v>10321</v>
      </c>
      <c r="AG2807" t="s">
        <v>76</v>
      </c>
      <c r="AH2807" t="s">
        <v>861</v>
      </c>
      <c r="AI2807" s="5">
        <v>43923</v>
      </c>
      <c r="AJ2807" s="5">
        <v>43294</v>
      </c>
      <c r="AK2807" t="s">
        <v>1538</v>
      </c>
    </row>
    <row r="2808" spans="1:37">
      <c r="A2808" t="s">
        <v>10322</v>
      </c>
      <c r="B2808" t="s">
        <v>1487</v>
      </c>
      <c r="C2808" s="5">
        <v>43191</v>
      </c>
      <c r="D2808" s="5">
        <v>43281</v>
      </c>
      <c r="E2808" t="s">
        <v>51</v>
      </c>
      <c r="F2808" t="s">
        <v>3466</v>
      </c>
      <c r="G2808" t="s">
        <v>1110</v>
      </c>
      <c r="H2808" t="s">
        <v>1110</v>
      </c>
      <c r="I2808" t="s">
        <v>539</v>
      </c>
      <c r="J2808" t="s">
        <v>3467</v>
      </c>
      <c r="K2808" t="s">
        <v>195</v>
      </c>
      <c r="L2808" t="s">
        <v>93</v>
      </c>
      <c r="M2808" t="s">
        <v>54</v>
      </c>
      <c r="N2808" t="s">
        <v>10323</v>
      </c>
      <c r="O2808" t="s">
        <v>56</v>
      </c>
      <c r="P2808" t="s">
        <v>67</v>
      </c>
      <c r="Q2808" t="s">
        <v>85</v>
      </c>
      <c r="R2808" t="s">
        <v>69</v>
      </c>
      <c r="S2808" t="s">
        <v>70</v>
      </c>
      <c r="T2808" t="s">
        <v>71</v>
      </c>
      <c r="U2808" t="s">
        <v>69</v>
      </c>
      <c r="V2808" t="s">
        <v>70</v>
      </c>
      <c r="W2808" t="s">
        <v>86</v>
      </c>
      <c r="X2808" t="s">
        <v>10323</v>
      </c>
      <c r="Y2808" s="5">
        <v>43257</v>
      </c>
      <c r="Z2808" s="5">
        <v>43257</v>
      </c>
      <c r="AA2808" t="s">
        <v>10324</v>
      </c>
      <c r="AB2808" t="s">
        <v>85</v>
      </c>
      <c r="AC2808" t="s">
        <v>99</v>
      </c>
      <c r="AD2808" s="5">
        <v/>
      </c>
      <c r="AE2808" t="s">
        <v>74</v>
      </c>
      <c r="AF2808" t="s">
        <v>10324</v>
      </c>
      <c r="AG2808" t="s">
        <v>76</v>
      </c>
      <c r="AH2808" t="s">
        <v>861</v>
      </c>
      <c r="AI2808" s="5">
        <v>43923</v>
      </c>
      <c r="AJ2808" s="5">
        <v>43294</v>
      </c>
      <c r="AK2808" t="s">
        <v>1538</v>
      </c>
    </row>
    <row r="2809" spans="1:37">
      <c r="A2809" t="s">
        <v>10325</v>
      </c>
      <c r="B2809" t="s">
        <v>1487</v>
      </c>
      <c r="C2809" s="5">
        <v>43191</v>
      </c>
      <c r="D2809" s="5">
        <v>43281</v>
      </c>
      <c r="E2809" t="s">
        <v>51</v>
      </c>
      <c r="F2809" t="s">
        <v>583</v>
      </c>
      <c r="G2809" t="s">
        <v>584</v>
      </c>
      <c r="H2809" t="s">
        <v>584</v>
      </c>
      <c r="I2809" t="s">
        <v>293</v>
      </c>
      <c r="J2809" t="s">
        <v>146</v>
      </c>
      <c r="K2809" t="s">
        <v>388</v>
      </c>
      <c r="L2809" t="s">
        <v>93</v>
      </c>
      <c r="M2809" t="s">
        <v>54</v>
      </c>
      <c r="N2809" t="s">
        <v>10326</v>
      </c>
      <c r="O2809" t="s">
        <v>56</v>
      </c>
      <c r="P2809" t="s">
        <v>67</v>
      </c>
      <c r="Q2809" t="s">
        <v>96</v>
      </c>
      <c r="R2809" t="s">
        <v>69</v>
      </c>
      <c r="S2809" t="s">
        <v>70</v>
      </c>
      <c r="T2809" t="s">
        <v>71</v>
      </c>
      <c r="U2809" t="s">
        <v>69</v>
      </c>
      <c r="V2809" t="s">
        <v>70</v>
      </c>
      <c r="W2809" t="s">
        <v>108</v>
      </c>
      <c r="X2809" t="s">
        <v>10326</v>
      </c>
      <c r="Y2809" s="5">
        <v>43270</v>
      </c>
      <c r="Z2809" s="5">
        <v>43274</v>
      </c>
      <c r="AA2809" t="s">
        <v>10327</v>
      </c>
      <c r="AB2809" t="s">
        <v>96</v>
      </c>
      <c r="AC2809" t="s">
        <v>99</v>
      </c>
      <c r="AD2809" s="5">
        <v/>
      </c>
      <c r="AE2809" t="s">
        <v>74</v>
      </c>
      <c r="AF2809" t="s">
        <v>10327</v>
      </c>
      <c r="AG2809" t="s">
        <v>76</v>
      </c>
      <c r="AH2809" t="s">
        <v>861</v>
      </c>
      <c r="AI2809" s="5">
        <v>43923</v>
      </c>
      <c r="AJ2809" s="5">
        <v>43294</v>
      </c>
      <c r="AK2809" t="s">
        <v>1538</v>
      </c>
    </row>
    <row r="2810" spans="1:37">
      <c r="A2810" t="s">
        <v>10328</v>
      </c>
      <c r="B2810" t="s">
        <v>1487</v>
      </c>
      <c r="C2810" s="5">
        <v>43191</v>
      </c>
      <c r="D2810" s="5">
        <v>43281</v>
      </c>
      <c r="E2810" t="s">
        <v>51</v>
      </c>
      <c r="F2810" t="s">
        <v>317</v>
      </c>
      <c r="G2810" t="s">
        <v>318</v>
      </c>
      <c r="H2810" t="s">
        <v>318</v>
      </c>
      <c r="I2810" t="s">
        <v>293</v>
      </c>
      <c r="J2810" t="s">
        <v>642</v>
      </c>
      <c r="K2810" t="s">
        <v>3113</v>
      </c>
      <c r="L2810" t="s">
        <v>247</v>
      </c>
      <c r="M2810" t="s">
        <v>54</v>
      </c>
      <c r="N2810" t="s">
        <v>10326</v>
      </c>
      <c r="O2810" t="s">
        <v>56</v>
      </c>
      <c r="P2810" t="s">
        <v>67</v>
      </c>
      <c r="Q2810" t="s">
        <v>96</v>
      </c>
      <c r="R2810" t="s">
        <v>69</v>
      </c>
      <c r="S2810" t="s">
        <v>70</v>
      </c>
      <c r="T2810" t="s">
        <v>71</v>
      </c>
      <c r="U2810" t="s">
        <v>69</v>
      </c>
      <c r="V2810" t="s">
        <v>70</v>
      </c>
      <c r="W2810" t="s">
        <v>108</v>
      </c>
      <c r="X2810" t="s">
        <v>10326</v>
      </c>
      <c r="Y2810" s="5">
        <v>43270</v>
      </c>
      <c r="Z2810" s="5">
        <v>43274</v>
      </c>
      <c r="AA2810" t="s">
        <v>10329</v>
      </c>
      <c r="AB2810" t="s">
        <v>96</v>
      </c>
      <c r="AC2810" t="s">
        <v>99</v>
      </c>
      <c r="AD2810" s="5">
        <v/>
      </c>
      <c r="AE2810" t="s">
        <v>74</v>
      </c>
      <c r="AF2810" t="s">
        <v>10329</v>
      </c>
      <c r="AG2810" t="s">
        <v>76</v>
      </c>
      <c r="AH2810" t="s">
        <v>861</v>
      </c>
      <c r="AI2810" s="5">
        <v>43923</v>
      </c>
      <c r="AJ2810" s="5">
        <v>43294</v>
      </c>
      <c r="AK2810" t="s">
        <v>1538</v>
      </c>
    </row>
    <row r="2811" spans="1:37">
      <c r="A2811" t="s">
        <v>10330</v>
      </c>
      <c r="B2811" t="s">
        <v>1487</v>
      </c>
      <c r="C2811" s="5">
        <v>43101</v>
      </c>
      <c r="D2811" s="5">
        <v>43190</v>
      </c>
      <c r="E2811" t="s">
        <v>51</v>
      </c>
      <c r="F2811" t="s">
        <v>3507</v>
      </c>
      <c r="G2811" t="s">
        <v>1036</v>
      </c>
      <c r="H2811" t="s">
        <v>1036</v>
      </c>
      <c r="I2811" t="s">
        <v>1634</v>
      </c>
      <c r="J2811" t="s">
        <v>3508</v>
      </c>
      <c r="K2811" t="s">
        <v>772</v>
      </c>
      <c r="L2811" t="s">
        <v>897</v>
      </c>
      <c r="M2811" t="s">
        <v>54</v>
      </c>
      <c r="N2811" t="s">
        <v>2115</v>
      </c>
      <c r="O2811" t="s">
        <v>56</v>
      </c>
      <c r="P2811" t="s">
        <v>67</v>
      </c>
      <c r="Q2811" t="s">
        <v>85</v>
      </c>
      <c r="R2811" t="s">
        <v>69</v>
      </c>
      <c r="S2811" t="s">
        <v>70</v>
      </c>
      <c r="T2811" t="s">
        <v>71</v>
      </c>
      <c r="U2811" t="s">
        <v>69</v>
      </c>
      <c r="V2811" t="s">
        <v>70</v>
      </c>
      <c r="W2811" t="s">
        <v>86</v>
      </c>
      <c r="X2811" t="s">
        <v>2115</v>
      </c>
      <c r="Y2811" s="5">
        <v>43111</v>
      </c>
      <c r="Z2811" s="5">
        <v>43111</v>
      </c>
      <c r="AA2811" t="s">
        <v>10331</v>
      </c>
      <c r="AB2811" t="s">
        <v>107</v>
      </c>
      <c r="AC2811" t="s">
        <v>99</v>
      </c>
      <c r="AD2811" s="5">
        <v/>
      </c>
      <c r="AE2811" t="s">
        <v>74</v>
      </c>
      <c r="AF2811" t="s">
        <v>10331</v>
      </c>
      <c r="AG2811" t="s">
        <v>76</v>
      </c>
      <c r="AH2811" t="s">
        <v>861</v>
      </c>
      <c r="AI2811" s="5">
        <v>43923</v>
      </c>
      <c r="AJ2811" s="5">
        <v>43194</v>
      </c>
      <c r="AK2811" t="s">
        <v>1827</v>
      </c>
    </row>
    <row r="2812" spans="1:37">
      <c r="A2812" t="s">
        <v>10332</v>
      </c>
      <c r="B2812" t="s">
        <v>1487</v>
      </c>
      <c r="C2812" s="5">
        <v>43101</v>
      </c>
      <c r="D2812" s="5">
        <v>43190</v>
      </c>
      <c r="E2812" t="s">
        <v>43</v>
      </c>
      <c r="F2812" t="s">
        <v>1109</v>
      </c>
      <c r="G2812" t="s">
        <v>1110</v>
      </c>
      <c r="H2812" t="s">
        <v>1110</v>
      </c>
      <c r="I2812" t="s">
        <v>539</v>
      </c>
      <c r="J2812" t="s">
        <v>1655</v>
      </c>
      <c r="K2812" t="s">
        <v>1656</v>
      </c>
      <c r="L2812" t="s">
        <v>1657</v>
      </c>
      <c r="M2812" t="s">
        <v>54</v>
      </c>
      <c r="N2812" t="s">
        <v>10333</v>
      </c>
      <c r="O2812" t="s">
        <v>56</v>
      </c>
      <c r="P2812" t="s">
        <v>67</v>
      </c>
      <c r="Q2812" t="s">
        <v>1157</v>
      </c>
      <c r="R2812" t="s">
        <v>69</v>
      </c>
      <c r="S2812" t="s">
        <v>70</v>
      </c>
      <c r="T2812" t="s">
        <v>71</v>
      </c>
      <c r="U2812" t="s">
        <v>69</v>
      </c>
      <c r="V2812" t="s">
        <v>70</v>
      </c>
      <c r="W2812" t="s">
        <v>675</v>
      </c>
      <c r="X2812" t="s">
        <v>10333</v>
      </c>
      <c r="Y2812" s="5">
        <v>43112</v>
      </c>
      <c r="Z2812" s="5">
        <v>43112</v>
      </c>
      <c r="AA2812" t="s">
        <v>10334</v>
      </c>
      <c r="AB2812" t="s">
        <v>1157</v>
      </c>
      <c r="AC2812" t="s">
        <v>99</v>
      </c>
      <c r="AD2812" s="5">
        <v/>
      </c>
      <c r="AE2812" t="s">
        <v>74</v>
      </c>
      <c r="AF2812" t="s">
        <v>10334</v>
      </c>
      <c r="AG2812" t="s">
        <v>76</v>
      </c>
      <c r="AH2812" t="s">
        <v>861</v>
      </c>
      <c r="AI2812" s="5">
        <v>43923</v>
      </c>
      <c r="AJ2812" s="5">
        <v>43194</v>
      </c>
      <c r="AK2812" t="s">
        <v>1827</v>
      </c>
    </row>
    <row r="2813" spans="1:37">
      <c r="A2813" t="s">
        <v>10335</v>
      </c>
      <c r="B2813" t="s">
        <v>1487</v>
      </c>
      <c r="C2813" s="5">
        <v>43101</v>
      </c>
      <c r="D2813" s="5">
        <v>43190</v>
      </c>
      <c r="E2813" t="s">
        <v>47</v>
      </c>
      <c r="F2813" t="s">
        <v>1773</v>
      </c>
      <c r="G2813" t="s">
        <v>1774</v>
      </c>
      <c r="H2813" t="s">
        <v>1774</v>
      </c>
      <c r="I2813" t="s">
        <v>293</v>
      </c>
      <c r="J2813" t="s">
        <v>1775</v>
      </c>
      <c r="K2813" t="s">
        <v>246</v>
      </c>
      <c r="L2813" t="s">
        <v>1776</v>
      </c>
      <c r="M2813" t="s">
        <v>54</v>
      </c>
      <c r="N2813" t="s">
        <v>1955</v>
      </c>
      <c r="O2813" t="s">
        <v>56</v>
      </c>
      <c r="P2813" t="s">
        <v>67</v>
      </c>
      <c r="Q2813" t="s">
        <v>119</v>
      </c>
      <c r="R2813" t="s">
        <v>69</v>
      </c>
      <c r="S2813" t="s">
        <v>70</v>
      </c>
      <c r="T2813" t="s">
        <v>71</v>
      </c>
      <c r="U2813" t="s">
        <v>69</v>
      </c>
      <c r="V2813" t="s">
        <v>70</v>
      </c>
      <c r="W2813" t="s">
        <v>120</v>
      </c>
      <c r="X2813" t="s">
        <v>1955</v>
      </c>
      <c r="Y2813" s="5">
        <v>43129</v>
      </c>
      <c r="Z2813" s="5">
        <v>43133</v>
      </c>
      <c r="AA2813" t="s">
        <v>10336</v>
      </c>
      <c r="AB2813" t="s">
        <v>10337</v>
      </c>
      <c r="AC2813" t="s">
        <v>99</v>
      </c>
      <c r="AD2813" s="5">
        <v/>
      </c>
      <c r="AE2813" t="s">
        <v>74</v>
      </c>
      <c r="AF2813" t="s">
        <v>10336</v>
      </c>
      <c r="AG2813" t="s">
        <v>76</v>
      </c>
      <c r="AH2813" t="s">
        <v>861</v>
      </c>
      <c r="AI2813" s="5">
        <v>43923</v>
      </c>
      <c r="AJ2813" s="5">
        <v>43194</v>
      </c>
      <c r="AK2813" t="s">
        <v>1827</v>
      </c>
    </row>
    <row r="2814" spans="1:37">
      <c r="A2814" t="s">
        <v>10338</v>
      </c>
      <c r="B2814" t="s">
        <v>1487</v>
      </c>
      <c r="C2814" s="5">
        <v>43101</v>
      </c>
      <c r="D2814" s="5">
        <v>43190</v>
      </c>
      <c r="E2814" t="s">
        <v>51</v>
      </c>
      <c r="F2814" t="s">
        <v>583</v>
      </c>
      <c r="G2814" t="s">
        <v>584</v>
      </c>
      <c r="H2814" t="s">
        <v>584</v>
      </c>
      <c r="I2814" t="s">
        <v>637</v>
      </c>
      <c r="J2814" t="s">
        <v>4928</v>
      </c>
      <c r="K2814" t="s">
        <v>1954</v>
      </c>
      <c r="L2814" t="s">
        <v>136</v>
      </c>
      <c r="M2814" t="s">
        <v>54</v>
      </c>
      <c r="N2814" t="s">
        <v>3543</v>
      </c>
      <c r="O2814" t="s">
        <v>56</v>
      </c>
      <c r="P2814" t="s">
        <v>67</v>
      </c>
      <c r="Q2814" t="s">
        <v>225</v>
      </c>
      <c r="R2814" t="s">
        <v>69</v>
      </c>
      <c r="S2814" t="s">
        <v>70</v>
      </c>
      <c r="T2814" t="s">
        <v>71</v>
      </c>
      <c r="U2814" t="s">
        <v>69</v>
      </c>
      <c r="V2814" t="s">
        <v>70</v>
      </c>
      <c r="W2814" t="s">
        <v>120</v>
      </c>
      <c r="X2814" t="s">
        <v>3543</v>
      </c>
      <c r="Y2814" s="5">
        <v>43111</v>
      </c>
      <c r="Z2814" s="5">
        <v>43112</v>
      </c>
      <c r="AA2814" t="s">
        <v>10339</v>
      </c>
      <c r="AB2814" t="s">
        <v>1127</v>
      </c>
      <c r="AC2814" t="s">
        <v>99</v>
      </c>
      <c r="AD2814" s="5">
        <v/>
      </c>
      <c r="AE2814" t="s">
        <v>74</v>
      </c>
      <c r="AF2814" t="s">
        <v>10339</v>
      </c>
      <c r="AG2814" t="s">
        <v>76</v>
      </c>
      <c r="AH2814" t="s">
        <v>861</v>
      </c>
      <c r="AI2814" s="5">
        <v>43923</v>
      </c>
      <c r="AJ2814" s="5">
        <v>43194</v>
      </c>
      <c r="AK2814" t="s">
        <v>1827</v>
      </c>
    </row>
    <row r="2815" spans="1:37">
      <c r="A2815" t="s">
        <v>10340</v>
      </c>
      <c r="B2815" t="s">
        <v>1487</v>
      </c>
      <c r="C2815" s="5">
        <v>43101</v>
      </c>
      <c r="D2815" s="5">
        <v>43190</v>
      </c>
      <c r="E2815" t="s">
        <v>51</v>
      </c>
      <c r="F2815" t="s">
        <v>400</v>
      </c>
      <c r="G2815" t="s">
        <v>283</v>
      </c>
      <c r="H2815" t="s">
        <v>283</v>
      </c>
      <c r="I2815" t="s">
        <v>1535</v>
      </c>
      <c r="J2815" t="s">
        <v>3583</v>
      </c>
      <c r="K2815" t="s">
        <v>750</v>
      </c>
      <c r="L2815" t="s">
        <v>395</v>
      </c>
      <c r="M2815" t="s">
        <v>54</v>
      </c>
      <c r="N2815" t="s">
        <v>10341</v>
      </c>
      <c r="O2815" t="s">
        <v>56</v>
      </c>
      <c r="P2815" t="s">
        <v>67</v>
      </c>
      <c r="Q2815" t="s">
        <v>85</v>
      </c>
      <c r="R2815" t="s">
        <v>69</v>
      </c>
      <c r="S2815" t="s">
        <v>70</v>
      </c>
      <c r="T2815" t="s">
        <v>71</v>
      </c>
      <c r="U2815" t="s">
        <v>69</v>
      </c>
      <c r="V2815" t="s">
        <v>70</v>
      </c>
      <c r="W2815" t="s">
        <v>140</v>
      </c>
      <c r="X2815" t="s">
        <v>10341</v>
      </c>
      <c r="Y2815" s="5">
        <v>43125</v>
      </c>
      <c r="Z2815" s="5">
        <v>43125</v>
      </c>
      <c r="AA2815" t="s">
        <v>10342</v>
      </c>
      <c r="AB2815" t="s">
        <v>225</v>
      </c>
      <c r="AC2815" t="s">
        <v>99</v>
      </c>
      <c r="AD2815" s="5">
        <v/>
      </c>
      <c r="AE2815" t="s">
        <v>74</v>
      </c>
      <c r="AF2815" t="s">
        <v>10342</v>
      </c>
      <c r="AG2815" t="s">
        <v>76</v>
      </c>
      <c r="AH2815" t="s">
        <v>861</v>
      </c>
      <c r="AI2815" s="5">
        <v>43923</v>
      </c>
      <c r="AJ2815" s="5">
        <v>43194</v>
      </c>
      <c r="AK2815" t="s">
        <v>1827</v>
      </c>
    </row>
    <row r="2816" spans="1:37">
      <c r="A2816" t="s">
        <v>10343</v>
      </c>
      <c r="B2816" t="s">
        <v>1487</v>
      </c>
      <c r="C2816" s="5">
        <v>43101</v>
      </c>
      <c r="D2816" s="5">
        <v>43190</v>
      </c>
      <c r="E2816" t="s">
        <v>51</v>
      </c>
      <c r="F2816" t="s">
        <v>400</v>
      </c>
      <c r="G2816" t="s">
        <v>283</v>
      </c>
      <c r="H2816" t="s">
        <v>283</v>
      </c>
      <c r="I2816" t="s">
        <v>1535</v>
      </c>
      <c r="J2816" t="s">
        <v>3583</v>
      </c>
      <c r="K2816" t="s">
        <v>750</v>
      </c>
      <c r="L2816" t="s">
        <v>395</v>
      </c>
      <c r="M2816" t="s">
        <v>54</v>
      </c>
      <c r="N2816" t="s">
        <v>10341</v>
      </c>
      <c r="O2816" t="s">
        <v>56</v>
      </c>
      <c r="P2816" t="s">
        <v>67</v>
      </c>
      <c r="Q2816" t="s">
        <v>1157</v>
      </c>
      <c r="R2816" t="s">
        <v>69</v>
      </c>
      <c r="S2816" t="s">
        <v>70</v>
      </c>
      <c r="T2816" t="s">
        <v>71</v>
      </c>
      <c r="U2816" t="s">
        <v>69</v>
      </c>
      <c r="V2816" t="s">
        <v>70</v>
      </c>
      <c r="W2816" t="s">
        <v>675</v>
      </c>
      <c r="X2816" t="s">
        <v>10341</v>
      </c>
      <c r="Y2816" s="5">
        <v>43126</v>
      </c>
      <c r="Z2816" s="5">
        <v>43126</v>
      </c>
      <c r="AA2816" t="s">
        <v>10344</v>
      </c>
      <c r="AB2816" t="s">
        <v>225</v>
      </c>
      <c r="AC2816" t="s">
        <v>99</v>
      </c>
      <c r="AD2816" s="5">
        <v/>
      </c>
      <c r="AE2816" t="s">
        <v>74</v>
      </c>
      <c r="AF2816" t="s">
        <v>10344</v>
      </c>
      <c r="AG2816" t="s">
        <v>76</v>
      </c>
      <c r="AH2816" t="s">
        <v>861</v>
      </c>
      <c r="AI2816" s="5">
        <v>43923</v>
      </c>
      <c r="AJ2816" s="5">
        <v>43194</v>
      </c>
      <c r="AK2816" t="s">
        <v>1827</v>
      </c>
    </row>
    <row r="2817" spans="1:37">
      <c r="A2817" t="s">
        <v>10345</v>
      </c>
      <c r="B2817" t="s">
        <v>1487</v>
      </c>
      <c r="C2817" s="5">
        <v>43101</v>
      </c>
      <c r="D2817" s="5">
        <v>43190</v>
      </c>
      <c r="E2817" t="s">
        <v>51</v>
      </c>
      <c r="F2817" t="s">
        <v>1529</v>
      </c>
      <c r="G2817" t="s">
        <v>163</v>
      </c>
      <c r="H2817" t="s">
        <v>163</v>
      </c>
      <c r="I2817" t="s">
        <v>1530</v>
      </c>
      <c r="J2817" t="s">
        <v>1531</v>
      </c>
      <c r="K2817" t="s">
        <v>395</v>
      </c>
      <c r="L2817" t="s">
        <v>448</v>
      </c>
      <c r="M2817" t="s">
        <v>54</v>
      </c>
      <c r="N2817" t="s">
        <v>6462</v>
      </c>
      <c r="O2817" t="s">
        <v>56</v>
      </c>
      <c r="P2817" t="s">
        <v>67</v>
      </c>
      <c r="Q2817" t="s">
        <v>1127</v>
      </c>
      <c r="R2817" t="s">
        <v>69</v>
      </c>
      <c r="S2817" t="s">
        <v>70</v>
      </c>
      <c r="T2817" t="s">
        <v>71</v>
      </c>
      <c r="U2817" t="s">
        <v>69</v>
      </c>
      <c r="V2817" t="s">
        <v>70</v>
      </c>
      <c r="W2817" t="s">
        <v>71</v>
      </c>
      <c r="X2817" t="s">
        <v>6462</v>
      </c>
      <c r="Y2817" s="5">
        <v>43110</v>
      </c>
      <c r="Z2817" s="5">
        <v>43110</v>
      </c>
      <c r="AA2817" t="s">
        <v>10346</v>
      </c>
      <c r="AB2817" t="s">
        <v>800</v>
      </c>
      <c r="AC2817" t="s">
        <v>99</v>
      </c>
      <c r="AD2817" s="5">
        <v/>
      </c>
      <c r="AE2817" t="s">
        <v>74</v>
      </c>
      <c r="AF2817" t="s">
        <v>10346</v>
      </c>
      <c r="AG2817" t="s">
        <v>76</v>
      </c>
      <c r="AH2817" t="s">
        <v>861</v>
      </c>
      <c r="AI2817" s="5">
        <v>43923</v>
      </c>
      <c r="AJ2817" s="5">
        <v>43194</v>
      </c>
      <c r="AK2817" t="s">
        <v>1827</v>
      </c>
    </row>
    <row r="2818" spans="1:37">
      <c r="A2818" t="s">
        <v>10347</v>
      </c>
      <c r="B2818" t="s">
        <v>1487</v>
      </c>
      <c r="C2818" s="5">
        <v>43101</v>
      </c>
      <c r="D2818" s="5">
        <v>43190</v>
      </c>
      <c r="E2818" t="s">
        <v>43</v>
      </c>
      <c r="F2818" t="s">
        <v>1569</v>
      </c>
      <c r="G2818" t="s">
        <v>1570</v>
      </c>
      <c r="H2818" t="s">
        <v>2026</v>
      </c>
      <c r="I2818" t="s">
        <v>255</v>
      </c>
      <c r="J2818" t="s">
        <v>256</v>
      </c>
      <c r="K2818" t="s">
        <v>257</v>
      </c>
      <c r="L2818" t="s">
        <v>258</v>
      </c>
      <c r="M2818" t="s">
        <v>54</v>
      </c>
      <c r="N2818" t="s">
        <v>1884</v>
      </c>
      <c r="O2818" t="s">
        <v>56</v>
      </c>
      <c r="P2818" t="s">
        <v>67</v>
      </c>
      <c r="Q2818" t="s">
        <v>85</v>
      </c>
      <c r="R2818" t="s">
        <v>69</v>
      </c>
      <c r="S2818" t="s">
        <v>70</v>
      </c>
      <c r="T2818" t="s">
        <v>71</v>
      </c>
      <c r="U2818" t="s">
        <v>69</v>
      </c>
      <c r="V2818" t="s">
        <v>70</v>
      </c>
      <c r="W2818" t="s">
        <v>188</v>
      </c>
      <c r="X2818" t="s">
        <v>1884</v>
      </c>
      <c r="Y2818" s="5">
        <v>43113</v>
      </c>
      <c r="Z2818" s="5">
        <v>43113</v>
      </c>
      <c r="AA2818" t="s">
        <v>10348</v>
      </c>
      <c r="AB2818" t="s">
        <v>10349</v>
      </c>
      <c r="AC2818" t="s">
        <v>99</v>
      </c>
      <c r="AD2818" s="5">
        <v/>
      </c>
      <c r="AE2818" t="s">
        <v>74</v>
      </c>
      <c r="AF2818" t="s">
        <v>10348</v>
      </c>
      <c r="AG2818" t="s">
        <v>76</v>
      </c>
      <c r="AH2818" t="s">
        <v>861</v>
      </c>
      <c r="AI2818" s="5">
        <v>43923</v>
      </c>
      <c r="AJ2818" s="5">
        <v>43194</v>
      </c>
      <c r="AK2818" t="s">
        <v>1827</v>
      </c>
    </row>
    <row r="2819" spans="1:37">
      <c r="A2819" t="s">
        <v>10350</v>
      </c>
      <c r="B2819" t="s">
        <v>1487</v>
      </c>
      <c r="C2819" s="5">
        <v>43101</v>
      </c>
      <c r="D2819" s="5">
        <v>43190</v>
      </c>
      <c r="E2819" t="s">
        <v>51</v>
      </c>
      <c r="F2819" t="s">
        <v>317</v>
      </c>
      <c r="G2819" t="s">
        <v>318</v>
      </c>
      <c r="H2819" t="s">
        <v>318</v>
      </c>
      <c r="I2819" t="s">
        <v>637</v>
      </c>
      <c r="J2819" t="s">
        <v>2245</v>
      </c>
      <c r="K2819" t="s">
        <v>3083</v>
      </c>
      <c r="L2819" t="s">
        <v>3084</v>
      </c>
      <c r="M2819" t="s">
        <v>54</v>
      </c>
      <c r="N2819" t="s">
        <v>1846</v>
      </c>
      <c r="O2819" t="s">
        <v>56</v>
      </c>
      <c r="P2819" t="s">
        <v>67</v>
      </c>
      <c r="Q2819" t="s">
        <v>375</v>
      </c>
      <c r="R2819" t="s">
        <v>69</v>
      </c>
      <c r="S2819" t="s">
        <v>70</v>
      </c>
      <c r="T2819" t="s">
        <v>71</v>
      </c>
      <c r="U2819" t="s">
        <v>69</v>
      </c>
      <c r="V2819" t="s">
        <v>70</v>
      </c>
      <c r="W2819" t="s">
        <v>72</v>
      </c>
      <c r="X2819" t="s">
        <v>1846</v>
      </c>
      <c r="Y2819" s="5">
        <v>43137</v>
      </c>
      <c r="Z2819" s="5">
        <v>43141</v>
      </c>
      <c r="AA2819" t="s">
        <v>10351</v>
      </c>
      <c r="AB2819" t="s">
        <v>139</v>
      </c>
      <c r="AC2819" t="s">
        <v>99</v>
      </c>
      <c r="AD2819" s="5">
        <v/>
      </c>
      <c r="AE2819" t="s">
        <v>74</v>
      </c>
      <c r="AF2819" t="s">
        <v>10351</v>
      </c>
      <c r="AG2819" t="s">
        <v>76</v>
      </c>
      <c r="AH2819" t="s">
        <v>861</v>
      </c>
      <c r="AI2819" s="5">
        <v>43923</v>
      </c>
      <c r="AJ2819" s="5">
        <v>43194</v>
      </c>
      <c r="AK2819" t="s">
        <v>1827</v>
      </c>
    </row>
    <row r="2820" spans="1:37">
      <c r="A2820" t="s">
        <v>10352</v>
      </c>
      <c r="B2820" t="s">
        <v>1487</v>
      </c>
      <c r="C2820" s="5">
        <v>43101</v>
      </c>
      <c r="D2820" s="5">
        <v>43190</v>
      </c>
      <c r="E2820" t="s">
        <v>51</v>
      </c>
      <c r="F2820" t="s">
        <v>1291</v>
      </c>
      <c r="G2820" t="s">
        <v>318</v>
      </c>
      <c r="H2820" t="s">
        <v>318</v>
      </c>
      <c r="I2820" t="s">
        <v>255</v>
      </c>
      <c r="J2820" t="s">
        <v>809</v>
      </c>
      <c r="K2820" t="s">
        <v>258</v>
      </c>
      <c r="L2820" t="s">
        <v>810</v>
      </c>
      <c r="M2820" t="s">
        <v>54</v>
      </c>
      <c r="N2820" t="s">
        <v>3546</v>
      </c>
      <c r="O2820" t="s">
        <v>56</v>
      </c>
      <c r="P2820" t="s">
        <v>67</v>
      </c>
      <c r="Q2820" t="s">
        <v>85</v>
      </c>
      <c r="R2820" t="s">
        <v>69</v>
      </c>
      <c r="S2820" t="s">
        <v>70</v>
      </c>
      <c r="T2820" t="s">
        <v>71</v>
      </c>
      <c r="U2820" t="s">
        <v>69</v>
      </c>
      <c r="V2820" t="s">
        <v>70</v>
      </c>
      <c r="W2820" t="s">
        <v>86</v>
      </c>
      <c r="X2820" t="s">
        <v>3546</v>
      </c>
      <c r="Y2820" s="5">
        <v>43111</v>
      </c>
      <c r="Z2820" s="5">
        <v>43111</v>
      </c>
      <c r="AA2820" t="s">
        <v>10353</v>
      </c>
      <c r="AB2820" t="s">
        <v>2242</v>
      </c>
      <c r="AC2820" t="s">
        <v>99</v>
      </c>
      <c r="AD2820" s="5">
        <v/>
      </c>
      <c r="AE2820" t="s">
        <v>74</v>
      </c>
      <c r="AF2820" t="s">
        <v>10353</v>
      </c>
      <c r="AG2820" t="s">
        <v>76</v>
      </c>
      <c r="AH2820" t="s">
        <v>861</v>
      </c>
      <c r="AI2820" s="5">
        <v>43923</v>
      </c>
      <c r="AJ2820" s="5">
        <v>43194</v>
      </c>
      <c r="AK2820" t="s">
        <v>1827</v>
      </c>
    </row>
    <row r="2821" spans="1:37">
      <c r="A2821" t="s">
        <v>10354</v>
      </c>
      <c r="B2821" t="s">
        <v>1487</v>
      </c>
      <c r="C2821" s="5">
        <v>43101</v>
      </c>
      <c r="D2821" s="5">
        <v>43190</v>
      </c>
      <c r="E2821" t="s">
        <v>51</v>
      </c>
      <c r="F2821" t="s">
        <v>3507</v>
      </c>
      <c r="G2821" t="s">
        <v>1036</v>
      </c>
      <c r="H2821" t="s">
        <v>1036</v>
      </c>
      <c r="I2821" t="s">
        <v>1634</v>
      </c>
      <c r="J2821" t="s">
        <v>3508</v>
      </c>
      <c r="K2821" t="s">
        <v>772</v>
      </c>
      <c r="L2821" t="s">
        <v>897</v>
      </c>
      <c r="M2821" t="s">
        <v>54</v>
      </c>
      <c r="N2821" t="s">
        <v>6473</v>
      </c>
      <c r="O2821" t="s">
        <v>56</v>
      </c>
      <c r="P2821" t="s">
        <v>67</v>
      </c>
      <c r="Q2821" t="s">
        <v>967</v>
      </c>
      <c r="R2821" t="s">
        <v>69</v>
      </c>
      <c r="S2821" t="s">
        <v>70</v>
      </c>
      <c r="T2821" t="s">
        <v>71</v>
      </c>
      <c r="U2821" t="s">
        <v>69</v>
      </c>
      <c r="V2821" t="s">
        <v>70</v>
      </c>
      <c r="W2821" t="s">
        <v>675</v>
      </c>
      <c r="X2821" t="s">
        <v>6473</v>
      </c>
      <c r="Y2821" s="5">
        <v>43118</v>
      </c>
      <c r="Z2821" s="5">
        <v>43120</v>
      </c>
      <c r="AA2821" t="s">
        <v>10355</v>
      </c>
      <c r="AB2821" t="s">
        <v>225</v>
      </c>
      <c r="AC2821" t="s">
        <v>99</v>
      </c>
      <c r="AD2821" s="5">
        <v/>
      </c>
      <c r="AE2821" t="s">
        <v>74</v>
      </c>
      <c r="AF2821" t="s">
        <v>10355</v>
      </c>
      <c r="AG2821" t="s">
        <v>76</v>
      </c>
      <c r="AH2821" t="s">
        <v>861</v>
      </c>
      <c r="AI2821" s="5">
        <v>43923</v>
      </c>
      <c r="AJ2821" s="5">
        <v>43194</v>
      </c>
      <c r="AK2821" t="s">
        <v>1827</v>
      </c>
    </row>
    <row r="2822" spans="1:37">
      <c r="A2822" t="s">
        <v>10356</v>
      </c>
      <c r="B2822" t="s">
        <v>1487</v>
      </c>
      <c r="C2822" s="5">
        <v>43101</v>
      </c>
      <c r="D2822" s="5">
        <v>43190</v>
      </c>
      <c r="E2822" t="s">
        <v>51</v>
      </c>
      <c r="F2822" t="s">
        <v>436</v>
      </c>
      <c r="G2822" t="s">
        <v>437</v>
      </c>
      <c r="H2822" t="s">
        <v>437</v>
      </c>
      <c r="I2822" t="s">
        <v>210</v>
      </c>
      <c r="J2822" t="s">
        <v>439</v>
      </c>
      <c r="K2822" t="s">
        <v>440</v>
      </c>
      <c r="L2822" t="s">
        <v>441</v>
      </c>
      <c r="M2822" t="s">
        <v>54</v>
      </c>
      <c r="N2822" t="s">
        <v>10357</v>
      </c>
      <c r="O2822" t="s">
        <v>56</v>
      </c>
      <c r="P2822" t="s">
        <v>67</v>
      </c>
      <c r="Q2822" t="s">
        <v>107</v>
      </c>
      <c r="R2822" t="s">
        <v>69</v>
      </c>
      <c r="S2822" t="s">
        <v>70</v>
      </c>
      <c r="T2822" t="s">
        <v>71</v>
      </c>
      <c r="U2822" t="s">
        <v>69</v>
      </c>
      <c r="V2822" t="s">
        <v>70</v>
      </c>
      <c r="W2822" t="s">
        <v>108</v>
      </c>
      <c r="X2822" t="s">
        <v>10357</v>
      </c>
      <c r="Y2822" s="5">
        <v>43122</v>
      </c>
      <c r="Z2822" s="5">
        <v>43124</v>
      </c>
      <c r="AA2822" t="s">
        <v>10358</v>
      </c>
      <c r="AB2822" t="s">
        <v>107</v>
      </c>
      <c r="AC2822" t="s">
        <v>99</v>
      </c>
      <c r="AD2822" s="5">
        <v/>
      </c>
      <c r="AE2822" t="s">
        <v>74</v>
      </c>
      <c r="AF2822" t="s">
        <v>10358</v>
      </c>
      <c r="AG2822" t="s">
        <v>76</v>
      </c>
      <c r="AH2822" t="s">
        <v>861</v>
      </c>
      <c r="AI2822" s="5">
        <v>43923</v>
      </c>
      <c r="AJ2822" s="5">
        <v>43194</v>
      </c>
      <c r="AK2822" t="s">
        <v>1827</v>
      </c>
    </row>
    <row r="2823" spans="1:37">
      <c r="A2823" t="s">
        <v>10359</v>
      </c>
      <c r="B2823" t="s">
        <v>1487</v>
      </c>
      <c r="C2823" s="5">
        <v>43101</v>
      </c>
      <c r="D2823" s="5">
        <v>43190</v>
      </c>
      <c r="E2823" t="s">
        <v>51</v>
      </c>
      <c r="F2823" t="s">
        <v>300</v>
      </c>
      <c r="G2823" t="s">
        <v>301</v>
      </c>
      <c r="H2823" t="s">
        <v>301</v>
      </c>
      <c r="I2823" t="s">
        <v>895</v>
      </c>
      <c r="J2823" t="s">
        <v>1361</v>
      </c>
      <c r="K2823" t="s">
        <v>1362</v>
      </c>
      <c r="L2823" t="s">
        <v>566</v>
      </c>
      <c r="M2823" t="s">
        <v>54</v>
      </c>
      <c r="N2823" t="s">
        <v>1903</v>
      </c>
      <c r="O2823" t="s">
        <v>56</v>
      </c>
      <c r="P2823" t="s">
        <v>67</v>
      </c>
      <c r="Q2823" t="s">
        <v>249</v>
      </c>
      <c r="R2823" t="s">
        <v>69</v>
      </c>
      <c r="S2823" t="s">
        <v>70</v>
      </c>
      <c r="T2823" t="s">
        <v>71</v>
      </c>
      <c r="U2823" t="s">
        <v>69</v>
      </c>
      <c r="V2823" t="s">
        <v>70</v>
      </c>
      <c r="W2823" t="s">
        <v>120</v>
      </c>
      <c r="X2823" t="s">
        <v>1903</v>
      </c>
      <c r="Y2823" s="5">
        <v>43126</v>
      </c>
      <c r="Z2823" s="5">
        <v>43126</v>
      </c>
      <c r="AA2823" t="s">
        <v>10360</v>
      </c>
      <c r="AB2823" t="s">
        <v>119</v>
      </c>
      <c r="AC2823" t="s">
        <v>99</v>
      </c>
      <c r="AD2823" s="5">
        <v/>
      </c>
      <c r="AE2823" t="s">
        <v>74</v>
      </c>
      <c r="AF2823" t="s">
        <v>10360</v>
      </c>
      <c r="AG2823" t="s">
        <v>76</v>
      </c>
      <c r="AH2823" t="s">
        <v>861</v>
      </c>
      <c r="AI2823" s="5">
        <v>43923</v>
      </c>
      <c r="AJ2823" s="5">
        <v>43194</v>
      </c>
      <c r="AK2823" t="s">
        <v>1827</v>
      </c>
    </row>
    <row r="2824" spans="1:37">
      <c r="A2824" t="s">
        <v>10361</v>
      </c>
      <c r="B2824" t="s">
        <v>1487</v>
      </c>
      <c r="C2824" s="5">
        <v>43101</v>
      </c>
      <c r="D2824" s="5">
        <v>43190</v>
      </c>
      <c r="E2824" t="s">
        <v>51</v>
      </c>
      <c r="F2824" t="s">
        <v>400</v>
      </c>
      <c r="G2824" t="s">
        <v>283</v>
      </c>
      <c r="H2824" t="s">
        <v>283</v>
      </c>
      <c r="I2824" t="s">
        <v>1149</v>
      </c>
      <c r="J2824" t="s">
        <v>688</v>
      </c>
      <c r="K2824" t="s">
        <v>689</v>
      </c>
      <c r="L2824" t="s">
        <v>83</v>
      </c>
      <c r="M2824" t="s">
        <v>54</v>
      </c>
      <c r="N2824" t="s">
        <v>7864</v>
      </c>
      <c r="O2824" t="s">
        <v>56</v>
      </c>
      <c r="P2824" t="s">
        <v>67</v>
      </c>
      <c r="Q2824" t="s">
        <v>249</v>
      </c>
      <c r="R2824" t="s">
        <v>69</v>
      </c>
      <c r="S2824" t="s">
        <v>70</v>
      </c>
      <c r="T2824" t="s">
        <v>71</v>
      </c>
      <c r="U2824" t="s">
        <v>69</v>
      </c>
      <c r="V2824" t="s">
        <v>70</v>
      </c>
      <c r="W2824" t="s">
        <v>188</v>
      </c>
      <c r="X2824" t="s">
        <v>7864</v>
      </c>
      <c r="Y2824" s="5">
        <v>43115</v>
      </c>
      <c r="Z2824" s="5">
        <v>43116</v>
      </c>
      <c r="AA2824" t="s">
        <v>10362</v>
      </c>
      <c r="AB2824" t="s">
        <v>249</v>
      </c>
      <c r="AC2824" t="s">
        <v>99</v>
      </c>
      <c r="AD2824" s="5">
        <v/>
      </c>
      <c r="AE2824" t="s">
        <v>74</v>
      </c>
      <c r="AF2824" t="s">
        <v>10362</v>
      </c>
      <c r="AG2824" t="s">
        <v>76</v>
      </c>
      <c r="AH2824" t="s">
        <v>861</v>
      </c>
      <c r="AI2824" s="5">
        <v>43923</v>
      </c>
      <c r="AJ2824" s="5">
        <v>43194</v>
      </c>
      <c r="AK2824" t="s">
        <v>1827</v>
      </c>
    </row>
    <row r="2825" spans="1:37">
      <c r="A2825" t="s">
        <v>10363</v>
      </c>
      <c r="B2825" t="s">
        <v>1487</v>
      </c>
      <c r="C2825" s="5">
        <v>43101</v>
      </c>
      <c r="D2825" s="5">
        <v>43190</v>
      </c>
      <c r="E2825" t="s">
        <v>51</v>
      </c>
      <c r="F2825" t="s">
        <v>162</v>
      </c>
      <c r="G2825" t="s">
        <v>163</v>
      </c>
      <c r="H2825" t="s">
        <v>163</v>
      </c>
      <c r="I2825" t="s">
        <v>817</v>
      </c>
      <c r="J2825" t="s">
        <v>911</v>
      </c>
      <c r="K2825" t="s">
        <v>912</v>
      </c>
      <c r="L2825" t="s">
        <v>913</v>
      </c>
      <c r="M2825" t="s">
        <v>54</v>
      </c>
      <c r="N2825" t="s">
        <v>10364</v>
      </c>
      <c r="O2825" t="s">
        <v>56</v>
      </c>
      <c r="P2825" t="s">
        <v>67</v>
      </c>
      <c r="Q2825" t="s">
        <v>180</v>
      </c>
      <c r="R2825" t="s">
        <v>69</v>
      </c>
      <c r="S2825" t="s">
        <v>70</v>
      </c>
      <c r="T2825" t="s">
        <v>71</v>
      </c>
      <c r="U2825" t="s">
        <v>69</v>
      </c>
      <c r="V2825" t="s">
        <v>70</v>
      </c>
      <c r="W2825" t="s">
        <v>108</v>
      </c>
      <c r="X2825" t="s">
        <v>10364</v>
      </c>
      <c r="Y2825" s="5">
        <v>43121</v>
      </c>
      <c r="Z2825" s="5">
        <v>43122</v>
      </c>
      <c r="AA2825" t="s">
        <v>10365</v>
      </c>
      <c r="AB2825" t="s">
        <v>107</v>
      </c>
      <c r="AC2825" t="s">
        <v>99</v>
      </c>
      <c r="AD2825" s="5">
        <v/>
      </c>
      <c r="AE2825" t="s">
        <v>74</v>
      </c>
      <c r="AF2825" t="s">
        <v>10365</v>
      </c>
      <c r="AG2825" t="s">
        <v>76</v>
      </c>
      <c r="AH2825" t="s">
        <v>861</v>
      </c>
      <c r="AI2825" s="5">
        <v>43923</v>
      </c>
      <c r="AJ2825" s="5">
        <v>43194</v>
      </c>
      <c r="AK2825" t="s">
        <v>1827</v>
      </c>
    </row>
    <row r="2826" spans="1:37">
      <c r="A2826" t="s">
        <v>10366</v>
      </c>
      <c r="B2826" t="s">
        <v>1487</v>
      </c>
      <c r="C2826" s="5">
        <v>43101</v>
      </c>
      <c r="D2826" s="5">
        <v>43190</v>
      </c>
      <c r="E2826" t="s">
        <v>43</v>
      </c>
      <c r="F2826" t="s">
        <v>79</v>
      </c>
      <c r="G2826" t="s">
        <v>80</v>
      </c>
      <c r="H2826" t="s">
        <v>3709</v>
      </c>
      <c r="I2826" t="s">
        <v>3710</v>
      </c>
      <c r="J2826" t="s">
        <v>3711</v>
      </c>
      <c r="K2826" t="s">
        <v>3712</v>
      </c>
      <c r="L2826" t="s">
        <v>195</v>
      </c>
      <c r="M2826" t="s">
        <v>54</v>
      </c>
      <c r="N2826" t="s">
        <v>10367</v>
      </c>
      <c r="O2826" t="s">
        <v>56</v>
      </c>
      <c r="P2826" t="s">
        <v>67</v>
      </c>
      <c r="Q2826" t="s">
        <v>551</v>
      </c>
      <c r="R2826" t="s">
        <v>69</v>
      </c>
      <c r="S2826" t="s">
        <v>70</v>
      </c>
      <c r="T2826" t="s">
        <v>71</v>
      </c>
      <c r="U2826" t="s">
        <v>69</v>
      </c>
      <c r="V2826" t="s">
        <v>70</v>
      </c>
      <c r="W2826" t="s">
        <v>120</v>
      </c>
      <c r="X2826" t="s">
        <v>10367</v>
      </c>
      <c r="Y2826" s="5">
        <v>43140</v>
      </c>
      <c r="Z2826" s="5">
        <v>43143</v>
      </c>
      <c r="AA2826" t="s">
        <v>10368</v>
      </c>
      <c r="AB2826" t="s">
        <v>225</v>
      </c>
      <c r="AC2826" t="s">
        <v>99</v>
      </c>
      <c r="AD2826" s="5">
        <v/>
      </c>
      <c r="AE2826" t="s">
        <v>74</v>
      </c>
      <c r="AF2826" t="s">
        <v>10368</v>
      </c>
      <c r="AG2826" t="s">
        <v>76</v>
      </c>
      <c r="AH2826" t="s">
        <v>861</v>
      </c>
      <c r="AI2826" s="5">
        <v>43923</v>
      </c>
      <c r="AJ2826" s="5">
        <v>43194</v>
      </c>
      <c r="AK2826" t="s">
        <v>1827</v>
      </c>
    </row>
    <row r="2827" spans="1:37">
      <c r="A2827" t="s">
        <v>10369</v>
      </c>
      <c r="B2827" t="s">
        <v>1487</v>
      </c>
      <c r="C2827" s="5">
        <v>43101</v>
      </c>
      <c r="D2827" s="5">
        <v>43190</v>
      </c>
      <c r="E2827" t="s">
        <v>43</v>
      </c>
      <c r="F2827" t="s">
        <v>1858</v>
      </c>
      <c r="G2827" t="s">
        <v>513</v>
      </c>
      <c r="H2827" t="s">
        <v>10370</v>
      </c>
      <c r="I2827" t="s">
        <v>1310</v>
      </c>
      <c r="J2827" t="s">
        <v>4726</v>
      </c>
      <c r="K2827" t="s">
        <v>4727</v>
      </c>
      <c r="L2827" t="s">
        <v>1098</v>
      </c>
      <c r="M2827" t="s">
        <v>54</v>
      </c>
      <c r="N2827" t="s">
        <v>10371</v>
      </c>
      <c r="O2827" t="s">
        <v>56</v>
      </c>
      <c r="P2827" t="s">
        <v>67</v>
      </c>
      <c r="Q2827" t="s">
        <v>473</v>
      </c>
      <c r="R2827" t="s">
        <v>69</v>
      </c>
      <c r="S2827" t="s">
        <v>70</v>
      </c>
      <c r="T2827" t="s">
        <v>71</v>
      </c>
      <c r="U2827" t="s">
        <v>69</v>
      </c>
      <c r="V2827" t="s">
        <v>70</v>
      </c>
      <c r="W2827" t="s">
        <v>72</v>
      </c>
      <c r="X2827" t="s">
        <v>10371</v>
      </c>
      <c r="Y2827" s="5">
        <v>43147</v>
      </c>
      <c r="Z2827" s="5">
        <v>43147</v>
      </c>
      <c r="AA2827" t="s">
        <v>10372</v>
      </c>
      <c r="AB2827" t="s">
        <v>130</v>
      </c>
      <c r="AC2827" t="s">
        <v>99</v>
      </c>
      <c r="AD2827" s="5">
        <v/>
      </c>
      <c r="AE2827" t="s">
        <v>74</v>
      </c>
      <c r="AF2827" t="s">
        <v>10372</v>
      </c>
      <c r="AG2827" t="s">
        <v>76</v>
      </c>
      <c r="AH2827" t="s">
        <v>861</v>
      </c>
      <c r="AI2827" s="5">
        <v>43923</v>
      </c>
      <c r="AJ2827" s="5">
        <v>43194</v>
      </c>
      <c r="AK2827" t="s">
        <v>1827</v>
      </c>
    </row>
    <row r="2828" spans="1:37">
      <c r="A2828" t="s">
        <v>10373</v>
      </c>
      <c r="B2828" t="s">
        <v>1487</v>
      </c>
      <c r="C2828" s="5">
        <v>43101</v>
      </c>
      <c r="D2828" s="5">
        <v>43190</v>
      </c>
      <c r="E2828" t="s">
        <v>43</v>
      </c>
      <c r="F2828" t="s">
        <v>79</v>
      </c>
      <c r="G2828" t="s">
        <v>80</v>
      </c>
      <c r="H2828" t="s">
        <v>2017</v>
      </c>
      <c r="I2828" t="s">
        <v>102</v>
      </c>
      <c r="J2828" t="s">
        <v>103</v>
      </c>
      <c r="K2828" t="s">
        <v>104</v>
      </c>
      <c r="L2828" t="s">
        <v>105</v>
      </c>
      <c r="M2828" t="s">
        <v>54</v>
      </c>
      <c r="N2828" t="s">
        <v>10374</v>
      </c>
      <c r="O2828" t="s">
        <v>56</v>
      </c>
      <c r="P2828" t="s">
        <v>67</v>
      </c>
      <c r="Q2828" t="s">
        <v>473</v>
      </c>
      <c r="R2828" t="s">
        <v>69</v>
      </c>
      <c r="S2828" t="s">
        <v>70</v>
      </c>
      <c r="T2828" t="s">
        <v>71</v>
      </c>
      <c r="U2828" t="s">
        <v>69</v>
      </c>
      <c r="V2828" t="s">
        <v>70</v>
      </c>
      <c r="W2828" t="s">
        <v>72</v>
      </c>
      <c r="X2828" t="s">
        <v>10374</v>
      </c>
      <c r="Y2828" s="5">
        <v>43147</v>
      </c>
      <c r="Z2828" s="5">
        <v>43147</v>
      </c>
      <c r="AA2828" t="s">
        <v>10375</v>
      </c>
      <c r="AB2828" t="s">
        <v>130</v>
      </c>
      <c r="AC2828" t="s">
        <v>99</v>
      </c>
      <c r="AD2828" s="5">
        <v/>
      </c>
      <c r="AE2828" t="s">
        <v>74</v>
      </c>
      <c r="AF2828" t="s">
        <v>10375</v>
      </c>
      <c r="AG2828" t="s">
        <v>76</v>
      </c>
      <c r="AH2828" t="s">
        <v>861</v>
      </c>
      <c r="AI2828" s="5">
        <v>43923</v>
      </c>
      <c r="AJ2828" s="5">
        <v>43194</v>
      </c>
      <c r="AK2828" t="s">
        <v>1827</v>
      </c>
    </row>
    <row r="2829" spans="1:37">
      <c r="A2829" t="s">
        <v>10376</v>
      </c>
      <c r="B2829" t="s">
        <v>1487</v>
      </c>
      <c r="C2829" s="5">
        <v>43101</v>
      </c>
      <c r="D2829" s="5">
        <v>43190</v>
      </c>
      <c r="E2829" t="s">
        <v>51</v>
      </c>
      <c r="F2829" t="s">
        <v>317</v>
      </c>
      <c r="G2829" t="s">
        <v>318</v>
      </c>
      <c r="H2829" t="s">
        <v>318</v>
      </c>
      <c r="I2829" t="s">
        <v>1006</v>
      </c>
      <c r="J2829" t="s">
        <v>3792</v>
      </c>
      <c r="K2829" t="s">
        <v>234</v>
      </c>
      <c r="L2829" t="s">
        <v>167</v>
      </c>
      <c r="M2829" t="s">
        <v>54</v>
      </c>
      <c r="N2829" t="s">
        <v>6446</v>
      </c>
      <c r="O2829" t="s">
        <v>56</v>
      </c>
      <c r="P2829" t="s">
        <v>67</v>
      </c>
      <c r="Q2829" t="s">
        <v>800</v>
      </c>
      <c r="R2829" t="s">
        <v>69</v>
      </c>
      <c r="S2829" t="s">
        <v>70</v>
      </c>
      <c r="T2829" t="s">
        <v>71</v>
      </c>
      <c r="U2829" t="s">
        <v>69</v>
      </c>
      <c r="V2829" t="s">
        <v>70</v>
      </c>
      <c r="W2829" t="s">
        <v>108</v>
      </c>
      <c r="X2829" t="s">
        <v>6446</v>
      </c>
      <c r="Y2829" s="5">
        <v>43113</v>
      </c>
      <c r="Z2829" s="5">
        <v>43113</v>
      </c>
      <c r="AA2829" t="s">
        <v>10377</v>
      </c>
      <c r="AB2829" t="s">
        <v>85</v>
      </c>
      <c r="AC2829" t="s">
        <v>99</v>
      </c>
      <c r="AD2829" s="5">
        <v/>
      </c>
      <c r="AE2829" t="s">
        <v>74</v>
      </c>
      <c r="AF2829" t="s">
        <v>10377</v>
      </c>
      <c r="AG2829" t="s">
        <v>76</v>
      </c>
      <c r="AH2829" t="s">
        <v>861</v>
      </c>
      <c r="AI2829" s="5">
        <v>43923</v>
      </c>
      <c r="AJ2829" s="5">
        <v>43194</v>
      </c>
      <c r="AK2829" t="s">
        <v>1827</v>
      </c>
    </row>
    <row r="2830" spans="1:37">
      <c r="A2830" t="s">
        <v>10378</v>
      </c>
      <c r="B2830" t="s">
        <v>1487</v>
      </c>
      <c r="C2830" s="5">
        <v>43101</v>
      </c>
      <c r="D2830" s="5">
        <v>43190</v>
      </c>
      <c r="E2830" t="s">
        <v>51</v>
      </c>
      <c r="F2830" t="s">
        <v>10379</v>
      </c>
      <c r="G2830" t="s">
        <v>10380</v>
      </c>
      <c r="H2830" t="s">
        <v>10380</v>
      </c>
      <c r="I2830" t="s">
        <v>861</v>
      </c>
      <c r="J2830" t="s">
        <v>10381</v>
      </c>
      <c r="K2830" t="s">
        <v>234</v>
      </c>
      <c r="L2830" t="s">
        <v>94</v>
      </c>
      <c r="M2830" t="s">
        <v>54</v>
      </c>
      <c r="N2830" t="s">
        <v>10382</v>
      </c>
      <c r="O2830" t="s">
        <v>56</v>
      </c>
      <c r="P2830" t="s">
        <v>67</v>
      </c>
      <c r="Q2830" t="s">
        <v>130</v>
      </c>
      <c r="R2830" t="s">
        <v>69</v>
      </c>
      <c r="S2830" t="s">
        <v>70</v>
      </c>
      <c r="T2830" t="s">
        <v>71</v>
      </c>
      <c r="U2830" t="s">
        <v>69</v>
      </c>
      <c r="V2830" t="s">
        <v>70</v>
      </c>
      <c r="W2830" t="s">
        <v>1927</v>
      </c>
      <c r="X2830" t="s">
        <v>10382</v>
      </c>
      <c r="Y2830" s="5">
        <v>43116</v>
      </c>
      <c r="Z2830" s="5">
        <v>43116</v>
      </c>
      <c r="AA2830" t="s">
        <v>10383</v>
      </c>
      <c r="AB2830" t="s">
        <v>130</v>
      </c>
      <c r="AC2830" t="s">
        <v>99</v>
      </c>
      <c r="AD2830" s="5">
        <v/>
      </c>
      <c r="AE2830" t="s">
        <v>74</v>
      </c>
      <c r="AF2830" t="s">
        <v>10383</v>
      </c>
      <c r="AG2830" t="s">
        <v>76</v>
      </c>
      <c r="AH2830" t="s">
        <v>861</v>
      </c>
      <c r="AI2830" s="5">
        <v>43923</v>
      </c>
      <c r="AJ2830" s="5">
        <v>43194</v>
      </c>
      <c r="AK2830" t="s">
        <v>1827</v>
      </c>
    </row>
    <row r="2831" spans="1:37">
      <c r="A2831" t="s">
        <v>10384</v>
      </c>
      <c r="B2831" t="s">
        <v>1487</v>
      </c>
      <c r="C2831" s="5">
        <v>43101</v>
      </c>
      <c r="D2831" s="5">
        <v>43190</v>
      </c>
      <c r="E2831" t="s">
        <v>43</v>
      </c>
      <c r="F2831" t="s">
        <v>1569</v>
      </c>
      <c r="G2831" t="s">
        <v>1570</v>
      </c>
      <c r="H2831" t="s">
        <v>2026</v>
      </c>
      <c r="I2831" t="s">
        <v>255</v>
      </c>
      <c r="J2831" t="s">
        <v>256</v>
      </c>
      <c r="K2831" t="s">
        <v>257</v>
      </c>
      <c r="L2831" t="s">
        <v>258</v>
      </c>
      <c r="M2831" t="s">
        <v>54</v>
      </c>
      <c r="N2831" t="s">
        <v>3611</v>
      </c>
      <c r="O2831" t="s">
        <v>56</v>
      </c>
      <c r="P2831" t="s">
        <v>67</v>
      </c>
      <c r="Q2831" t="s">
        <v>800</v>
      </c>
      <c r="R2831" t="s">
        <v>69</v>
      </c>
      <c r="S2831" t="s">
        <v>70</v>
      </c>
      <c r="T2831" t="s">
        <v>71</v>
      </c>
      <c r="U2831" t="s">
        <v>69</v>
      </c>
      <c r="V2831" t="s">
        <v>70</v>
      </c>
      <c r="W2831" t="s">
        <v>108</v>
      </c>
      <c r="X2831" t="s">
        <v>3611</v>
      </c>
      <c r="Y2831" s="5">
        <v>43123</v>
      </c>
      <c r="Z2831" s="5">
        <v>43123</v>
      </c>
      <c r="AA2831" t="s">
        <v>10385</v>
      </c>
      <c r="AB2831" t="s">
        <v>180</v>
      </c>
      <c r="AC2831" t="s">
        <v>99</v>
      </c>
      <c r="AD2831" s="5">
        <v/>
      </c>
      <c r="AE2831" t="s">
        <v>74</v>
      </c>
      <c r="AF2831" t="s">
        <v>10385</v>
      </c>
      <c r="AG2831" t="s">
        <v>76</v>
      </c>
      <c r="AH2831" t="s">
        <v>861</v>
      </c>
      <c r="AI2831" s="5">
        <v>43923</v>
      </c>
      <c r="AJ2831" s="5">
        <v>43194</v>
      </c>
      <c r="AK2831" t="s">
        <v>1827</v>
      </c>
    </row>
    <row r="2832" spans="1:37">
      <c r="A2832" t="s">
        <v>10386</v>
      </c>
      <c r="B2832" t="s">
        <v>1487</v>
      </c>
      <c r="C2832" s="5">
        <v>43101</v>
      </c>
      <c r="D2832" s="5">
        <v>43190</v>
      </c>
      <c r="E2832" t="s">
        <v>51</v>
      </c>
      <c r="F2832" t="s">
        <v>317</v>
      </c>
      <c r="G2832" t="s">
        <v>318</v>
      </c>
      <c r="H2832" t="s">
        <v>318</v>
      </c>
      <c r="I2832" t="s">
        <v>637</v>
      </c>
      <c r="J2832" t="s">
        <v>4941</v>
      </c>
      <c r="K2832" t="s">
        <v>2271</v>
      </c>
      <c r="L2832" t="s">
        <v>4942</v>
      </c>
      <c r="M2832" t="s">
        <v>54</v>
      </c>
      <c r="N2832" t="s">
        <v>1955</v>
      </c>
      <c r="O2832" t="s">
        <v>56</v>
      </c>
      <c r="P2832" t="s">
        <v>67</v>
      </c>
      <c r="Q2832" t="s">
        <v>502</v>
      </c>
      <c r="R2832" t="s">
        <v>69</v>
      </c>
      <c r="S2832" t="s">
        <v>70</v>
      </c>
      <c r="T2832" t="s">
        <v>71</v>
      </c>
      <c r="U2832" t="s">
        <v>69</v>
      </c>
      <c r="V2832" t="s">
        <v>70</v>
      </c>
      <c r="W2832" t="s">
        <v>108</v>
      </c>
      <c r="X2832" t="s">
        <v>1955</v>
      </c>
      <c r="Y2832" s="5">
        <v>43137</v>
      </c>
      <c r="Z2832" s="5">
        <v>43140</v>
      </c>
      <c r="AA2832" t="s">
        <v>10387</v>
      </c>
      <c r="AB2832" t="s">
        <v>139</v>
      </c>
      <c r="AC2832" t="s">
        <v>99</v>
      </c>
      <c r="AD2832" s="5">
        <v/>
      </c>
      <c r="AE2832" t="s">
        <v>74</v>
      </c>
      <c r="AF2832" t="s">
        <v>10387</v>
      </c>
      <c r="AG2832" t="s">
        <v>76</v>
      </c>
      <c r="AH2832" t="s">
        <v>861</v>
      </c>
      <c r="AI2832" s="5">
        <v>43923</v>
      </c>
      <c r="AJ2832" s="5">
        <v>43194</v>
      </c>
      <c r="AK2832" t="s">
        <v>1827</v>
      </c>
    </row>
    <row r="2833" spans="1:37">
      <c r="A2833" t="s">
        <v>10388</v>
      </c>
      <c r="B2833" t="s">
        <v>1487</v>
      </c>
      <c r="C2833" s="5">
        <v>43101</v>
      </c>
      <c r="D2833" s="5">
        <v>43190</v>
      </c>
      <c r="E2833" t="s">
        <v>43</v>
      </c>
      <c r="F2833" t="s">
        <v>407</v>
      </c>
      <c r="G2833" t="s">
        <v>408</v>
      </c>
      <c r="H2833" t="s">
        <v>408</v>
      </c>
      <c r="I2833" t="s">
        <v>539</v>
      </c>
      <c r="J2833" t="s">
        <v>410</v>
      </c>
      <c r="K2833" t="s">
        <v>295</v>
      </c>
      <c r="L2833" t="s">
        <v>411</v>
      </c>
      <c r="M2833" t="s">
        <v>54</v>
      </c>
      <c r="N2833" t="s">
        <v>10389</v>
      </c>
      <c r="O2833" t="s">
        <v>56</v>
      </c>
      <c r="P2833" t="s">
        <v>67</v>
      </c>
      <c r="Q2833" t="s">
        <v>225</v>
      </c>
      <c r="R2833" t="s">
        <v>69</v>
      </c>
      <c r="S2833" t="s">
        <v>70</v>
      </c>
      <c r="T2833" t="s">
        <v>71</v>
      </c>
      <c r="U2833" t="s">
        <v>69</v>
      </c>
      <c r="V2833" t="s">
        <v>70</v>
      </c>
      <c r="W2833" t="s">
        <v>120</v>
      </c>
      <c r="X2833" t="s">
        <v>10389</v>
      </c>
      <c r="Y2833" s="5">
        <v>43127</v>
      </c>
      <c r="Z2833" s="5">
        <v>43128</v>
      </c>
      <c r="AA2833" t="s">
        <v>10390</v>
      </c>
      <c r="AB2833" t="s">
        <v>249</v>
      </c>
      <c r="AC2833" t="s">
        <v>99</v>
      </c>
      <c r="AD2833" s="5">
        <v/>
      </c>
      <c r="AE2833" t="s">
        <v>74</v>
      </c>
      <c r="AF2833" t="s">
        <v>10390</v>
      </c>
      <c r="AG2833" t="s">
        <v>76</v>
      </c>
      <c r="AH2833" t="s">
        <v>861</v>
      </c>
      <c r="AI2833" s="5">
        <v>43923</v>
      </c>
      <c r="AJ2833" s="5">
        <v>43194</v>
      </c>
      <c r="AK2833" t="s">
        <v>1827</v>
      </c>
    </row>
    <row r="2834" spans="1:37">
      <c r="A2834" t="s">
        <v>10391</v>
      </c>
      <c r="B2834" t="s">
        <v>1487</v>
      </c>
      <c r="C2834" s="5">
        <v>43101</v>
      </c>
      <c r="D2834" s="5">
        <v>43190</v>
      </c>
      <c r="E2834" t="s">
        <v>47</v>
      </c>
      <c r="F2834" t="s">
        <v>747</v>
      </c>
      <c r="G2834" t="s">
        <v>748</v>
      </c>
      <c r="H2834" t="s">
        <v>748</v>
      </c>
      <c r="I2834" t="s">
        <v>293</v>
      </c>
      <c r="J2834" t="s">
        <v>711</v>
      </c>
      <c r="K2834" t="s">
        <v>234</v>
      </c>
      <c r="L2834" t="s">
        <v>736</v>
      </c>
      <c r="M2834" t="s">
        <v>54</v>
      </c>
      <c r="N2834" t="s">
        <v>1846</v>
      </c>
      <c r="O2834" t="s">
        <v>56</v>
      </c>
      <c r="P2834" t="s">
        <v>67</v>
      </c>
      <c r="Q2834" t="s">
        <v>502</v>
      </c>
      <c r="R2834" t="s">
        <v>69</v>
      </c>
      <c r="S2834" t="s">
        <v>70</v>
      </c>
      <c r="T2834" t="s">
        <v>71</v>
      </c>
      <c r="U2834" t="s">
        <v>69</v>
      </c>
      <c r="V2834" t="s">
        <v>70</v>
      </c>
      <c r="W2834" t="s">
        <v>120</v>
      </c>
      <c r="X2834" t="s">
        <v>1846</v>
      </c>
      <c r="Y2834" s="5">
        <v>43138</v>
      </c>
      <c r="Z2834" s="5">
        <v>43140</v>
      </c>
      <c r="AA2834" t="s">
        <v>10392</v>
      </c>
      <c r="AB2834" t="s">
        <v>169</v>
      </c>
      <c r="AC2834" t="s">
        <v>99</v>
      </c>
      <c r="AD2834" s="5">
        <v/>
      </c>
      <c r="AE2834" t="s">
        <v>74</v>
      </c>
      <c r="AF2834" t="s">
        <v>10392</v>
      </c>
      <c r="AG2834" t="s">
        <v>76</v>
      </c>
      <c r="AH2834" t="s">
        <v>861</v>
      </c>
      <c r="AI2834" s="5">
        <v>43923</v>
      </c>
      <c r="AJ2834" s="5">
        <v>43194</v>
      </c>
      <c r="AK2834" t="s">
        <v>1827</v>
      </c>
    </row>
    <row r="2835" spans="1:37">
      <c r="A2835" t="s">
        <v>10393</v>
      </c>
      <c r="B2835" t="s">
        <v>1487</v>
      </c>
      <c r="C2835" s="5">
        <v>43101</v>
      </c>
      <c r="D2835" s="5">
        <v>43190</v>
      </c>
      <c r="E2835" t="s">
        <v>51</v>
      </c>
      <c r="F2835" t="s">
        <v>453</v>
      </c>
      <c r="G2835" t="s">
        <v>283</v>
      </c>
      <c r="H2835" t="s">
        <v>283</v>
      </c>
      <c r="I2835" t="s">
        <v>210</v>
      </c>
      <c r="J2835" t="s">
        <v>1140</v>
      </c>
      <c r="K2835" t="s">
        <v>1141</v>
      </c>
      <c r="L2835" t="s">
        <v>1142</v>
      </c>
      <c r="M2835" t="s">
        <v>54</v>
      </c>
      <c r="N2835" t="s">
        <v>1973</v>
      </c>
      <c r="O2835" t="s">
        <v>56</v>
      </c>
      <c r="P2835" t="s">
        <v>67</v>
      </c>
      <c r="Q2835" t="s">
        <v>130</v>
      </c>
      <c r="R2835" t="s">
        <v>69</v>
      </c>
      <c r="S2835" t="s">
        <v>70</v>
      </c>
      <c r="T2835" t="s">
        <v>71</v>
      </c>
      <c r="U2835" t="s">
        <v>69</v>
      </c>
      <c r="V2835" t="s">
        <v>70</v>
      </c>
      <c r="W2835" t="s">
        <v>72</v>
      </c>
      <c r="X2835" t="s">
        <v>1973</v>
      </c>
      <c r="Y2835" s="5">
        <v>43143</v>
      </c>
      <c r="Z2835" s="5">
        <v>43145</v>
      </c>
      <c r="AA2835" t="s">
        <v>10394</v>
      </c>
      <c r="AB2835" t="s">
        <v>502</v>
      </c>
      <c r="AC2835" t="s">
        <v>99</v>
      </c>
      <c r="AD2835" s="5">
        <v/>
      </c>
      <c r="AE2835" t="s">
        <v>74</v>
      </c>
      <c r="AF2835" t="s">
        <v>10394</v>
      </c>
      <c r="AG2835" t="s">
        <v>76</v>
      </c>
      <c r="AH2835" t="s">
        <v>861</v>
      </c>
      <c r="AI2835" s="5">
        <v>43923</v>
      </c>
      <c r="AJ2835" s="5">
        <v>43194</v>
      </c>
      <c r="AK2835" t="s">
        <v>1827</v>
      </c>
    </row>
    <row r="2836" spans="1:37">
      <c r="A2836" t="s">
        <v>10395</v>
      </c>
      <c r="B2836" t="s">
        <v>1487</v>
      </c>
      <c r="C2836" s="5">
        <v>43101</v>
      </c>
      <c r="D2836" s="5">
        <v>43190</v>
      </c>
      <c r="E2836" t="s">
        <v>47</v>
      </c>
      <c r="F2836" t="s">
        <v>496</v>
      </c>
      <c r="G2836" t="s">
        <v>497</v>
      </c>
      <c r="H2836" t="s">
        <v>10396</v>
      </c>
      <c r="I2836" t="s">
        <v>210</v>
      </c>
      <c r="J2836" t="s">
        <v>10198</v>
      </c>
      <c r="K2836" t="s">
        <v>3084</v>
      </c>
      <c r="L2836" t="s">
        <v>136</v>
      </c>
      <c r="M2836" t="s">
        <v>54</v>
      </c>
      <c r="N2836" t="s">
        <v>10397</v>
      </c>
      <c r="O2836" t="s">
        <v>56</v>
      </c>
      <c r="P2836" t="s">
        <v>67</v>
      </c>
      <c r="Q2836" t="s">
        <v>473</v>
      </c>
      <c r="R2836" t="s">
        <v>69</v>
      </c>
      <c r="S2836" t="s">
        <v>70</v>
      </c>
      <c r="T2836" t="s">
        <v>71</v>
      </c>
      <c r="U2836" t="s">
        <v>69</v>
      </c>
      <c r="V2836" t="s">
        <v>70</v>
      </c>
      <c r="W2836" t="s">
        <v>72</v>
      </c>
      <c r="X2836" t="s">
        <v>10397</v>
      </c>
      <c r="Y2836" s="5">
        <v>43147</v>
      </c>
      <c r="Z2836" s="5">
        <v>43147</v>
      </c>
      <c r="AA2836" t="s">
        <v>10398</v>
      </c>
      <c r="AB2836" t="s">
        <v>333</v>
      </c>
      <c r="AC2836" t="s">
        <v>99</v>
      </c>
      <c r="AD2836" s="5">
        <v/>
      </c>
      <c r="AE2836" t="s">
        <v>74</v>
      </c>
      <c r="AF2836" t="s">
        <v>10398</v>
      </c>
      <c r="AG2836" t="s">
        <v>76</v>
      </c>
      <c r="AH2836" t="s">
        <v>861</v>
      </c>
      <c r="AI2836" s="5">
        <v>43923</v>
      </c>
      <c r="AJ2836" s="5">
        <v>43194</v>
      </c>
      <c r="AK2836" t="s">
        <v>1827</v>
      </c>
    </row>
    <row r="2837" spans="1:37">
      <c r="A2837" t="s">
        <v>10399</v>
      </c>
      <c r="B2837" t="s">
        <v>1487</v>
      </c>
      <c r="C2837" s="5">
        <v>43101</v>
      </c>
      <c r="D2837" s="5">
        <v>43190</v>
      </c>
      <c r="E2837" t="s">
        <v>47</v>
      </c>
      <c r="F2837" t="s">
        <v>1773</v>
      </c>
      <c r="G2837" t="s">
        <v>1774</v>
      </c>
      <c r="H2837" t="s">
        <v>1774</v>
      </c>
      <c r="I2837" t="s">
        <v>922</v>
      </c>
      <c r="J2837" t="s">
        <v>3160</v>
      </c>
      <c r="K2837" t="s">
        <v>1306</v>
      </c>
      <c r="L2837" t="s">
        <v>93</v>
      </c>
      <c r="M2837" t="s">
        <v>54</v>
      </c>
      <c r="N2837" t="s">
        <v>10400</v>
      </c>
      <c r="O2837" t="s">
        <v>56</v>
      </c>
      <c r="P2837" t="s">
        <v>67</v>
      </c>
      <c r="Q2837" t="s">
        <v>68</v>
      </c>
      <c r="R2837" t="s">
        <v>69</v>
      </c>
      <c r="S2837" t="s">
        <v>70</v>
      </c>
      <c r="T2837" t="s">
        <v>71</v>
      </c>
      <c r="U2837" t="s">
        <v>69</v>
      </c>
      <c r="V2837" t="s">
        <v>70</v>
      </c>
      <c r="W2837" t="s">
        <v>72</v>
      </c>
      <c r="X2837" t="s">
        <v>10400</v>
      </c>
      <c r="Y2837" s="5">
        <v>43147</v>
      </c>
      <c r="Z2837" s="5">
        <v>43148</v>
      </c>
      <c r="AA2837" t="s">
        <v>10401</v>
      </c>
      <c r="AB2837" t="s">
        <v>473</v>
      </c>
      <c r="AC2837" t="s">
        <v>99</v>
      </c>
      <c r="AD2837" s="5">
        <v/>
      </c>
      <c r="AE2837" t="s">
        <v>74</v>
      </c>
      <c r="AF2837" t="s">
        <v>10401</v>
      </c>
      <c r="AG2837" t="s">
        <v>76</v>
      </c>
      <c r="AH2837" t="s">
        <v>861</v>
      </c>
      <c r="AI2837" s="5">
        <v>43923</v>
      </c>
      <c r="AJ2837" s="5">
        <v>43194</v>
      </c>
      <c r="AK2837" t="s">
        <v>1827</v>
      </c>
    </row>
    <row r="2838" spans="1:37">
      <c r="A2838" t="s">
        <v>10402</v>
      </c>
      <c r="B2838" t="s">
        <v>1487</v>
      </c>
      <c r="C2838" s="5">
        <v>43101</v>
      </c>
      <c r="D2838" s="5">
        <v>43190</v>
      </c>
      <c r="E2838" t="s">
        <v>51</v>
      </c>
      <c r="F2838" t="s">
        <v>583</v>
      </c>
      <c r="G2838" t="s">
        <v>584</v>
      </c>
      <c r="H2838" t="s">
        <v>584</v>
      </c>
      <c r="I2838" t="s">
        <v>637</v>
      </c>
      <c r="J2838" t="s">
        <v>1016</v>
      </c>
      <c r="K2838" t="s">
        <v>65</v>
      </c>
      <c r="L2838" t="s">
        <v>532</v>
      </c>
      <c r="M2838" t="s">
        <v>54</v>
      </c>
      <c r="N2838" t="s">
        <v>1846</v>
      </c>
      <c r="O2838" t="s">
        <v>56</v>
      </c>
      <c r="P2838" t="s">
        <v>67</v>
      </c>
      <c r="Q2838" t="s">
        <v>375</v>
      </c>
      <c r="R2838" t="s">
        <v>69</v>
      </c>
      <c r="S2838" t="s">
        <v>70</v>
      </c>
      <c r="T2838" t="s">
        <v>71</v>
      </c>
      <c r="U2838" t="s">
        <v>69</v>
      </c>
      <c r="V2838" t="s">
        <v>70</v>
      </c>
      <c r="W2838" t="s">
        <v>72</v>
      </c>
      <c r="X2838" t="s">
        <v>1846</v>
      </c>
      <c r="Y2838" s="5">
        <v>43150</v>
      </c>
      <c r="Z2838" s="5">
        <v>43154</v>
      </c>
      <c r="AA2838" t="s">
        <v>10403</v>
      </c>
      <c r="AB2838" t="s">
        <v>139</v>
      </c>
      <c r="AC2838" t="s">
        <v>99</v>
      </c>
      <c r="AD2838" s="5">
        <v/>
      </c>
      <c r="AE2838" t="s">
        <v>74</v>
      </c>
      <c r="AF2838" t="s">
        <v>10403</v>
      </c>
      <c r="AG2838" t="s">
        <v>76</v>
      </c>
      <c r="AH2838" t="s">
        <v>861</v>
      </c>
      <c r="AI2838" s="5">
        <v>43923</v>
      </c>
      <c r="AJ2838" s="5">
        <v>43194</v>
      </c>
      <c r="AK2838" t="s">
        <v>1827</v>
      </c>
    </row>
    <row r="2839" spans="1:37">
      <c r="A2839" t="s">
        <v>10404</v>
      </c>
      <c r="B2839" t="s">
        <v>1487</v>
      </c>
      <c r="C2839" s="5">
        <v>43101</v>
      </c>
      <c r="D2839" s="5">
        <v>43190</v>
      </c>
      <c r="E2839" t="s">
        <v>51</v>
      </c>
      <c r="F2839" t="s">
        <v>436</v>
      </c>
      <c r="G2839" t="s">
        <v>437</v>
      </c>
      <c r="H2839" t="s">
        <v>437</v>
      </c>
      <c r="I2839" t="s">
        <v>895</v>
      </c>
      <c r="J2839" t="s">
        <v>1301</v>
      </c>
      <c r="K2839" t="s">
        <v>136</v>
      </c>
      <c r="L2839" t="s">
        <v>1302</v>
      </c>
      <c r="M2839" t="s">
        <v>54</v>
      </c>
      <c r="N2839" t="s">
        <v>10405</v>
      </c>
      <c r="O2839" t="s">
        <v>56</v>
      </c>
      <c r="P2839" t="s">
        <v>67</v>
      </c>
      <c r="Q2839" t="s">
        <v>85</v>
      </c>
      <c r="R2839" t="s">
        <v>69</v>
      </c>
      <c r="S2839" t="s">
        <v>70</v>
      </c>
      <c r="T2839" t="s">
        <v>71</v>
      </c>
      <c r="U2839" t="s">
        <v>69</v>
      </c>
      <c r="V2839" t="s">
        <v>70</v>
      </c>
      <c r="W2839" t="s">
        <v>188</v>
      </c>
      <c r="X2839" t="s">
        <v>10405</v>
      </c>
      <c r="Y2839" s="5">
        <v>43152</v>
      </c>
      <c r="Z2839" s="5">
        <v>43152</v>
      </c>
      <c r="AA2839" t="s">
        <v>10406</v>
      </c>
      <c r="AB2839" t="s">
        <v>502</v>
      </c>
      <c r="AC2839" t="s">
        <v>99</v>
      </c>
      <c r="AD2839" s="5">
        <v/>
      </c>
      <c r="AE2839" t="s">
        <v>74</v>
      </c>
      <c r="AF2839" t="s">
        <v>10406</v>
      </c>
      <c r="AG2839" t="s">
        <v>76</v>
      </c>
      <c r="AH2839" t="s">
        <v>861</v>
      </c>
      <c r="AI2839" s="5">
        <v>43923</v>
      </c>
      <c r="AJ2839" s="5">
        <v>43194</v>
      </c>
      <c r="AK2839" t="s">
        <v>1827</v>
      </c>
    </row>
    <row r="2840" spans="1:37">
      <c r="A2840" t="s">
        <v>10407</v>
      </c>
      <c r="B2840" t="s">
        <v>1487</v>
      </c>
      <c r="C2840" s="5">
        <v>43101</v>
      </c>
      <c r="D2840" s="5">
        <v>43190</v>
      </c>
      <c r="E2840" t="s">
        <v>43</v>
      </c>
      <c r="F2840" t="s">
        <v>79</v>
      </c>
      <c r="G2840" t="s">
        <v>80</v>
      </c>
      <c r="H2840" t="s">
        <v>2017</v>
      </c>
      <c r="I2840" t="s">
        <v>102</v>
      </c>
      <c r="J2840" t="s">
        <v>103</v>
      </c>
      <c r="K2840" t="s">
        <v>104</v>
      </c>
      <c r="L2840" t="s">
        <v>105</v>
      </c>
      <c r="M2840" t="s">
        <v>54</v>
      </c>
      <c r="N2840" t="s">
        <v>10408</v>
      </c>
      <c r="O2840" t="s">
        <v>56</v>
      </c>
      <c r="P2840" t="s">
        <v>67</v>
      </c>
      <c r="Q2840" t="s">
        <v>96</v>
      </c>
      <c r="R2840" t="s">
        <v>69</v>
      </c>
      <c r="S2840" t="s">
        <v>70</v>
      </c>
      <c r="T2840" t="s">
        <v>71</v>
      </c>
      <c r="U2840" t="s">
        <v>69</v>
      </c>
      <c r="V2840" t="s">
        <v>70</v>
      </c>
      <c r="W2840" t="s">
        <v>1927</v>
      </c>
      <c r="X2840" t="s">
        <v>10408</v>
      </c>
      <c r="Y2840" s="5">
        <v>43121</v>
      </c>
      <c r="Z2840" s="5">
        <v>43122</v>
      </c>
      <c r="AA2840" t="s">
        <v>10409</v>
      </c>
      <c r="AB2840" t="s">
        <v>502</v>
      </c>
      <c r="AC2840" t="s">
        <v>99</v>
      </c>
      <c r="AD2840" s="5">
        <v/>
      </c>
      <c r="AE2840" t="s">
        <v>74</v>
      </c>
      <c r="AF2840" t="s">
        <v>10409</v>
      </c>
      <c r="AG2840" t="s">
        <v>76</v>
      </c>
      <c r="AH2840" t="s">
        <v>861</v>
      </c>
      <c r="AI2840" s="5">
        <v>43923</v>
      </c>
      <c r="AJ2840" s="5">
        <v>43194</v>
      </c>
      <c r="AK2840" t="s">
        <v>1827</v>
      </c>
    </row>
    <row r="2841" spans="1:37">
      <c r="A2841" t="s">
        <v>10410</v>
      </c>
      <c r="B2841" t="s">
        <v>1487</v>
      </c>
      <c r="C2841" s="5">
        <v>43101</v>
      </c>
      <c r="D2841" s="5">
        <v>43190</v>
      </c>
      <c r="E2841" t="s">
        <v>51</v>
      </c>
      <c r="F2841" t="s">
        <v>1035</v>
      </c>
      <c r="G2841" t="s">
        <v>1036</v>
      </c>
      <c r="H2841" t="s">
        <v>1036</v>
      </c>
      <c r="I2841" t="s">
        <v>637</v>
      </c>
      <c r="J2841" t="s">
        <v>1994</v>
      </c>
      <c r="K2841" t="s">
        <v>304</v>
      </c>
      <c r="L2841" t="s">
        <v>265</v>
      </c>
      <c r="M2841" t="s">
        <v>54</v>
      </c>
      <c r="N2841" t="s">
        <v>1846</v>
      </c>
      <c r="O2841" t="s">
        <v>56</v>
      </c>
      <c r="P2841" t="s">
        <v>67</v>
      </c>
      <c r="Q2841" t="s">
        <v>551</v>
      </c>
      <c r="R2841" t="s">
        <v>69</v>
      </c>
      <c r="S2841" t="s">
        <v>70</v>
      </c>
      <c r="T2841" t="s">
        <v>71</v>
      </c>
      <c r="U2841" t="s">
        <v>69</v>
      </c>
      <c r="V2841" t="s">
        <v>70</v>
      </c>
      <c r="W2841" t="s">
        <v>120</v>
      </c>
      <c r="X2841" t="s">
        <v>1846</v>
      </c>
      <c r="Y2841" s="5">
        <v>43137</v>
      </c>
      <c r="Z2841" s="5">
        <v>43140</v>
      </c>
      <c r="AA2841" t="s">
        <v>10411</v>
      </c>
      <c r="AB2841" t="s">
        <v>10412</v>
      </c>
      <c r="AC2841" t="s">
        <v>99</v>
      </c>
      <c r="AD2841" s="5">
        <v/>
      </c>
      <c r="AE2841" t="s">
        <v>74</v>
      </c>
      <c r="AF2841" t="s">
        <v>10411</v>
      </c>
      <c r="AG2841" t="s">
        <v>76</v>
      </c>
      <c r="AH2841" t="s">
        <v>861</v>
      </c>
      <c r="AI2841" s="5">
        <v>43923</v>
      </c>
      <c r="AJ2841" s="5">
        <v>43194</v>
      </c>
      <c r="AK2841" t="s">
        <v>1827</v>
      </c>
    </row>
    <row r="2842" spans="1:37">
      <c r="A2842" t="s">
        <v>10413</v>
      </c>
      <c r="B2842" t="s">
        <v>1487</v>
      </c>
      <c r="C2842" s="5">
        <v>43101</v>
      </c>
      <c r="D2842" s="5">
        <v>43190</v>
      </c>
      <c r="E2842" t="s">
        <v>43</v>
      </c>
      <c r="F2842" t="s">
        <v>3466</v>
      </c>
      <c r="G2842" t="s">
        <v>1110</v>
      </c>
      <c r="H2842" t="s">
        <v>1110</v>
      </c>
      <c r="I2842" t="s">
        <v>539</v>
      </c>
      <c r="J2842" t="s">
        <v>540</v>
      </c>
      <c r="K2842" t="s">
        <v>541</v>
      </c>
      <c r="L2842" t="s">
        <v>246</v>
      </c>
      <c r="M2842" t="s">
        <v>54</v>
      </c>
      <c r="N2842" t="s">
        <v>5074</v>
      </c>
      <c r="O2842" t="s">
        <v>56</v>
      </c>
      <c r="P2842" t="s">
        <v>67</v>
      </c>
      <c r="Q2842" t="s">
        <v>502</v>
      </c>
      <c r="R2842" t="s">
        <v>69</v>
      </c>
      <c r="S2842" t="s">
        <v>70</v>
      </c>
      <c r="T2842" t="s">
        <v>71</v>
      </c>
      <c r="U2842" t="s">
        <v>69</v>
      </c>
      <c r="V2842" t="s">
        <v>70</v>
      </c>
      <c r="W2842" t="s">
        <v>108</v>
      </c>
      <c r="X2842" t="s">
        <v>5074</v>
      </c>
      <c r="Y2842" s="5">
        <v>43151</v>
      </c>
      <c r="Z2842" s="5">
        <v>43154</v>
      </c>
      <c r="AA2842" t="s">
        <v>10414</v>
      </c>
      <c r="AB2842" t="s">
        <v>225</v>
      </c>
      <c r="AC2842" t="s">
        <v>99</v>
      </c>
      <c r="AD2842" s="5">
        <v/>
      </c>
      <c r="AE2842" t="s">
        <v>74</v>
      </c>
      <c r="AF2842" t="s">
        <v>10414</v>
      </c>
      <c r="AG2842" t="s">
        <v>76</v>
      </c>
      <c r="AH2842" t="s">
        <v>861</v>
      </c>
      <c r="AI2842" s="5">
        <v>43923</v>
      </c>
      <c r="AJ2842" s="5">
        <v>43194</v>
      </c>
      <c r="AK2842" t="s">
        <v>1827</v>
      </c>
    </row>
    <row r="2843" spans="1:37">
      <c r="A2843" t="s">
        <v>10415</v>
      </c>
      <c r="B2843" t="s">
        <v>1487</v>
      </c>
      <c r="C2843" s="5">
        <v>43101</v>
      </c>
      <c r="D2843" s="5">
        <v>43190</v>
      </c>
      <c r="E2843" t="s">
        <v>47</v>
      </c>
      <c r="F2843" t="s">
        <v>728</v>
      </c>
      <c r="G2843" t="s">
        <v>729</v>
      </c>
      <c r="H2843" t="s">
        <v>729</v>
      </c>
      <c r="I2843" t="s">
        <v>1379</v>
      </c>
      <c r="J2843" t="s">
        <v>2067</v>
      </c>
      <c r="K2843" t="s">
        <v>772</v>
      </c>
      <c r="L2843" t="s">
        <v>1103</v>
      </c>
      <c r="M2843" t="s">
        <v>54</v>
      </c>
      <c r="N2843" t="s">
        <v>10416</v>
      </c>
      <c r="O2843" t="s">
        <v>56</v>
      </c>
      <c r="P2843" t="s">
        <v>67</v>
      </c>
      <c r="Q2843" t="s">
        <v>333</v>
      </c>
      <c r="R2843" t="s">
        <v>69</v>
      </c>
      <c r="S2843" t="s">
        <v>70</v>
      </c>
      <c r="T2843" t="s">
        <v>71</v>
      </c>
      <c r="U2843" t="s">
        <v>69</v>
      </c>
      <c r="V2843" t="s">
        <v>70</v>
      </c>
      <c r="W2843" t="s">
        <v>675</v>
      </c>
      <c r="X2843" t="s">
        <v>10416</v>
      </c>
      <c r="Y2843" s="5">
        <v>43153</v>
      </c>
      <c r="Z2843" s="5">
        <v>43154</v>
      </c>
      <c r="AA2843" t="s">
        <v>10417</v>
      </c>
      <c r="AB2843" t="s">
        <v>225</v>
      </c>
      <c r="AC2843" t="s">
        <v>99</v>
      </c>
      <c r="AD2843" s="5">
        <v/>
      </c>
      <c r="AE2843" t="s">
        <v>74</v>
      </c>
      <c r="AF2843" t="s">
        <v>10417</v>
      </c>
      <c r="AG2843" t="s">
        <v>76</v>
      </c>
      <c r="AH2843" t="s">
        <v>861</v>
      </c>
      <c r="AI2843" s="5">
        <v>43923</v>
      </c>
      <c r="AJ2843" s="5">
        <v>43194</v>
      </c>
      <c r="AK2843" t="s">
        <v>1827</v>
      </c>
    </row>
    <row r="2844" spans="1:37">
      <c r="A2844" t="s">
        <v>10418</v>
      </c>
      <c r="B2844" t="s">
        <v>1487</v>
      </c>
      <c r="C2844" s="5">
        <v>43101</v>
      </c>
      <c r="D2844" s="5">
        <v>43190</v>
      </c>
      <c r="E2844" t="s">
        <v>47</v>
      </c>
      <c r="F2844" t="s">
        <v>1020</v>
      </c>
      <c r="G2844" t="s">
        <v>1021</v>
      </c>
      <c r="H2844" t="s">
        <v>1021</v>
      </c>
      <c r="I2844" t="s">
        <v>1499</v>
      </c>
      <c r="J2844" t="s">
        <v>10419</v>
      </c>
      <c r="K2844" t="s">
        <v>750</v>
      </c>
      <c r="L2844" t="s">
        <v>897</v>
      </c>
      <c r="M2844" t="s">
        <v>54</v>
      </c>
      <c r="N2844" t="s">
        <v>10420</v>
      </c>
      <c r="O2844" t="s">
        <v>56</v>
      </c>
      <c r="P2844" t="s">
        <v>67</v>
      </c>
      <c r="Q2844" t="s">
        <v>1912</v>
      </c>
      <c r="R2844" t="s">
        <v>69</v>
      </c>
      <c r="S2844" t="s">
        <v>70</v>
      </c>
      <c r="T2844" t="s">
        <v>71</v>
      </c>
      <c r="U2844" t="s">
        <v>69</v>
      </c>
      <c r="V2844" t="s">
        <v>70</v>
      </c>
      <c r="W2844" t="s">
        <v>71</v>
      </c>
      <c r="X2844" t="s">
        <v>10420</v>
      </c>
      <c r="Y2844" s="5">
        <v>43129</v>
      </c>
      <c r="Z2844" s="5">
        <v>43129</v>
      </c>
      <c r="AA2844" t="s">
        <v>10421</v>
      </c>
      <c r="AB2844" t="s">
        <v>6574</v>
      </c>
      <c r="AC2844" t="s">
        <v>99</v>
      </c>
      <c r="AD2844" s="5">
        <v/>
      </c>
      <c r="AE2844" t="s">
        <v>74</v>
      </c>
      <c r="AF2844" t="s">
        <v>10421</v>
      </c>
      <c r="AG2844" t="s">
        <v>76</v>
      </c>
      <c r="AH2844" t="s">
        <v>861</v>
      </c>
      <c r="AI2844" s="5">
        <v>43923</v>
      </c>
      <c r="AJ2844" s="5">
        <v>43194</v>
      </c>
      <c r="AK2844" t="s">
        <v>1827</v>
      </c>
    </row>
    <row r="2845" spans="1:37">
      <c r="A2845" t="s">
        <v>10422</v>
      </c>
      <c r="B2845" t="s">
        <v>1487</v>
      </c>
      <c r="C2845" s="5">
        <v>43101</v>
      </c>
      <c r="D2845" s="5">
        <v>43190</v>
      </c>
      <c r="E2845" t="s">
        <v>51</v>
      </c>
      <c r="F2845" t="s">
        <v>453</v>
      </c>
      <c r="G2845" t="s">
        <v>283</v>
      </c>
      <c r="H2845" t="s">
        <v>283</v>
      </c>
      <c r="I2845" t="s">
        <v>293</v>
      </c>
      <c r="J2845" t="s">
        <v>2100</v>
      </c>
      <c r="K2845" t="s">
        <v>246</v>
      </c>
      <c r="L2845" t="s">
        <v>440</v>
      </c>
      <c r="M2845" t="s">
        <v>54</v>
      </c>
      <c r="N2845" t="s">
        <v>5120</v>
      </c>
      <c r="O2845" t="s">
        <v>56</v>
      </c>
      <c r="P2845" t="s">
        <v>67</v>
      </c>
      <c r="Q2845" t="s">
        <v>68</v>
      </c>
      <c r="R2845" t="s">
        <v>69</v>
      </c>
      <c r="S2845" t="s">
        <v>70</v>
      </c>
      <c r="T2845" t="s">
        <v>71</v>
      </c>
      <c r="U2845" t="s">
        <v>69</v>
      </c>
      <c r="V2845" t="s">
        <v>70</v>
      </c>
      <c r="W2845" t="s">
        <v>71</v>
      </c>
      <c r="X2845" t="s">
        <v>5120</v>
      </c>
      <c r="Y2845" s="5">
        <v>43143</v>
      </c>
      <c r="Z2845" s="5">
        <v>43147</v>
      </c>
      <c r="AA2845" t="s">
        <v>10423</v>
      </c>
      <c r="AB2845" t="s">
        <v>375</v>
      </c>
      <c r="AC2845" t="s">
        <v>99</v>
      </c>
      <c r="AD2845" s="5">
        <v/>
      </c>
      <c r="AE2845" t="s">
        <v>74</v>
      </c>
      <c r="AF2845" t="s">
        <v>10423</v>
      </c>
      <c r="AG2845" t="s">
        <v>76</v>
      </c>
      <c r="AH2845" t="s">
        <v>861</v>
      </c>
      <c r="AI2845" s="5">
        <v>43923</v>
      </c>
      <c r="AJ2845" s="5">
        <v>43194</v>
      </c>
      <c r="AK2845" t="s">
        <v>1827</v>
      </c>
    </row>
    <row r="2846" spans="1:37">
      <c r="A2846" t="s">
        <v>10424</v>
      </c>
      <c r="B2846" t="s">
        <v>1487</v>
      </c>
      <c r="C2846" s="5">
        <v>43101</v>
      </c>
      <c r="D2846" s="5">
        <v>43190</v>
      </c>
      <c r="E2846" t="s">
        <v>51</v>
      </c>
      <c r="F2846" t="s">
        <v>583</v>
      </c>
      <c r="G2846" t="s">
        <v>584</v>
      </c>
      <c r="H2846" t="s">
        <v>584</v>
      </c>
      <c r="I2846" t="s">
        <v>1203</v>
      </c>
      <c r="J2846" t="s">
        <v>1204</v>
      </c>
      <c r="K2846" t="s">
        <v>388</v>
      </c>
      <c r="L2846" t="s">
        <v>388</v>
      </c>
      <c r="M2846" t="s">
        <v>54</v>
      </c>
      <c r="N2846" t="s">
        <v>2023</v>
      </c>
      <c r="O2846" t="s">
        <v>56</v>
      </c>
      <c r="P2846" t="s">
        <v>67</v>
      </c>
      <c r="Q2846" t="s">
        <v>502</v>
      </c>
      <c r="R2846" t="s">
        <v>69</v>
      </c>
      <c r="S2846" t="s">
        <v>70</v>
      </c>
      <c r="T2846" t="s">
        <v>71</v>
      </c>
      <c r="U2846" t="s">
        <v>69</v>
      </c>
      <c r="V2846" t="s">
        <v>70</v>
      </c>
      <c r="W2846" t="s">
        <v>108</v>
      </c>
      <c r="X2846" t="s">
        <v>2023</v>
      </c>
      <c r="Y2846" s="5">
        <v>43151</v>
      </c>
      <c r="Z2846" s="5">
        <v>43154</v>
      </c>
      <c r="AA2846" t="s">
        <v>10425</v>
      </c>
      <c r="AB2846" t="s">
        <v>85</v>
      </c>
      <c r="AC2846" t="s">
        <v>99</v>
      </c>
      <c r="AD2846" s="5">
        <v/>
      </c>
      <c r="AE2846" t="s">
        <v>74</v>
      </c>
      <c r="AF2846" t="s">
        <v>10425</v>
      </c>
      <c r="AG2846" t="s">
        <v>76</v>
      </c>
      <c r="AH2846" t="s">
        <v>861</v>
      </c>
      <c r="AI2846" s="5">
        <v>43923</v>
      </c>
      <c r="AJ2846" s="5">
        <v>43194</v>
      </c>
      <c r="AK2846" t="s">
        <v>1827</v>
      </c>
    </row>
    <row r="2847" spans="1:37">
      <c r="A2847" t="s">
        <v>10426</v>
      </c>
      <c r="B2847" t="s">
        <v>1487</v>
      </c>
      <c r="C2847" s="5">
        <v>43101</v>
      </c>
      <c r="D2847" s="5">
        <v>43190</v>
      </c>
      <c r="E2847" t="s">
        <v>51</v>
      </c>
      <c r="F2847" t="s">
        <v>400</v>
      </c>
      <c r="G2847" t="s">
        <v>283</v>
      </c>
      <c r="H2847" t="s">
        <v>283</v>
      </c>
      <c r="I2847" t="s">
        <v>293</v>
      </c>
      <c r="J2847" t="s">
        <v>697</v>
      </c>
      <c r="K2847" t="s">
        <v>3212</v>
      </c>
      <c r="L2847" t="s">
        <v>156</v>
      </c>
      <c r="M2847" t="s">
        <v>54</v>
      </c>
      <c r="N2847" t="s">
        <v>2008</v>
      </c>
      <c r="O2847" t="s">
        <v>56</v>
      </c>
      <c r="P2847" t="s">
        <v>67</v>
      </c>
      <c r="Q2847" t="s">
        <v>333</v>
      </c>
      <c r="R2847" t="s">
        <v>69</v>
      </c>
      <c r="S2847" t="s">
        <v>70</v>
      </c>
      <c r="T2847" t="s">
        <v>71</v>
      </c>
      <c r="U2847" t="s">
        <v>69</v>
      </c>
      <c r="V2847" t="s">
        <v>70</v>
      </c>
      <c r="W2847" t="s">
        <v>675</v>
      </c>
      <c r="X2847" t="s">
        <v>2008</v>
      </c>
      <c r="Y2847" s="5">
        <v>43152</v>
      </c>
      <c r="Z2847" s="5">
        <v>43153</v>
      </c>
      <c r="AA2847" t="s">
        <v>10427</v>
      </c>
      <c r="AB2847" t="s">
        <v>551</v>
      </c>
      <c r="AC2847" t="s">
        <v>99</v>
      </c>
      <c r="AD2847" s="5">
        <v/>
      </c>
      <c r="AE2847" t="s">
        <v>74</v>
      </c>
      <c r="AF2847" t="s">
        <v>10427</v>
      </c>
      <c r="AG2847" t="s">
        <v>76</v>
      </c>
      <c r="AH2847" t="s">
        <v>861</v>
      </c>
      <c r="AI2847" s="5">
        <v>43923</v>
      </c>
      <c r="AJ2847" s="5">
        <v>43194</v>
      </c>
      <c r="AK2847" t="s">
        <v>1827</v>
      </c>
    </row>
    <row r="2848" spans="1:37">
      <c r="A2848" t="s">
        <v>10428</v>
      </c>
      <c r="B2848" t="s">
        <v>1487</v>
      </c>
      <c r="C2848" s="5">
        <v>43101</v>
      </c>
      <c r="D2848" s="5">
        <v>43190</v>
      </c>
      <c r="E2848" t="s">
        <v>43</v>
      </c>
      <c r="F2848" t="s">
        <v>1569</v>
      </c>
      <c r="G2848" t="s">
        <v>1570</v>
      </c>
      <c r="H2848" t="s">
        <v>2026</v>
      </c>
      <c r="I2848" t="s">
        <v>255</v>
      </c>
      <c r="J2848" t="s">
        <v>256</v>
      </c>
      <c r="K2848" t="s">
        <v>257</v>
      </c>
      <c r="L2848" t="s">
        <v>258</v>
      </c>
      <c r="M2848" t="s">
        <v>54</v>
      </c>
      <c r="N2848" t="s">
        <v>2011</v>
      </c>
      <c r="O2848" t="s">
        <v>56</v>
      </c>
      <c r="P2848" t="s">
        <v>67</v>
      </c>
      <c r="Q2848" t="s">
        <v>473</v>
      </c>
      <c r="R2848" t="s">
        <v>69</v>
      </c>
      <c r="S2848" t="s">
        <v>70</v>
      </c>
      <c r="T2848" t="s">
        <v>71</v>
      </c>
      <c r="U2848" t="s">
        <v>69</v>
      </c>
      <c r="V2848" t="s">
        <v>70</v>
      </c>
      <c r="W2848" t="s">
        <v>72</v>
      </c>
      <c r="X2848" t="s">
        <v>2011</v>
      </c>
      <c r="Y2848" s="5">
        <v>43153</v>
      </c>
      <c r="Z2848" s="5">
        <v>43153</v>
      </c>
      <c r="AA2848" t="s">
        <v>10429</v>
      </c>
      <c r="AB2848" t="s">
        <v>551</v>
      </c>
      <c r="AC2848" t="s">
        <v>99</v>
      </c>
      <c r="AD2848" s="5">
        <v/>
      </c>
      <c r="AE2848" t="s">
        <v>74</v>
      </c>
      <c r="AF2848" t="s">
        <v>10429</v>
      </c>
      <c r="AG2848" t="s">
        <v>76</v>
      </c>
      <c r="AH2848" t="s">
        <v>861</v>
      </c>
      <c r="AI2848" s="5">
        <v>43923</v>
      </c>
      <c r="AJ2848" s="5">
        <v>43194</v>
      </c>
      <c r="AK2848" t="s">
        <v>1827</v>
      </c>
    </row>
    <row r="2849" spans="1:37">
      <c r="A2849" t="s">
        <v>10430</v>
      </c>
      <c r="B2849" t="s">
        <v>1487</v>
      </c>
      <c r="C2849" s="5">
        <v>43101</v>
      </c>
      <c r="D2849" s="5">
        <v>43190</v>
      </c>
      <c r="E2849" t="s">
        <v>43</v>
      </c>
      <c r="F2849" t="s">
        <v>407</v>
      </c>
      <c r="G2849" t="s">
        <v>408</v>
      </c>
      <c r="H2849" t="s">
        <v>408</v>
      </c>
      <c r="I2849" t="s">
        <v>539</v>
      </c>
      <c r="J2849" t="s">
        <v>410</v>
      </c>
      <c r="K2849" t="s">
        <v>295</v>
      </c>
      <c r="L2849" t="s">
        <v>411</v>
      </c>
      <c r="M2849" t="s">
        <v>54</v>
      </c>
      <c r="N2849" t="s">
        <v>10431</v>
      </c>
      <c r="O2849" t="s">
        <v>56</v>
      </c>
      <c r="P2849" t="s">
        <v>67</v>
      </c>
      <c r="Q2849" t="s">
        <v>225</v>
      </c>
      <c r="R2849" t="s">
        <v>69</v>
      </c>
      <c r="S2849" t="s">
        <v>70</v>
      </c>
      <c r="T2849" t="s">
        <v>71</v>
      </c>
      <c r="U2849" t="s">
        <v>69</v>
      </c>
      <c r="V2849" t="s">
        <v>70</v>
      </c>
      <c r="W2849" t="s">
        <v>120</v>
      </c>
      <c r="X2849" t="s">
        <v>10431</v>
      </c>
      <c r="Y2849" s="5">
        <v>43141</v>
      </c>
      <c r="Z2849" s="5">
        <v>43142</v>
      </c>
      <c r="AA2849" t="s">
        <v>10432</v>
      </c>
      <c r="AB2849" t="s">
        <v>68</v>
      </c>
      <c r="AC2849" t="s">
        <v>99</v>
      </c>
      <c r="AD2849" s="5">
        <v/>
      </c>
      <c r="AE2849" t="s">
        <v>74</v>
      </c>
      <c r="AF2849" t="s">
        <v>10432</v>
      </c>
      <c r="AG2849" t="s">
        <v>76</v>
      </c>
      <c r="AH2849" t="s">
        <v>861</v>
      </c>
      <c r="AI2849" s="5">
        <v>43923</v>
      </c>
      <c r="AJ2849" s="5">
        <v>43194</v>
      </c>
      <c r="AK2849" t="s">
        <v>1827</v>
      </c>
    </row>
    <row r="2850" spans="1:37">
      <c r="A2850" t="s">
        <v>10433</v>
      </c>
      <c r="B2850" t="s">
        <v>1487</v>
      </c>
      <c r="C2850" s="5">
        <v>43101</v>
      </c>
      <c r="D2850" s="5">
        <v>43190</v>
      </c>
      <c r="E2850" t="s">
        <v>51</v>
      </c>
      <c r="F2850" t="s">
        <v>400</v>
      </c>
      <c r="G2850" t="s">
        <v>283</v>
      </c>
      <c r="H2850" t="s">
        <v>283</v>
      </c>
      <c r="I2850" t="s">
        <v>1149</v>
      </c>
      <c r="J2850" t="s">
        <v>688</v>
      </c>
      <c r="K2850" t="s">
        <v>689</v>
      </c>
      <c r="L2850" t="s">
        <v>83</v>
      </c>
      <c r="M2850" t="s">
        <v>54</v>
      </c>
      <c r="N2850" t="s">
        <v>9191</v>
      </c>
      <c r="O2850" t="s">
        <v>56</v>
      </c>
      <c r="P2850" t="s">
        <v>67</v>
      </c>
      <c r="Q2850" t="s">
        <v>130</v>
      </c>
      <c r="R2850" t="s">
        <v>69</v>
      </c>
      <c r="S2850" t="s">
        <v>70</v>
      </c>
      <c r="T2850" t="s">
        <v>71</v>
      </c>
      <c r="U2850" t="s">
        <v>69</v>
      </c>
      <c r="V2850" t="s">
        <v>70</v>
      </c>
      <c r="W2850" t="s">
        <v>1927</v>
      </c>
      <c r="X2850" t="s">
        <v>9191</v>
      </c>
      <c r="Y2850" s="5">
        <v>43146</v>
      </c>
      <c r="Z2850" s="5">
        <v>43146</v>
      </c>
      <c r="AA2850" t="s">
        <v>10434</v>
      </c>
      <c r="AB2850" t="s">
        <v>139</v>
      </c>
      <c r="AC2850" t="s">
        <v>99</v>
      </c>
      <c r="AD2850" s="5">
        <v/>
      </c>
      <c r="AE2850" t="s">
        <v>74</v>
      </c>
      <c r="AF2850" t="s">
        <v>10434</v>
      </c>
      <c r="AG2850" t="s">
        <v>76</v>
      </c>
      <c r="AH2850" t="s">
        <v>861</v>
      </c>
      <c r="AI2850" s="5">
        <v>43923</v>
      </c>
      <c r="AJ2850" s="5">
        <v>43194</v>
      </c>
      <c r="AK2850" t="s">
        <v>1827</v>
      </c>
    </row>
    <row r="2851" spans="1:37">
      <c r="A2851" t="s">
        <v>10435</v>
      </c>
      <c r="B2851" t="s">
        <v>1487</v>
      </c>
      <c r="C2851" s="5">
        <v>43101</v>
      </c>
      <c r="D2851" s="5">
        <v>43190</v>
      </c>
      <c r="E2851" t="s">
        <v>51</v>
      </c>
      <c r="F2851" t="s">
        <v>453</v>
      </c>
      <c r="G2851" t="s">
        <v>283</v>
      </c>
      <c r="H2851" t="s">
        <v>283</v>
      </c>
      <c r="I2851" t="s">
        <v>454</v>
      </c>
      <c r="J2851" t="s">
        <v>1731</v>
      </c>
      <c r="K2851" t="s">
        <v>1732</v>
      </c>
      <c r="L2851" t="s">
        <v>388</v>
      </c>
      <c r="M2851" t="s">
        <v>54</v>
      </c>
      <c r="N2851" t="s">
        <v>10436</v>
      </c>
      <c r="O2851" t="s">
        <v>56</v>
      </c>
      <c r="P2851" t="s">
        <v>67</v>
      </c>
      <c r="Q2851" t="s">
        <v>249</v>
      </c>
      <c r="R2851" t="s">
        <v>69</v>
      </c>
      <c r="S2851" t="s">
        <v>70</v>
      </c>
      <c r="T2851" t="s">
        <v>71</v>
      </c>
      <c r="U2851" t="s">
        <v>69</v>
      </c>
      <c r="V2851" t="s">
        <v>70</v>
      </c>
      <c r="W2851" t="s">
        <v>188</v>
      </c>
      <c r="X2851" t="s">
        <v>10436</v>
      </c>
      <c r="Y2851" s="5">
        <v>43153</v>
      </c>
      <c r="Z2851" s="5">
        <v>43154</v>
      </c>
      <c r="AA2851" t="s">
        <v>10437</v>
      </c>
      <c r="AB2851" t="s">
        <v>225</v>
      </c>
      <c r="AC2851" t="s">
        <v>99</v>
      </c>
      <c r="AD2851" s="5">
        <v/>
      </c>
      <c r="AE2851" t="s">
        <v>74</v>
      </c>
      <c r="AF2851" t="s">
        <v>10437</v>
      </c>
      <c r="AG2851" t="s">
        <v>76</v>
      </c>
      <c r="AH2851" t="s">
        <v>861</v>
      </c>
      <c r="AI2851" s="5">
        <v>43923</v>
      </c>
      <c r="AJ2851" s="5">
        <v>43194</v>
      </c>
      <c r="AK2851" t="s">
        <v>1827</v>
      </c>
    </row>
    <row r="2852" spans="1:37">
      <c r="A2852" t="s">
        <v>10438</v>
      </c>
      <c r="B2852" t="s">
        <v>1487</v>
      </c>
      <c r="C2852" s="5">
        <v>43101</v>
      </c>
      <c r="D2852" s="5">
        <v>43190</v>
      </c>
      <c r="E2852" t="s">
        <v>47</v>
      </c>
      <c r="F2852" t="s">
        <v>734</v>
      </c>
      <c r="G2852" t="s">
        <v>735</v>
      </c>
      <c r="H2852" t="s">
        <v>735</v>
      </c>
      <c r="I2852" t="s">
        <v>629</v>
      </c>
      <c r="J2852" t="s">
        <v>10053</v>
      </c>
      <c r="K2852" t="s">
        <v>3674</v>
      </c>
      <c r="L2852" t="s">
        <v>295</v>
      </c>
      <c r="M2852" t="s">
        <v>54</v>
      </c>
      <c r="N2852" t="s">
        <v>2014</v>
      </c>
      <c r="O2852" t="s">
        <v>56</v>
      </c>
      <c r="P2852" t="s">
        <v>67</v>
      </c>
      <c r="Q2852" t="s">
        <v>96</v>
      </c>
      <c r="R2852" t="s">
        <v>69</v>
      </c>
      <c r="S2852" t="s">
        <v>70</v>
      </c>
      <c r="T2852" t="s">
        <v>71</v>
      </c>
      <c r="U2852" t="s">
        <v>69</v>
      </c>
      <c r="V2852" t="s">
        <v>70</v>
      </c>
      <c r="W2852" t="s">
        <v>1927</v>
      </c>
      <c r="X2852" t="s">
        <v>2014</v>
      </c>
      <c r="Y2852" s="5">
        <v>43155</v>
      </c>
      <c r="Z2852" s="5">
        <v>43156</v>
      </c>
      <c r="AA2852" t="s">
        <v>10439</v>
      </c>
      <c r="AB2852" t="s">
        <v>68</v>
      </c>
      <c r="AC2852" t="s">
        <v>99</v>
      </c>
      <c r="AD2852" s="5">
        <v/>
      </c>
      <c r="AE2852" t="s">
        <v>74</v>
      </c>
      <c r="AF2852" t="s">
        <v>10439</v>
      </c>
      <c r="AG2852" t="s">
        <v>76</v>
      </c>
      <c r="AH2852" t="s">
        <v>861</v>
      </c>
      <c r="AI2852" s="5">
        <v>43923</v>
      </c>
      <c r="AJ2852" s="5">
        <v>43194</v>
      </c>
      <c r="AK2852" t="s">
        <v>1827</v>
      </c>
    </row>
    <row r="2853" spans="1:37">
      <c r="A2853" t="s">
        <v>10440</v>
      </c>
      <c r="B2853" t="s">
        <v>1487</v>
      </c>
      <c r="C2853" s="5">
        <v>43101</v>
      </c>
      <c r="D2853" s="5">
        <v>43190</v>
      </c>
      <c r="E2853" t="s">
        <v>51</v>
      </c>
      <c r="F2853" t="s">
        <v>1291</v>
      </c>
      <c r="G2853" t="s">
        <v>318</v>
      </c>
      <c r="H2853" t="s">
        <v>318</v>
      </c>
      <c r="I2853" t="s">
        <v>255</v>
      </c>
      <c r="J2853" t="s">
        <v>809</v>
      </c>
      <c r="K2853" t="s">
        <v>258</v>
      </c>
      <c r="L2853" t="s">
        <v>810</v>
      </c>
      <c r="M2853" t="s">
        <v>54</v>
      </c>
      <c r="N2853" t="s">
        <v>4832</v>
      </c>
      <c r="O2853" t="s">
        <v>56</v>
      </c>
      <c r="P2853" t="s">
        <v>67</v>
      </c>
      <c r="Q2853" t="s">
        <v>68</v>
      </c>
      <c r="R2853" t="s">
        <v>69</v>
      </c>
      <c r="S2853" t="s">
        <v>70</v>
      </c>
      <c r="T2853" t="s">
        <v>71</v>
      </c>
      <c r="U2853" t="s">
        <v>69</v>
      </c>
      <c r="V2853" t="s">
        <v>70</v>
      </c>
      <c r="W2853" t="s">
        <v>72</v>
      </c>
      <c r="X2853" t="s">
        <v>4832</v>
      </c>
      <c r="Y2853" s="5">
        <v>43160</v>
      </c>
      <c r="Z2853" s="5">
        <v>43161</v>
      </c>
      <c r="AA2853" t="s">
        <v>10441</v>
      </c>
      <c r="AB2853" t="s">
        <v>249</v>
      </c>
      <c r="AC2853" t="s">
        <v>99</v>
      </c>
      <c r="AD2853" s="5">
        <v/>
      </c>
      <c r="AE2853" t="s">
        <v>74</v>
      </c>
      <c r="AF2853" t="s">
        <v>10441</v>
      </c>
      <c r="AG2853" t="s">
        <v>76</v>
      </c>
      <c r="AH2853" t="s">
        <v>861</v>
      </c>
      <c r="AI2853" s="5">
        <v>43923</v>
      </c>
      <c r="AJ2853" s="5">
        <v>43194</v>
      </c>
      <c r="AK2853" t="s">
        <v>1827</v>
      </c>
    </row>
    <row r="2854" spans="1:37">
      <c r="A2854" t="s">
        <v>10442</v>
      </c>
      <c r="B2854" t="s">
        <v>1487</v>
      </c>
      <c r="C2854" s="5">
        <v>43101</v>
      </c>
      <c r="D2854" s="5">
        <v>43190</v>
      </c>
      <c r="E2854" t="s">
        <v>47</v>
      </c>
      <c r="F2854" t="s">
        <v>496</v>
      </c>
      <c r="G2854" t="s">
        <v>497</v>
      </c>
      <c r="H2854" t="s">
        <v>497</v>
      </c>
      <c r="I2854" t="s">
        <v>922</v>
      </c>
      <c r="J2854" t="s">
        <v>10443</v>
      </c>
      <c r="K2854" t="s">
        <v>246</v>
      </c>
      <c r="L2854" t="s">
        <v>93</v>
      </c>
      <c r="M2854" t="s">
        <v>54</v>
      </c>
      <c r="N2854" t="s">
        <v>3166</v>
      </c>
      <c r="O2854" t="s">
        <v>56</v>
      </c>
      <c r="P2854" t="s">
        <v>67</v>
      </c>
      <c r="Q2854" t="s">
        <v>225</v>
      </c>
      <c r="R2854" t="s">
        <v>69</v>
      </c>
      <c r="S2854" t="s">
        <v>70</v>
      </c>
      <c r="T2854" t="s">
        <v>71</v>
      </c>
      <c r="U2854" t="s">
        <v>69</v>
      </c>
      <c r="V2854" t="s">
        <v>70</v>
      </c>
      <c r="W2854" t="s">
        <v>120</v>
      </c>
      <c r="X2854" t="s">
        <v>3166</v>
      </c>
      <c r="Y2854" s="5">
        <v>43155</v>
      </c>
      <c r="Z2854" s="5">
        <v>43156</v>
      </c>
      <c r="AA2854" t="s">
        <v>10444</v>
      </c>
      <c r="AB2854" t="s">
        <v>225</v>
      </c>
      <c r="AC2854" t="s">
        <v>99</v>
      </c>
      <c r="AD2854" s="5">
        <v/>
      </c>
      <c r="AE2854" t="s">
        <v>74</v>
      </c>
      <c r="AF2854" t="s">
        <v>10444</v>
      </c>
      <c r="AG2854" t="s">
        <v>76</v>
      </c>
      <c r="AH2854" t="s">
        <v>861</v>
      </c>
      <c r="AI2854" s="5">
        <v>43923</v>
      </c>
      <c r="AJ2854" s="5">
        <v>43194</v>
      </c>
      <c r="AK2854" t="s">
        <v>1827</v>
      </c>
    </row>
    <row r="2855" spans="1:37">
      <c r="A2855" t="s">
        <v>10445</v>
      </c>
      <c r="B2855" t="s">
        <v>1487</v>
      </c>
      <c r="C2855" s="5">
        <v>43101</v>
      </c>
      <c r="D2855" s="5">
        <v>43190</v>
      </c>
      <c r="E2855" t="s">
        <v>51</v>
      </c>
      <c r="F2855" t="s">
        <v>1413</v>
      </c>
      <c r="G2855" t="s">
        <v>1414</v>
      </c>
      <c r="H2855" t="s">
        <v>1414</v>
      </c>
      <c r="I2855" t="s">
        <v>637</v>
      </c>
      <c r="J2855" t="s">
        <v>3221</v>
      </c>
      <c r="K2855" t="s">
        <v>234</v>
      </c>
      <c r="L2855" t="s">
        <v>246</v>
      </c>
      <c r="M2855" t="s">
        <v>54</v>
      </c>
      <c r="N2855" t="s">
        <v>1955</v>
      </c>
      <c r="O2855" t="s">
        <v>56</v>
      </c>
      <c r="P2855" t="s">
        <v>67</v>
      </c>
      <c r="Q2855" t="s">
        <v>551</v>
      </c>
      <c r="R2855" t="s">
        <v>69</v>
      </c>
      <c r="S2855" t="s">
        <v>70</v>
      </c>
      <c r="T2855" t="s">
        <v>71</v>
      </c>
      <c r="U2855" t="s">
        <v>69</v>
      </c>
      <c r="V2855" t="s">
        <v>70</v>
      </c>
      <c r="W2855" t="s">
        <v>120</v>
      </c>
      <c r="X2855" t="s">
        <v>1955</v>
      </c>
      <c r="Y2855" s="5">
        <v>43130</v>
      </c>
      <c r="Z2855" s="5">
        <v>43133</v>
      </c>
      <c r="AA2855" t="s">
        <v>10446</v>
      </c>
      <c r="AB2855" t="s">
        <v>107</v>
      </c>
      <c r="AC2855" t="s">
        <v>99</v>
      </c>
      <c r="AD2855" s="5">
        <v/>
      </c>
      <c r="AE2855" t="s">
        <v>74</v>
      </c>
      <c r="AF2855" t="s">
        <v>10446</v>
      </c>
      <c r="AG2855" t="s">
        <v>76</v>
      </c>
      <c r="AH2855" t="s">
        <v>861</v>
      </c>
      <c r="AI2855" s="5">
        <v>43923</v>
      </c>
      <c r="AJ2855" s="5">
        <v>43194</v>
      </c>
      <c r="AK2855" t="s">
        <v>1827</v>
      </c>
    </row>
    <row r="2856" spans="1:37">
      <c r="A2856" t="s">
        <v>10447</v>
      </c>
      <c r="B2856" t="s">
        <v>1487</v>
      </c>
      <c r="C2856" s="5">
        <v>43101</v>
      </c>
      <c r="D2856" s="5">
        <v>43190</v>
      </c>
      <c r="E2856" t="s">
        <v>43</v>
      </c>
      <c r="F2856" t="s">
        <v>1109</v>
      </c>
      <c r="G2856" t="s">
        <v>1110</v>
      </c>
      <c r="H2856" t="s">
        <v>1110</v>
      </c>
      <c r="I2856" t="s">
        <v>539</v>
      </c>
      <c r="J2856" t="s">
        <v>1655</v>
      </c>
      <c r="K2856" t="s">
        <v>1656</v>
      </c>
      <c r="L2856" t="s">
        <v>1657</v>
      </c>
      <c r="M2856" t="s">
        <v>54</v>
      </c>
      <c r="N2856" t="s">
        <v>3163</v>
      </c>
      <c r="O2856" t="s">
        <v>56</v>
      </c>
      <c r="P2856" t="s">
        <v>67</v>
      </c>
      <c r="Q2856" t="s">
        <v>225</v>
      </c>
      <c r="R2856" t="s">
        <v>69</v>
      </c>
      <c r="S2856" t="s">
        <v>70</v>
      </c>
      <c r="T2856" t="s">
        <v>71</v>
      </c>
      <c r="U2856" t="s">
        <v>69</v>
      </c>
      <c r="V2856" t="s">
        <v>70</v>
      </c>
      <c r="W2856" t="s">
        <v>120</v>
      </c>
      <c r="X2856" t="s">
        <v>3163</v>
      </c>
      <c r="Y2856" s="5">
        <v>43141</v>
      </c>
      <c r="Z2856" s="5">
        <v>43142</v>
      </c>
      <c r="AA2856" t="s">
        <v>10448</v>
      </c>
      <c r="AB2856" t="s">
        <v>68</v>
      </c>
      <c r="AC2856" t="s">
        <v>99</v>
      </c>
      <c r="AD2856" s="5">
        <v/>
      </c>
      <c r="AE2856" t="s">
        <v>74</v>
      </c>
      <c r="AF2856" t="s">
        <v>10448</v>
      </c>
      <c r="AG2856" t="s">
        <v>76</v>
      </c>
      <c r="AH2856" t="s">
        <v>861</v>
      </c>
      <c r="AI2856" s="5">
        <v>43923</v>
      </c>
      <c r="AJ2856" s="5">
        <v>43194</v>
      </c>
      <c r="AK2856" t="s">
        <v>1827</v>
      </c>
    </row>
    <row r="2857" spans="1:37">
      <c r="A2857" t="s">
        <v>10449</v>
      </c>
      <c r="B2857" t="s">
        <v>1487</v>
      </c>
      <c r="C2857" s="5">
        <v>43101</v>
      </c>
      <c r="D2857" s="5">
        <v>43190</v>
      </c>
      <c r="E2857" t="s">
        <v>47</v>
      </c>
      <c r="F2857" t="s">
        <v>1948</v>
      </c>
      <c r="G2857" t="s">
        <v>1949</v>
      </c>
      <c r="H2857" t="s">
        <v>1949</v>
      </c>
      <c r="I2857" t="s">
        <v>210</v>
      </c>
      <c r="J2857" t="s">
        <v>470</v>
      </c>
      <c r="K2857" t="s">
        <v>772</v>
      </c>
      <c r="L2857" t="s">
        <v>1950</v>
      </c>
      <c r="M2857" t="s">
        <v>54</v>
      </c>
      <c r="N2857" t="s">
        <v>10450</v>
      </c>
      <c r="O2857" t="s">
        <v>56</v>
      </c>
      <c r="P2857" t="s">
        <v>67</v>
      </c>
      <c r="Q2857" t="s">
        <v>130</v>
      </c>
      <c r="R2857" t="s">
        <v>69</v>
      </c>
      <c r="S2857" t="s">
        <v>70</v>
      </c>
      <c r="T2857" t="s">
        <v>71</v>
      </c>
      <c r="U2857" t="s">
        <v>69</v>
      </c>
      <c r="V2857" t="s">
        <v>70</v>
      </c>
      <c r="W2857" t="s">
        <v>72</v>
      </c>
      <c r="X2857" t="s">
        <v>10450</v>
      </c>
      <c r="Y2857" s="5">
        <v>43143</v>
      </c>
      <c r="Z2857" s="5">
        <v>43145</v>
      </c>
      <c r="AA2857" t="s">
        <v>10451</v>
      </c>
      <c r="AB2857" t="s">
        <v>130</v>
      </c>
      <c r="AC2857" t="s">
        <v>99</v>
      </c>
      <c r="AD2857" s="5">
        <v/>
      </c>
      <c r="AE2857" t="s">
        <v>74</v>
      </c>
      <c r="AF2857" t="s">
        <v>10451</v>
      </c>
      <c r="AG2857" t="s">
        <v>76</v>
      </c>
      <c r="AH2857" t="s">
        <v>861</v>
      </c>
      <c r="AI2857" s="5">
        <v>43923</v>
      </c>
      <c r="AJ2857" s="5">
        <v>43194</v>
      </c>
      <c r="AK2857" t="s">
        <v>1827</v>
      </c>
    </row>
    <row r="2858" spans="1:37">
      <c r="A2858" t="s">
        <v>10452</v>
      </c>
      <c r="B2858" t="s">
        <v>1487</v>
      </c>
      <c r="C2858" s="5">
        <v>43101</v>
      </c>
      <c r="D2858" s="5">
        <v>43190</v>
      </c>
      <c r="E2858" t="s">
        <v>47</v>
      </c>
      <c r="F2858" t="s">
        <v>1773</v>
      </c>
      <c r="G2858" t="s">
        <v>1774</v>
      </c>
      <c r="H2858" t="s">
        <v>1774</v>
      </c>
      <c r="I2858" t="s">
        <v>922</v>
      </c>
      <c r="J2858" t="s">
        <v>3160</v>
      </c>
      <c r="K2858" t="s">
        <v>1306</v>
      </c>
      <c r="L2858" t="s">
        <v>93</v>
      </c>
      <c r="M2858" t="s">
        <v>54</v>
      </c>
      <c r="N2858" t="s">
        <v>3166</v>
      </c>
      <c r="O2858" t="s">
        <v>56</v>
      </c>
      <c r="P2858" t="s">
        <v>67</v>
      </c>
      <c r="Q2858" t="s">
        <v>225</v>
      </c>
      <c r="R2858" t="s">
        <v>69</v>
      </c>
      <c r="S2858" t="s">
        <v>70</v>
      </c>
      <c r="T2858" t="s">
        <v>71</v>
      </c>
      <c r="U2858" t="s">
        <v>69</v>
      </c>
      <c r="V2858" t="s">
        <v>70</v>
      </c>
      <c r="W2858" t="s">
        <v>120</v>
      </c>
      <c r="X2858" t="s">
        <v>3166</v>
      </c>
      <c r="Y2858" s="5">
        <v>43155</v>
      </c>
      <c r="Z2858" s="5">
        <v>43156</v>
      </c>
      <c r="AA2858" t="s">
        <v>10453</v>
      </c>
      <c r="AB2858" t="s">
        <v>68</v>
      </c>
      <c r="AC2858" t="s">
        <v>99</v>
      </c>
      <c r="AD2858" s="5">
        <v/>
      </c>
      <c r="AE2858" t="s">
        <v>74</v>
      </c>
      <c r="AF2858" t="s">
        <v>10453</v>
      </c>
      <c r="AG2858" t="s">
        <v>76</v>
      </c>
      <c r="AH2858" t="s">
        <v>861</v>
      </c>
      <c r="AI2858" s="5">
        <v>43923</v>
      </c>
      <c r="AJ2858" s="5">
        <v>43194</v>
      </c>
      <c r="AK2858" t="s">
        <v>1827</v>
      </c>
    </row>
    <row r="2859" spans="1:37">
      <c r="A2859" t="s">
        <v>10454</v>
      </c>
      <c r="B2859" t="s">
        <v>1487</v>
      </c>
      <c r="C2859" s="5">
        <v>43101</v>
      </c>
      <c r="D2859" s="5">
        <v>43190</v>
      </c>
      <c r="E2859" t="s">
        <v>51</v>
      </c>
      <c r="F2859" t="s">
        <v>436</v>
      </c>
      <c r="G2859" t="s">
        <v>437</v>
      </c>
      <c r="H2859" t="s">
        <v>437</v>
      </c>
      <c r="I2859" t="s">
        <v>5176</v>
      </c>
      <c r="J2859" t="s">
        <v>1082</v>
      </c>
      <c r="K2859" t="s">
        <v>94</v>
      </c>
      <c r="L2859" t="s">
        <v>1083</v>
      </c>
      <c r="M2859" t="s">
        <v>54</v>
      </c>
      <c r="N2859" t="s">
        <v>1997</v>
      </c>
      <c r="O2859" t="s">
        <v>56</v>
      </c>
      <c r="P2859" t="s">
        <v>67</v>
      </c>
      <c r="Q2859" t="s">
        <v>85</v>
      </c>
      <c r="R2859" t="s">
        <v>69</v>
      </c>
      <c r="S2859" t="s">
        <v>70</v>
      </c>
      <c r="T2859" t="s">
        <v>71</v>
      </c>
      <c r="U2859" t="s">
        <v>69</v>
      </c>
      <c r="V2859" t="s">
        <v>70</v>
      </c>
      <c r="W2859" t="s">
        <v>86</v>
      </c>
      <c r="X2859" t="s">
        <v>1997</v>
      </c>
      <c r="Y2859" s="5">
        <v>43105</v>
      </c>
      <c r="Z2859" s="5">
        <v>43105</v>
      </c>
      <c r="AA2859" t="s">
        <v>10455</v>
      </c>
      <c r="AB2859" t="s">
        <v>85</v>
      </c>
      <c r="AC2859" t="s">
        <v>99</v>
      </c>
      <c r="AD2859" s="5">
        <v/>
      </c>
      <c r="AE2859" t="s">
        <v>74</v>
      </c>
      <c r="AF2859" t="s">
        <v>10455</v>
      </c>
      <c r="AG2859" t="s">
        <v>76</v>
      </c>
      <c r="AH2859" t="s">
        <v>861</v>
      </c>
      <c r="AI2859" s="5">
        <v>43923</v>
      </c>
      <c r="AJ2859" s="5">
        <v>43194</v>
      </c>
      <c r="AK2859" t="s">
        <v>1827</v>
      </c>
    </row>
    <row r="2860" spans="1:37">
      <c r="A2860" t="s">
        <v>10456</v>
      </c>
      <c r="B2860" t="s">
        <v>1487</v>
      </c>
      <c r="C2860" s="5">
        <v>43101</v>
      </c>
      <c r="D2860" s="5">
        <v>43190</v>
      </c>
      <c r="E2860" t="s">
        <v>51</v>
      </c>
      <c r="F2860" t="s">
        <v>1413</v>
      </c>
      <c r="G2860" t="s">
        <v>1414</v>
      </c>
      <c r="H2860" t="s">
        <v>1414</v>
      </c>
      <c r="I2860" t="s">
        <v>454</v>
      </c>
      <c r="J2860" t="s">
        <v>1415</v>
      </c>
      <c r="K2860" t="s">
        <v>750</v>
      </c>
      <c r="L2860" t="s">
        <v>128</v>
      </c>
      <c r="M2860" t="s">
        <v>54</v>
      </c>
      <c r="N2860" t="s">
        <v>10457</v>
      </c>
      <c r="O2860" t="s">
        <v>56</v>
      </c>
      <c r="P2860" t="s">
        <v>67</v>
      </c>
      <c r="Q2860" t="s">
        <v>180</v>
      </c>
      <c r="R2860" t="s">
        <v>69</v>
      </c>
      <c r="S2860" t="s">
        <v>70</v>
      </c>
      <c r="T2860" t="s">
        <v>71</v>
      </c>
      <c r="U2860" t="s">
        <v>69</v>
      </c>
      <c r="V2860" t="s">
        <v>70</v>
      </c>
      <c r="W2860" t="s">
        <v>108</v>
      </c>
      <c r="X2860" t="s">
        <v>10457</v>
      </c>
      <c r="Y2860" s="5">
        <v>43139</v>
      </c>
      <c r="Z2860" s="5">
        <v>43140</v>
      </c>
      <c r="AA2860" t="s">
        <v>10458</v>
      </c>
      <c r="AB2860" t="s">
        <v>249</v>
      </c>
      <c r="AC2860" t="s">
        <v>99</v>
      </c>
      <c r="AD2860" s="5">
        <v/>
      </c>
      <c r="AE2860" t="s">
        <v>74</v>
      </c>
      <c r="AF2860" t="s">
        <v>10458</v>
      </c>
      <c r="AG2860" t="s">
        <v>76</v>
      </c>
      <c r="AH2860" t="s">
        <v>861</v>
      </c>
      <c r="AI2860" s="5">
        <v>43923</v>
      </c>
      <c r="AJ2860" s="5">
        <v>43194</v>
      </c>
      <c r="AK2860" t="s">
        <v>1827</v>
      </c>
    </row>
    <row r="2861" spans="1:37">
      <c r="A2861" t="s">
        <v>10459</v>
      </c>
      <c r="B2861" t="s">
        <v>1487</v>
      </c>
      <c r="C2861" s="5">
        <v>43101</v>
      </c>
      <c r="D2861" s="5">
        <v>43190</v>
      </c>
      <c r="E2861" t="s">
        <v>47</v>
      </c>
      <c r="F2861" t="s">
        <v>546</v>
      </c>
      <c r="G2861" t="s">
        <v>547</v>
      </c>
      <c r="H2861" t="s">
        <v>547</v>
      </c>
      <c r="I2861" t="s">
        <v>255</v>
      </c>
      <c r="J2861" t="s">
        <v>680</v>
      </c>
      <c r="K2861" t="s">
        <v>681</v>
      </c>
      <c r="L2861" t="s">
        <v>223</v>
      </c>
      <c r="M2861" t="s">
        <v>54</v>
      </c>
      <c r="N2861" t="s">
        <v>5141</v>
      </c>
      <c r="O2861" t="s">
        <v>56</v>
      </c>
      <c r="P2861" t="s">
        <v>67</v>
      </c>
      <c r="Q2861" t="s">
        <v>473</v>
      </c>
      <c r="R2861" t="s">
        <v>69</v>
      </c>
      <c r="S2861" t="s">
        <v>70</v>
      </c>
      <c r="T2861" t="s">
        <v>71</v>
      </c>
      <c r="U2861" t="s">
        <v>69</v>
      </c>
      <c r="V2861" t="s">
        <v>70</v>
      </c>
      <c r="W2861" t="s">
        <v>72</v>
      </c>
      <c r="X2861" t="s">
        <v>5141</v>
      </c>
      <c r="Y2861" s="5">
        <v>43147</v>
      </c>
      <c r="Z2861" s="5">
        <v>43147</v>
      </c>
      <c r="AA2861" t="s">
        <v>10460</v>
      </c>
      <c r="AB2861" t="s">
        <v>130</v>
      </c>
      <c r="AC2861" t="s">
        <v>99</v>
      </c>
      <c r="AD2861" s="5">
        <v/>
      </c>
      <c r="AE2861" t="s">
        <v>74</v>
      </c>
      <c r="AF2861" t="s">
        <v>10460</v>
      </c>
      <c r="AG2861" t="s">
        <v>76</v>
      </c>
      <c r="AH2861" t="s">
        <v>861</v>
      </c>
      <c r="AI2861" s="5">
        <v>43923</v>
      </c>
      <c r="AJ2861" s="5">
        <v>43194</v>
      </c>
      <c r="AK2861" t="s">
        <v>1827</v>
      </c>
    </row>
    <row r="2862" spans="1:37">
      <c r="A2862" t="s">
        <v>10461</v>
      </c>
      <c r="B2862" t="s">
        <v>1487</v>
      </c>
      <c r="C2862" s="5">
        <v>43101</v>
      </c>
      <c r="D2862" s="5">
        <v>43190</v>
      </c>
      <c r="E2862" t="s">
        <v>51</v>
      </c>
      <c r="F2862" t="s">
        <v>583</v>
      </c>
      <c r="G2862" t="s">
        <v>584</v>
      </c>
      <c r="H2862" t="s">
        <v>584</v>
      </c>
      <c r="I2862" t="s">
        <v>1634</v>
      </c>
      <c r="J2862" t="s">
        <v>82</v>
      </c>
      <c r="K2862" t="s">
        <v>194</v>
      </c>
      <c r="L2862" t="s">
        <v>1635</v>
      </c>
      <c r="M2862" t="s">
        <v>54</v>
      </c>
      <c r="N2862" t="s">
        <v>2141</v>
      </c>
      <c r="O2862" t="s">
        <v>56</v>
      </c>
      <c r="P2862" t="s">
        <v>67</v>
      </c>
      <c r="Q2862" t="s">
        <v>249</v>
      </c>
      <c r="R2862" t="s">
        <v>69</v>
      </c>
      <c r="S2862" t="s">
        <v>70</v>
      </c>
      <c r="T2862" t="s">
        <v>71</v>
      </c>
      <c r="U2862" t="s">
        <v>69</v>
      </c>
      <c r="V2862" t="s">
        <v>70</v>
      </c>
      <c r="W2862" t="s">
        <v>86</v>
      </c>
      <c r="X2862" t="s">
        <v>2141</v>
      </c>
      <c r="Y2862" s="5">
        <v>43157</v>
      </c>
      <c r="Z2862" s="5">
        <v>43158</v>
      </c>
      <c r="AA2862" t="s">
        <v>10462</v>
      </c>
      <c r="AB2862" t="s">
        <v>1127</v>
      </c>
      <c r="AC2862" t="s">
        <v>99</v>
      </c>
      <c r="AD2862" s="5">
        <v/>
      </c>
      <c r="AE2862" t="s">
        <v>74</v>
      </c>
      <c r="AF2862" t="s">
        <v>10462</v>
      </c>
      <c r="AG2862" t="s">
        <v>76</v>
      </c>
      <c r="AH2862" t="s">
        <v>861</v>
      </c>
      <c r="AI2862" s="5">
        <v>43923</v>
      </c>
      <c r="AJ2862" s="5">
        <v>43194</v>
      </c>
      <c r="AK2862" t="s">
        <v>1827</v>
      </c>
    </row>
    <row r="2863" spans="1:37">
      <c r="A2863" t="s">
        <v>10463</v>
      </c>
      <c r="B2863" t="s">
        <v>1487</v>
      </c>
      <c r="C2863" s="5">
        <v>43101</v>
      </c>
      <c r="D2863" s="5">
        <v>43190</v>
      </c>
      <c r="E2863" t="s">
        <v>43</v>
      </c>
      <c r="F2863" t="s">
        <v>407</v>
      </c>
      <c r="G2863" t="s">
        <v>408</v>
      </c>
      <c r="H2863" t="s">
        <v>408</v>
      </c>
      <c r="I2863" t="s">
        <v>539</v>
      </c>
      <c r="J2863" t="s">
        <v>410</v>
      </c>
      <c r="K2863" t="s">
        <v>295</v>
      </c>
      <c r="L2863" t="s">
        <v>411</v>
      </c>
      <c r="M2863" t="s">
        <v>54</v>
      </c>
      <c r="N2863" t="s">
        <v>6226</v>
      </c>
      <c r="O2863" t="s">
        <v>56</v>
      </c>
      <c r="P2863" t="s">
        <v>67</v>
      </c>
      <c r="Q2863" t="s">
        <v>130</v>
      </c>
      <c r="R2863" t="s">
        <v>69</v>
      </c>
      <c r="S2863" t="s">
        <v>70</v>
      </c>
      <c r="T2863" t="s">
        <v>71</v>
      </c>
      <c r="U2863" t="s">
        <v>69</v>
      </c>
      <c r="V2863" t="s">
        <v>70</v>
      </c>
      <c r="W2863" t="s">
        <v>1927</v>
      </c>
      <c r="X2863" t="s">
        <v>6226</v>
      </c>
      <c r="Y2863" s="5">
        <v>43133</v>
      </c>
      <c r="Z2863" s="5">
        <v>43133</v>
      </c>
      <c r="AA2863" t="s">
        <v>10464</v>
      </c>
      <c r="AB2863" t="s">
        <v>1127</v>
      </c>
      <c r="AC2863" t="s">
        <v>99</v>
      </c>
      <c r="AD2863" s="5">
        <v/>
      </c>
      <c r="AE2863" t="s">
        <v>74</v>
      </c>
      <c r="AF2863" t="s">
        <v>10464</v>
      </c>
      <c r="AG2863" t="s">
        <v>76</v>
      </c>
      <c r="AH2863" t="s">
        <v>861</v>
      </c>
      <c r="AI2863" s="5">
        <v>43923</v>
      </c>
      <c r="AJ2863" s="5">
        <v>43194</v>
      </c>
      <c r="AK2863" t="s">
        <v>1827</v>
      </c>
    </row>
    <row r="2864" spans="1:37">
      <c r="A2864" t="s">
        <v>10465</v>
      </c>
      <c r="B2864" t="s">
        <v>1487</v>
      </c>
      <c r="C2864" s="5">
        <v>43101</v>
      </c>
      <c r="D2864" s="5">
        <v>43190</v>
      </c>
      <c r="E2864" t="s">
        <v>51</v>
      </c>
      <c r="F2864" t="s">
        <v>1529</v>
      </c>
      <c r="G2864" t="s">
        <v>163</v>
      </c>
      <c r="H2864" t="s">
        <v>163</v>
      </c>
      <c r="I2864" t="s">
        <v>255</v>
      </c>
      <c r="J2864" t="s">
        <v>1523</v>
      </c>
      <c r="K2864" t="s">
        <v>330</v>
      </c>
      <c r="L2864" t="s">
        <v>856</v>
      </c>
      <c r="M2864" t="s">
        <v>54</v>
      </c>
      <c r="N2864" t="s">
        <v>10466</v>
      </c>
      <c r="O2864" t="s">
        <v>56</v>
      </c>
      <c r="P2864" t="s">
        <v>67</v>
      </c>
      <c r="Q2864" t="s">
        <v>2170</v>
      </c>
      <c r="R2864" t="s">
        <v>69</v>
      </c>
      <c r="S2864" t="s">
        <v>70</v>
      </c>
      <c r="T2864" t="s">
        <v>71</v>
      </c>
      <c r="U2864" t="s">
        <v>69</v>
      </c>
      <c r="V2864" t="s">
        <v>70</v>
      </c>
      <c r="W2864" t="s">
        <v>108</v>
      </c>
      <c r="X2864" t="s">
        <v>10466</v>
      </c>
      <c r="Y2864" s="5">
        <v>43150</v>
      </c>
      <c r="Z2864" s="5">
        <v>43155</v>
      </c>
      <c r="AA2864" t="s">
        <v>10467</v>
      </c>
      <c r="AB2864" t="s">
        <v>130</v>
      </c>
      <c r="AC2864" t="s">
        <v>99</v>
      </c>
      <c r="AD2864" s="5">
        <v/>
      </c>
      <c r="AE2864" t="s">
        <v>74</v>
      </c>
      <c r="AF2864" t="s">
        <v>10467</v>
      </c>
      <c r="AG2864" t="s">
        <v>76</v>
      </c>
      <c r="AH2864" t="s">
        <v>861</v>
      </c>
      <c r="AI2864" s="5">
        <v>43923</v>
      </c>
      <c r="AJ2864" s="5">
        <v>43194</v>
      </c>
      <c r="AK2864" t="s">
        <v>1827</v>
      </c>
    </row>
    <row r="2865" spans="1:37">
      <c r="A2865" t="s">
        <v>10468</v>
      </c>
      <c r="B2865" t="s">
        <v>1487</v>
      </c>
      <c r="C2865" s="5">
        <v>43101</v>
      </c>
      <c r="D2865" s="5">
        <v>43190</v>
      </c>
      <c r="E2865" t="s">
        <v>43</v>
      </c>
      <c r="F2865" t="s">
        <v>1687</v>
      </c>
      <c r="G2865" t="s">
        <v>1688</v>
      </c>
      <c r="H2865" t="s">
        <v>2001</v>
      </c>
      <c r="I2865" t="s">
        <v>1689</v>
      </c>
      <c r="J2865" t="s">
        <v>1690</v>
      </c>
      <c r="K2865" t="s">
        <v>246</v>
      </c>
      <c r="L2865" t="s">
        <v>1691</v>
      </c>
      <c r="M2865" t="s">
        <v>54</v>
      </c>
      <c r="N2865" t="s">
        <v>10469</v>
      </c>
      <c r="O2865" t="s">
        <v>56</v>
      </c>
      <c r="P2865" t="s">
        <v>67</v>
      </c>
      <c r="Q2865" t="s">
        <v>2078</v>
      </c>
      <c r="R2865" t="s">
        <v>69</v>
      </c>
      <c r="S2865" t="s">
        <v>70</v>
      </c>
      <c r="T2865" t="s">
        <v>71</v>
      </c>
      <c r="U2865" t="s">
        <v>69</v>
      </c>
      <c r="V2865" t="s">
        <v>70</v>
      </c>
      <c r="W2865" t="s">
        <v>1927</v>
      </c>
      <c r="X2865" t="s">
        <v>10469</v>
      </c>
      <c r="Y2865" s="5">
        <v>43146</v>
      </c>
      <c r="Z2865" s="5">
        <v>43150</v>
      </c>
      <c r="AA2865" t="s">
        <v>10470</v>
      </c>
      <c r="AB2865" t="s">
        <v>68</v>
      </c>
      <c r="AC2865" t="s">
        <v>99</v>
      </c>
      <c r="AD2865" s="5">
        <v/>
      </c>
      <c r="AE2865" t="s">
        <v>74</v>
      </c>
      <c r="AF2865" t="s">
        <v>10470</v>
      </c>
      <c r="AG2865" t="s">
        <v>76</v>
      </c>
      <c r="AH2865" t="s">
        <v>861</v>
      </c>
      <c r="AI2865" s="5">
        <v>43923</v>
      </c>
      <c r="AJ2865" s="5">
        <v>43194</v>
      </c>
      <c r="AK2865" t="s">
        <v>1827</v>
      </c>
    </row>
    <row r="2866" spans="1:37">
      <c r="A2866" t="s">
        <v>10471</v>
      </c>
      <c r="B2866" t="s">
        <v>1487</v>
      </c>
      <c r="C2866" s="5">
        <v>43101</v>
      </c>
      <c r="D2866" s="5">
        <v>43190</v>
      </c>
      <c r="E2866" t="s">
        <v>43</v>
      </c>
      <c r="F2866" t="s">
        <v>79</v>
      </c>
      <c r="G2866" t="s">
        <v>80</v>
      </c>
      <c r="H2866" t="s">
        <v>1853</v>
      </c>
      <c r="I2866" t="s">
        <v>1379</v>
      </c>
      <c r="J2866" t="s">
        <v>1854</v>
      </c>
      <c r="K2866" t="s">
        <v>235</v>
      </c>
      <c r="L2866" t="s">
        <v>265</v>
      </c>
      <c r="M2866" t="s">
        <v>54</v>
      </c>
      <c r="N2866" t="s">
        <v>2115</v>
      </c>
      <c r="O2866" t="s">
        <v>56</v>
      </c>
      <c r="P2866" t="s">
        <v>67</v>
      </c>
      <c r="Q2866" t="s">
        <v>473</v>
      </c>
      <c r="R2866" t="s">
        <v>69</v>
      </c>
      <c r="S2866" t="s">
        <v>70</v>
      </c>
      <c r="T2866" t="s">
        <v>71</v>
      </c>
      <c r="U2866" t="s">
        <v>69</v>
      </c>
      <c r="V2866" t="s">
        <v>70</v>
      </c>
      <c r="W2866" t="s">
        <v>72</v>
      </c>
      <c r="X2866" t="s">
        <v>2115</v>
      </c>
      <c r="Y2866" s="5">
        <v>43147</v>
      </c>
      <c r="Z2866" s="5">
        <v>43147</v>
      </c>
      <c r="AA2866" t="s">
        <v>10472</v>
      </c>
      <c r="AB2866" t="s">
        <v>139</v>
      </c>
      <c r="AC2866" t="s">
        <v>99</v>
      </c>
      <c r="AD2866" s="5">
        <v/>
      </c>
      <c r="AE2866" t="s">
        <v>74</v>
      </c>
      <c r="AF2866" t="s">
        <v>10472</v>
      </c>
      <c r="AG2866" t="s">
        <v>76</v>
      </c>
      <c r="AH2866" t="s">
        <v>861</v>
      </c>
      <c r="AI2866" s="5">
        <v>43923</v>
      </c>
      <c r="AJ2866" s="5">
        <v>43194</v>
      </c>
      <c r="AK2866" t="s">
        <v>1827</v>
      </c>
    </row>
    <row r="2867" spans="1:37">
      <c r="A2867" t="s">
        <v>10473</v>
      </c>
      <c r="B2867" t="s">
        <v>1487</v>
      </c>
      <c r="C2867" s="5">
        <v>43101</v>
      </c>
      <c r="D2867" s="5">
        <v>43190</v>
      </c>
      <c r="E2867" t="s">
        <v>47</v>
      </c>
      <c r="F2867" t="s">
        <v>920</v>
      </c>
      <c r="G2867" t="s">
        <v>921</v>
      </c>
      <c r="H2867" t="s">
        <v>921</v>
      </c>
      <c r="I2867" t="s">
        <v>210</v>
      </c>
      <c r="J2867" t="s">
        <v>3151</v>
      </c>
      <c r="K2867" t="s">
        <v>3152</v>
      </c>
      <c r="L2867" t="s">
        <v>3152</v>
      </c>
      <c r="M2867" t="s">
        <v>54</v>
      </c>
      <c r="N2867" t="s">
        <v>10474</v>
      </c>
      <c r="O2867" t="s">
        <v>56</v>
      </c>
      <c r="P2867" t="s">
        <v>67</v>
      </c>
      <c r="Q2867" t="s">
        <v>225</v>
      </c>
      <c r="R2867" t="s">
        <v>69</v>
      </c>
      <c r="S2867" t="s">
        <v>70</v>
      </c>
      <c r="T2867" t="s">
        <v>71</v>
      </c>
      <c r="U2867" t="s">
        <v>69</v>
      </c>
      <c r="V2867" t="s">
        <v>70</v>
      </c>
      <c r="W2867" t="s">
        <v>120</v>
      </c>
      <c r="X2867" t="s">
        <v>10474</v>
      </c>
      <c r="Y2867" s="5">
        <v>43153</v>
      </c>
      <c r="Z2867" s="5">
        <v>43154</v>
      </c>
      <c r="AA2867" t="s">
        <v>10475</v>
      </c>
      <c r="AB2867" t="s">
        <v>333</v>
      </c>
      <c r="AC2867" t="s">
        <v>99</v>
      </c>
      <c r="AD2867" s="5">
        <v/>
      </c>
      <c r="AE2867" t="s">
        <v>74</v>
      </c>
      <c r="AF2867" t="s">
        <v>10475</v>
      </c>
      <c r="AG2867" t="s">
        <v>76</v>
      </c>
      <c r="AH2867" t="s">
        <v>861</v>
      </c>
      <c r="AI2867" s="5">
        <v>43923</v>
      </c>
      <c r="AJ2867" s="5">
        <v>43194</v>
      </c>
      <c r="AK2867" t="s">
        <v>1827</v>
      </c>
    </row>
    <row r="2868" spans="1:37">
      <c r="A2868" t="s">
        <v>10476</v>
      </c>
      <c r="B2868" t="s">
        <v>1487</v>
      </c>
      <c r="C2868" s="5">
        <v>43101</v>
      </c>
      <c r="D2868" s="5">
        <v>43190</v>
      </c>
      <c r="E2868" t="s">
        <v>51</v>
      </c>
      <c r="F2868" t="s">
        <v>162</v>
      </c>
      <c r="G2868" t="s">
        <v>163</v>
      </c>
      <c r="H2868" t="s">
        <v>163</v>
      </c>
      <c r="I2868" t="s">
        <v>817</v>
      </c>
      <c r="J2868" t="s">
        <v>911</v>
      </c>
      <c r="K2868" t="s">
        <v>912</v>
      </c>
      <c r="L2868" t="s">
        <v>913</v>
      </c>
      <c r="M2868" t="s">
        <v>54</v>
      </c>
      <c r="N2868" t="s">
        <v>8926</v>
      </c>
      <c r="O2868" t="s">
        <v>56</v>
      </c>
      <c r="P2868" t="s">
        <v>67</v>
      </c>
      <c r="Q2868" t="s">
        <v>85</v>
      </c>
      <c r="R2868" t="s">
        <v>69</v>
      </c>
      <c r="S2868" t="s">
        <v>70</v>
      </c>
      <c r="T2868" t="s">
        <v>71</v>
      </c>
      <c r="U2868" t="s">
        <v>69</v>
      </c>
      <c r="V2868" t="s">
        <v>70</v>
      </c>
      <c r="W2868" t="s">
        <v>86</v>
      </c>
      <c r="X2868" t="s">
        <v>8926</v>
      </c>
      <c r="Y2868" s="5">
        <v>43158</v>
      </c>
      <c r="Z2868" s="5">
        <v>43158</v>
      </c>
      <c r="AA2868" t="s">
        <v>10477</v>
      </c>
      <c r="AB2868" t="s">
        <v>96</v>
      </c>
      <c r="AC2868" t="s">
        <v>99</v>
      </c>
      <c r="AD2868" s="5">
        <v/>
      </c>
      <c r="AE2868" t="s">
        <v>74</v>
      </c>
      <c r="AF2868" t="s">
        <v>10477</v>
      </c>
      <c r="AG2868" t="s">
        <v>76</v>
      </c>
      <c r="AH2868" t="s">
        <v>861</v>
      </c>
      <c r="AI2868" s="5">
        <v>43923</v>
      </c>
      <c r="AJ2868" s="5">
        <v>43194</v>
      </c>
      <c r="AK2868" t="s">
        <v>1827</v>
      </c>
    </row>
    <row r="2869" spans="1:37">
      <c r="A2869" t="s">
        <v>10478</v>
      </c>
      <c r="B2869" t="s">
        <v>1487</v>
      </c>
      <c r="C2869" s="5">
        <v>43101</v>
      </c>
      <c r="D2869" s="5">
        <v>43190</v>
      </c>
      <c r="E2869" t="s">
        <v>51</v>
      </c>
      <c r="F2869" t="s">
        <v>453</v>
      </c>
      <c r="G2869" t="s">
        <v>283</v>
      </c>
      <c r="H2869" t="s">
        <v>283</v>
      </c>
      <c r="I2869" t="s">
        <v>1187</v>
      </c>
      <c r="J2869" t="s">
        <v>3012</v>
      </c>
      <c r="K2869" t="s">
        <v>195</v>
      </c>
      <c r="L2869" t="s">
        <v>428</v>
      </c>
      <c r="M2869" t="s">
        <v>54</v>
      </c>
      <c r="N2869" t="s">
        <v>10479</v>
      </c>
      <c r="O2869" t="s">
        <v>56</v>
      </c>
      <c r="P2869" t="s">
        <v>67</v>
      </c>
      <c r="Q2869" t="s">
        <v>481</v>
      </c>
      <c r="R2869" t="s">
        <v>69</v>
      </c>
      <c r="S2869" t="s">
        <v>70</v>
      </c>
      <c r="T2869" t="s">
        <v>71</v>
      </c>
      <c r="U2869" t="s">
        <v>69</v>
      </c>
      <c r="V2869" t="s">
        <v>70</v>
      </c>
      <c r="W2869" t="s">
        <v>120</v>
      </c>
      <c r="X2869" t="s">
        <v>10479</v>
      </c>
      <c r="Y2869" s="5">
        <v>43155</v>
      </c>
      <c r="Z2869" s="5">
        <v>43163</v>
      </c>
      <c r="AA2869" t="s">
        <v>10480</v>
      </c>
      <c r="AB2869" t="s">
        <v>225</v>
      </c>
      <c r="AC2869" t="s">
        <v>99</v>
      </c>
      <c r="AD2869" s="5">
        <v/>
      </c>
      <c r="AE2869" t="s">
        <v>74</v>
      </c>
      <c r="AF2869" t="s">
        <v>10480</v>
      </c>
      <c r="AG2869" t="s">
        <v>76</v>
      </c>
      <c r="AH2869" t="s">
        <v>861</v>
      </c>
      <c r="AI2869" s="5">
        <v>43923</v>
      </c>
      <c r="AJ2869" s="5">
        <v>43194</v>
      </c>
      <c r="AK2869" t="s">
        <v>1827</v>
      </c>
    </row>
    <row r="2870" spans="1:37">
      <c r="A2870" t="s">
        <v>10481</v>
      </c>
      <c r="B2870" t="s">
        <v>1487</v>
      </c>
      <c r="C2870" s="5">
        <v>43101</v>
      </c>
      <c r="D2870" s="5">
        <v>43190</v>
      </c>
      <c r="E2870" t="s">
        <v>51</v>
      </c>
      <c r="F2870" t="s">
        <v>1270</v>
      </c>
      <c r="G2870" t="s">
        <v>1271</v>
      </c>
      <c r="H2870" t="s">
        <v>1271</v>
      </c>
      <c r="I2870" t="s">
        <v>1272</v>
      </c>
      <c r="J2870" t="s">
        <v>841</v>
      </c>
      <c r="K2870" t="s">
        <v>1273</v>
      </c>
      <c r="L2870" t="s">
        <v>842</v>
      </c>
      <c r="M2870" t="s">
        <v>54</v>
      </c>
      <c r="N2870" t="s">
        <v>10482</v>
      </c>
      <c r="O2870" t="s">
        <v>56</v>
      </c>
      <c r="P2870" t="s">
        <v>67</v>
      </c>
      <c r="Q2870" t="s">
        <v>4259</v>
      </c>
      <c r="R2870" t="s">
        <v>69</v>
      </c>
      <c r="S2870" t="s">
        <v>70</v>
      </c>
      <c r="T2870" t="s">
        <v>71</v>
      </c>
      <c r="U2870" t="s">
        <v>69</v>
      </c>
      <c r="V2870" t="s">
        <v>70</v>
      </c>
      <c r="W2870" t="s">
        <v>72</v>
      </c>
      <c r="X2870" t="s">
        <v>10482</v>
      </c>
      <c r="Y2870" s="5">
        <v>43105</v>
      </c>
      <c r="Z2870" s="5">
        <v>43106</v>
      </c>
      <c r="AA2870" t="s">
        <v>10483</v>
      </c>
      <c r="AB2870" t="s">
        <v>85</v>
      </c>
      <c r="AC2870" t="s">
        <v>99</v>
      </c>
      <c r="AD2870" s="5">
        <v/>
      </c>
      <c r="AE2870" t="s">
        <v>74</v>
      </c>
      <c r="AF2870" t="s">
        <v>10483</v>
      </c>
      <c r="AG2870" t="s">
        <v>76</v>
      </c>
      <c r="AH2870" t="s">
        <v>861</v>
      </c>
      <c r="AI2870" s="5">
        <v>43923</v>
      </c>
      <c r="AJ2870" s="5">
        <v>43194</v>
      </c>
      <c r="AK2870" t="s">
        <v>1827</v>
      </c>
    </row>
    <row r="2871" spans="1:37">
      <c r="A2871" t="s">
        <v>10484</v>
      </c>
      <c r="B2871" t="s">
        <v>1487</v>
      </c>
      <c r="C2871" s="5">
        <v>43101</v>
      </c>
      <c r="D2871" s="5">
        <v>43190</v>
      </c>
      <c r="E2871" t="s">
        <v>51</v>
      </c>
      <c r="F2871" t="s">
        <v>317</v>
      </c>
      <c r="G2871" t="s">
        <v>318</v>
      </c>
      <c r="H2871" t="s">
        <v>318</v>
      </c>
      <c r="I2871" t="s">
        <v>1630</v>
      </c>
      <c r="J2871" t="s">
        <v>478</v>
      </c>
      <c r="K2871" t="s">
        <v>330</v>
      </c>
      <c r="L2871" t="s">
        <v>265</v>
      </c>
      <c r="M2871" t="s">
        <v>54</v>
      </c>
      <c r="N2871" t="s">
        <v>10485</v>
      </c>
      <c r="O2871" t="s">
        <v>56</v>
      </c>
      <c r="P2871" t="s">
        <v>67</v>
      </c>
      <c r="Q2871" t="s">
        <v>85</v>
      </c>
      <c r="R2871" t="s">
        <v>69</v>
      </c>
      <c r="S2871" t="s">
        <v>70</v>
      </c>
      <c r="T2871" t="s">
        <v>71</v>
      </c>
      <c r="U2871" t="s">
        <v>69</v>
      </c>
      <c r="V2871" t="s">
        <v>70</v>
      </c>
      <c r="W2871" t="s">
        <v>71</v>
      </c>
      <c r="X2871" t="s">
        <v>10485</v>
      </c>
      <c r="Y2871" s="5">
        <v>43108</v>
      </c>
      <c r="Z2871" s="5">
        <v>43109</v>
      </c>
      <c r="AA2871" t="s">
        <v>10486</v>
      </c>
      <c r="AB2871" t="s">
        <v>5184</v>
      </c>
      <c r="AC2871" t="s">
        <v>99</v>
      </c>
      <c r="AD2871" s="5">
        <v/>
      </c>
      <c r="AE2871" t="s">
        <v>74</v>
      </c>
      <c r="AF2871" t="s">
        <v>10486</v>
      </c>
      <c r="AG2871" t="s">
        <v>76</v>
      </c>
      <c r="AH2871" t="s">
        <v>861</v>
      </c>
      <c r="AI2871" s="5">
        <v>43923</v>
      </c>
      <c r="AJ2871" s="5">
        <v>43194</v>
      </c>
      <c r="AK2871" t="s">
        <v>1827</v>
      </c>
    </row>
    <row r="2872" spans="1:37">
      <c r="A2872" t="s">
        <v>10487</v>
      </c>
      <c r="B2872" t="s">
        <v>1487</v>
      </c>
      <c r="C2872" s="5">
        <v>43101</v>
      </c>
      <c r="D2872" s="5">
        <v>43190</v>
      </c>
      <c r="E2872" t="s">
        <v>47</v>
      </c>
      <c r="F2872" t="s">
        <v>291</v>
      </c>
      <c r="G2872" t="s">
        <v>292</v>
      </c>
      <c r="H2872" t="s">
        <v>292</v>
      </c>
      <c r="I2872" t="s">
        <v>1272</v>
      </c>
      <c r="J2872" t="s">
        <v>826</v>
      </c>
      <c r="K2872" t="s">
        <v>93</v>
      </c>
      <c r="L2872" t="s">
        <v>897</v>
      </c>
      <c r="M2872" t="s">
        <v>54</v>
      </c>
      <c r="N2872" t="s">
        <v>10488</v>
      </c>
      <c r="O2872" t="s">
        <v>56</v>
      </c>
      <c r="P2872" t="s">
        <v>67</v>
      </c>
      <c r="Q2872" t="s">
        <v>85</v>
      </c>
      <c r="R2872" t="s">
        <v>69</v>
      </c>
      <c r="S2872" t="s">
        <v>70</v>
      </c>
      <c r="T2872" t="s">
        <v>71</v>
      </c>
      <c r="U2872" t="s">
        <v>69</v>
      </c>
      <c r="V2872" t="s">
        <v>70</v>
      </c>
      <c r="W2872" t="s">
        <v>86</v>
      </c>
      <c r="X2872" t="s">
        <v>10488</v>
      </c>
      <c r="Y2872" s="5">
        <v>43106</v>
      </c>
      <c r="Z2872" s="5">
        <v>43106</v>
      </c>
      <c r="AA2872" t="s">
        <v>10489</v>
      </c>
      <c r="AB2872" t="s">
        <v>85</v>
      </c>
      <c r="AC2872" t="s">
        <v>99</v>
      </c>
      <c r="AD2872" s="5">
        <v/>
      </c>
      <c r="AE2872" t="s">
        <v>74</v>
      </c>
      <c r="AF2872" t="s">
        <v>10489</v>
      </c>
      <c r="AG2872" t="s">
        <v>76</v>
      </c>
      <c r="AH2872" t="s">
        <v>861</v>
      </c>
      <c r="AI2872" s="5">
        <v>43923</v>
      </c>
      <c r="AJ2872" s="5">
        <v>43194</v>
      </c>
      <c r="AK2872" t="s">
        <v>1827</v>
      </c>
    </row>
    <row r="2873" spans="1:37">
      <c r="A2873" t="s">
        <v>10490</v>
      </c>
      <c r="B2873" t="s">
        <v>1487</v>
      </c>
      <c r="C2873" s="5">
        <v>43101</v>
      </c>
      <c r="D2873" s="5">
        <v>43190</v>
      </c>
      <c r="E2873" t="s">
        <v>51</v>
      </c>
      <c r="F2873" t="s">
        <v>453</v>
      </c>
      <c r="G2873" t="s">
        <v>283</v>
      </c>
      <c r="H2873" t="s">
        <v>283</v>
      </c>
      <c r="I2873" t="s">
        <v>1634</v>
      </c>
      <c r="J2873" t="s">
        <v>1385</v>
      </c>
      <c r="K2873" t="s">
        <v>136</v>
      </c>
      <c r="L2873" t="s">
        <v>4749</v>
      </c>
      <c r="M2873" t="s">
        <v>54</v>
      </c>
      <c r="N2873" t="s">
        <v>10491</v>
      </c>
      <c r="O2873" t="s">
        <v>56</v>
      </c>
      <c r="P2873" t="s">
        <v>67</v>
      </c>
      <c r="Q2873" t="s">
        <v>1157</v>
      </c>
      <c r="R2873" t="s">
        <v>69</v>
      </c>
      <c r="S2873" t="s">
        <v>70</v>
      </c>
      <c r="T2873" t="s">
        <v>108</v>
      </c>
      <c r="U2873" t="s">
        <v>69</v>
      </c>
      <c r="V2873" t="s">
        <v>70</v>
      </c>
      <c r="W2873" t="s">
        <v>675</v>
      </c>
      <c r="X2873" t="s">
        <v>10491</v>
      </c>
      <c r="Y2873" s="5">
        <v>43173</v>
      </c>
      <c r="Z2873" s="5">
        <v>43173</v>
      </c>
      <c r="AA2873" t="s">
        <v>10492</v>
      </c>
      <c r="AB2873" t="s">
        <v>1157</v>
      </c>
      <c r="AC2873" t="s">
        <v>99</v>
      </c>
      <c r="AD2873" s="5">
        <v/>
      </c>
      <c r="AE2873" t="s">
        <v>74</v>
      </c>
      <c r="AF2873" t="s">
        <v>10492</v>
      </c>
      <c r="AG2873" t="s">
        <v>76</v>
      </c>
      <c r="AH2873" t="s">
        <v>861</v>
      </c>
      <c r="AI2873" s="5">
        <v>43923</v>
      </c>
      <c r="AJ2873" s="5">
        <v>43194</v>
      </c>
      <c r="AK2873" t="s">
        <v>1827</v>
      </c>
    </row>
    <row r="2874" spans="1:37">
      <c r="A2874" t="s">
        <v>10493</v>
      </c>
      <c r="B2874" t="s">
        <v>1487</v>
      </c>
      <c r="C2874" s="5">
        <v>43101</v>
      </c>
      <c r="D2874" s="5">
        <v>43190</v>
      </c>
      <c r="E2874" t="s">
        <v>43</v>
      </c>
      <c r="F2874" t="s">
        <v>512</v>
      </c>
      <c r="G2874" t="s">
        <v>513</v>
      </c>
      <c r="H2874" t="s">
        <v>1933</v>
      </c>
      <c r="I2874" t="s">
        <v>1574</v>
      </c>
      <c r="J2874" t="s">
        <v>1575</v>
      </c>
      <c r="K2874" t="s">
        <v>448</v>
      </c>
      <c r="L2874" t="s">
        <v>195</v>
      </c>
      <c r="M2874" t="s">
        <v>54</v>
      </c>
      <c r="N2874" t="s">
        <v>10494</v>
      </c>
      <c r="O2874" t="s">
        <v>56</v>
      </c>
      <c r="P2874" t="s">
        <v>67</v>
      </c>
      <c r="Q2874" t="s">
        <v>2078</v>
      </c>
      <c r="R2874" t="s">
        <v>69</v>
      </c>
      <c r="S2874" t="s">
        <v>70</v>
      </c>
      <c r="T2874" t="s">
        <v>71</v>
      </c>
      <c r="U2874" t="s">
        <v>69</v>
      </c>
      <c r="V2874" t="s">
        <v>70</v>
      </c>
      <c r="W2874" t="s">
        <v>1927</v>
      </c>
      <c r="X2874" t="s">
        <v>10494</v>
      </c>
      <c r="Y2874" s="5">
        <v>43182</v>
      </c>
      <c r="Z2874" s="5">
        <v>43186</v>
      </c>
      <c r="AA2874" t="s">
        <v>10495</v>
      </c>
      <c r="AB2874" t="s">
        <v>225</v>
      </c>
      <c r="AC2874" t="s">
        <v>99</v>
      </c>
      <c r="AD2874" s="5">
        <v/>
      </c>
      <c r="AE2874" t="s">
        <v>74</v>
      </c>
      <c r="AF2874" t="s">
        <v>10495</v>
      </c>
      <c r="AG2874" t="s">
        <v>76</v>
      </c>
      <c r="AH2874" t="s">
        <v>861</v>
      </c>
      <c r="AI2874" s="5">
        <v>43923</v>
      </c>
      <c r="AJ2874" s="5">
        <v>43194</v>
      </c>
      <c r="AK2874" t="s">
        <v>1827</v>
      </c>
    </row>
    <row r="2875" spans="1:37">
      <c r="A2875" t="s">
        <v>10496</v>
      </c>
      <c r="B2875" t="s">
        <v>1487</v>
      </c>
      <c r="C2875" s="5">
        <v>43101</v>
      </c>
      <c r="D2875" s="5">
        <v>43190</v>
      </c>
      <c r="E2875" t="s">
        <v>43</v>
      </c>
      <c r="F2875" t="s">
        <v>2148</v>
      </c>
      <c r="G2875" t="s">
        <v>2149</v>
      </c>
      <c r="H2875" t="s">
        <v>2149</v>
      </c>
      <c r="I2875" t="s">
        <v>2150</v>
      </c>
      <c r="J2875" t="s">
        <v>515</v>
      </c>
      <c r="K2875" t="s">
        <v>516</v>
      </c>
      <c r="L2875" t="s">
        <v>93</v>
      </c>
      <c r="M2875" t="s">
        <v>55</v>
      </c>
      <c r="N2875" t="s">
        <v>10497</v>
      </c>
      <c r="O2875" t="s">
        <v>56</v>
      </c>
      <c r="P2875" t="s">
        <v>67</v>
      </c>
      <c r="Q2875" t="s">
        <v>10498</v>
      </c>
      <c r="R2875" t="s">
        <v>69</v>
      </c>
      <c r="S2875" t="s">
        <v>70</v>
      </c>
      <c r="T2875" t="s">
        <v>71</v>
      </c>
      <c r="U2875" t="s">
        <v>69</v>
      </c>
      <c r="V2875" t="s">
        <v>70</v>
      </c>
      <c r="W2875" t="s">
        <v>70</v>
      </c>
      <c r="X2875" t="s">
        <v>10497</v>
      </c>
      <c r="Y2875" s="5">
        <v>43137</v>
      </c>
      <c r="Z2875" s="5">
        <v>43137</v>
      </c>
      <c r="AA2875" t="s">
        <v>10499</v>
      </c>
      <c r="AB2875" t="s">
        <v>2082</v>
      </c>
      <c r="AC2875" t="s">
        <v>99</v>
      </c>
      <c r="AD2875" s="5">
        <v/>
      </c>
      <c r="AE2875" t="s">
        <v>74</v>
      </c>
      <c r="AF2875" t="s">
        <v>10499</v>
      </c>
      <c r="AG2875" t="s">
        <v>76</v>
      </c>
      <c r="AH2875" t="s">
        <v>861</v>
      </c>
      <c r="AI2875" s="5">
        <v>43923</v>
      </c>
      <c r="AJ2875" s="5">
        <v>43194</v>
      </c>
      <c r="AK2875" t="s">
        <v>1827</v>
      </c>
    </row>
    <row r="2876" spans="1:37">
      <c r="A2876" t="s">
        <v>10500</v>
      </c>
      <c r="B2876" t="s">
        <v>1487</v>
      </c>
      <c r="C2876" s="5">
        <v>43101</v>
      </c>
      <c r="D2876" s="5">
        <v>43190</v>
      </c>
      <c r="E2876" t="s">
        <v>51</v>
      </c>
      <c r="F2876" t="s">
        <v>453</v>
      </c>
      <c r="G2876" t="s">
        <v>283</v>
      </c>
      <c r="H2876" t="s">
        <v>283</v>
      </c>
      <c r="I2876" t="s">
        <v>210</v>
      </c>
      <c r="J2876" t="s">
        <v>1140</v>
      </c>
      <c r="K2876" t="s">
        <v>1141</v>
      </c>
      <c r="L2876" t="s">
        <v>1142</v>
      </c>
      <c r="M2876" t="s">
        <v>54</v>
      </c>
      <c r="N2876" t="s">
        <v>10501</v>
      </c>
      <c r="O2876" t="s">
        <v>56</v>
      </c>
      <c r="P2876" t="s">
        <v>67</v>
      </c>
      <c r="Q2876" t="s">
        <v>130</v>
      </c>
      <c r="R2876" t="s">
        <v>69</v>
      </c>
      <c r="S2876" t="s">
        <v>70</v>
      </c>
      <c r="T2876" t="s">
        <v>71</v>
      </c>
      <c r="U2876" t="s">
        <v>69</v>
      </c>
      <c r="V2876" t="s">
        <v>70</v>
      </c>
      <c r="W2876" t="s">
        <v>72</v>
      </c>
      <c r="X2876" t="s">
        <v>10501</v>
      </c>
      <c r="Y2876" s="5">
        <v>43160</v>
      </c>
      <c r="Z2876" s="5">
        <v>43162</v>
      </c>
      <c r="AA2876" t="s">
        <v>10502</v>
      </c>
      <c r="AB2876" t="s">
        <v>96</v>
      </c>
      <c r="AC2876" t="s">
        <v>99</v>
      </c>
      <c r="AD2876" s="5">
        <v/>
      </c>
      <c r="AE2876" t="s">
        <v>74</v>
      </c>
      <c r="AF2876" t="s">
        <v>10502</v>
      </c>
      <c r="AG2876" t="s">
        <v>76</v>
      </c>
      <c r="AH2876" t="s">
        <v>861</v>
      </c>
      <c r="AI2876" s="5">
        <v>43923</v>
      </c>
      <c r="AJ2876" s="5">
        <v>43194</v>
      </c>
      <c r="AK2876" t="s">
        <v>1827</v>
      </c>
    </row>
    <row r="2877" spans="1:37">
      <c r="A2877" t="s">
        <v>10503</v>
      </c>
      <c r="B2877" t="s">
        <v>1487</v>
      </c>
      <c r="C2877" s="5">
        <v>43101</v>
      </c>
      <c r="D2877" s="5">
        <v>43190</v>
      </c>
      <c r="E2877" t="s">
        <v>43</v>
      </c>
      <c r="F2877" t="s">
        <v>1569</v>
      </c>
      <c r="G2877" t="s">
        <v>1570</v>
      </c>
      <c r="H2877" t="s">
        <v>2026</v>
      </c>
      <c r="I2877" t="s">
        <v>255</v>
      </c>
      <c r="J2877" t="s">
        <v>256</v>
      </c>
      <c r="K2877" t="s">
        <v>257</v>
      </c>
      <c r="L2877" t="s">
        <v>258</v>
      </c>
      <c r="M2877" t="s">
        <v>54</v>
      </c>
      <c r="N2877" t="s">
        <v>10504</v>
      </c>
      <c r="O2877" t="s">
        <v>56</v>
      </c>
      <c r="P2877" t="s">
        <v>67</v>
      </c>
      <c r="Q2877" t="s">
        <v>225</v>
      </c>
      <c r="R2877" t="s">
        <v>69</v>
      </c>
      <c r="S2877" t="s">
        <v>70</v>
      </c>
      <c r="T2877" t="s">
        <v>71</v>
      </c>
      <c r="U2877" t="s">
        <v>69</v>
      </c>
      <c r="V2877" t="s">
        <v>70</v>
      </c>
      <c r="W2877" t="s">
        <v>120</v>
      </c>
      <c r="X2877" t="s">
        <v>10504</v>
      </c>
      <c r="Y2877" s="5">
        <v>43164</v>
      </c>
      <c r="Z2877" s="5">
        <v>43165</v>
      </c>
      <c r="AA2877" t="s">
        <v>10505</v>
      </c>
      <c r="AB2877" t="s">
        <v>249</v>
      </c>
      <c r="AC2877" t="s">
        <v>99</v>
      </c>
      <c r="AD2877" s="5">
        <v/>
      </c>
      <c r="AE2877" t="s">
        <v>74</v>
      </c>
      <c r="AF2877" t="s">
        <v>10505</v>
      </c>
      <c r="AG2877" t="s">
        <v>76</v>
      </c>
      <c r="AH2877" t="s">
        <v>861</v>
      </c>
      <c r="AI2877" s="5">
        <v>43923</v>
      </c>
      <c r="AJ2877" s="5">
        <v>43194</v>
      </c>
      <c r="AK2877" t="s">
        <v>1827</v>
      </c>
    </row>
    <row r="2878" spans="1:37">
      <c r="A2878" t="s">
        <v>10506</v>
      </c>
      <c r="B2878" t="s">
        <v>1487</v>
      </c>
      <c r="C2878" s="5">
        <v>43101</v>
      </c>
      <c r="D2878" s="5">
        <v>43190</v>
      </c>
      <c r="E2878" t="s">
        <v>51</v>
      </c>
      <c r="F2878" t="s">
        <v>317</v>
      </c>
      <c r="G2878" t="s">
        <v>318</v>
      </c>
      <c r="H2878" t="s">
        <v>318</v>
      </c>
      <c r="I2878" t="s">
        <v>1499</v>
      </c>
      <c r="J2878" t="s">
        <v>1044</v>
      </c>
      <c r="K2878" t="s">
        <v>1045</v>
      </c>
      <c r="L2878" t="s">
        <v>1046</v>
      </c>
      <c r="M2878" t="s">
        <v>54</v>
      </c>
      <c r="N2878" t="s">
        <v>10507</v>
      </c>
      <c r="O2878" t="s">
        <v>56</v>
      </c>
      <c r="P2878" t="s">
        <v>67</v>
      </c>
      <c r="Q2878" t="s">
        <v>1794</v>
      </c>
      <c r="R2878" t="s">
        <v>69</v>
      </c>
      <c r="S2878" t="s">
        <v>70</v>
      </c>
      <c r="T2878" t="s">
        <v>71</v>
      </c>
      <c r="U2878" t="s">
        <v>69</v>
      </c>
      <c r="V2878" t="s">
        <v>70</v>
      </c>
      <c r="W2878" t="s">
        <v>71</v>
      </c>
      <c r="X2878" t="s">
        <v>10507</v>
      </c>
      <c r="Y2878" s="5">
        <v>43165</v>
      </c>
      <c r="Z2878" s="5">
        <v>43165</v>
      </c>
      <c r="AA2878" t="s">
        <v>10508</v>
      </c>
      <c r="AB2878" t="s">
        <v>249</v>
      </c>
      <c r="AC2878" t="s">
        <v>99</v>
      </c>
      <c r="AD2878" s="5">
        <v/>
      </c>
      <c r="AE2878" t="s">
        <v>74</v>
      </c>
      <c r="AF2878" t="s">
        <v>10508</v>
      </c>
      <c r="AG2878" t="s">
        <v>76</v>
      </c>
      <c r="AH2878" t="s">
        <v>861</v>
      </c>
      <c r="AI2878" s="5">
        <v>43923</v>
      </c>
      <c r="AJ2878" s="5">
        <v>43194</v>
      </c>
      <c r="AK2878" t="s">
        <v>1827</v>
      </c>
    </row>
    <row r="2879" spans="1:37">
      <c r="A2879" t="s">
        <v>10509</v>
      </c>
      <c r="B2879" t="s">
        <v>1487</v>
      </c>
      <c r="C2879" s="5">
        <v>43101</v>
      </c>
      <c r="D2879" s="5">
        <v>43190</v>
      </c>
      <c r="E2879" t="s">
        <v>51</v>
      </c>
      <c r="F2879" t="s">
        <v>453</v>
      </c>
      <c r="G2879" t="s">
        <v>283</v>
      </c>
      <c r="H2879" t="s">
        <v>283</v>
      </c>
      <c r="I2879" t="s">
        <v>629</v>
      </c>
      <c r="J2879" t="s">
        <v>3179</v>
      </c>
      <c r="K2879" t="s">
        <v>3180</v>
      </c>
      <c r="L2879" t="s">
        <v>2523</v>
      </c>
      <c r="M2879" t="s">
        <v>54</v>
      </c>
      <c r="N2879" t="s">
        <v>2115</v>
      </c>
      <c r="O2879" t="s">
        <v>56</v>
      </c>
      <c r="P2879" t="s">
        <v>67</v>
      </c>
      <c r="Q2879" t="s">
        <v>225</v>
      </c>
      <c r="R2879" t="s">
        <v>69</v>
      </c>
      <c r="S2879" t="s">
        <v>70</v>
      </c>
      <c r="T2879" t="s">
        <v>71</v>
      </c>
      <c r="U2879" t="s">
        <v>69</v>
      </c>
      <c r="V2879" t="s">
        <v>70</v>
      </c>
      <c r="W2879" t="s">
        <v>120</v>
      </c>
      <c r="X2879" t="s">
        <v>2115</v>
      </c>
      <c r="Y2879" s="5">
        <v>43165</v>
      </c>
      <c r="Z2879" s="5">
        <v>43166</v>
      </c>
      <c r="AA2879" t="s">
        <v>10510</v>
      </c>
      <c r="AB2879" t="s">
        <v>502</v>
      </c>
      <c r="AC2879" t="s">
        <v>99</v>
      </c>
      <c r="AD2879" s="5">
        <v/>
      </c>
      <c r="AE2879" t="s">
        <v>74</v>
      </c>
      <c r="AF2879" t="s">
        <v>10510</v>
      </c>
      <c r="AG2879" t="s">
        <v>76</v>
      </c>
      <c r="AH2879" t="s">
        <v>861</v>
      </c>
      <c r="AI2879" s="5">
        <v>43923</v>
      </c>
      <c r="AJ2879" s="5">
        <v>43194</v>
      </c>
      <c r="AK2879" t="s">
        <v>1827</v>
      </c>
    </row>
    <row r="2880" spans="1:37">
      <c r="A2880" t="s">
        <v>10511</v>
      </c>
      <c r="B2880" t="s">
        <v>1487</v>
      </c>
      <c r="C2880" s="5">
        <v>43101</v>
      </c>
      <c r="D2880" s="5">
        <v>43190</v>
      </c>
      <c r="E2880" t="s">
        <v>43</v>
      </c>
      <c r="F2880" t="s">
        <v>407</v>
      </c>
      <c r="G2880" t="s">
        <v>408</v>
      </c>
      <c r="H2880" t="s">
        <v>408</v>
      </c>
      <c r="I2880" t="s">
        <v>539</v>
      </c>
      <c r="J2880" t="s">
        <v>410</v>
      </c>
      <c r="K2880" t="s">
        <v>295</v>
      </c>
      <c r="L2880" t="s">
        <v>411</v>
      </c>
      <c r="M2880" t="s">
        <v>54</v>
      </c>
      <c r="N2880" t="s">
        <v>10512</v>
      </c>
      <c r="O2880" t="s">
        <v>56</v>
      </c>
      <c r="P2880" t="s">
        <v>67</v>
      </c>
      <c r="Q2880" t="s">
        <v>85</v>
      </c>
      <c r="R2880" t="s">
        <v>69</v>
      </c>
      <c r="S2880" t="s">
        <v>70</v>
      </c>
      <c r="T2880" t="s">
        <v>71</v>
      </c>
      <c r="U2880" t="s">
        <v>69</v>
      </c>
      <c r="V2880" t="s">
        <v>70</v>
      </c>
      <c r="W2880" t="s">
        <v>86</v>
      </c>
      <c r="X2880" t="s">
        <v>10512</v>
      </c>
      <c r="Y2880" s="5">
        <v>43168</v>
      </c>
      <c r="Z2880" s="5">
        <v>43168</v>
      </c>
      <c r="AA2880" t="s">
        <v>10513</v>
      </c>
      <c r="AB2880" t="s">
        <v>249</v>
      </c>
      <c r="AC2880" t="s">
        <v>99</v>
      </c>
      <c r="AD2880" s="5">
        <v/>
      </c>
      <c r="AE2880" t="s">
        <v>74</v>
      </c>
      <c r="AF2880" t="s">
        <v>10513</v>
      </c>
      <c r="AG2880" t="s">
        <v>76</v>
      </c>
      <c r="AH2880" t="s">
        <v>861</v>
      </c>
      <c r="AI2880" s="5">
        <v>43923</v>
      </c>
      <c r="AJ2880" s="5">
        <v>43194</v>
      </c>
      <c r="AK2880" t="s">
        <v>1827</v>
      </c>
    </row>
    <row r="2881" spans="1:37">
      <c r="A2881" t="s">
        <v>10514</v>
      </c>
      <c r="B2881" t="s">
        <v>1487</v>
      </c>
      <c r="C2881" s="5">
        <v>43101</v>
      </c>
      <c r="D2881" s="5">
        <v>43190</v>
      </c>
      <c r="E2881" t="s">
        <v>51</v>
      </c>
      <c r="F2881" t="s">
        <v>769</v>
      </c>
      <c r="G2881" t="s">
        <v>770</v>
      </c>
      <c r="H2881" t="s">
        <v>770</v>
      </c>
      <c r="I2881" t="s">
        <v>255</v>
      </c>
      <c r="J2881" t="s">
        <v>771</v>
      </c>
      <c r="K2881" t="s">
        <v>136</v>
      </c>
      <c r="L2881" t="s">
        <v>772</v>
      </c>
      <c r="M2881" t="s">
        <v>54</v>
      </c>
      <c r="N2881" t="s">
        <v>2106</v>
      </c>
      <c r="O2881" t="s">
        <v>56</v>
      </c>
      <c r="P2881" t="s">
        <v>67</v>
      </c>
      <c r="Q2881" t="s">
        <v>225</v>
      </c>
      <c r="R2881" t="s">
        <v>69</v>
      </c>
      <c r="S2881" t="s">
        <v>70</v>
      </c>
      <c r="T2881" t="s">
        <v>71</v>
      </c>
      <c r="U2881" t="s">
        <v>69</v>
      </c>
      <c r="V2881" t="s">
        <v>70</v>
      </c>
      <c r="W2881" t="s">
        <v>120</v>
      </c>
      <c r="X2881" t="s">
        <v>2106</v>
      </c>
      <c r="Y2881" s="5">
        <v>43164</v>
      </c>
      <c r="Z2881" s="5">
        <v>43165</v>
      </c>
      <c r="AA2881" t="s">
        <v>10515</v>
      </c>
      <c r="AB2881" t="s">
        <v>1127</v>
      </c>
      <c r="AC2881" t="s">
        <v>99</v>
      </c>
      <c r="AD2881" s="5">
        <v/>
      </c>
      <c r="AE2881" t="s">
        <v>74</v>
      </c>
      <c r="AF2881" t="s">
        <v>10515</v>
      </c>
      <c r="AG2881" t="s">
        <v>76</v>
      </c>
      <c r="AH2881" t="s">
        <v>861</v>
      </c>
      <c r="AI2881" s="5">
        <v>43923</v>
      </c>
      <c r="AJ2881" s="5">
        <v>43194</v>
      </c>
      <c r="AK2881" t="s">
        <v>1827</v>
      </c>
    </row>
    <row r="2882" spans="1:37">
      <c r="A2882" t="s">
        <v>10516</v>
      </c>
      <c r="B2882" t="s">
        <v>1487</v>
      </c>
      <c r="C2882" s="5">
        <v>43101</v>
      </c>
      <c r="D2882" s="5">
        <v>43190</v>
      </c>
      <c r="E2882" t="s">
        <v>47</v>
      </c>
      <c r="F2882" t="s">
        <v>218</v>
      </c>
      <c r="G2882" t="s">
        <v>219</v>
      </c>
      <c r="H2882" t="s">
        <v>219</v>
      </c>
      <c r="I2882" t="s">
        <v>585</v>
      </c>
      <c r="J2882" t="s">
        <v>711</v>
      </c>
      <c r="K2882" t="s">
        <v>1480</v>
      </c>
      <c r="L2882" t="s">
        <v>1008</v>
      </c>
      <c r="M2882" t="s">
        <v>54</v>
      </c>
      <c r="N2882" t="s">
        <v>9247</v>
      </c>
      <c r="O2882" t="s">
        <v>56</v>
      </c>
      <c r="P2882" t="s">
        <v>67</v>
      </c>
      <c r="Q2882" t="s">
        <v>225</v>
      </c>
      <c r="R2882" t="s">
        <v>69</v>
      </c>
      <c r="S2882" t="s">
        <v>70</v>
      </c>
      <c r="T2882" t="s">
        <v>71</v>
      </c>
      <c r="U2882" t="s">
        <v>69</v>
      </c>
      <c r="V2882" t="s">
        <v>70</v>
      </c>
      <c r="W2882" t="s">
        <v>120</v>
      </c>
      <c r="X2882" t="s">
        <v>9247</v>
      </c>
      <c r="Y2882" s="5">
        <v>43167</v>
      </c>
      <c r="Z2882" s="5">
        <v>43168</v>
      </c>
      <c r="AA2882" t="s">
        <v>10517</v>
      </c>
      <c r="AB2882" t="s">
        <v>169</v>
      </c>
      <c r="AC2882" t="s">
        <v>99</v>
      </c>
      <c r="AD2882" s="5">
        <v/>
      </c>
      <c r="AE2882" t="s">
        <v>74</v>
      </c>
      <c r="AF2882" t="s">
        <v>10517</v>
      </c>
      <c r="AG2882" t="s">
        <v>76</v>
      </c>
      <c r="AH2882" t="s">
        <v>861</v>
      </c>
      <c r="AI2882" s="5">
        <v>43923</v>
      </c>
      <c r="AJ2882" s="5">
        <v>43194</v>
      </c>
      <c r="AK2882" t="s">
        <v>1827</v>
      </c>
    </row>
    <row r="2883" spans="1:37">
      <c r="A2883" t="s">
        <v>10518</v>
      </c>
      <c r="B2883" t="s">
        <v>1487</v>
      </c>
      <c r="C2883" s="5">
        <v>43101</v>
      </c>
      <c r="D2883" s="5">
        <v>43190</v>
      </c>
      <c r="E2883" t="s">
        <v>51</v>
      </c>
      <c r="F2883" t="s">
        <v>769</v>
      </c>
      <c r="G2883" t="s">
        <v>770</v>
      </c>
      <c r="H2883" t="s">
        <v>770</v>
      </c>
      <c r="I2883" t="s">
        <v>255</v>
      </c>
      <c r="J2883" t="s">
        <v>771</v>
      </c>
      <c r="K2883" t="s">
        <v>136</v>
      </c>
      <c r="L2883" t="s">
        <v>772</v>
      </c>
      <c r="M2883" t="s">
        <v>54</v>
      </c>
      <c r="N2883" t="s">
        <v>10519</v>
      </c>
      <c r="O2883" t="s">
        <v>56</v>
      </c>
      <c r="P2883" t="s">
        <v>67</v>
      </c>
      <c r="Q2883" t="s">
        <v>333</v>
      </c>
      <c r="R2883" t="s">
        <v>69</v>
      </c>
      <c r="S2883" t="s">
        <v>70</v>
      </c>
      <c r="T2883" t="s">
        <v>71</v>
      </c>
      <c r="U2883" t="s">
        <v>69</v>
      </c>
      <c r="V2883" t="s">
        <v>70</v>
      </c>
      <c r="W2883" t="s">
        <v>675</v>
      </c>
      <c r="X2883" t="s">
        <v>10519</v>
      </c>
      <c r="Y2883" s="5">
        <v>43173</v>
      </c>
      <c r="Z2883" s="5">
        <v>43174</v>
      </c>
      <c r="AA2883" t="s">
        <v>10520</v>
      </c>
      <c r="AB2883" t="s">
        <v>225</v>
      </c>
      <c r="AC2883" t="s">
        <v>99</v>
      </c>
      <c r="AD2883" s="5">
        <v/>
      </c>
      <c r="AE2883" t="s">
        <v>74</v>
      </c>
      <c r="AF2883" t="s">
        <v>10520</v>
      </c>
      <c r="AG2883" t="s">
        <v>76</v>
      </c>
      <c r="AH2883" t="s">
        <v>861</v>
      </c>
      <c r="AI2883" s="5">
        <v>43923</v>
      </c>
      <c r="AJ2883" s="5">
        <v>43194</v>
      </c>
      <c r="AK2883" t="s">
        <v>1827</v>
      </c>
    </row>
    <row r="2884" spans="1:37">
      <c r="A2884" t="s">
        <v>10521</v>
      </c>
      <c r="B2884" t="s">
        <v>1487</v>
      </c>
      <c r="C2884" s="5">
        <v>43101</v>
      </c>
      <c r="D2884" s="5">
        <v>43190</v>
      </c>
      <c r="E2884" t="s">
        <v>43</v>
      </c>
      <c r="F2884" t="s">
        <v>1109</v>
      </c>
      <c r="G2884" t="s">
        <v>1110</v>
      </c>
      <c r="H2884" t="s">
        <v>1110</v>
      </c>
      <c r="I2884" t="s">
        <v>539</v>
      </c>
      <c r="J2884" t="s">
        <v>1655</v>
      </c>
      <c r="K2884" t="s">
        <v>1656</v>
      </c>
      <c r="L2884" t="s">
        <v>1657</v>
      </c>
      <c r="M2884" t="s">
        <v>54</v>
      </c>
      <c r="N2884" t="s">
        <v>10522</v>
      </c>
      <c r="O2884" t="s">
        <v>56</v>
      </c>
      <c r="P2884" t="s">
        <v>67</v>
      </c>
      <c r="Q2884" t="s">
        <v>169</v>
      </c>
      <c r="R2884" t="s">
        <v>69</v>
      </c>
      <c r="S2884" t="s">
        <v>70</v>
      </c>
      <c r="T2884" t="s">
        <v>71</v>
      </c>
      <c r="U2884" t="s">
        <v>69</v>
      </c>
      <c r="V2884" t="s">
        <v>70</v>
      </c>
      <c r="W2884" t="s">
        <v>1927</v>
      </c>
      <c r="X2884" t="s">
        <v>10522</v>
      </c>
      <c r="Y2884" s="5">
        <v>43173</v>
      </c>
      <c r="Z2884" s="5">
        <v>43175</v>
      </c>
      <c r="AA2884" t="s">
        <v>10523</v>
      </c>
      <c r="AB2884" t="s">
        <v>180</v>
      </c>
      <c r="AC2884" t="s">
        <v>99</v>
      </c>
      <c r="AD2884" s="5">
        <v/>
      </c>
      <c r="AE2884" t="s">
        <v>74</v>
      </c>
      <c r="AF2884" t="s">
        <v>10523</v>
      </c>
      <c r="AG2884" t="s">
        <v>76</v>
      </c>
      <c r="AH2884" t="s">
        <v>861</v>
      </c>
      <c r="AI2884" s="5">
        <v>43923</v>
      </c>
      <c r="AJ2884" s="5">
        <v>43194</v>
      </c>
      <c r="AK2884" t="s">
        <v>1827</v>
      </c>
    </row>
    <row r="2885" spans="1:37">
      <c r="A2885" t="s">
        <v>10524</v>
      </c>
      <c r="B2885" t="s">
        <v>1487</v>
      </c>
      <c r="C2885" s="5">
        <v>43101</v>
      </c>
      <c r="D2885" s="5">
        <v>43190</v>
      </c>
      <c r="E2885" t="s">
        <v>43</v>
      </c>
      <c r="F2885" t="s">
        <v>79</v>
      </c>
      <c r="G2885" t="s">
        <v>80</v>
      </c>
      <c r="H2885" t="s">
        <v>80</v>
      </c>
      <c r="I2885" t="s">
        <v>1203</v>
      </c>
      <c r="J2885" t="s">
        <v>591</v>
      </c>
      <c r="K2885" t="s">
        <v>246</v>
      </c>
      <c r="L2885" t="s">
        <v>388</v>
      </c>
      <c r="M2885" t="s">
        <v>54</v>
      </c>
      <c r="N2885" t="s">
        <v>8046</v>
      </c>
      <c r="O2885" t="s">
        <v>56</v>
      </c>
      <c r="P2885" t="s">
        <v>67</v>
      </c>
      <c r="Q2885" t="s">
        <v>85</v>
      </c>
      <c r="R2885" t="s">
        <v>69</v>
      </c>
      <c r="S2885" t="s">
        <v>70</v>
      </c>
      <c r="T2885" t="s">
        <v>71</v>
      </c>
      <c r="U2885" t="s">
        <v>69</v>
      </c>
      <c r="V2885" t="s">
        <v>70</v>
      </c>
      <c r="W2885" t="s">
        <v>86</v>
      </c>
      <c r="X2885" t="s">
        <v>8046</v>
      </c>
      <c r="Y2885" s="5">
        <v>43174</v>
      </c>
      <c r="Z2885" s="5">
        <v>43174</v>
      </c>
      <c r="AA2885" t="s">
        <v>10525</v>
      </c>
      <c r="AB2885" t="s">
        <v>180</v>
      </c>
      <c r="AC2885" t="s">
        <v>99</v>
      </c>
      <c r="AD2885" s="5">
        <v/>
      </c>
      <c r="AE2885" t="s">
        <v>74</v>
      </c>
      <c r="AF2885" t="s">
        <v>10525</v>
      </c>
      <c r="AG2885" t="s">
        <v>76</v>
      </c>
      <c r="AH2885" t="s">
        <v>861</v>
      </c>
      <c r="AI2885" s="5">
        <v>43923</v>
      </c>
      <c r="AJ2885" s="5">
        <v>43194</v>
      </c>
      <c r="AK2885" t="s">
        <v>1827</v>
      </c>
    </row>
    <row r="2886" spans="1:37">
      <c r="A2886" t="s">
        <v>10526</v>
      </c>
      <c r="B2886" t="s">
        <v>1487</v>
      </c>
      <c r="C2886" s="5">
        <v>43101</v>
      </c>
      <c r="D2886" s="5">
        <v>43190</v>
      </c>
      <c r="E2886" t="s">
        <v>51</v>
      </c>
      <c r="F2886" t="s">
        <v>583</v>
      </c>
      <c r="G2886" t="s">
        <v>584</v>
      </c>
      <c r="H2886" t="s">
        <v>584</v>
      </c>
      <c r="I2886" t="s">
        <v>1634</v>
      </c>
      <c r="J2886" t="s">
        <v>82</v>
      </c>
      <c r="K2886" t="s">
        <v>194</v>
      </c>
      <c r="L2886" t="s">
        <v>1635</v>
      </c>
      <c r="M2886" t="s">
        <v>54</v>
      </c>
      <c r="N2886" t="s">
        <v>2141</v>
      </c>
      <c r="O2886" t="s">
        <v>56</v>
      </c>
      <c r="P2886" t="s">
        <v>67</v>
      </c>
      <c r="Q2886" t="s">
        <v>473</v>
      </c>
      <c r="R2886" t="s">
        <v>69</v>
      </c>
      <c r="S2886" t="s">
        <v>70</v>
      </c>
      <c r="T2886" t="s">
        <v>71</v>
      </c>
      <c r="U2886" t="s">
        <v>69</v>
      </c>
      <c r="V2886" t="s">
        <v>70</v>
      </c>
      <c r="W2886" t="s">
        <v>72</v>
      </c>
      <c r="X2886" t="s">
        <v>2141</v>
      </c>
      <c r="Y2886" s="5">
        <v>43161</v>
      </c>
      <c r="Z2886" s="5">
        <v>43161</v>
      </c>
      <c r="AA2886" t="s">
        <v>10527</v>
      </c>
      <c r="AB2886" t="s">
        <v>130</v>
      </c>
      <c r="AC2886" t="s">
        <v>99</v>
      </c>
      <c r="AD2886" s="5">
        <v/>
      </c>
      <c r="AE2886" t="s">
        <v>74</v>
      </c>
      <c r="AF2886" t="s">
        <v>10527</v>
      </c>
      <c r="AG2886" t="s">
        <v>76</v>
      </c>
      <c r="AH2886" t="s">
        <v>861</v>
      </c>
      <c r="AI2886" s="5">
        <v>43923</v>
      </c>
      <c r="AJ2886" s="5">
        <v>43194</v>
      </c>
      <c r="AK2886" t="s">
        <v>1827</v>
      </c>
    </row>
    <row r="2887" spans="1:37">
      <c r="A2887" t="s">
        <v>10528</v>
      </c>
      <c r="B2887" t="s">
        <v>1487</v>
      </c>
      <c r="C2887" s="5">
        <v>43101</v>
      </c>
      <c r="D2887" s="5">
        <v>43190</v>
      </c>
      <c r="E2887" t="s">
        <v>43</v>
      </c>
      <c r="F2887" t="s">
        <v>79</v>
      </c>
      <c r="G2887" t="s">
        <v>80</v>
      </c>
      <c r="H2887" t="s">
        <v>2017</v>
      </c>
      <c r="I2887" t="s">
        <v>102</v>
      </c>
      <c r="J2887" t="s">
        <v>103</v>
      </c>
      <c r="K2887" t="s">
        <v>104</v>
      </c>
      <c r="L2887" t="s">
        <v>105</v>
      </c>
      <c r="M2887" t="s">
        <v>54</v>
      </c>
      <c r="N2887" t="s">
        <v>9263</v>
      </c>
      <c r="O2887" t="s">
        <v>56</v>
      </c>
      <c r="P2887" t="s">
        <v>67</v>
      </c>
      <c r="Q2887" t="s">
        <v>502</v>
      </c>
      <c r="R2887" t="s">
        <v>69</v>
      </c>
      <c r="S2887" t="s">
        <v>70</v>
      </c>
      <c r="T2887" t="s">
        <v>71</v>
      </c>
      <c r="U2887" t="s">
        <v>69</v>
      </c>
      <c r="V2887" t="s">
        <v>70</v>
      </c>
      <c r="W2887" t="s">
        <v>120</v>
      </c>
      <c r="X2887" t="s">
        <v>9263</v>
      </c>
      <c r="Y2887" s="5">
        <v>43161</v>
      </c>
      <c r="Z2887" s="5">
        <v>43163</v>
      </c>
      <c r="AA2887" t="s">
        <v>10529</v>
      </c>
      <c r="AB2887" t="s">
        <v>68</v>
      </c>
      <c r="AC2887" t="s">
        <v>99</v>
      </c>
      <c r="AD2887" s="5">
        <v/>
      </c>
      <c r="AE2887" t="s">
        <v>74</v>
      </c>
      <c r="AF2887" t="s">
        <v>10529</v>
      </c>
      <c r="AG2887" t="s">
        <v>76</v>
      </c>
      <c r="AH2887" t="s">
        <v>861</v>
      </c>
      <c r="AI2887" s="5">
        <v>43923</v>
      </c>
      <c r="AJ2887" s="5">
        <v>43194</v>
      </c>
      <c r="AK2887" t="s">
        <v>1827</v>
      </c>
    </row>
    <row r="2888" spans="1:37">
      <c r="A2888" t="s">
        <v>10530</v>
      </c>
      <c r="B2888" t="s">
        <v>1487</v>
      </c>
      <c r="C2888" s="5">
        <v>43101</v>
      </c>
      <c r="D2888" s="5">
        <v>43190</v>
      </c>
      <c r="E2888" t="s">
        <v>51</v>
      </c>
      <c r="F2888" t="s">
        <v>3507</v>
      </c>
      <c r="G2888" t="s">
        <v>1036</v>
      </c>
      <c r="H2888" t="s">
        <v>1036</v>
      </c>
      <c r="I2888" t="s">
        <v>1634</v>
      </c>
      <c r="J2888" t="s">
        <v>3508</v>
      </c>
      <c r="K2888" t="s">
        <v>772</v>
      </c>
      <c r="L2888" t="s">
        <v>897</v>
      </c>
      <c r="M2888" t="s">
        <v>54</v>
      </c>
      <c r="N2888" t="s">
        <v>2115</v>
      </c>
      <c r="O2888" t="s">
        <v>56</v>
      </c>
      <c r="P2888" t="s">
        <v>67</v>
      </c>
      <c r="Q2888" t="s">
        <v>249</v>
      </c>
      <c r="R2888" t="s">
        <v>69</v>
      </c>
      <c r="S2888" t="s">
        <v>70</v>
      </c>
      <c r="T2888" t="s">
        <v>71</v>
      </c>
      <c r="U2888" t="s">
        <v>69</v>
      </c>
      <c r="V2888" t="s">
        <v>70</v>
      </c>
      <c r="W2888" t="s">
        <v>86</v>
      </c>
      <c r="X2888" t="s">
        <v>2115</v>
      </c>
      <c r="Y2888" s="5">
        <v>43168</v>
      </c>
      <c r="Z2888" s="5">
        <v>43169</v>
      </c>
      <c r="AA2888" t="s">
        <v>10531</v>
      </c>
      <c r="AB2888" t="s">
        <v>85</v>
      </c>
      <c r="AC2888" t="s">
        <v>99</v>
      </c>
      <c r="AD2888" s="5">
        <v/>
      </c>
      <c r="AE2888" t="s">
        <v>74</v>
      </c>
      <c r="AF2888" t="s">
        <v>10531</v>
      </c>
      <c r="AG2888" t="s">
        <v>76</v>
      </c>
      <c r="AH2888" t="s">
        <v>861</v>
      </c>
      <c r="AI2888" s="5">
        <v>43923</v>
      </c>
      <c r="AJ2888" s="5">
        <v>43194</v>
      </c>
      <c r="AK2888" t="s">
        <v>1827</v>
      </c>
    </row>
    <row r="2889" spans="1:37">
      <c r="A2889" t="s">
        <v>10532</v>
      </c>
      <c r="B2889" t="s">
        <v>1487</v>
      </c>
      <c r="C2889" s="5">
        <v>43101</v>
      </c>
      <c r="D2889" s="5">
        <v>43190</v>
      </c>
      <c r="E2889" t="s">
        <v>47</v>
      </c>
      <c r="F2889" t="s">
        <v>1324</v>
      </c>
      <c r="G2889" t="s">
        <v>1325</v>
      </c>
      <c r="H2889" t="s">
        <v>1325</v>
      </c>
      <c r="I2889" t="s">
        <v>1029</v>
      </c>
      <c r="J2889" t="s">
        <v>697</v>
      </c>
      <c r="K2889" t="s">
        <v>750</v>
      </c>
      <c r="L2889" t="s">
        <v>94</v>
      </c>
      <c r="M2889" t="s">
        <v>54</v>
      </c>
      <c r="N2889" t="s">
        <v>10533</v>
      </c>
      <c r="O2889" t="s">
        <v>56</v>
      </c>
      <c r="P2889" t="s">
        <v>67</v>
      </c>
      <c r="Q2889" t="s">
        <v>225</v>
      </c>
      <c r="R2889" t="s">
        <v>69</v>
      </c>
      <c r="S2889" t="s">
        <v>70</v>
      </c>
      <c r="T2889" t="s">
        <v>71</v>
      </c>
      <c r="U2889" t="s">
        <v>69</v>
      </c>
      <c r="V2889" t="s">
        <v>70</v>
      </c>
      <c r="W2889" t="s">
        <v>120</v>
      </c>
      <c r="X2889" t="s">
        <v>10533</v>
      </c>
      <c r="Y2889" s="5">
        <v>43155</v>
      </c>
      <c r="Z2889" s="5">
        <v>43156</v>
      </c>
      <c r="AA2889" t="s">
        <v>10534</v>
      </c>
      <c r="AB2889" t="s">
        <v>481</v>
      </c>
      <c r="AC2889" t="s">
        <v>99</v>
      </c>
      <c r="AD2889" s="5">
        <v/>
      </c>
      <c r="AE2889" t="s">
        <v>74</v>
      </c>
      <c r="AF2889" t="s">
        <v>10534</v>
      </c>
      <c r="AG2889" t="s">
        <v>76</v>
      </c>
      <c r="AH2889" t="s">
        <v>861</v>
      </c>
      <c r="AI2889" s="5">
        <v>43923</v>
      </c>
      <c r="AJ2889" s="5">
        <v>43194</v>
      </c>
      <c r="AK2889" t="s">
        <v>1827</v>
      </c>
    </row>
    <row r="2890" spans="1:37">
      <c r="A2890" t="s">
        <v>10535</v>
      </c>
      <c r="B2890" t="s">
        <v>1487</v>
      </c>
      <c r="C2890" s="5">
        <v>43101</v>
      </c>
      <c r="D2890" s="5">
        <v>43190</v>
      </c>
      <c r="E2890" t="s">
        <v>47</v>
      </c>
      <c r="F2890" t="s">
        <v>782</v>
      </c>
      <c r="G2890" t="s">
        <v>783</v>
      </c>
      <c r="H2890" t="s">
        <v>783</v>
      </c>
      <c r="I2890" t="s">
        <v>637</v>
      </c>
      <c r="J2890" t="s">
        <v>470</v>
      </c>
      <c r="K2890" t="s">
        <v>772</v>
      </c>
      <c r="L2890" t="s">
        <v>1306</v>
      </c>
      <c r="M2890" t="s">
        <v>54</v>
      </c>
      <c r="N2890" t="s">
        <v>1846</v>
      </c>
      <c r="O2890" t="s">
        <v>56</v>
      </c>
      <c r="P2890" t="s">
        <v>67</v>
      </c>
      <c r="Q2890" t="s">
        <v>1135</v>
      </c>
      <c r="R2890" t="s">
        <v>69</v>
      </c>
      <c r="S2890" t="s">
        <v>70</v>
      </c>
      <c r="T2890" t="s">
        <v>71</v>
      </c>
      <c r="U2890" t="s">
        <v>69</v>
      </c>
      <c r="V2890" t="s">
        <v>70</v>
      </c>
      <c r="W2890" t="s">
        <v>675</v>
      </c>
      <c r="X2890" t="s">
        <v>1846</v>
      </c>
      <c r="Y2890" s="5">
        <v>43158</v>
      </c>
      <c r="Z2890" s="5">
        <v>43162</v>
      </c>
      <c r="AA2890" t="s">
        <v>10536</v>
      </c>
      <c r="AB2890" t="s">
        <v>502</v>
      </c>
      <c r="AC2890" t="s">
        <v>99</v>
      </c>
      <c r="AD2890" s="5">
        <v/>
      </c>
      <c r="AE2890" t="s">
        <v>74</v>
      </c>
      <c r="AF2890" t="s">
        <v>10536</v>
      </c>
      <c r="AG2890" t="s">
        <v>76</v>
      </c>
      <c r="AH2890" t="s">
        <v>861</v>
      </c>
      <c r="AI2890" s="5">
        <v>43923</v>
      </c>
      <c r="AJ2890" s="5">
        <v>43194</v>
      </c>
      <c r="AK2890" t="s">
        <v>1827</v>
      </c>
    </row>
    <row r="2891" spans="1:37">
      <c r="A2891" t="s">
        <v>10537</v>
      </c>
      <c r="B2891" t="s">
        <v>1487</v>
      </c>
      <c r="C2891" s="5">
        <v>43101</v>
      </c>
      <c r="D2891" s="5">
        <v>43190</v>
      </c>
      <c r="E2891" t="s">
        <v>47</v>
      </c>
      <c r="F2891" t="s">
        <v>728</v>
      </c>
      <c r="G2891" t="s">
        <v>729</v>
      </c>
      <c r="H2891" t="s">
        <v>729</v>
      </c>
      <c r="I2891" t="s">
        <v>1379</v>
      </c>
      <c r="J2891" t="s">
        <v>2067</v>
      </c>
      <c r="K2891" t="s">
        <v>772</v>
      </c>
      <c r="L2891" t="s">
        <v>1103</v>
      </c>
      <c r="M2891" t="s">
        <v>54</v>
      </c>
      <c r="N2891" t="s">
        <v>2115</v>
      </c>
      <c r="O2891" t="s">
        <v>56</v>
      </c>
      <c r="P2891" t="s">
        <v>67</v>
      </c>
      <c r="Q2891" t="s">
        <v>225</v>
      </c>
      <c r="R2891" t="s">
        <v>69</v>
      </c>
      <c r="S2891" t="s">
        <v>70</v>
      </c>
      <c r="T2891" t="s">
        <v>71</v>
      </c>
      <c r="U2891" t="s">
        <v>69</v>
      </c>
      <c r="V2891" t="s">
        <v>70</v>
      </c>
      <c r="W2891" t="s">
        <v>120</v>
      </c>
      <c r="X2891" t="s">
        <v>2115</v>
      </c>
      <c r="Y2891" s="5">
        <v>43165</v>
      </c>
      <c r="Z2891" s="5">
        <v>43166</v>
      </c>
      <c r="AA2891" t="s">
        <v>10538</v>
      </c>
      <c r="AB2891" t="s">
        <v>225</v>
      </c>
      <c r="AC2891" t="s">
        <v>99</v>
      </c>
      <c r="AD2891" s="5">
        <v/>
      </c>
      <c r="AE2891" t="s">
        <v>74</v>
      </c>
      <c r="AF2891" t="s">
        <v>10538</v>
      </c>
      <c r="AG2891" t="s">
        <v>76</v>
      </c>
      <c r="AH2891" t="s">
        <v>861</v>
      </c>
      <c r="AI2891" s="5">
        <v>43923</v>
      </c>
      <c r="AJ2891" s="5">
        <v>43194</v>
      </c>
      <c r="AK2891" t="s">
        <v>1827</v>
      </c>
    </row>
    <row r="2892" spans="1:37">
      <c r="A2892" t="s">
        <v>10539</v>
      </c>
      <c r="B2892" t="s">
        <v>1487</v>
      </c>
      <c r="C2892" s="5">
        <v>43101</v>
      </c>
      <c r="D2892" s="5">
        <v>43190</v>
      </c>
      <c r="E2892" t="s">
        <v>51</v>
      </c>
      <c r="F2892" t="s">
        <v>1291</v>
      </c>
      <c r="G2892" t="s">
        <v>318</v>
      </c>
      <c r="H2892" t="s">
        <v>318</v>
      </c>
      <c r="I2892" t="s">
        <v>255</v>
      </c>
      <c r="J2892" t="s">
        <v>809</v>
      </c>
      <c r="K2892" t="s">
        <v>258</v>
      </c>
      <c r="L2892" t="s">
        <v>810</v>
      </c>
      <c r="M2892" t="s">
        <v>54</v>
      </c>
      <c r="N2892" t="s">
        <v>10540</v>
      </c>
      <c r="O2892" t="s">
        <v>56</v>
      </c>
      <c r="P2892" t="s">
        <v>67</v>
      </c>
      <c r="Q2892" t="s">
        <v>249</v>
      </c>
      <c r="R2892" t="s">
        <v>69</v>
      </c>
      <c r="S2892" t="s">
        <v>70</v>
      </c>
      <c r="T2892" t="s">
        <v>71</v>
      </c>
      <c r="U2892" t="s">
        <v>69</v>
      </c>
      <c r="V2892" t="s">
        <v>70</v>
      </c>
      <c r="W2892" t="s">
        <v>86</v>
      </c>
      <c r="X2892" t="s">
        <v>10540</v>
      </c>
      <c r="Y2892" s="5">
        <v>43167</v>
      </c>
      <c r="Z2892" s="5">
        <v>43168</v>
      </c>
      <c r="AA2892" t="s">
        <v>10541</v>
      </c>
      <c r="AB2892" t="s">
        <v>249</v>
      </c>
      <c r="AC2892" t="s">
        <v>99</v>
      </c>
      <c r="AD2892" s="5">
        <v/>
      </c>
      <c r="AE2892" t="s">
        <v>74</v>
      </c>
      <c r="AF2892" t="s">
        <v>10541</v>
      </c>
      <c r="AG2892" t="s">
        <v>76</v>
      </c>
      <c r="AH2892" t="s">
        <v>861</v>
      </c>
      <c r="AI2892" s="5">
        <v>43923</v>
      </c>
      <c r="AJ2892" s="5">
        <v>43194</v>
      </c>
      <c r="AK2892" t="s">
        <v>1827</v>
      </c>
    </row>
    <row r="2893" spans="1:37">
      <c r="A2893" t="s">
        <v>10542</v>
      </c>
      <c r="B2893" t="s">
        <v>1487</v>
      </c>
      <c r="C2893" s="5">
        <v>43101</v>
      </c>
      <c r="D2893" s="5">
        <v>43190</v>
      </c>
      <c r="E2893" t="s">
        <v>47</v>
      </c>
      <c r="F2893" t="s">
        <v>218</v>
      </c>
      <c r="G2893" t="s">
        <v>219</v>
      </c>
      <c r="H2893" t="s">
        <v>219</v>
      </c>
      <c r="I2893" t="s">
        <v>585</v>
      </c>
      <c r="J2893" t="s">
        <v>711</v>
      </c>
      <c r="K2893" t="s">
        <v>1480</v>
      </c>
      <c r="L2893" t="s">
        <v>1008</v>
      </c>
      <c r="M2893" t="s">
        <v>54</v>
      </c>
      <c r="N2893" t="s">
        <v>8046</v>
      </c>
      <c r="O2893" t="s">
        <v>56</v>
      </c>
      <c r="P2893" t="s">
        <v>67</v>
      </c>
      <c r="Q2893" t="s">
        <v>225</v>
      </c>
      <c r="R2893" t="s">
        <v>69</v>
      </c>
      <c r="S2893" t="s">
        <v>70</v>
      </c>
      <c r="T2893" t="s">
        <v>71</v>
      </c>
      <c r="U2893" t="s">
        <v>69</v>
      </c>
      <c r="V2893" t="s">
        <v>70</v>
      </c>
      <c r="W2893" t="s">
        <v>120</v>
      </c>
      <c r="X2893" t="s">
        <v>8046</v>
      </c>
      <c r="Y2893" s="5">
        <v>43172</v>
      </c>
      <c r="Z2893" s="5">
        <v>43173</v>
      </c>
      <c r="AA2893" t="s">
        <v>10543</v>
      </c>
      <c r="AB2893" t="s">
        <v>225</v>
      </c>
      <c r="AC2893" t="s">
        <v>99</v>
      </c>
      <c r="AD2893" s="5">
        <v/>
      </c>
      <c r="AE2893" t="s">
        <v>74</v>
      </c>
      <c r="AF2893" t="s">
        <v>10543</v>
      </c>
      <c r="AG2893" t="s">
        <v>76</v>
      </c>
      <c r="AH2893" t="s">
        <v>861</v>
      </c>
      <c r="AI2893" s="5">
        <v>43923</v>
      </c>
      <c r="AJ2893" s="5">
        <v>43194</v>
      </c>
      <c r="AK2893" t="s">
        <v>1827</v>
      </c>
    </row>
    <row r="2894" spans="1:37">
      <c r="A2894" t="s">
        <v>10544</v>
      </c>
      <c r="B2894" t="s">
        <v>1487</v>
      </c>
      <c r="C2894" s="5">
        <v>43101</v>
      </c>
      <c r="D2894" s="5">
        <v>43190</v>
      </c>
      <c r="E2894" t="s">
        <v>47</v>
      </c>
      <c r="F2894" t="s">
        <v>546</v>
      </c>
      <c r="G2894" t="s">
        <v>547</v>
      </c>
      <c r="H2894" t="s">
        <v>547</v>
      </c>
      <c r="I2894" t="s">
        <v>255</v>
      </c>
      <c r="J2894" t="s">
        <v>680</v>
      </c>
      <c r="K2894" t="s">
        <v>681</v>
      </c>
      <c r="L2894" t="s">
        <v>223</v>
      </c>
      <c r="M2894" t="s">
        <v>54</v>
      </c>
      <c r="N2894" t="s">
        <v>10545</v>
      </c>
      <c r="O2894" t="s">
        <v>56</v>
      </c>
      <c r="P2894" t="s">
        <v>67</v>
      </c>
      <c r="Q2894" t="s">
        <v>180</v>
      </c>
      <c r="R2894" t="s">
        <v>69</v>
      </c>
      <c r="S2894" t="s">
        <v>70</v>
      </c>
      <c r="T2894" t="s">
        <v>71</v>
      </c>
      <c r="U2894" t="s">
        <v>69</v>
      </c>
      <c r="V2894" t="s">
        <v>70</v>
      </c>
      <c r="W2894" t="s">
        <v>108</v>
      </c>
      <c r="X2894" t="s">
        <v>10545</v>
      </c>
      <c r="Y2894" s="5">
        <v>43171</v>
      </c>
      <c r="Z2894" s="5">
        <v>43172</v>
      </c>
      <c r="AA2894" t="s">
        <v>10546</v>
      </c>
      <c r="AB2894" t="s">
        <v>180</v>
      </c>
      <c r="AC2894" t="s">
        <v>99</v>
      </c>
      <c r="AD2894" s="5">
        <v/>
      </c>
      <c r="AE2894" t="s">
        <v>74</v>
      </c>
      <c r="AF2894" t="s">
        <v>10546</v>
      </c>
      <c r="AG2894" t="s">
        <v>76</v>
      </c>
      <c r="AH2894" t="s">
        <v>861</v>
      </c>
      <c r="AI2894" s="5">
        <v>43923</v>
      </c>
      <c r="AJ2894" s="5">
        <v>43194</v>
      </c>
      <c r="AK2894" t="s">
        <v>1827</v>
      </c>
    </row>
    <row r="2895" spans="1:37">
      <c r="A2895" t="s">
        <v>10547</v>
      </c>
      <c r="B2895" t="s">
        <v>1487</v>
      </c>
      <c r="C2895" s="5">
        <v>43101</v>
      </c>
      <c r="D2895" s="5">
        <v>43190</v>
      </c>
      <c r="E2895" t="s">
        <v>51</v>
      </c>
      <c r="F2895" t="s">
        <v>300</v>
      </c>
      <c r="G2895" t="s">
        <v>301</v>
      </c>
      <c r="H2895" t="s">
        <v>301</v>
      </c>
      <c r="I2895" t="s">
        <v>293</v>
      </c>
      <c r="J2895" t="s">
        <v>2176</v>
      </c>
      <c r="K2895" t="s">
        <v>2177</v>
      </c>
      <c r="L2895" t="s">
        <v>924</v>
      </c>
      <c r="M2895" t="s">
        <v>54</v>
      </c>
      <c r="N2895" t="s">
        <v>1846</v>
      </c>
      <c r="O2895" t="s">
        <v>56</v>
      </c>
      <c r="P2895" t="s">
        <v>67</v>
      </c>
      <c r="Q2895" t="s">
        <v>967</v>
      </c>
      <c r="R2895" t="s">
        <v>69</v>
      </c>
      <c r="S2895" t="s">
        <v>70</v>
      </c>
      <c r="T2895" t="s">
        <v>71</v>
      </c>
      <c r="U2895" t="s">
        <v>69</v>
      </c>
      <c r="V2895" t="s">
        <v>70</v>
      </c>
      <c r="W2895" t="s">
        <v>675</v>
      </c>
      <c r="X2895" t="s">
        <v>1846</v>
      </c>
      <c r="Y2895" s="5">
        <v>43159</v>
      </c>
      <c r="Z2895" s="5">
        <v>43161</v>
      </c>
      <c r="AA2895" t="s">
        <v>10548</v>
      </c>
      <c r="AB2895" t="s">
        <v>225</v>
      </c>
      <c r="AC2895" t="s">
        <v>99</v>
      </c>
      <c r="AD2895" s="5">
        <v/>
      </c>
      <c r="AE2895" t="s">
        <v>74</v>
      </c>
      <c r="AF2895" t="s">
        <v>10548</v>
      </c>
      <c r="AG2895" t="s">
        <v>76</v>
      </c>
      <c r="AH2895" t="s">
        <v>861</v>
      </c>
      <c r="AI2895" s="5">
        <v>43923</v>
      </c>
      <c r="AJ2895" s="5">
        <v>43194</v>
      </c>
      <c r="AK2895" t="s">
        <v>1827</v>
      </c>
    </row>
    <row r="2896" spans="1:37">
      <c r="A2896" t="s">
        <v>10549</v>
      </c>
      <c r="B2896" t="s">
        <v>1487</v>
      </c>
      <c r="C2896" s="5">
        <v>43101</v>
      </c>
      <c r="D2896" s="5">
        <v>43190</v>
      </c>
      <c r="E2896" t="s">
        <v>43</v>
      </c>
      <c r="F2896" t="s">
        <v>79</v>
      </c>
      <c r="G2896" t="s">
        <v>80</v>
      </c>
      <c r="H2896" t="s">
        <v>3518</v>
      </c>
      <c r="I2896" t="s">
        <v>1203</v>
      </c>
      <c r="J2896" t="s">
        <v>328</v>
      </c>
      <c r="K2896" t="s">
        <v>330</v>
      </c>
      <c r="L2896" t="s">
        <v>329</v>
      </c>
      <c r="M2896" t="s">
        <v>54</v>
      </c>
      <c r="N2896" t="s">
        <v>1955</v>
      </c>
      <c r="O2896" t="s">
        <v>56</v>
      </c>
      <c r="P2896" t="s">
        <v>67</v>
      </c>
      <c r="Q2896" t="s">
        <v>225</v>
      </c>
      <c r="R2896" t="s">
        <v>69</v>
      </c>
      <c r="S2896" t="s">
        <v>70</v>
      </c>
      <c r="T2896" t="s">
        <v>71</v>
      </c>
      <c r="U2896" t="s">
        <v>69</v>
      </c>
      <c r="V2896" t="s">
        <v>70</v>
      </c>
      <c r="W2896" t="s">
        <v>120</v>
      </c>
      <c r="X2896" t="s">
        <v>1955</v>
      </c>
      <c r="Y2896" s="5">
        <v>43158</v>
      </c>
      <c r="Z2896" s="5">
        <v>43159</v>
      </c>
      <c r="AA2896" t="s">
        <v>10550</v>
      </c>
      <c r="AB2896" t="s">
        <v>139</v>
      </c>
      <c r="AC2896" t="s">
        <v>99</v>
      </c>
      <c r="AD2896" s="5">
        <v/>
      </c>
      <c r="AE2896" t="s">
        <v>74</v>
      </c>
      <c r="AF2896" t="s">
        <v>10550</v>
      </c>
      <c r="AG2896" t="s">
        <v>76</v>
      </c>
      <c r="AH2896" t="s">
        <v>861</v>
      </c>
      <c r="AI2896" s="5">
        <v>43923</v>
      </c>
      <c r="AJ2896" s="5">
        <v>43194</v>
      </c>
      <c r="AK2896" t="s">
        <v>1827</v>
      </c>
    </row>
    <row r="2897" spans="1:37">
      <c r="A2897" t="s">
        <v>10551</v>
      </c>
      <c r="B2897" t="s">
        <v>1487</v>
      </c>
      <c r="C2897" s="5">
        <v>43101</v>
      </c>
      <c r="D2897" s="5">
        <v>43190</v>
      </c>
      <c r="E2897" t="s">
        <v>51</v>
      </c>
      <c r="F2897" t="s">
        <v>400</v>
      </c>
      <c r="G2897" t="s">
        <v>283</v>
      </c>
      <c r="H2897" t="s">
        <v>5203</v>
      </c>
      <c r="I2897" t="s">
        <v>1634</v>
      </c>
      <c r="J2897" t="s">
        <v>4919</v>
      </c>
      <c r="K2897" t="s">
        <v>4349</v>
      </c>
      <c r="L2897" t="s">
        <v>212</v>
      </c>
      <c r="M2897" t="s">
        <v>54</v>
      </c>
      <c r="N2897" t="s">
        <v>2141</v>
      </c>
      <c r="O2897" t="s">
        <v>56</v>
      </c>
      <c r="P2897" t="s">
        <v>67</v>
      </c>
      <c r="Q2897" t="s">
        <v>551</v>
      </c>
      <c r="R2897" t="s">
        <v>69</v>
      </c>
      <c r="S2897" t="s">
        <v>70</v>
      </c>
      <c r="T2897" t="s">
        <v>71</v>
      </c>
      <c r="U2897" t="s">
        <v>69</v>
      </c>
      <c r="V2897" t="s">
        <v>70</v>
      </c>
      <c r="W2897" t="s">
        <v>120</v>
      </c>
      <c r="X2897" t="s">
        <v>2141</v>
      </c>
      <c r="Y2897" s="5">
        <v>43159</v>
      </c>
      <c r="Z2897" s="5">
        <v>43162</v>
      </c>
      <c r="AA2897" t="s">
        <v>10552</v>
      </c>
      <c r="AB2897" t="s">
        <v>180</v>
      </c>
      <c r="AC2897" t="s">
        <v>99</v>
      </c>
      <c r="AD2897" s="5">
        <v/>
      </c>
      <c r="AE2897" t="s">
        <v>74</v>
      </c>
      <c r="AF2897" t="s">
        <v>10552</v>
      </c>
      <c r="AG2897" t="s">
        <v>76</v>
      </c>
      <c r="AH2897" t="s">
        <v>861</v>
      </c>
      <c r="AI2897" s="5">
        <v>43923</v>
      </c>
      <c r="AJ2897" s="5">
        <v>43194</v>
      </c>
      <c r="AK2897" t="s">
        <v>1827</v>
      </c>
    </row>
    <row r="2898" spans="1:37">
      <c r="A2898" t="s">
        <v>10553</v>
      </c>
      <c r="B2898" t="s">
        <v>1487</v>
      </c>
      <c r="C2898" s="5">
        <v>43101</v>
      </c>
      <c r="D2898" s="5">
        <v>43190</v>
      </c>
      <c r="E2898" t="s">
        <v>43</v>
      </c>
      <c r="F2898" t="s">
        <v>1687</v>
      </c>
      <c r="G2898" t="s">
        <v>1688</v>
      </c>
      <c r="H2898" t="s">
        <v>2001</v>
      </c>
      <c r="I2898" t="s">
        <v>1689</v>
      </c>
      <c r="J2898" t="s">
        <v>1690</v>
      </c>
      <c r="K2898" t="s">
        <v>246</v>
      </c>
      <c r="L2898" t="s">
        <v>1691</v>
      </c>
      <c r="M2898" t="s">
        <v>54</v>
      </c>
      <c r="N2898" t="s">
        <v>10554</v>
      </c>
      <c r="O2898" t="s">
        <v>56</v>
      </c>
      <c r="P2898" t="s">
        <v>67</v>
      </c>
      <c r="Q2898" t="s">
        <v>2078</v>
      </c>
      <c r="R2898" t="s">
        <v>69</v>
      </c>
      <c r="S2898" t="s">
        <v>70</v>
      </c>
      <c r="T2898" t="s">
        <v>71</v>
      </c>
      <c r="U2898" t="s">
        <v>69</v>
      </c>
      <c r="V2898" t="s">
        <v>70</v>
      </c>
      <c r="W2898" t="s">
        <v>1927</v>
      </c>
      <c r="X2898" t="s">
        <v>10554</v>
      </c>
      <c r="Y2898" s="5">
        <v>43160</v>
      </c>
      <c r="Z2898" s="5">
        <v>43164</v>
      </c>
      <c r="AA2898" t="s">
        <v>10555</v>
      </c>
      <c r="AB2898" t="s">
        <v>502</v>
      </c>
      <c r="AC2898" t="s">
        <v>99</v>
      </c>
      <c r="AD2898" s="5">
        <v/>
      </c>
      <c r="AE2898" t="s">
        <v>74</v>
      </c>
      <c r="AF2898" t="s">
        <v>10555</v>
      </c>
      <c r="AG2898" t="s">
        <v>76</v>
      </c>
      <c r="AH2898" t="s">
        <v>861</v>
      </c>
      <c r="AI2898" s="5">
        <v>43923</v>
      </c>
      <c r="AJ2898" s="5">
        <v>43194</v>
      </c>
      <c r="AK2898" t="s">
        <v>1827</v>
      </c>
    </row>
    <row r="2899" spans="1:37">
      <c r="A2899" t="s">
        <v>10556</v>
      </c>
      <c r="B2899" t="s">
        <v>1487</v>
      </c>
      <c r="C2899" s="5">
        <v>43101</v>
      </c>
      <c r="D2899" s="5">
        <v>43190</v>
      </c>
      <c r="E2899" t="s">
        <v>51</v>
      </c>
      <c r="F2899" t="s">
        <v>453</v>
      </c>
      <c r="G2899" t="s">
        <v>283</v>
      </c>
      <c r="H2899" t="s">
        <v>283</v>
      </c>
      <c r="I2899" t="s">
        <v>1634</v>
      </c>
      <c r="J2899" t="s">
        <v>1385</v>
      </c>
      <c r="K2899" t="s">
        <v>136</v>
      </c>
      <c r="L2899" t="s">
        <v>4749</v>
      </c>
      <c r="M2899" t="s">
        <v>54</v>
      </c>
      <c r="N2899" t="s">
        <v>2141</v>
      </c>
      <c r="O2899" t="s">
        <v>56</v>
      </c>
      <c r="P2899" t="s">
        <v>67</v>
      </c>
      <c r="Q2899" t="s">
        <v>180</v>
      </c>
      <c r="R2899" t="s">
        <v>69</v>
      </c>
      <c r="S2899" t="s">
        <v>70</v>
      </c>
      <c r="T2899" t="s">
        <v>71</v>
      </c>
      <c r="U2899" t="s">
        <v>69</v>
      </c>
      <c r="V2899" t="s">
        <v>70</v>
      </c>
      <c r="W2899" t="s">
        <v>108</v>
      </c>
      <c r="X2899" t="s">
        <v>2141</v>
      </c>
      <c r="Y2899" s="5">
        <v>43171</v>
      </c>
      <c r="Z2899" s="5">
        <v>43172</v>
      </c>
      <c r="AA2899" t="s">
        <v>10557</v>
      </c>
      <c r="AB2899" t="s">
        <v>1157</v>
      </c>
      <c r="AC2899" t="s">
        <v>99</v>
      </c>
      <c r="AD2899" s="5">
        <v/>
      </c>
      <c r="AE2899" t="s">
        <v>74</v>
      </c>
      <c r="AF2899" t="s">
        <v>10557</v>
      </c>
      <c r="AG2899" t="s">
        <v>76</v>
      </c>
      <c r="AH2899" t="s">
        <v>861</v>
      </c>
      <c r="AI2899" s="5">
        <v>43923</v>
      </c>
      <c r="AJ2899" s="5">
        <v>43194</v>
      </c>
      <c r="AK2899" t="s">
        <v>1827</v>
      </c>
    </row>
    <row r="2900" spans="1:37">
      <c r="A2900" t="s">
        <v>10558</v>
      </c>
      <c r="B2900" t="s">
        <v>1487</v>
      </c>
      <c r="C2900" s="5">
        <v>43101</v>
      </c>
      <c r="D2900" s="5">
        <v>43190</v>
      </c>
      <c r="E2900" t="s">
        <v>43</v>
      </c>
      <c r="F2900" t="s">
        <v>2148</v>
      </c>
      <c r="G2900" t="s">
        <v>2149</v>
      </c>
      <c r="H2900" t="s">
        <v>2149</v>
      </c>
      <c r="I2900" t="s">
        <v>2150</v>
      </c>
      <c r="J2900" t="s">
        <v>515</v>
      </c>
      <c r="K2900" t="s">
        <v>516</v>
      </c>
      <c r="L2900" t="s">
        <v>93</v>
      </c>
      <c r="M2900" t="s">
        <v>55</v>
      </c>
      <c r="N2900" t="s">
        <v>10559</v>
      </c>
      <c r="O2900" t="s">
        <v>56</v>
      </c>
      <c r="P2900" t="s">
        <v>67</v>
      </c>
      <c r="Q2900" t="s">
        <v>900</v>
      </c>
      <c r="R2900" t="s">
        <v>69</v>
      </c>
      <c r="S2900" t="s">
        <v>70</v>
      </c>
      <c r="T2900" t="s">
        <v>71</v>
      </c>
      <c r="U2900" t="s">
        <v>69</v>
      </c>
      <c r="V2900" t="s">
        <v>70</v>
      </c>
      <c r="W2900" t="s">
        <v>70</v>
      </c>
      <c r="X2900" t="s">
        <v>10559</v>
      </c>
      <c r="Y2900" s="5">
        <v>43118</v>
      </c>
      <c r="Z2900" s="5">
        <v>43118</v>
      </c>
      <c r="AA2900" t="s">
        <v>10560</v>
      </c>
      <c r="AB2900" t="s">
        <v>5265</v>
      </c>
      <c r="AC2900" t="s">
        <v>99</v>
      </c>
      <c r="AD2900" s="5">
        <v/>
      </c>
      <c r="AE2900" t="s">
        <v>74</v>
      </c>
      <c r="AF2900" t="s">
        <v>10560</v>
      </c>
      <c r="AG2900" t="s">
        <v>76</v>
      </c>
      <c r="AH2900" t="s">
        <v>861</v>
      </c>
      <c r="AI2900" s="5">
        <v>43923</v>
      </c>
      <c r="AJ2900" s="5">
        <v>43194</v>
      </c>
      <c r="AK2900" t="s">
        <v>1827</v>
      </c>
    </row>
    <row r="2901" spans="1:37">
      <c r="A2901" t="s">
        <v>10561</v>
      </c>
      <c r="B2901" t="s">
        <v>1487</v>
      </c>
      <c r="C2901" s="5">
        <v>43101</v>
      </c>
      <c r="D2901" s="5">
        <v>43190</v>
      </c>
      <c r="E2901" t="s">
        <v>43</v>
      </c>
      <c r="F2901" t="s">
        <v>929</v>
      </c>
      <c r="G2901" t="s">
        <v>703</v>
      </c>
      <c r="H2901" t="s">
        <v>10562</v>
      </c>
      <c r="I2901" t="s">
        <v>7428</v>
      </c>
      <c r="J2901" t="s">
        <v>10563</v>
      </c>
      <c r="K2901" t="s">
        <v>1420</v>
      </c>
      <c r="L2901" t="s">
        <v>2825</v>
      </c>
      <c r="M2901" t="s">
        <v>54</v>
      </c>
      <c r="N2901" t="s">
        <v>10554</v>
      </c>
      <c r="O2901" t="s">
        <v>56</v>
      </c>
      <c r="P2901" t="s">
        <v>67</v>
      </c>
      <c r="Q2901" t="s">
        <v>2078</v>
      </c>
      <c r="R2901" t="s">
        <v>69</v>
      </c>
      <c r="S2901" t="s">
        <v>70</v>
      </c>
      <c r="T2901" t="s">
        <v>71</v>
      </c>
      <c r="U2901" t="s">
        <v>69</v>
      </c>
      <c r="V2901" t="s">
        <v>70</v>
      </c>
      <c r="W2901" t="s">
        <v>1927</v>
      </c>
      <c r="X2901" t="s">
        <v>10554</v>
      </c>
      <c r="Y2901" s="5">
        <v>43160</v>
      </c>
      <c r="Z2901" s="5">
        <v>43164</v>
      </c>
      <c r="AA2901" t="s">
        <v>10564</v>
      </c>
      <c r="AB2901" t="s">
        <v>502</v>
      </c>
      <c r="AC2901" t="s">
        <v>99</v>
      </c>
      <c r="AD2901" s="5">
        <v/>
      </c>
      <c r="AE2901" t="s">
        <v>74</v>
      </c>
      <c r="AF2901" t="s">
        <v>10564</v>
      </c>
      <c r="AG2901" t="s">
        <v>76</v>
      </c>
      <c r="AH2901" t="s">
        <v>861</v>
      </c>
      <c r="AI2901" s="5">
        <v>43923</v>
      </c>
      <c r="AJ2901" s="5">
        <v>43194</v>
      </c>
      <c r="AK2901" t="s">
        <v>1827</v>
      </c>
    </row>
    <row r="2902" spans="1:37">
      <c r="A2902" t="s">
        <v>10565</v>
      </c>
      <c r="B2902" t="s">
        <v>2198</v>
      </c>
      <c r="C2902" s="5">
        <v>43891</v>
      </c>
      <c r="D2902" s="5">
        <v>43921</v>
      </c>
      <c r="E2902" t="s">
        <v>47</v>
      </c>
      <c r="F2902" t="s">
        <v>400</v>
      </c>
      <c r="G2902" t="s">
        <v>283</v>
      </c>
      <c r="H2902" t="s">
        <v>283</v>
      </c>
      <c r="I2902" t="s">
        <v>284</v>
      </c>
      <c r="J2902" t="s">
        <v>2947</v>
      </c>
      <c r="K2902" t="s">
        <v>650</v>
      </c>
      <c r="L2902" t="s">
        <v>525</v>
      </c>
      <c r="M2902" t="s">
        <v>54</v>
      </c>
      <c r="N2902" t="s">
        <v>3825</v>
      </c>
      <c r="O2902" t="s">
        <v>56</v>
      </c>
      <c r="P2902" t="s">
        <v>67</v>
      </c>
      <c r="Q2902" t="s">
        <v>225</v>
      </c>
      <c r="R2902" t="s">
        <v>69</v>
      </c>
      <c r="S2902" t="s">
        <v>70</v>
      </c>
      <c r="T2902" t="s">
        <v>71</v>
      </c>
      <c r="U2902" t="s">
        <v>69</v>
      </c>
      <c r="V2902" t="s">
        <v>70</v>
      </c>
      <c r="W2902" t="s">
        <v>120</v>
      </c>
      <c r="X2902" t="s">
        <v>3825</v>
      </c>
      <c r="Y2902" s="5">
        <v>43846</v>
      </c>
      <c r="Z2902" s="5">
        <v>43847</v>
      </c>
      <c r="AA2902" t="s">
        <v>10566</v>
      </c>
      <c r="AB2902" t="s">
        <v>225</v>
      </c>
      <c r="AC2902" t="s">
        <v>99</v>
      </c>
      <c r="AD2902" s="5">
        <v>43847</v>
      </c>
      <c r="AE2902" t="s">
        <v>10567</v>
      </c>
      <c r="AF2902" t="s">
        <v>10566</v>
      </c>
      <c r="AG2902" t="s">
        <v>76</v>
      </c>
      <c r="AH2902" t="s">
        <v>77</v>
      </c>
      <c r="AI2902" s="5">
        <v>43951</v>
      </c>
      <c r="AJ2902" s="5">
        <v>43951</v>
      </c>
      <c r="AK2902" t="s">
        <v>74</v>
      </c>
    </row>
    <row r="2903" spans="1:37">
      <c r="A2903" t="s">
        <v>10568</v>
      </c>
      <c r="B2903" t="s">
        <v>2198</v>
      </c>
      <c r="C2903" s="5">
        <v>43891</v>
      </c>
      <c r="D2903" s="5">
        <v>43921</v>
      </c>
      <c r="E2903" t="s">
        <v>43</v>
      </c>
      <c r="F2903" t="s">
        <v>79</v>
      </c>
      <c r="G2903" t="s">
        <v>80</v>
      </c>
      <c r="H2903" t="s">
        <v>80</v>
      </c>
      <c r="I2903" t="s">
        <v>606</v>
      </c>
      <c r="J2903" t="s">
        <v>607</v>
      </c>
      <c r="K2903" t="s">
        <v>608</v>
      </c>
      <c r="L2903" t="s">
        <v>609</v>
      </c>
      <c r="M2903" t="s">
        <v>54</v>
      </c>
      <c r="N2903" t="s">
        <v>6703</v>
      </c>
      <c r="O2903" t="s">
        <v>56</v>
      </c>
      <c r="P2903" t="s">
        <v>67</v>
      </c>
      <c r="Q2903" t="s">
        <v>225</v>
      </c>
      <c r="R2903" t="s">
        <v>69</v>
      </c>
      <c r="S2903" t="s">
        <v>70</v>
      </c>
      <c r="T2903" t="s">
        <v>71</v>
      </c>
      <c r="U2903" t="s">
        <v>69</v>
      </c>
      <c r="V2903" t="s">
        <v>70</v>
      </c>
      <c r="W2903" t="s">
        <v>120</v>
      </c>
      <c r="X2903" t="s">
        <v>6703</v>
      </c>
      <c r="Y2903" s="5">
        <v>43846</v>
      </c>
      <c r="Z2903" s="5">
        <v>43847</v>
      </c>
      <c r="AA2903" t="s">
        <v>10569</v>
      </c>
      <c r="AB2903" t="s">
        <v>225</v>
      </c>
      <c r="AC2903" t="s">
        <v>99</v>
      </c>
      <c r="AD2903" s="5">
        <v>43847</v>
      </c>
      <c r="AE2903" t="s">
        <v>10570</v>
      </c>
      <c r="AF2903" t="s">
        <v>10569</v>
      </c>
      <c r="AG2903" t="s">
        <v>76</v>
      </c>
      <c r="AH2903" t="s">
        <v>77</v>
      </c>
      <c r="AI2903" s="5">
        <v>43951</v>
      </c>
      <c r="AJ2903" s="5">
        <v>43951</v>
      </c>
      <c r="AK2903" t="s">
        <v>74</v>
      </c>
    </row>
    <row r="2904" spans="1:37">
      <c r="A2904" t="s">
        <v>10571</v>
      </c>
      <c r="B2904" t="s">
        <v>2198</v>
      </c>
      <c r="C2904" s="5">
        <v>43891</v>
      </c>
      <c r="D2904" s="5">
        <v>43921</v>
      </c>
      <c r="E2904" t="s">
        <v>51</v>
      </c>
      <c r="F2904" t="s">
        <v>99</v>
      </c>
      <c r="G2904" t="s">
        <v>175</v>
      </c>
      <c r="H2904" t="s">
        <v>175</v>
      </c>
      <c r="I2904" t="s">
        <v>145</v>
      </c>
      <c r="J2904" t="s">
        <v>1661</v>
      </c>
      <c r="K2904" t="s">
        <v>616</v>
      </c>
      <c r="L2904" t="s">
        <v>3849</v>
      </c>
      <c r="M2904" t="s">
        <v>54</v>
      </c>
      <c r="N2904" t="s">
        <v>5280</v>
      </c>
      <c r="O2904" t="s">
        <v>56</v>
      </c>
      <c r="P2904" t="s">
        <v>67</v>
      </c>
      <c r="Q2904" t="s">
        <v>473</v>
      </c>
      <c r="R2904" t="s">
        <v>69</v>
      </c>
      <c r="S2904" t="s">
        <v>70</v>
      </c>
      <c r="T2904" t="s">
        <v>71</v>
      </c>
      <c r="U2904" t="s">
        <v>69</v>
      </c>
      <c r="V2904" t="s">
        <v>70</v>
      </c>
      <c r="W2904" t="s">
        <v>72</v>
      </c>
      <c r="X2904" t="s">
        <v>5280</v>
      </c>
      <c r="Y2904" s="5">
        <v>43837</v>
      </c>
      <c r="Z2904" s="5">
        <v>43837</v>
      </c>
      <c r="AA2904" t="s">
        <v>10572</v>
      </c>
      <c r="AB2904" t="s">
        <v>10573</v>
      </c>
      <c r="AC2904" t="s">
        <v>99</v>
      </c>
      <c r="AD2904" s="5">
        <v>43837</v>
      </c>
      <c r="AE2904" t="s">
        <v>10574</v>
      </c>
      <c r="AF2904" t="s">
        <v>10572</v>
      </c>
      <c r="AG2904" t="s">
        <v>76</v>
      </c>
      <c r="AH2904" t="s">
        <v>77</v>
      </c>
      <c r="AI2904" s="5">
        <v>43951</v>
      </c>
      <c r="AJ2904" s="5">
        <v>43951</v>
      </c>
      <c r="AK2904" t="s">
        <v>74</v>
      </c>
    </row>
    <row r="2905" spans="1:37">
      <c r="A2905" t="s">
        <v>10575</v>
      </c>
      <c r="B2905" t="s">
        <v>2198</v>
      </c>
      <c r="C2905" s="5">
        <v>43891</v>
      </c>
      <c r="D2905" s="5">
        <v>43921</v>
      </c>
      <c r="E2905" t="s">
        <v>43</v>
      </c>
      <c r="F2905" t="s">
        <v>60</v>
      </c>
      <c r="G2905" t="s">
        <v>61</v>
      </c>
      <c r="H2905" t="s">
        <v>61</v>
      </c>
      <c r="I2905" t="s">
        <v>145</v>
      </c>
      <c r="J2905" t="s">
        <v>336</v>
      </c>
      <c r="K2905" t="s">
        <v>337</v>
      </c>
      <c r="L2905" t="s">
        <v>338</v>
      </c>
      <c r="M2905" t="s">
        <v>54</v>
      </c>
      <c r="N2905" t="s">
        <v>2248</v>
      </c>
      <c r="O2905" t="s">
        <v>56</v>
      </c>
      <c r="P2905" t="s">
        <v>67</v>
      </c>
      <c r="Q2905" t="s">
        <v>225</v>
      </c>
      <c r="R2905" t="s">
        <v>69</v>
      </c>
      <c r="S2905" t="s">
        <v>70</v>
      </c>
      <c r="T2905" t="s">
        <v>71</v>
      </c>
      <c r="U2905" t="s">
        <v>69</v>
      </c>
      <c r="V2905" t="s">
        <v>70</v>
      </c>
      <c r="W2905" t="s">
        <v>120</v>
      </c>
      <c r="X2905" t="s">
        <v>2248</v>
      </c>
      <c r="Y2905" s="5">
        <v>43860</v>
      </c>
      <c r="Z2905" s="5">
        <v>43861</v>
      </c>
      <c r="AA2905" t="s">
        <v>10576</v>
      </c>
      <c r="AB2905" t="s">
        <v>2486</v>
      </c>
      <c r="AC2905" t="s">
        <v>99</v>
      </c>
      <c r="AD2905" s="5">
        <v>43861</v>
      </c>
      <c r="AE2905" t="s">
        <v>10577</v>
      </c>
      <c r="AF2905" t="s">
        <v>10576</v>
      </c>
      <c r="AG2905" t="s">
        <v>76</v>
      </c>
      <c r="AH2905" t="s">
        <v>77</v>
      </c>
      <c r="AI2905" s="5">
        <v>43951</v>
      </c>
      <c r="AJ2905" s="5">
        <v>43951</v>
      </c>
      <c r="AK2905" t="s">
        <v>74</v>
      </c>
    </row>
    <row r="2906" spans="1:37">
      <c r="A2906" t="s">
        <v>10578</v>
      </c>
      <c r="B2906" t="s">
        <v>2198</v>
      </c>
      <c r="C2906" s="5">
        <v>43891</v>
      </c>
      <c r="D2906" s="5">
        <v>43921</v>
      </c>
      <c r="E2906" t="s">
        <v>47</v>
      </c>
      <c r="F2906" t="s">
        <v>231</v>
      </c>
      <c r="G2906" t="s">
        <v>232</v>
      </c>
      <c r="H2906" t="s">
        <v>232</v>
      </c>
      <c r="I2906" t="s">
        <v>1162</v>
      </c>
      <c r="J2906" t="s">
        <v>1096</v>
      </c>
      <c r="K2906" t="s">
        <v>1098</v>
      </c>
      <c r="L2906" t="s">
        <v>1097</v>
      </c>
      <c r="M2906" t="s">
        <v>54</v>
      </c>
      <c r="N2906" t="s">
        <v>10579</v>
      </c>
      <c r="O2906" t="s">
        <v>56</v>
      </c>
      <c r="P2906" t="s">
        <v>67</v>
      </c>
      <c r="Q2906" t="s">
        <v>96</v>
      </c>
      <c r="R2906" t="s">
        <v>69</v>
      </c>
      <c r="S2906" t="s">
        <v>70</v>
      </c>
      <c r="T2906" t="s">
        <v>71</v>
      </c>
      <c r="U2906" t="s">
        <v>69</v>
      </c>
      <c r="V2906" t="s">
        <v>97</v>
      </c>
      <c r="W2906" t="s">
        <v>2628</v>
      </c>
      <c r="X2906" t="s">
        <v>10579</v>
      </c>
      <c r="Y2906" s="5">
        <v>43866</v>
      </c>
      <c r="Z2906" s="5">
        <v>43867</v>
      </c>
      <c r="AA2906" t="s">
        <v>10580</v>
      </c>
      <c r="AB2906" t="s">
        <v>96</v>
      </c>
      <c r="AC2906" t="s">
        <v>99</v>
      </c>
      <c r="AD2906" s="5">
        <v>43867</v>
      </c>
      <c r="AE2906" t="s">
        <v>10581</v>
      </c>
      <c r="AF2906" t="s">
        <v>10580</v>
      </c>
      <c r="AG2906" t="s">
        <v>76</v>
      </c>
      <c r="AH2906" t="s">
        <v>77</v>
      </c>
      <c r="AI2906" s="5">
        <v>43951</v>
      </c>
      <c r="AJ2906" s="5">
        <v>43951</v>
      </c>
      <c r="AK2906" t="s">
        <v>74</v>
      </c>
    </row>
    <row r="2907" spans="1:37">
      <c r="A2907" t="s">
        <v>10582</v>
      </c>
      <c r="B2907" t="s">
        <v>2198</v>
      </c>
      <c r="C2907" s="5">
        <v>43891</v>
      </c>
      <c r="D2907" s="5">
        <v>43921</v>
      </c>
      <c r="E2907" t="s">
        <v>43</v>
      </c>
      <c r="F2907" t="s">
        <v>79</v>
      </c>
      <c r="G2907" t="s">
        <v>80</v>
      </c>
      <c r="H2907" t="s">
        <v>80</v>
      </c>
      <c r="I2907" t="s">
        <v>4044</v>
      </c>
      <c r="J2907" t="s">
        <v>1044</v>
      </c>
      <c r="K2907" t="s">
        <v>1046</v>
      </c>
      <c r="L2907" t="s">
        <v>1045</v>
      </c>
      <c r="M2907" t="s">
        <v>54</v>
      </c>
      <c r="N2907" t="s">
        <v>10583</v>
      </c>
      <c r="O2907" t="s">
        <v>56</v>
      </c>
      <c r="P2907" t="s">
        <v>67</v>
      </c>
      <c r="Q2907" t="s">
        <v>249</v>
      </c>
      <c r="R2907" t="s">
        <v>69</v>
      </c>
      <c r="S2907" t="s">
        <v>70</v>
      </c>
      <c r="T2907" t="s">
        <v>71</v>
      </c>
      <c r="U2907" t="s">
        <v>69</v>
      </c>
      <c r="V2907" t="s">
        <v>70</v>
      </c>
      <c r="W2907" t="s">
        <v>188</v>
      </c>
      <c r="X2907" t="s">
        <v>10583</v>
      </c>
      <c r="Y2907" s="5">
        <v>43860</v>
      </c>
      <c r="Z2907" s="5">
        <v>43861</v>
      </c>
      <c r="AA2907" t="s">
        <v>10584</v>
      </c>
      <c r="AB2907" t="s">
        <v>249</v>
      </c>
      <c r="AC2907" t="s">
        <v>99</v>
      </c>
      <c r="AD2907" s="5">
        <v>43861</v>
      </c>
      <c r="AE2907" t="s">
        <v>10585</v>
      </c>
      <c r="AF2907" t="s">
        <v>10584</v>
      </c>
      <c r="AG2907" t="s">
        <v>76</v>
      </c>
      <c r="AH2907" t="s">
        <v>77</v>
      </c>
      <c r="AI2907" s="5">
        <v>43951</v>
      </c>
      <c r="AJ2907" s="5">
        <v>43951</v>
      </c>
      <c r="AK2907" t="s">
        <v>74</v>
      </c>
    </row>
    <row r="2908" spans="1:37">
      <c r="A2908" t="s">
        <v>10586</v>
      </c>
      <c r="B2908" t="s">
        <v>2198</v>
      </c>
      <c r="C2908" s="5">
        <v>43891</v>
      </c>
      <c r="D2908" s="5">
        <v>43921</v>
      </c>
      <c r="E2908" t="s">
        <v>51</v>
      </c>
      <c r="F2908" t="s">
        <v>1413</v>
      </c>
      <c r="G2908" t="s">
        <v>1414</v>
      </c>
      <c r="H2908" t="s">
        <v>1414</v>
      </c>
      <c r="I2908" t="s">
        <v>302</v>
      </c>
      <c r="J2908" t="s">
        <v>2846</v>
      </c>
      <c r="K2908" t="s">
        <v>2848</v>
      </c>
      <c r="L2908" t="s">
        <v>2847</v>
      </c>
      <c r="M2908" t="s">
        <v>54</v>
      </c>
      <c r="N2908" t="s">
        <v>3844</v>
      </c>
      <c r="O2908" t="s">
        <v>56</v>
      </c>
      <c r="P2908" t="s">
        <v>67</v>
      </c>
      <c r="Q2908" t="s">
        <v>85</v>
      </c>
      <c r="R2908" t="s">
        <v>69</v>
      </c>
      <c r="S2908" t="s">
        <v>70</v>
      </c>
      <c r="T2908" t="s">
        <v>71</v>
      </c>
      <c r="U2908" t="s">
        <v>69</v>
      </c>
      <c r="V2908" t="s">
        <v>70</v>
      </c>
      <c r="W2908" t="s">
        <v>188</v>
      </c>
      <c r="X2908" t="s">
        <v>3844</v>
      </c>
      <c r="Y2908" s="5">
        <v>43851</v>
      </c>
      <c r="Z2908" s="5">
        <v>43851</v>
      </c>
      <c r="AA2908" t="s">
        <v>10587</v>
      </c>
      <c r="AB2908" t="s">
        <v>85</v>
      </c>
      <c r="AC2908" t="s">
        <v>99</v>
      </c>
      <c r="AD2908" s="5">
        <v>43851</v>
      </c>
      <c r="AE2908" t="s">
        <v>10588</v>
      </c>
      <c r="AF2908" t="s">
        <v>10587</v>
      </c>
      <c r="AG2908" t="s">
        <v>76</v>
      </c>
      <c r="AH2908" t="s">
        <v>77</v>
      </c>
      <c r="AI2908" s="5">
        <v>43951</v>
      </c>
      <c r="AJ2908" s="5">
        <v>43951</v>
      </c>
      <c r="AK2908" t="s">
        <v>74</v>
      </c>
    </row>
    <row r="2909" spans="1:37">
      <c r="A2909" t="s">
        <v>10589</v>
      </c>
      <c r="B2909" t="s">
        <v>2198</v>
      </c>
      <c r="C2909" s="5">
        <v>43891</v>
      </c>
      <c r="D2909" s="5">
        <v>43921</v>
      </c>
      <c r="E2909" t="s">
        <v>47</v>
      </c>
      <c r="F2909" t="s">
        <v>209</v>
      </c>
      <c r="G2909" t="s">
        <v>163</v>
      </c>
      <c r="H2909" t="s">
        <v>163</v>
      </c>
      <c r="I2909" t="s">
        <v>145</v>
      </c>
      <c r="J2909" t="s">
        <v>1400</v>
      </c>
      <c r="K2909" t="s">
        <v>4040</v>
      </c>
      <c r="L2909" t="s">
        <v>1401</v>
      </c>
      <c r="M2909" t="s">
        <v>54</v>
      </c>
      <c r="N2909" t="s">
        <v>5334</v>
      </c>
      <c r="O2909" t="s">
        <v>56</v>
      </c>
      <c r="P2909" t="s">
        <v>67</v>
      </c>
      <c r="Q2909" t="s">
        <v>225</v>
      </c>
      <c r="R2909" t="s">
        <v>69</v>
      </c>
      <c r="S2909" t="s">
        <v>70</v>
      </c>
      <c r="T2909" t="s">
        <v>71</v>
      </c>
      <c r="U2909" t="s">
        <v>69</v>
      </c>
      <c r="V2909" t="s">
        <v>70</v>
      </c>
      <c r="W2909" t="s">
        <v>120</v>
      </c>
      <c r="X2909" t="s">
        <v>5334</v>
      </c>
      <c r="Y2909" s="5">
        <v>43851</v>
      </c>
      <c r="Z2909" s="5">
        <v>43852</v>
      </c>
      <c r="AA2909" t="s">
        <v>10590</v>
      </c>
      <c r="AB2909" t="s">
        <v>225</v>
      </c>
      <c r="AC2909" t="s">
        <v>99</v>
      </c>
      <c r="AD2909" s="5">
        <v>43852</v>
      </c>
      <c r="AE2909" t="s">
        <v>10591</v>
      </c>
      <c r="AF2909" t="s">
        <v>10590</v>
      </c>
      <c r="AG2909" t="s">
        <v>76</v>
      </c>
      <c r="AH2909" t="s">
        <v>77</v>
      </c>
      <c r="AI2909" s="5">
        <v>43951</v>
      </c>
      <c r="AJ2909" s="5">
        <v>43951</v>
      </c>
      <c r="AK2909" t="s">
        <v>74</v>
      </c>
    </row>
    <row r="2910" spans="1:37">
      <c r="A2910" t="s">
        <v>10592</v>
      </c>
      <c r="B2910" t="s">
        <v>2198</v>
      </c>
      <c r="C2910" s="5">
        <v>43891</v>
      </c>
      <c r="D2910" s="5">
        <v>43921</v>
      </c>
      <c r="E2910" t="s">
        <v>43</v>
      </c>
      <c r="F2910" t="s">
        <v>79</v>
      </c>
      <c r="G2910" t="s">
        <v>80</v>
      </c>
      <c r="H2910" t="s">
        <v>80</v>
      </c>
      <c r="I2910" t="s">
        <v>2439</v>
      </c>
      <c r="J2910" t="s">
        <v>92</v>
      </c>
      <c r="K2910" t="s">
        <v>270</v>
      </c>
      <c r="L2910" t="s">
        <v>147</v>
      </c>
      <c r="M2910" t="s">
        <v>54</v>
      </c>
      <c r="N2910" t="s">
        <v>5330</v>
      </c>
      <c r="O2910" t="s">
        <v>56</v>
      </c>
      <c r="P2910" t="s">
        <v>67</v>
      </c>
      <c r="Q2910" t="s">
        <v>85</v>
      </c>
      <c r="R2910" t="s">
        <v>69</v>
      </c>
      <c r="S2910" t="s">
        <v>70</v>
      </c>
      <c r="T2910" t="s">
        <v>71</v>
      </c>
      <c r="U2910" t="s">
        <v>69</v>
      </c>
      <c r="V2910" t="s">
        <v>70</v>
      </c>
      <c r="W2910" t="s">
        <v>188</v>
      </c>
      <c r="X2910" t="s">
        <v>5330</v>
      </c>
      <c r="Y2910" s="5">
        <v>43843</v>
      </c>
      <c r="Z2910" s="5">
        <v>43843</v>
      </c>
      <c r="AA2910" t="s">
        <v>10593</v>
      </c>
      <c r="AB2910" t="s">
        <v>85</v>
      </c>
      <c r="AC2910" t="s">
        <v>99</v>
      </c>
      <c r="AD2910" s="5">
        <v>43843</v>
      </c>
      <c r="AE2910" t="s">
        <v>10594</v>
      </c>
      <c r="AF2910" t="s">
        <v>10593</v>
      </c>
      <c r="AG2910" t="s">
        <v>76</v>
      </c>
      <c r="AH2910" t="s">
        <v>77</v>
      </c>
      <c r="AI2910" s="5">
        <v>43951</v>
      </c>
      <c r="AJ2910" s="5">
        <v>43951</v>
      </c>
      <c r="AK2910" t="s">
        <v>74</v>
      </c>
    </row>
    <row r="2911" spans="1:37">
      <c r="A2911" t="s">
        <v>10595</v>
      </c>
      <c r="B2911" t="s">
        <v>2198</v>
      </c>
      <c r="C2911" s="5">
        <v>43891</v>
      </c>
      <c r="D2911" s="5">
        <v>43921</v>
      </c>
      <c r="E2911" t="s">
        <v>51</v>
      </c>
      <c r="F2911" t="s">
        <v>99</v>
      </c>
      <c r="G2911" t="s">
        <v>175</v>
      </c>
      <c r="H2911" t="s">
        <v>175</v>
      </c>
      <c r="I2911" t="s">
        <v>145</v>
      </c>
      <c r="J2911" t="s">
        <v>1051</v>
      </c>
      <c r="K2911" t="s">
        <v>64</v>
      </c>
      <c r="L2911" t="s">
        <v>64</v>
      </c>
      <c r="M2911" t="s">
        <v>54</v>
      </c>
      <c r="N2911" t="s">
        <v>5338</v>
      </c>
      <c r="O2911" t="s">
        <v>56</v>
      </c>
      <c r="P2911" t="s">
        <v>67</v>
      </c>
      <c r="Q2911" t="s">
        <v>85</v>
      </c>
      <c r="R2911" t="s">
        <v>69</v>
      </c>
      <c r="S2911" t="s">
        <v>70</v>
      </c>
      <c r="T2911" t="s">
        <v>71</v>
      </c>
      <c r="U2911" t="s">
        <v>69</v>
      </c>
      <c r="V2911" t="s">
        <v>70</v>
      </c>
      <c r="W2911" t="s">
        <v>86</v>
      </c>
      <c r="X2911" t="s">
        <v>5338</v>
      </c>
      <c r="Y2911" s="5">
        <v>43852</v>
      </c>
      <c r="Z2911" s="5">
        <v>43852</v>
      </c>
      <c r="AA2911" t="s">
        <v>10596</v>
      </c>
      <c r="AB2911" t="s">
        <v>85</v>
      </c>
      <c r="AC2911" t="s">
        <v>99</v>
      </c>
      <c r="AD2911" s="5">
        <v>43852</v>
      </c>
      <c r="AE2911" t="s">
        <v>10597</v>
      </c>
      <c r="AF2911" t="s">
        <v>10596</v>
      </c>
      <c r="AG2911" t="s">
        <v>76</v>
      </c>
      <c r="AH2911" t="s">
        <v>77</v>
      </c>
      <c r="AI2911" s="5">
        <v>43951</v>
      </c>
      <c r="AJ2911" s="5">
        <v>43951</v>
      </c>
      <c r="AK2911" t="s">
        <v>74</v>
      </c>
    </row>
    <row r="2912" spans="1:37">
      <c r="A2912" t="s">
        <v>10598</v>
      </c>
      <c r="B2912" t="s">
        <v>2198</v>
      </c>
      <c r="C2912" s="5">
        <v>43891</v>
      </c>
      <c r="D2912" s="5">
        <v>43921</v>
      </c>
      <c r="E2912" t="s">
        <v>43</v>
      </c>
      <c r="F2912" t="s">
        <v>90</v>
      </c>
      <c r="G2912" t="s">
        <v>80</v>
      </c>
      <c r="H2912" t="s">
        <v>80</v>
      </c>
      <c r="I2912" t="s">
        <v>1989</v>
      </c>
      <c r="J2912" t="s">
        <v>2230</v>
      </c>
      <c r="K2912" t="s">
        <v>388</v>
      </c>
      <c r="L2912" t="s">
        <v>2231</v>
      </c>
      <c r="M2912" t="s">
        <v>54</v>
      </c>
      <c r="N2912" t="s">
        <v>8121</v>
      </c>
      <c r="O2912" t="s">
        <v>56</v>
      </c>
      <c r="P2912" t="s">
        <v>67</v>
      </c>
      <c r="Q2912" t="s">
        <v>225</v>
      </c>
      <c r="R2912" t="s">
        <v>69</v>
      </c>
      <c r="S2912" t="s">
        <v>70</v>
      </c>
      <c r="T2912" t="s">
        <v>71</v>
      </c>
      <c r="U2912" t="s">
        <v>69</v>
      </c>
      <c r="V2912" t="s">
        <v>70</v>
      </c>
      <c r="W2912" t="s">
        <v>120</v>
      </c>
      <c r="X2912" t="s">
        <v>8121</v>
      </c>
      <c r="Y2912" s="5">
        <v>43846</v>
      </c>
      <c r="Z2912" s="5">
        <v>43847</v>
      </c>
      <c r="AA2912" t="s">
        <v>10599</v>
      </c>
      <c r="AB2912" t="s">
        <v>225</v>
      </c>
      <c r="AC2912" t="s">
        <v>99</v>
      </c>
      <c r="AD2912" s="5">
        <v>43847</v>
      </c>
      <c r="AE2912" t="s">
        <v>10600</v>
      </c>
      <c r="AF2912" t="s">
        <v>10599</v>
      </c>
      <c r="AG2912" t="s">
        <v>76</v>
      </c>
      <c r="AH2912" t="s">
        <v>77</v>
      </c>
      <c r="AI2912" s="5">
        <v>43951</v>
      </c>
      <c r="AJ2912" s="5">
        <v>43951</v>
      </c>
      <c r="AK2912" t="s">
        <v>74</v>
      </c>
    </row>
    <row r="2913" spans="1:37">
      <c r="A2913" t="s">
        <v>10601</v>
      </c>
      <c r="B2913" t="s">
        <v>2198</v>
      </c>
      <c r="C2913" s="5">
        <v>43891</v>
      </c>
      <c r="D2913" s="5">
        <v>43921</v>
      </c>
      <c r="E2913" t="s">
        <v>43</v>
      </c>
      <c r="F2913" t="s">
        <v>79</v>
      </c>
      <c r="G2913" t="s">
        <v>80</v>
      </c>
      <c r="H2913" t="s">
        <v>80</v>
      </c>
      <c r="I2913" t="s">
        <v>5329</v>
      </c>
      <c r="J2913" t="s">
        <v>1701</v>
      </c>
      <c r="K2913" t="s">
        <v>388</v>
      </c>
      <c r="L2913" t="s">
        <v>360</v>
      </c>
      <c r="M2913" t="s">
        <v>54</v>
      </c>
      <c r="N2913" t="s">
        <v>5342</v>
      </c>
      <c r="O2913" t="s">
        <v>56</v>
      </c>
      <c r="P2913" t="s">
        <v>67</v>
      </c>
      <c r="Q2913" t="s">
        <v>800</v>
      </c>
      <c r="R2913" t="s">
        <v>69</v>
      </c>
      <c r="S2913" t="s">
        <v>70</v>
      </c>
      <c r="T2913" t="s">
        <v>71</v>
      </c>
      <c r="U2913" t="s">
        <v>69</v>
      </c>
      <c r="V2913" t="s">
        <v>70</v>
      </c>
      <c r="W2913" t="s">
        <v>108</v>
      </c>
      <c r="X2913" t="s">
        <v>5342</v>
      </c>
      <c r="Y2913" s="5">
        <v>43845</v>
      </c>
      <c r="Z2913" s="5">
        <v>43845</v>
      </c>
      <c r="AA2913" t="s">
        <v>10602</v>
      </c>
      <c r="AB2913" t="s">
        <v>800</v>
      </c>
      <c r="AC2913" t="s">
        <v>99</v>
      </c>
      <c r="AD2913" s="5">
        <v>43845</v>
      </c>
      <c r="AE2913" t="s">
        <v>10603</v>
      </c>
      <c r="AF2913" t="s">
        <v>10602</v>
      </c>
      <c r="AG2913" t="s">
        <v>76</v>
      </c>
      <c r="AH2913" t="s">
        <v>77</v>
      </c>
      <c r="AI2913" s="5">
        <v>43951</v>
      </c>
      <c r="AJ2913" s="5">
        <v>43951</v>
      </c>
      <c r="AK2913" t="s">
        <v>74</v>
      </c>
    </row>
    <row r="2914" spans="1:37">
      <c r="A2914" t="s">
        <v>10604</v>
      </c>
      <c r="B2914" t="s">
        <v>2198</v>
      </c>
      <c r="C2914" s="5">
        <v>43891</v>
      </c>
      <c r="D2914" s="5">
        <v>43921</v>
      </c>
      <c r="E2914" t="s">
        <v>51</v>
      </c>
      <c r="F2914" t="s">
        <v>99</v>
      </c>
      <c r="G2914" t="s">
        <v>175</v>
      </c>
      <c r="H2914" t="s">
        <v>175</v>
      </c>
      <c r="I2914" t="s">
        <v>797</v>
      </c>
      <c r="J2914" t="s">
        <v>798</v>
      </c>
      <c r="K2914" t="s">
        <v>270</v>
      </c>
      <c r="L2914" t="s">
        <v>147</v>
      </c>
      <c r="M2914" t="s">
        <v>54</v>
      </c>
      <c r="N2914" t="s">
        <v>10605</v>
      </c>
      <c r="O2914" t="s">
        <v>56</v>
      </c>
      <c r="P2914" t="s">
        <v>67</v>
      </c>
      <c r="Q2914" t="s">
        <v>68</v>
      </c>
      <c r="R2914" t="s">
        <v>69</v>
      </c>
      <c r="S2914" t="s">
        <v>70</v>
      </c>
      <c r="T2914" t="s">
        <v>71</v>
      </c>
      <c r="U2914" t="s">
        <v>69</v>
      </c>
      <c r="V2914" t="s">
        <v>70</v>
      </c>
      <c r="W2914" t="s">
        <v>72</v>
      </c>
      <c r="X2914" t="s">
        <v>10605</v>
      </c>
      <c r="Y2914" s="5">
        <v>43857</v>
      </c>
      <c r="Z2914" s="5">
        <v>43858</v>
      </c>
      <c r="AA2914" t="s">
        <v>10606</v>
      </c>
      <c r="AB2914" t="s">
        <v>68</v>
      </c>
      <c r="AC2914" t="s">
        <v>99</v>
      </c>
      <c r="AD2914" s="5">
        <v>43858</v>
      </c>
      <c r="AE2914" t="s">
        <v>10607</v>
      </c>
      <c r="AF2914" t="s">
        <v>10606</v>
      </c>
      <c r="AG2914" t="s">
        <v>76</v>
      </c>
      <c r="AH2914" t="s">
        <v>77</v>
      </c>
      <c r="AI2914" s="5">
        <v>43951</v>
      </c>
      <c r="AJ2914" s="5">
        <v>43951</v>
      </c>
      <c r="AK2914" t="s">
        <v>74</v>
      </c>
    </row>
    <row r="2915" spans="1:37">
      <c r="A2915" t="s">
        <v>10608</v>
      </c>
      <c r="B2915" t="s">
        <v>2198</v>
      </c>
      <c r="C2915" s="5">
        <v>43891</v>
      </c>
      <c r="D2915" s="5">
        <v>43921</v>
      </c>
      <c r="E2915" t="s">
        <v>51</v>
      </c>
      <c r="F2915" t="s">
        <v>300</v>
      </c>
      <c r="G2915" t="s">
        <v>301</v>
      </c>
      <c r="H2915" t="s">
        <v>301</v>
      </c>
      <c r="I2915" t="s">
        <v>302</v>
      </c>
      <c r="J2915" t="s">
        <v>303</v>
      </c>
      <c r="K2915" t="s">
        <v>304</v>
      </c>
      <c r="L2915" t="s">
        <v>305</v>
      </c>
      <c r="M2915" t="s">
        <v>54</v>
      </c>
      <c r="N2915" t="s">
        <v>5361</v>
      </c>
      <c r="O2915" t="s">
        <v>56</v>
      </c>
      <c r="P2915" t="s">
        <v>67</v>
      </c>
      <c r="Q2915" t="s">
        <v>180</v>
      </c>
      <c r="R2915" t="s">
        <v>69</v>
      </c>
      <c r="S2915" t="s">
        <v>70</v>
      </c>
      <c r="T2915" t="s">
        <v>71</v>
      </c>
      <c r="U2915" t="s">
        <v>69</v>
      </c>
      <c r="V2915" t="s">
        <v>70</v>
      </c>
      <c r="W2915" t="s">
        <v>108</v>
      </c>
      <c r="X2915" t="s">
        <v>5361</v>
      </c>
      <c r="Y2915" s="5">
        <v>43844</v>
      </c>
      <c r="Z2915" s="5">
        <v>43845</v>
      </c>
      <c r="AA2915" t="s">
        <v>10609</v>
      </c>
      <c r="AB2915" t="s">
        <v>180</v>
      </c>
      <c r="AC2915" t="s">
        <v>99</v>
      </c>
      <c r="AD2915" s="5">
        <v>43845</v>
      </c>
      <c r="AE2915" t="s">
        <v>10610</v>
      </c>
      <c r="AF2915" t="s">
        <v>10609</v>
      </c>
      <c r="AG2915" t="s">
        <v>76</v>
      </c>
      <c r="AH2915" t="s">
        <v>77</v>
      </c>
      <c r="AI2915" s="5">
        <v>43951</v>
      </c>
      <c r="AJ2915" s="5">
        <v>43951</v>
      </c>
      <c r="AK2915" t="s">
        <v>74</v>
      </c>
    </row>
    <row r="2916" spans="1:37">
      <c r="A2916" t="s">
        <v>10611</v>
      </c>
      <c r="B2916" t="s">
        <v>2198</v>
      </c>
      <c r="C2916" s="5">
        <v>43891</v>
      </c>
      <c r="D2916" s="5">
        <v>43921</v>
      </c>
      <c r="E2916" t="s">
        <v>47</v>
      </c>
      <c r="F2916" t="s">
        <v>67</v>
      </c>
      <c r="G2916" t="s">
        <v>192</v>
      </c>
      <c r="H2916" t="s">
        <v>192</v>
      </c>
      <c r="I2916" t="s">
        <v>145</v>
      </c>
      <c r="J2916" t="s">
        <v>2202</v>
      </c>
      <c r="K2916" t="s">
        <v>2203</v>
      </c>
      <c r="L2916" t="s">
        <v>2204</v>
      </c>
      <c r="M2916" t="s">
        <v>54</v>
      </c>
      <c r="N2916" t="s">
        <v>2248</v>
      </c>
      <c r="O2916" t="s">
        <v>56</v>
      </c>
      <c r="P2916" t="s">
        <v>67</v>
      </c>
      <c r="Q2916" t="s">
        <v>249</v>
      </c>
      <c r="R2916" t="s">
        <v>69</v>
      </c>
      <c r="S2916" t="s">
        <v>70</v>
      </c>
      <c r="T2916" t="s">
        <v>71</v>
      </c>
      <c r="U2916" t="s">
        <v>69</v>
      </c>
      <c r="V2916" t="s">
        <v>70</v>
      </c>
      <c r="W2916" t="s">
        <v>120</v>
      </c>
      <c r="X2916" t="s">
        <v>2248</v>
      </c>
      <c r="Y2916" s="5">
        <v>43861</v>
      </c>
      <c r="Z2916" s="5">
        <v>43861</v>
      </c>
      <c r="AA2916" t="s">
        <v>10612</v>
      </c>
      <c r="AB2916" t="s">
        <v>180</v>
      </c>
      <c r="AC2916" t="s">
        <v>99</v>
      </c>
      <c r="AD2916" s="5">
        <v>43861</v>
      </c>
      <c r="AE2916" t="s">
        <v>10613</v>
      </c>
      <c r="AF2916" t="s">
        <v>10612</v>
      </c>
      <c r="AG2916" t="s">
        <v>76</v>
      </c>
      <c r="AH2916" t="s">
        <v>77</v>
      </c>
      <c r="AI2916" s="5">
        <v>43951</v>
      </c>
      <c r="AJ2916" s="5">
        <v>43951</v>
      </c>
      <c r="AK2916" t="s">
        <v>74</v>
      </c>
    </row>
    <row r="2917" spans="1:37">
      <c r="A2917" t="s">
        <v>10614</v>
      </c>
      <c r="B2917" t="s">
        <v>2198</v>
      </c>
      <c r="C2917" s="5">
        <v>43891</v>
      </c>
      <c r="D2917" s="5">
        <v>43921</v>
      </c>
      <c r="E2917" t="s">
        <v>51</v>
      </c>
      <c r="F2917" t="s">
        <v>60</v>
      </c>
      <c r="G2917" t="s">
        <v>61</v>
      </c>
      <c r="H2917" t="s">
        <v>61</v>
      </c>
      <c r="I2917" t="s">
        <v>145</v>
      </c>
      <c r="J2917" t="s">
        <v>146</v>
      </c>
      <c r="K2917" t="s">
        <v>147</v>
      </c>
      <c r="L2917" t="s">
        <v>64</v>
      </c>
      <c r="M2917" t="s">
        <v>54</v>
      </c>
      <c r="N2917" t="s">
        <v>2248</v>
      </c>
      <c r="O2917" t="s">
        <v>56</v>
      </c>
      <c r="P2917" t="s">
        <v>67</v>
      </c>
      <c r="Q2917" t="s">
        <v>68</v>
      </c>
      <c r="R2917" t="s">
        <v>69</v>
      </c>
      <c r="S2917" t="s">
        <v>70</v>
      </c>
      <c r="T2917" t="s">
        <v>71</v>
      </c>
      <c r="U2917" t="s">
        <v>69</v>
      </c>
      <c r="V2917" t="s">
        <v>70</v>
      </c>
      <c r="W2917" t="s">
        <v>72</v>
      </c>
      <c r="X2917" t="s">
        <v>2248</v>
      </c>
      <c r="Y2917" s="5">
        <v>43860</v>
      </c>
      <c r="Z2917" s="5">
        <v>43861</v>
      </c>
      <c r="AA2917" t="s">
        <v>10615</v>
      </c>
      <c r="AB2917" t="s">
        <v>4575</v>
      </c>
      <c r="AC2917" t="s">
        <v>99</v>
      </c>
      <c r="AD2917" s="5">
        <v>43861</v>
      </c>
      <c r="AE2917" t="s">
        <v>10616</v>
      </c>
      <c r="AF2917" t="s">
        <v>10615</v>
      </c>
      <c r="AG2917" t="s">
        <v>76</v>
      </c>
      <c r="AH2917" t="s">
        <v>77</v>
      </c>
      <c r="AI2917" s="5">
        <v>43951</v>
      </c>
      <c r="AJ2917" s="5">
        <v>43951</v>
      </c>
      <c r="AK2917" t="s">
        <v>74</v>
      </c>
    </row>
    <row r="2918" spans="1:37">
      <c r="A2918" t="s">
        <v>10617</v>
      </c>
      <c r="B2918" t="s">
        <v>2198</v>
      </c>
      <c r="C2918" s="5">
        <v>43891</v>
      </c>
      <c r="D2918" s="5">
        <v>43921</v>
      </c>
      <c r="E2918" t="s">
        <v>51</v>
      </c>
      <c r="F2918" t="s">
        <v>99</v>
      </c>
      <c r="G2918" t="s">
        <v>175</v>
      </c>
      <c r="H2918" t="s">
        <v>175</v>
      </c>
      <c r="I2918" t="s">
        <v>797</v>
      </c>
      <c r="J2918" t="s">
        <v>798</v>
      </c>
      <c r="K2918" t="s">
        <v>270</v>
      </c>
      <c r="L2918" t="s">
        <v>147</v>
      </c>
      <c r="M2918" t="s">
        <v>54</v>
      </c>
      <c r="N2918" t="s">
        <v>10618</v>
      </c>
      <c r="O2918" t="s">
        <v>56</v>
      </c>
      <c r="P2918" t="s">
        <v>67</v>
      </c>
      <c r="Q2918" t="s">
        <v>800</v>
      </c>
      <c r="R2918" t="s">
        <v>69</v>
      </c>
      <c r="S2918" t="s">
        <v>70</v>
      </c>
      <c r="T2918" t="s">
        <v>71</v>
      </c>
      <c r="U2918" t="s">
        <v>69</v>
      </c>
      <c r="V2918" t="s">
        <v>70</v>
      </c>
      <c r="W2918" t="s">
        <v>108</v>
      </c>
      <c r="X2918" t="s">
        <v>10618</v>
      </c>
      <c r="Y2918" s="5">
        <v>43845</v>
      </c>
      <c r="Z2918" s="5">
        <v>43845</v>
      </c>
      <c r="AA2918" t="s">
        <v>10619</v>
      </c>
      <c r="AB2918" t="s">
        <v>800</v>
      </c>
      <c r="AC2918" t="s">
        <v>99</v>
      </c>
      <c r="AD2918" s="5">
        <v>43845</v>
      </c>
      <c r="AE2918" t="s">
        <v>10620</v>
      </c>
      <c r="AF2918" t="s">
        <v>10619</v>
      </c>
      <c r="AG2918" t="s">
        <v>76</v>
      </c>
      <c r="AH2918" t="s">
        <v>77</v>
      </c>
      <c r="AI2918" s="5">
        <v>43951</v>
      </c>
      <c r="AJ2918" s="5">
        <v>43951</v>
      </c>
      <c r="AK2918" t="s">
        <v>74</v>
      </c>
    </row>
    <row r="2919" spans="1:37">
      <c r="A2919" t="s">
        <v>10621</v>
      </c>
      <c r="B2919" t="s">
        <v>2198</v>
      </c>
      <c r="C2919" s="5">
        <v>43891</v>
      </c>
      <c r="D2919" s="5">
        <v>43921</v>
      </c>
      <c r="E2919" t="s">
        <v>51</v>
      </c>
      <c r="F2919" t="s">
        <v>209</v>
      </c>
      <c r="G2919" t="s">
        <v>163</v>
      </c>
      <c r="H2919" t="s">
        <v>163</v>
      </c>
      <c r="I2919" t="s">
        <v>284</v>
      </c>
      <c r="J2919" t="s">
        <v>165</v>
      </c>
      <c r="K2919" t="s">
        <v>372</v>
      </c>
      <c r="L2919" t="s">
        <v>373</v>
      </c>
      <c r="M2919" t="s">
        <v>54</v>
      </c>
      <c r="N2919" t="s">
        <v>5365</v>
      </c>
      <c r="O2919" t="s">
        <v>56</v>
      </c>
      <c r="P2919" t="s">
        <v>67</v>
      </c>
      <c r="Q2919" t="s">
        <v>473</v>
      </c>
      <c r="R2919" t="s">
        <v>69</v>
      </c>
      <c r="S2919" t="s">
        <v>70</v>
      </c>
      <c r="T2919" t="s">
        <v>71</v>
      </c>
      <c r="U2919" t="s">
        <v>69</v>
      </c>
      <c r="V2919" t="s">
        <v>70</v>
      </c>
      <c r="W2919" t="s">
        <v>72</v>
      </c>
      <c r="X2919" t="s">
        <v>5365</v>
      </c>
      <c r="Y2919" s="5">
        <v>43851</v>
      </c>
      <c r="Z2919" s="5">
        <v>43851</v>
      </c>
      <c r="AA2919" t="s">
        <v>10622</v>
      </c>
      <c r="AB2919" t="s">
        <v>473</v>
      </c>
      <c r="AC2919" t="s">
        <v>99</v>
      </c>
      <c r="AD2919" s="5">
        <v>43851</v>
      </c>
      <c r="AE2919" t="s">
        <v>10623</v>
      </c>
      <c r="AF2919" t="s">
        <v>10622</v>
      </c>
      <c r="AG2919" t="s">
        <v>76</v>
      </c>
      <c r="AH2919" t="s">
        <v>77</v>
      </c>
      <c r="AI2919" s="5">
        <v>43951</v>
      </c>
      <c r="AJ2919" s="5">
        <v>43951</v>
      </c>
      <c r="AK2919" t="s">
        <v>74</v>
      </c>
    </row>
    <row r="2920" spans="1:37">
      <c r="A2920" t="s">
        <v>10624</v>
      </c>
      <c r="B2920" t="s">
        <v>2198</v>
      </c>
      <c r="C2920" s="5">
        <v>43891</v>
      </c>
      <c r="D2920" s="5">
        <v>43921</v>
      </c>
      <c r="E2920" t="s">
        <v>51</v>
      </c>
      <c r="F2920" t="s">
        <v>99</v>
      </c>
      <c r="G2920" t="s">
        <v>175</v>
      </c>
      <c r="H2920" t="s">
        <v>175</v>
      </c>
      <c r="I2920" t="s">
        <v>210</v>
      </c>
      <c r="J2920" t="s">
        <v>439</v>
      </c>
      <c r="K2920" t="s">
        <v>441</v>
      </c>
      <c r="L2920" t="s">
        <v>440</v>
      </c>
      <c r="M2920" t="s">
        <v>54</v>
      </c>
      <c r="N2920" t="s">
        <v>3868</v>
      </c>
      <c r="O2920" t="s">
        <v>56</v>
      </c>
      <c r="P2920" t="s">
        <v>67</v>
      </c>
      <c r="Q2920" t="s">
        <v>249</v>
      </c>
      <c r="R2920" t="s">
        <v>69</v>
      </c>
      <c r="S2920" t="s">
        <v>70</v>
      </c>
      <c r="T2920" t="s">
        <v>71</v>
      </c>
      <c r="U2920" t="s">
        <v>69</v>
      </c>
      <c r="V2920" t="s">
        <v>70</v>
      </c>
      <c r="W2920" t="s">
        <v>188</v>
      </c>
      <c r="X2920" t="s">
        <v>3868</v>
      </c>
      <c r="Y2920" s="5">
        <v>43843</v>
      </c>
      <c r="Z2920" s="5">
        <v>43844</v>
      </c>
      <c r="AA2920" t="s">
        <v>10625</v>
      </c>
      <c r="AB2920" t="s">
        <v>5326</v>
      </c>
      <c r="AC2920" t="s">
        <v>99</v>
      </c>
      <c r="AD2920" s="5">
        <v>43844</v>
      </c>
      <c r="AE2920" t="s">
        <v>10626</v>
      </c>
      <c r="AF2920" t="s">
        <v>10625</v>
      </c>
      <c r="AG2920" t="s">
        <v>76</v>
      </c>
      <c r="AH2920" t="s">
        <v>77</v>
      </c>
      <c r="AI2920" s="5">
        <v>43951</v>
      </c>
      <c r="AJ2920" s="5">
        <v>43951</v>
      </c>
      <c r="AK2920" t="s">
        <v>74</v>
      </c>
    </row>
    <row r="2921" spans="1:37">
      <c r="A2921" t="s">
        <v>10627</v>
      </c>
      <c r="B2921" t="s">
        <v>2198</v>
      </c>
      <c r="C2921" s="5">
        <v>43891</v>
      </c>
      <c r="D2921" s="5">
        <v>43921</v>
      </c>
      <c r="E2921" t="s">
        <v>51</v>
      </c>
      <c r="F2921" t="s">
        <v>99</v>
      </c>
      <c r="G2921" t="s">
        <v>175</v>
      </c>
      <c r="H2921" t="s">
        <v>175</v>
      </c>
      <c r="I2921" t="s">
        <v>145</v>
      </c>
      <c r="J2921" t="s">
        <v>1661</v>
      </c>
      <c r="K2921" t="s">
        <v>616</v>
      </c>
      <c r="L2921" t="s">
        <v>3849</v>
      </c>
      <c r="M2921" t="s">
        <v>54</v>
      </c>
      <c r="N2921" t="s">
        <v>2248</v>
      </c>
      <c r="O2921" t="s">
        <v>56</v>
      </c>
      <c r="P2921" t="s">
        <v>67</v>
      </c>
      <c r="Q2921" t="s">
        <v>473</v>
      </c>
      <c r="R2921" t="s">
        <v>69</v>
      </c>
      <c r="S2921" t="s">
        <v>70</v>
      </c>
      <c r="T2921" t="s">
        <v>71</v>
      </c>
      <c r="U2921" t="s">
        <v>69</v>
      </c>
      <c r="V2921" t="s">
        <v>70</v>
      </c>
      <c r="W2921" t="s">
        <v>72</v>
      </c>
      <c r="X2921" t="s">
        <v>2248</v>
      </c>
      <c r="Y2921" s="5">
        <v>43865</v>
      </c>
      <c r="Z2921" s="5">
        <v>43865</v>
      </c>
      <c r="AA2921" t="s">
        <v>10628</v>
      </c>
      <c r="AB2921" t="s">
        <v>974</v>
      </c>
      <c r="AC2921" t="s">
        <v>99</v>
      </c>
      <c r="AD2921" s="5">
        <v>43865</v>
      </c>
      <c r="AE2921" t="s">
        <v>10629</v>
      </c>
      <c r="AF2921" t="s">
        <v>10628</v>
      </c>
      <c r="AG2921" t="s">
        <v>76</v>
      </c>
      <c r="AH2921" t="s">
        <v>77</v>
      </c>
      <c r="AI2921" s="5">
        <v>43951</v>
      </c>
      <c r="AJ2921" s="5">
        <v>43951</v>
      </c>
      <c r="AK2921" t="s">
        <v>74</v>
      </c>
    </row>
    <row r="2922" spans="1:37">
      <c r="A2922" t="s">
        <v>10630</v>
      </c>
      <c r="B2922" t="s">
        <v>59</v>
      </c>
      <c r="C2922" s="5">
        <v>43739</v>
      </c>
      <c r="D2922" s="5">
        <v>43830</v>
      </c>
      <c r="E2922" t="s">
        <v>47</v>
      </c>
      <c r="F2922" t="s">
        <v>99</v>
      </c>
      <c r="G2922" t="s">
        <v>175</v>
      </c>
      <c r="H2922" t="s">
        <v>175</v>
      </c>
      <c r="I2922" t="s">
        <v>145</v>
      </c>
      <c r="J2922" t="s">
        <v>2154</v>
      </c>
      <c r="K2922" t="s">
        <v>2301</v>
      </c>
      <c r="L2922" t="s">
        <v>147</v>
      </c>
      <c r="M2922" t="s">
        <v>54</v>
      </c>
      <c r="N2922" t="s">
        <v>10631</v>
      </c>
      <c r="O2922" t="s">
        <v>56</v>
      </c>
      <c r="P2922" t="s">
        <v>67</v>
      </c>
      <c r="Q2922" t="s">
        <v>139</v>
      </c>
      <c r="R2922" t="s">
        <v>69</v>
      </c>
      <c r="S2922" t="s">
        <v>70</v>
      </c>
      <c r="T2922" t="s">
        <v>71</v>
      </c>
      <c r="U2922" t="s">
        <v>69</v>
      </c>
      <c r="V2922" t="s">
        <v>70</v>
      </c>
      <c r="W2922" t="s">
        <v>72</v>
      </c>
      <c r="X2922" t="s">
        <v>10631</v>
      </c>
      <c r="Y2922" s="5">
        <v>43753</v>
      </c>
      <c r="Z2922" s="5">
        <v>43756</v>
      </c>
      <c r="AA2922" t="s">
        <v>10632</v>
      </c>
      <c r="AB2922" t="s">
        <v>9776</v>
      </c>
      <c r="AC2922" t="s">
        <v>74</v>
      </c>
      <c r="AD2922" s="5">
        <v>43756</v>
      </c>
      <c r="AE2922" t="s">
        <v>10633</v>
      </c>
      <c r="AF2922" t="s">
        <v>10632</v>
      </c>
      <c r="AG2922" t="s">
        <v>76</v>
      </c>
      <c r="AH2922" t="s">
        <v>77</v>
      </c>
      <c r="AI2922" s="5">
        <v>43923</v>
      </c>
      <c r="AJ2922" s="5">
        <v>43854</v>
      </c>
      <c r="AK2922" t="s">
        <v>74</v>
      </c>
    </row>
    <row r="2923" spans="1:37">
      <c r="A2923" t="s">
        <v>10634</v>
      </c>
      <c r="B2923" t="s">
        <v>59</v>
      </c>
      <c r="C2923" s="5">
        <v>43739</v>
      </c>
      <c r="D2923" s="5">
        <v>43830</v>
      </c>
      <c r="E2923" t="s">
        <v>47</v>
      </c>
      <c r="F2923" t="s">
        <v>99</v>
      </c>
      <c r="G2923" t="s">
        <v>175</v>
      </c>
      <c r="H2923" t="s">
        <v>175</v>
      </c>
      <c r="I2923" t="s">
        <v>145</v>
      </c>
      <c r="J2923" t="s">
        <v>2245</v>
      </c>
      <c r="K2923" t="s">
        <v>2246</v>
      </c>
      <c r="L2923" t="s">
        <v>2247</v>
      </c>
      <c r="M2923" t="s">
        <v>54</v>
      </c>
      <c r="N2923" t="s">
        <v>10635</v>
      </c>
      <c r="O2923" t="s">
        <v>56</v>
      </c>
      <c r="P2923" t="s">
        <v>67</v>
      </c>
      <c r="Q2923" t="s">
        <v>130</v>
      </c>
      <c r="R2923" t="s">
        <v>69</v>
      </c>
      <c r="S2923" t="s">
        <v>70</v>
      </c>
      <c r="T2923" t="s">
        <v>71</v>
      </c>
      <c r="U2923" t="s">
        <v>69</v>
      </c>
      <c r="V2923" t="s">
        <v>70</v>
      </c>
      <c r="W2923" t="s">
        <v>72</v>
      </c>
      <c r="X2923" t="s">
        <v>10635</v>
      </c>
      <c r="Y2923" s="5">
        <v>43752</v>
      </c>
      <c r="Z2923" s="5">
        <v>43754</v>
      </c>
      <c r="AA2923" t="s">
        <v>10636</v>
      </c>
      <c r="AB2923" t="s">
        <v>150</v>
      </c>
      <c r="AC2923" t="s">
        <v>74</v>
      </c>
      <c r="AD2923" s="5">
        <v>43754</v>
      </c>
      <c r="AE2923" t="s">
        <v>10637</v>
      </c>
      <c r="AF2923" t="s">
        <v>10636</v>
      </c>
      <c r="AG2923" t="s">
        <v>76</v>
      </c>
      <c r="AH2923" t="s">
        <v>77</v>
      </c>
      <c r="AI2923" s="5">
        <v>43923</v>
      </c>
      <c r="AJ2923" s="5">
        <v>43854</v>
      </c>
      <c r="AK2923" t="s">
        <v>74</v>
      </c>
    </row>
    <row r="2924" spans="1:37">
      <c r="A2924" t="s">
        <v>10638</v>
      </c>
      <c r="B2924" t="s">
        <v>59</v>
      </c>
      <c r="C2924" s="5">
        <v>43739</v>
      </c>
      <c r="D2924" s="5">
        <v>43830</v>
      </c>
      <c r="E2924" t="s">
        <v>47</v>
      </c>
      <c r="F2924" t="s">
        <v>209</v>
      </c>
      <c r="G2924" t="s">
        <v>163</v>
      </c>
      <c r="H2924" t="s">
        <v>163</v>
      </c>
      <c r="I2924" t="s">
        <v>409</v>
      </c>
      <c r="J2924" t="s">
        <v>1103</v>
      </c>
      <c r="K2924" t="s">
        <v>94</v>
      </c>
      <c r="L2924" t="s">
        <v>1104</v>
      </c>
      <c r="M2924" t="s">
        <v>54</v>
      </c>
      <c r="N2924" t="s">
        <v>10639</v>
      </c>
      <c r="O2924" t="s">
        <v>56</v>
      </c>
      <c r="P2924" t="s">
        <v>67</v>
      </c>
      <c r="Q2924" t="s">
        <v>107</v>
      </c>
      <c r="R2924" t="s">
        <v>69</v>
      </c>
      <c r="S2924" t="s">
        <v>70</v>
      </c>
      <c r="T2924" t="s">
        <v>71</v>
      </c>
      <c r="U2924" t="s">
        <v>69</v>
      </c>
      <c r="V2924" t="s">
        <v>70</v>
      </c>
      <c r="W2924" t="s">
        <v>108</v>
      </c>
      <c r="X2924" t="s">
        <v>10639</v>
      </c>
      <c r="Y2924" s="5">
        <v>43755</v>
      </c>
      <c r="Z2924" s="5">
        <v>43757</v>
      </c>
      <c r="AA2924" t="s">
        <v>10640</v>
      </c>
      <c r="AB2924" t="s">
        <v>107</v>
      </c>
      <c r="AC2924" t="s">
        <v>74</v>
      </c>
      <c r="AD2924" s="5">
        <v>43757</v>
      </c>
      <c r="AE2924" t="s">
        <v>10641</v>
      </c>
      <c r="AF2924" t="s">
        <v>10640</v>
      </c>
      <c r="AG2924" t="s">
        <v>76</v>
      </c>
      <c r="AH2924" t="s">
        <v>77</v>
      </c>
      <c r="AI2924" s="5">
        <v>43923</v>
      </c>
      <c r="AJ2924" s="5">
        <v>43854</v>
      </c>
      <c r="AK2924" t="s">
        <v>74</v>
      </c>
    </row>
    <row r="2925" spans="1:37">
      <c r="A2925" t="s">
        <v>10642</v>
      </c>
      <c r="B2925" t="s">
        <v>59</v>
      </c>
      <c r="C2925" s="5">
        <v>43739</v>
      </c>
      <c r="D2925" s="5">
        <v>43830</v>
      </c>
      <c r="E2925" t="s">
        <v>47</v>
      </c>
      <c r="F2925" t="s">
        <v>209</v>
      </c>
      <c r="G2925" t="s">
        <v>163</v>
      </c>
      <c r="H2925" t="s">
        <v>163</v>
      </c>
      <c r="I2925" t="s">
        <v>409</v>
      </c>
      <c r="J2925" t="s">
        <v>1103</v>
      </c>
      <c r="K2925" t="s">
        <v>94</v>
      </c>
      <c r="L2925" t="s">
        <v>1104</v>
      </c>
      <c r="M2925" t="s">
        <v>54</v>
      </c>
      <c r="N2925" t="s">
        <v>10643</v>
      </c>
      <c r="O2925" t="s">
        <v>56</v>
      </c>
      <c r="P2925" t="s">
        <v>67</v>
      </c>
      <c r="Q2925" t="s">
        <v>225</v>
      </c>
      <c r="R2925" t="s">
        <v>69</v>
      </c>
      <c r="S2925" t="s">
        <v>70</v>
      </c>
      <c r="T2925" t="s">
        <v>71</v>
      </c>
      <c r="U2925" t="s">
        <v>69</v>
      </c>
      <c r="V2925" t="s">
        <v>70</v>
      </c>
      <c r="W2925" t="s">
        <v>120</v>
      </c>
      <c r="X2925" t="s">
        <v>10643</v>
      </c>
      <c r="Y2925" s="5">
        <v>43753</v>
      </c>
      <c r="Z2925" s="5">
        <v>43754</v>
      </c>
      <c r="AA2925" t="s">
        <v>10644</v>
      </c>
      <c r="AB2925" t="s">
        <v>10645</v>
      </c>
      <c r="AC2925" t="s">
        <v>74</v>
      </c>
      <c r="AD2925" s="5">
        <v>43754</v>
      </c>
      <c r="AE2925" t="s">
        <v>10646</v>
      </c>
      <c r="AF2925" t="s">
        <v>10644</v>
      </c>
      <c r="AG2925" t="s">
        <v>76</v>
      </c>
      <c r="AH2925" t="s">
        <v>77</v>
      </c>
      <c r="AI2925" s="5">
        <v>43923</v>
      </c>
      <c r="AJ2925" s="5">
        <v>43854</v>
      </c>
      <c r="AK2925" t="s">
        <v>74</v>
      </c>
    </row>
    <row r="2926" spans="1:37">
      <c r="A2926" t="s">
        <v>10647</v>
      </c>
      <c r="B2926" t="s">
        <v>59</v>
      </c>
      <c r="C2926" s="5">
        <v>43739</v>
      </c>
      <c r="D2926" s="5">
        <v>43830</v>
      </c>
      <c r="E2926" t="s">
        <v>47</v>
      </c>
      <c r="F2926" t="s">
        <v>209</v>
      </c>
      <c r="G2926" t="s">
        <v>163</v>
      </c>
      <c r="H2926" t="s">
        <v>163</v>
      </c>
      <c r="I2926" t="s">
        <v>284</v>
      </c>
      <c r="J2926" t="s">
        <v>165</v>
      </c>
      <c r="K2926" t="s">
        <v>372</v>
      </c>
      <c r="L2926" t="s">
        <v>373</v>
      </c>
      <c r="M2926" t="s">
        <v>54</v>
      </c>
      <c r="N2926" t="s">
        <v>2291</v>
      </c>
      <c r="O2926" t="s">
        <v>56</v>
      </c>
      <c r="P2926" t="s">
        <v>67</v>
      </c>
      <c r="Q2926" t="s">
        <v>249</v>
      </c>
      <c r="R2926" t="s">
        <v>69</v>
      </c>
      <c r="S2926" t="s">
        <v>70</v>
      </c>
      <c r="T2926" t="s">
        <v>71</v>
      </c>
      <c r="U2926" t="s">
        <v>69</v>
      </c>
      <c r="V2926" t="s">
        <v>70</v>
      </c>
      <c r="W2926" t="s">
        <v>86</v>
      </c>
      <c r="X2926" t="s">
        <v>2291</v>
      </c>
      <c r="Y2926" s="5">
        <v>43717</v>
      </c>
      <c r="Z2926" s="5">
        <v>43718</v>
      </c>
      <c r="AA2926" t="s">
        <v>10648</v>
      </c>
      <c r="AB2926" t="s">
        <v>249</v>
      </c>
      <c r="AC2926" t="s">
        <v>74</v>
      </c>
      <c r="AD2926" s="5">
        <v>43718</v>
      </c>
      <c r="AE2926" t="s">
        <v>10649</v>
      </c>
      <c r="AF2926" t="s">
        <v>10648</v>
      </c>
      <c r="AG2926" t="s">
        <v>76</v>
      </c>
      <c r="AH2926" t="s">
        <v>77</v>
      </c>
      <c r="AI2926" s="5">
        <v>43923</v>
      </c>
      <c r="AJ2926" s="5">
        <v>43854</v>
      </c>
      <c r="AK2926" t="s">
        <v>74</v>
      </c>
    </row>
    <row r="2927" spans="1:37">
      <c r="A2927" t="s">
        <v>10650</v>
      </c>
      <c r="B2927" t="s">
        <v>59</v>
      </c>
      <c r="C2927" s="5">
        <v>43739</v>
      </c>
      <c r="D2927" s="5">
        <v>43830</v>
      </c>
      <c r="E2927" t="s">
        <v>51</v>
      </c>
      <c r="F2927" t="s">
        <v>1035</v>
      </c>
      <c r="G2927" t="s">
        <v>1036</v>
      </c>
      <c r="H2927" t="s">
        <v>1036</v>
      </c>
      <c r="I2927" t="s">
        <v>1067</v>
      </c>
      <c r="J2927" t="s">
        <v>3140</v>
      </c>
      <c r="K2927" t="s">
        <v>440</v>
      </c>
      <c r="L2927" t="s">
        <v>93</v>
      </c>
      <c r="M2927" t="s">
        <v>54</v>
      </c>
      <c r="N2927" t="s">
        <v>10651</v>
      </c>
      <c r="O2927" t="s">
        <v>56</v>
      </c>
      <c r="P2927" t="s">
        <v>67</v>
      </c>
      <c r="Q2927" t="s">
        <v>130</v>
      </c>
      <c r="R2927" t="s">
        <v>69</v>
      </c>
      <c r="S2927" t="s">
        <v>70</v>
      </c>
      <c r="T2927" t="s">
        <v>71</v>
      </c>
      <c r="U2927" t="s">
        <v>69</v>
      </c>
      <c r="V2927" t="s">
        <v>70</v>
      </c>
      <c r="W2927" t="s">
        <v>2274</v>
      </c>
      <c r="X2927" t="s">
        <v>10651</v>
      </c>
      <c r="Y2927" s="5">
        <v>43651</v>
      </c>
      <c r="Z2927" s="5">
        <v>43651</v>
      </c>
      <c r="AA2927" t="s">
        <v>10652</v>
      </c>
      <c r="AB2927" t="s">
        <v>130</v>
      </c>
      <c r="AC2927" t="s">
        <v>99</v>
      </c>
      <c r="AD2927" s="5">
        <v>43651</v>
      </c>
      <c r="AE2927" t="s">
        <v>10653</v>
      </c>
      <c r="AF2927" t="s">
        <v>10652</v>
      </c>
      <c r="AG2927" t="s">
        <v>76</v>
      </c>
      <c r="AH2927" t="s">
        <v>77</v>
      </c>
      <c r="AI2927" s="5">
        <v>43923</v>
      </c>
      <c r="AJ2927" s="5">
        <v>43854</v>
      </c>
      <c r="AK2927" t="s">
        <v>74</v>
      </c>
    </row>
    <row r="2928" spans="1:37">
      <c r="A2928" t="s">
        <v>10654</v>
      </c>
      <c r="B2928" t="s">
        <v>59</v>
      </c>
      <c r="C2928" s="5">
        <v>43739</v>
      </c>
      <c r="D2928" s="5">
        <v>43830</v>
      </c>
      <c r="E2928" t="s">
        <v>43</v>
      </c>
      <c r="F2928" t="s">
        <v>512</v>
      </c>
      <c r="G2928" t="s">
        <v>513</v>
      </c>
      <c r="H2928" t="s">
        <v>513</v>
      </c>
      <c r="I2928" t="s">
        <v>145</v>
      </c>
      <c r="J2928" t="s">
        <v>565</v>
      </c>
      <c r="K2928" t="s">
        <v>566</v>
      </c>
      <c r="L2928" t="s">
        <v>567</v>
      </c>
      <c r="M2928" t="s">
        <v>54</v>
      </c>
      <c r="N2928" t="s">
        <v>10655</v>
      </c>
      <c r="O2928" t="s">
        <v>56</v>
      </c>
      <c r="P2928" t="s">
        <v>67</v>
      </c>
      <c r="Q2928" t="s">
        <v>68</v>
      </c>
      <c r="R2928" t="s">
        <v>69</v>
      </c>
      <c r="S2928" t="s">
        <v>70</v>
      </c>
      <c r="T2928" t="s">
        <v>71</v>
      </c>
      <c r="U2928" t="s">
        <v>69</v>
      </c>
      <c r="V2928" t="s">
        <v>70</v>
      </c>
      <c r="W2928" t="s">
        <v>72</v>
      </c>
      <c r="X2928" t="s">
        <v>10655</v>
      </c>
      <c r="Y2928" s="5">
        <v>43704</v>
      </c>
      <c r="Z2928" s="5">
        <v>43705</v>
      </c>
      <c r="AA2928" t="s">
        <v>10656</v>
      </c>
      <c r="AB2928" t="s">
        <v>68</v>
      </c>
      <c r="AC2928" t="s">
        <v>74</v>
      </c>
      <c r="AD2928" s="5">
        <v>43705</v>
      </c>
      <c r="AE2928" t="s">
        <v>10657</v>
      </c>
      <c r="AF2928" t="s">
        <v>10656</v>
      </c>
      <c r="AG2928" t="s">
        <v>76</v>
      </c>
      <c r="AH2928" t="s">
        <v>77</v>
      </c>
      <c r="AI2928" s="5">
        <v>43923</v>
      </c>
      <c r="AJ2928" s="5">
        <v>43854</v>
      </c>
      <c r="AK2928" t="s">
        <v>74</v>
      </c>
    </row>
    <row r="2929" spans="1:37">
      <c r="A2929" t="s">
        <v>10658</v>
      </c>
      <c r="B2929" t="s">
        <v>59</v>
      </c>
      <c r="C2929" s="5">
        <v>43739</v>
      </c>
      <c r="D2929" s="5">
        <v>43830</v>
      </c>
      <c r="E2929" t="s">
        <v>47</v>
      </c>
      <c r="F2929" t="s">
        <v>99</v>
      </c>
      <c r="G2929" t="s">
        <v>175</v>
      </c>
      <c r="H2929" t="s">
        <v>175</v>
      </c>
      <c r="I2929" t="s">
        <v>145</v>
      </c>
      <c r="J2929" t="s">
        <v>8129</v>
      </c>
      <c r="K2929" t="s">
        <v>827</v>
      </c>
      <c r="L2929" t="s">
        <v>74</v>
      </c>
      <c r="M2929" t="s">
        <v>54</v>
      </c>
      <c r="N2929" t="s">
        <v>10659</v>
      </c>
      <c r="O2929" t="s">
        <v>56</v>
      </c>
      <c r="P2929" t="s">
        <v>67</v>
      </c>
      <c r="Q2929" t="s">
        <v>130</v>
      </c>
      <c r="R2929" t="s">
        <v>69</v>
      </c>
      <c r="S2929" t="s">
        <v>70</v>
      </c>
      <c r="T2929" t="s">
        <v>71</v>
      </c>
      <c r="U2929" t="s">
        <v>69</v>
      </c>
      <c r="V2929" t="s">
        <v>70</v>
      </c>
      <c r="W2929" t="s">
        <v>72</v>
      </c>
      <c r="X2929" t="s">
        <v>10659</v>
      </c>
      <c r="Y2929" s="5">
        <v>43703</v>
      </c>
      <c r="Z2929" s="5">
        <v>43705</v>
      </c>
      <c r="AA2929" t="s">
        <v>10660</v>
      </c>
      <c r="AB2929" t="s">
        <v>4493</v>
      </c>
      <c r="AC2929" t="s">
        <v>74</v>
      </c>
      <c r="AD2929" s="5">
        <v>43705</v>
      </c>
      <c r="AE2929" t="s">
        <v>10661</v>
      </c>
      <c r="AF2929" t="s">
        <v>10660</v>
      </c>
      <c r="AG2929" t="s">
        <v>76</v>
      </c>
      <c r="AH2929" t="s">
        <v>77</v>
      </c>
      <c r="AI2929" s="5">
        <v>43923</v>
      </c>
      <c r="AJ2929" s="5">
        <v>43854</v>
      </c>
      <c r="AK2929" t="s">
        <v>74</v>
      </c>
    </row>
    <row r="2930" spans="1:37">
      <c r="A2930" t="s">
        <v>10662</v>
      </c>
      <c r="B2930" t="s">
        <v>59</v>
      </c>
      <c r="C2930" s="5">
        <v>43739</v>
      </c>
      <c r="D2930" s="5">
        <v>43830</v>
      </c>
      <c r="E2930" t="s">
        <v>43</v>
      </c>
      <c r="F2930" t="s">
        <v>10663</v>
      </c>
      <c r="G2930" t="s">
        <v>10664</v>
      </c>
      <c r="H2930" t="s">
        <v>10664</v>
      </c>
      <c r="I2930" t="s">
        <v>409</v>
      </c>
      <c r="J2930" t="s">
        <v>869</v>
      </c>
      <c r="K2930" t="s">
        <v>609</v>
      </c>
      <c r="L2930" t="s">
        <v>10665</v>
      </c>
      <c r="M2930" t="s">
        <v>54</v>
      </c>
      <c r="N2930" t="s">
        <v>10666</v>
      </c>
      <c r="O2930" t="s">
        <v>56</v>
      </c>
      <c r="P2930" t="s">
        <v>67</v>
      </c>
      <c r="Q2930" t="s">
        <v>502</v>
      </c>
      <c r="R2930" t="s">
        <v>69</v>
      </c>
      <c r="S2930" t="s">
        <v>70</v>
      </c>
      <c r="T2930" t="s">
        <v>71</v>
      </c>
      <c r="U2930" t="s">
        <v>69</v>
      </c>
      <c r="V2930" t="s">
        <v>70</v>
      </c>
      <c r="W2930" t="s">
        <v>120</v>
      </c>
      <c r="X2930" t="s">
        <v>10666</v>
      </c>
      <c r="Y2930" s="5">
        <v>43741</v>
      </c>
      <c r="Z2930" s="5">
        <v>43743</v>
      </c>
      <c r="AA2930" t="s">
        <v>10667</v>
      </c>
      <c r="AB2930" t="s">
        <v>502</v>
      </c>
      <c r="AC2930" t="s">
        <v>74</v>
      </c>
      <c r="AD2930" s="5">
        <v>43743</v>
      </c>
      <c r="AE2930" t="s">
        <v>10668</v>
      </c>
      <c r="AF2930" t="s">
        <v>10667</v>
      </c>
      <c r="AG2930" t="s">
        <v>76</v>
      </c>
      <c r="AH2930" t="s">
        <v>77</v>
      </c>
      <c r="AI2930" s="5">
        <v>43923</v>
      </c>
      <c r="AJ2930" s="5">
        <v>43854</v>
      </c>
      <c r="AK2930" t="s">
        <v>74</v>
      </c>
    </row>
    <row r="2931" spans="1:37">
      <c r="A2931" t="s">
        <v>10669</v>
      </c>
      <c r="B2931" t="s">
        <v>59</v>
      </c>
      <c r="C2931" s="5">
        <v>43739</v>
      </c>
      <c r="D2931" s="5">
        <v>43830</v>
      </c>
      <c r="E2931" t="s">
        <v>47</v>
      </c>
      <c r="F2931" t="s">
        <v>209</v>
      </c>
      <c r="G2931" t="s">
        <v>163</v>
      </c>
      <c r="H2931" t="s">
        <v>163</v>
      </c>
      <c r="I2931" t="s">
        <v>1499</v>
      </c>
      <c r="J2931" t="s">
        <v>977</v>
      </c>
      <c r="K2931" t="s">
        <v>195</v>
      </c>
      <c r="L2931" t="s">
        <v>681</v>
      </c>
      <c r="M2931" t="s">
        <v>54</v>
      </c>
      <c r="N2931" t="s">
        <v>10670</v>
      </c>
      <c r="O2931" t="s">
        <v>56</v>
      </c>
      <c r="P2931" t="s">
        <v>67</v>
      </c>
      <c r="Q2931" t="s">
        <v>85</v>
      </c>
      <c r="R2931" t="s">
        <v>69</v>
      </c>
      <c r="S2931" t="s">
        <v>70</v>
      </c>
      <c r="T2931" t="s">
        <v>71</v>
      </c>
      <c r="U2931" t="s">
        <v>69</v>
      </c>
      <c r="V2931" t="s">
        <v>70</v>
      </c>
      <c r="W2931" t="s">
        <v>86</v>
      </c>
      <c r="X2931" t="s">
        <v>10670</v>
      </c>
      <c r="Y2931" s="5">
        <v>43718</v>
      </c>
      <c r="Z2931" s="5">
        <v>43718</v>
      </c>
      <c r="AA2931" t="s">
        <v>10671</v>
      </c>
      <c r="AB2931" t="s">
        <v>85</v>
      </c>
      <c r="AC2931" t="s">
        <v>74</v>
      </c>
      <c r="AD2931" s="5">
        <v>43718</v>
      </c>
      <c r="AE2931" t="s">
        <v>10672</v>
      </c>
      <c r="AF2931" t="s">
        <v>10671</v>
      </c>
      <c r="AG2931" t="s">
        <v>76</v>
      </c>
      <c r="AH2931" t="s">
        <v>77</v>
      </c>
      <c r="AI2931" s="5">
        <v>43923</v>
      </c>
      <c r="AJ2931" s="5">
        <v>43854</v>
      </c>
      <c r="AK2931" t="s">
        <v>74</v>
      </c>
    </row>
    <row r="2932" spans="1:37">
      <c r="A2932" t="s">
        <v>10673</v>
      </c>
      <c r="B2932" t="s">
        <v>59</v>
      </c>
      <c r="C2932" s="5">
        <v>43739</v>
      </c>
      <c r="D2932" s="5">
        <v>43830</v>
      </c>
      <c r="E2932" t="s">
        <v>47</v>
      </c>
      <c r="F2932" t="s">
        <v>79</v>
      </c>
      <c r="G2932" t="s">
        <v>80</v>
      </c>
      <c r="H2932" t="s">
        <v>80</v>
      </c>
      <c r="I2932" t="s">
        <v>665</v>
      </c>
      <c r="J2932" t="s">
        <v>427</v>
      </c>
      <c r="K2932" t="s">
        <v>429</v>
      </c>
      <c r="L2932" t="s">
        <v>428</v>
      </c>
      <c r="M2932" t="s">
        <v>54</v>
      </c>
      <c r="N2932" t="s">
        <v>10674</v>
      </c>
      <c r="O2932" t="s">
        <v>56</v>
      </c>
      <c r="P2932" t="s">
        <v>67</v>
      </c>
      <c r="Q2932" t="s">
        <v>85</v>
      </c>
      <c r="R2932" t="s">
        <v>69</v>
      </c>
      <c r="S2932" t="s">
        <v>70</v>
      </c>
      <c r="T2932" t="s">
        <v>71</v>
      </c>
      <c r="U2932" t="s">
        <v>69</v>
      </c>
      <c r="V2932" t="s">
        <v>70</v>
      </c>
      <c r="W2932" t="s">
        <v>188</v>
      </c>
      <c r="X2932" t="s">
        <v>10674</v>
      </c>
      <c r="Y2932" s="5">
        <v>43703</v>
      </c>
      <c r="Z2932" s="5">
        <v>43703</v>
      </c>
      <c r="AA2932" t="s">
        <v>10675</v>
      </c>
      <c r="AB2932" t="s">
        <v>85</v>
      </c>
      <c r="AC2932" t="s">
        <v>74</v>
      </c>
      <c r="AD2932" s="5">
        <v>43703</v>
      </c>
      <c r="AE2932" t="s">
        <v>10676</v>
      </c>
      <c r="AF2932" t="s">
        <v>10675</v>
      </c>
      <c r="AG2932" t="s">
        <v>76</v>
      </c>
      <c r="AH2932" t="s">
        <v>77</v>
      </c>
      <c r="AI2932" s="5">
        <v>43923</v>
      </c>
      <c r="AJ2932" s="5">
        <v>43854</v>
      </c>
      <c r="AK2932" t="s">
        <v>74</v>
      </c>
    </row>
    <row r="2933" spans="1:37">
      <c r="A2933" t="s">
        <v>10677</v>
      </c>
      <c r="B2933" t="s">
        <v>59</v>
      </c>
      <c r="C2933" s="5">
        <v>43739</v>
      </c>
      <c r="D2933" s="5">
        <v>43830</v>
      </c>
      <c r="E2933" t="s">
        <v>47</v>
      </c>
      <c r="F2933" t="s">
        <v>209</v>
      </c>
      <c r="G2933" t="s">
        <v>163</v>
      </c>
      <c r="H2933" t="s">
        <v>163</v>
      </c>
      <c r="I2933" t="s">
        <v>284</v>
      </c>
      <c r="J2933" t="s">
        <v>680</v>
      </c>
      <c r="K2933" t="s">
        <v>223</v>
      </c>
      <c r="L2933" t="s">
        <v>681</v>
      </c>
      <c r="M2933" t="s">
        <v>54</v>
      </c>
      <c r="N2933" t="s">
        <v>6790</v>
      </c>
      <c r="O2933" t="s">
        <v>56</v>
      </c>
      <c r="P2933" t="s">
        <v>67</v>
      </c>
      <c r="Q2933" t="s">
        <v>68</v>
      </c>
      <c r="R2933" t="s">
        <v>69</v>
      </c>
      <c r="S2933" t="s">
        <v>70</v>
      </c>
      <c r="T2933" t="s">
        <v>71</v>
      </c>
      <c r="U2933" t="s">
        <v>69</v>
      </c>
      <c r="V2933" t="s">
        <v>70</v>
      </c>
      <c r="W2933" t="s">
        <v>72</v>
      </c>
      <c r="X2933" t="s">
        <v>6790</v>
      </c>
      <c r="Y2933" s="5">
        <v>43713</v>
      </c>
      <c r="Z2933" s="5">
        <v>43714</v>
      </c>
      <c r="AA2933" t="s">
        <v>10678</v>
      </c>
      <c r="AB2933" t="s">
        <v>68</v>
      </c>
      <c r="AC2933" t="s">
        <v>74</v>
      </c>
      <c r="AD2933" s="5">
        <v>43714</v>
      </c>
      <c r="AE2933" t="s">
        <v>10679</v>
      </c>
      <c r="AF2933" t="s">
        <v>10678</v>
      </c>
      <c r="AG2933" t="s">
        <v>76</v>
      </c>
      <c r="AH2933" t="s">
        <v>77</v>
      </c>
      <c r="AI2933" s="5">
        <v>43923</v>
      </c>
      <c r="AJ2933" s="5">
        <v>43854</v>
      </c>
      <c r="AK2933" t="s">
        <v>74</v>
      </c>
    </row>
    <row r="2934" spans="1:37">
      <c r="A2934" t="s">
        <v>10680</v>
      </c>
      <c r="B2934" t="s">
        <v>59</v>
      </c>
      <c r="C2934" s="5">
        <v>43739</v>
      </c>
      <c r="D2934" s="5">
        <v>43830</v>
      </c>
      <c r="E2934" t="s">
        <v>47</v>
      </c>
      <c r="F2934" t="s">
        <v>546</v>
      </c>
      <c r="G2934" t="s">
        <v>547</v>
      </c>
      <c r="H2934" t="s">
        <v>547</v>
      </c>
      <c r="I2934" t="s">
        <v>1310</v>
      </c>
      <c r="J2934" t="s">
        <v>4562</v>
      </c>
      <c r="K2934" t="s">
        <v>1045</v>
      </c>
      <c r="L2934" t="s">
        <v>195</v>
      </c>
      <c r="M2934" t="s">
        <v>54</v>
      </c>
      <c r="N2934" t="s">
        <v>10681</v>
      </c>
      <c r="O2934" t="s">
        <v>56</v>
      </c>
      <c r="P2934" t="s">
        <v>67</v>
      </c>
      <c r="Q2934" t="s">
        <v>225</v>
      </c>
      <c r="R2934" t="s">
        <v>69</v>
      </c>
      <c r="S2934" t="s">
        <v>70</v>
      </c>
      <c r="T2934" t="s">
        <v>71</v>
      </c>
      <c r="U2934" t="s">
        <v>69</v>
      </c>
      <c r="V2934" t="s">
        <v>70</v>
      </c>
      <c r="W2934" t="s">
        <v>120</v>
      </c>
      <c r="X2934" t="s">
        <v>10681</v>
      </c>
      <c r="Y2934" s="5">
        <v>43670</v>
      </c>
      <c r="Z2934" s="5">
        <v>43671</v>
      </c>
      <c r="AA2934" t="s">
        <v>10682</v>
      </c>
      <c r="AB2934" t="s">
        <v>225</v>
      </c>
      <c r="AC2934" t="s">
        <v>99</v>
      </c>
      <c r="AD2934" s="5">
        <v>43671</v>
      </c>
      <c r="AE2934" t="s">
        <v>10683</v>
      </c>
      <c r="AF2934" t="s">
        <v>10682</v>
      </c>
      <c r="AG2934" t="s">
        <v>76</v>
      </c>
      <c r="AH2934" t="s">
        <v>77</v>
      </c>
      <c r="AI2934" s="5">
        <v>43923</v>
      </c>
      <c r="AJ2934" s="5">
        <v>43854</v>
      </c>
      <c r="AK2934" t="s">
        <v>74</v>
      </c>
    </row>
    <row r="2935" spans="1:37">
      <c r="A2935" t="s">
        <v>10684</v>
      </c>
      <c r="B2935" t="s">
        <v>59</v>
      </c>
      <c r="C2935" s="5">
        <v>43739</v>
      </c>
      <c r="D2935" s="5">
        <v>43830</v>
      </c>
      <c r="E2935" t="s">
        <v>51</v>
      </c>
      <c r="F2935" t="s">
        <v>7505</v>
      </c>
      <c r="G2935" t="s">
        <v>283</v>
      </c>
      <c r="H2935" t="s">
        <v>283</v>
      </c>
      <c r="I2935" t="s">
        <v>1535</v>
      </c>
      <c r="J2935" t="s">
        <v>7506</v>
      </c>
      <c r="K2935" t="s">
        <v>7507</v>
      </c>
      <c r="L2935" t="s">
        <v>7508</v>
      </c>
      <c r="M2935" t="s">
        <v>54</v>
      </c>
      <c r="N2935" t="s">
        <v>10685</v>
      </c>
      <c r="O2935" t="s">
        <v>56</v>
      </c>
      <c r="P2935" t="s">
        <v>67</v>
      </c>
      <c r="Q2935" t="s">
        <v>473</v>
      </c>
      <c r="R2935" t="s">
        <v>69</v>
      </c>
      <c r="S2935" t="s">
        <v>70</v>
      </c>
      <c r="T2935" t="s">
        <v>71</v>
      </c>
      <c r="U2935" t="s">
        <v>69</v>
      </c>
      <c r="V2935" t="s">
        <v>70</v>
      </c>
      <c r="W2935" t="s">
        <v>72</v>
      </c>
      <c r="X2935" t="s">
        <v>10685</v>
      </c>
      <c r="Y2935" s="5">
        <v>43656</v>
      </c>
      <c r="Z2935" s="5">
        <v>43656</v>
      </c>
      <c r="AA2935" t="s">
        <v>10686</v>
      </c>
      <c r="AB2935" t="s">
        <v>473</v>
      </c>
      <c r="AC2935" t="s">
        <v>99</v>
      </c>
      <c r="AD2935" s="5">
        <v>43656</v>
      </c>
      <c r="AE2935" t="s">
        <v>10687</v>
      </c>
      <c r="AF2935" t="s">
        <v>10686</v>
      </c>
      <c r="AG2935" t="s">
        <v>76</v>
      </c>
      <c r="AH2935" t="s">
        <v>77</v>
      </c>
      <c r="AI2935" s="5">
        <v>43923</v>
      </c>
      <c r="AJ2935" s="5">
        <v>43854</v>
      </c>
      <c r="AK2935" t="s">
        <v>74</v>
      </c>
    </row>
    <row r="2936" spans="1:37">
      <c r="A2936" t="s">
        <v>10688</v>
      </c>
      <c r="B2936" t="s">
        <v>59</v>
      </c>
      <c r="C2936" s="5">
        <v>43739</v>
      </c>
      <c r="D2936" s="5">
        <v>43830</v>
      </c>
      <c r="E2936" t="s">
        <v>47</v>
      </c>
      <c r="F2936" t="s">
        <v>1291</v>
      </c>
      <c r="G2936" t="s">
        <v>318</v>
      </c>
      <c r="H2936" t="s">
        <v>318</v>
      </c>
      <c r="I2936" t="s">
        <v>319</v>
      </c>
      <c r="J2936" t="s">
        <v>1090</v>
      </c>
      <c r="K2936" t="s">
        <v>94</v>
      </c>
      <c r="L2936" t="s">
        <v>388</v>
      </c>
      <c r="M2936" t="s">
        <v>54</v>
      </c>
      <c r="N2936" t="s">
        <v>10689</v>
      </c>
      <c r="O2936" t="s">
        <v>56</v>
      </c>
      <c r="P2936" t="s">
        <v>67</v>
      </c>
      <c r="Q2936" t="s">
        <v>333</v>
      </c>
      <c r="R2936" t="s">
        <v>69</v>
      </c>
      <c r="S2936" t="s">
        <v>70</v>
      </c>
      <c r="T2936" t="s">
        <v>71</v>
      </c>
      <c r="U2936" t="s">
        <v>69</v>
      </c>
      <c r="V2936" t="s">
        <v>70</v>
      </c>
      <c r="W2936" t="s">
        <v>519</v>
      </c>
      <c r="X2936" t="s">
        <v>10689</v>
      </c>
      <c r="Y2936" s="5">
        <v>43719</v>
      </c>
      <c r="Z2936" s="5">
        <v>43720</v>
      </c>
      <c r="AA2936" t="s">
        <v>10690</v>
      </c>
      <c r="AB2936" t="s">
        <v>333</v>
      </c>
      <c r="AC2936" t="s">
        <v>74</v>
      </c>
      <c r="AD2936" s="5">
        <v>43720</v>
      </c>
      <c r="AE2936" t="s">
        <v>10691</v>
      </c>
      <c r="AF2936" t="s">
        <v>10690</v>
      </c>
      <c r="AG2936" t="s">
        <v>76</v>
      </c>
      <c r="AH2936" t="s">
        <v>77</v>
      </c>
      <c r="AI2936" s="5">
        <v>43923</v>
      </c>
      <c r="AJ2936" s="5">
        <v>43854</v>
      </c>
      <c r="AK2936" t="s">
        <v>74</v>
      </c>
    </row>
    <row r="2937" spans="1:37">
      <c r="A2937" t="s">
        <v>10692</v>
      </c>
      <c r="B2937" t="s">
        <v>59</v>
      </c>
      <c r="C2937" s="5">
        <v>43739</v>
      </c>
      <c r="D2937" s="5">
        <v>43830</v>
      </c>
      <c r="E2937" t="s">
        <v>47</v>
      </c>
      <c r="F2937" t="s">
        <v>67</v>
      </c>
      <c r="G2937" t="s">
        <v>192</v>
      </c>
      <c r="H2937" t="s">
        <v>192</v>
      </c>
      <c r="I2937" t="s">
        <v>145</v>
      </c>
      <c r="J2937" t="s">
        <v>193</v>
      </c>
      <c r="K2937" t="s">
        <v>194</v>
      </c>
      <c r="L2937" t="s">
        <v>195</v>
      </c>
      <c r="M2937" t="s">
        <v>54</v>
      </c>
      <c r="N2937" t="s">
        <v>10693</v>
      </c>
      <c r="O2937" t="s">
        <v>56</v>
      </c>
      <c r="P2937" t="s">
        <v>67</v>
      </c>
      <c r="Q2937" t="s">
        <v>130</v>
      </c>
      <c r="R2937" t="s">
        <v>69</v>
      </c>
      <c r="S2937" t="s">
        <v>70</v>
      </c>
      <c r="T2937" t="s">
        <v>71</v>
      </c>
      <c r="U2937" t="s">
        <v>69</v>
      </c>
      <c r="V2937" t="s">
        <v>70</v>
      </c>
      <c r="W2937" t="s">
        <v>72</v>
      </c>
      <c r="X2937" t="s">
        <v>10693</v>
      </c>
      <c r="Y2937" s="5">
        <v>43703</v>
      </c>
      <c r="Z2937" s="5">
        <v>43705</v>
      </c>
      <c r="AA2937" t="s">
        <v>10694</v>
      </c>
      <c r="AB2937" t="s">
        <v>4493</v>
      </c>
      <c r="AC2937" t="s">
        <v>74</v>
      </c>
      <c r="AD2937" s="5">
        <v>43705</v>
      </c>
      <c r="AE2937" t="s">
        <v>10695</v>
      </c>
      <c r="AF2937" t="s">
        <v>10694</v>
      </c>
      <c r="AG2937" t="s">
        <v>76</v>
      </c>
      <c r="AH2937" t="s">
        <v>77</v>
      </c>
      <c r="AI2937" s="5">
        <v>43923</v>
      </c>
      <c r="AJ2937" s="5">
        <v>43854</v>
      </c>
      <c r="AK2937" t="s">
        <v>74</v>
      </c>
    </row>
    <row r="2938" spans="1:37">
      <c r="A2938" t="s">
        <v>10696</v>
      </c>
      <c r="B2938" t="s">
        <v>59</v>
      </c>
      <c r="C2938" s="5">
        <v>43739</v>
      </c>
      <c r="D2938" s="5">
        <v>43830</v>
      </c>
      <c r="E2938" t="s">
        <v>47</v>
      </c>
      <c r="F2938" t="s">
        <v>99</v>
      </c>
      <c r="G2938" t="s">
        <v>175</v>
      </c>
      <c r="H2938" t="s">
        <v>175</v>
      </c>
      <c r="I2938" t="s">
        <v>145</v>
      </c>
      <c r="J2938" t="s">
        <v>176</v>
      </c>
      <c r="K2938" t="s">
        <v>177</v>
      </c>
      <c r="L2938" t="s">
        <v>178</v>
      </c>
      <c r="M2938" t="s">
        <v>54</v>
      </c>
      <c r="N2938" t="s">
        <v>179</v>
      </c>
      <c r="O2938" t="s">
        <v>56</v>
      </c>
      <c r="P2938" t="s">
        <v>67</v>
      </c>
      <c r="Q2938" t="s">
        <v>180</v>
      </c>
      <c r="R2938" t="s">
        <v>69</v>
      </c>
      <c r="S2938" t="s">
        <v>70</v>
      </c>
      <c r="T2938" t="s">
        <v>71</v>
      </c>
      <c r="U2938" t="s">
        <v>69</v>
      </c>
      <c r="V2938" t="s">
        <v>70</v>
      </c>
      <c r="W2938" t="s">
        <v>140</v>
      </c>
      <c r="X2938" t="s">
        <v>179</v>
      </c>
      <c r="Y2938" s="5">
        <v>43767</v>
      </c>
      <c r="Z2938" s="5">
        <v>43769</v>
      </c>
      <c r="AA2938" t="s">
        <v>10697</v>
      </c>
      <c r="AB2938" t="s">
        <v>182</v>
      </c>
      <c r="AC2938" t="s">
        <v>74</v>
      </c>
      <c r="AD2938" s="5">
        <v>43769</v>
      </c>
      <c r="AE2938" t="s">
        <v>183</v>
      </c>
      <c r="AF2938" t="s">
        <v>10697</v>
      </c>
      <c r="AG2938" t="s">
        <v>76</v>
      </c>
      <c r="AH2938" t="s">
        <v>77</v>
      </c>
      <c r="AI2938" s="5">
        <v>43923</v>
      </c>
      <c r="AJ2938" s="5">
        <v>43854</v>
      </c>
      <c r="AK2938" t="s">
        <v>74</v>
      </c>
    </row>
    <row r="2939" spans="1:37">
      <c r="A2939" t="s">
        <v>10698</v>
      </c>
      <c r="B2939" t="s">
        <v>59</v>
      </c>
      <c r="C2939" s="5">
        <v>43739</v>
      </c>
      <c r="D2939" s="5">
        <v>43830</v>
      </c>
      <c r="E2939" t="s">
        <v>47</v>
      </c>
      <c r="F2939" t="s">
        <v>209</v>
      </c>
      <c r="G2939" t="s">
        <v>163</v>
      </c>
      <c r="H2939" t="s">
        <v>163</v>
      </c>
      <c r="I2939" t="s">
        <v>284</v>
      </c>
      <c r="J2939" t="s">
        <v>771</v>
      </c>
      <c r="K2939" t="s">
        <v>650</v>
      </c>
      <c r="L2939" t="s">
        <v>609</v>
      </c>
      <c r="M2939" t="s">
        <v>54</v>
      </c>
      <c r="N2939" t="s">
        <v>10699</v>
      </c>
      <c r="O2939" t="s">
        <v>56</v>
      </c>
      <c r="P2939" t="s">
        <v>67</v>
      </c>
      <c r="Q2939" t="s">
        <v>800</v>
      </c>
      <c r="R2939" t="s">
        <v>69</v>
      </c>
      <c r="S2939" t="s">
        <v>70</v>
      </c>
      <c r="T2939" t="s">
        <v>71</v>
      </c>
      <c r="U2939" t="s">
        <v>69</v>
      </c>
      <c r="V2939" t="s">
        <v>70</v>
      </c>
      <c r="W2939" t="s">
        <v>108</v>
      </c>
      <c r="X2939" t="s">
        <v>10699</v>
      </c>
      <c r="Y2939" s="5">
        <v>43768</v>
      </c>
      <c r="Z2939" s="5">
        <v>43768</v>
      </c>
      <c r="AA2939" t="s">
        <v>10700</v>
      </c>
      <c r="AB2939" t="s">
        <v>800</v>
      </c>
      <c r="AC2939" t="s">
        <v>74</v>
      </c>
      <c r="AD2939" s="5">
        <v>43768</v>
      </c>
      <c r="AE2939" t="s">
        <v>10701</v>
      </c>
      <c r="AF2939" t="s">
        <v>10700</v>
      </c>
      <c r="AG2939" t="s">
        <v>76</v>
      </c>
      <c r="AH2939" t="s">
        <v>77</v>
      </c>
      <c r="AI2939" s="5">
        <v>43923</v>
      </c>
      <c r="AJ2939" s="5">
        <v>43854</v>
      </c>
      <c r="AK2939" t="s">
        <v>74</v>
      </c>
    </row>
    <row r="2940" spans="1:37">
      <c r="A2940" t="s">
        <v>10702</v>
      </c>
      <c r="B2940" t="s">
        <v>59</v>
      </c>
      <c r="C2940" s="5">
        <v>43739</v>
      </c>
      <c r="D2940" s="5">
        <v>43830</v>
      </c>
      <c r="E2940" t="s">
        <v>47</v>
      </c>
      <c r="F2940" t="s">
        <v>400</v>
      </c>
      <c r="G2940" t="s">
        <v>283</v>
      </c>
      <c r="H2940" t="s">
        <v>283</v>
      </c>
      <c r="I2940" t="s">
        <v>284</v>
      </c>
      <c r="J2940" t="s">
        <v>2947</v>
      </c>
      <c r="K2940" t="s">
        <v>650</v>
      </c>
      <c r="L2940" t="s">
        <v>525</v>
      </c>
      <c r="M2940" t="s">
        <v>54</v>
      </c>
      <c r="N2940" t="s">
        <v>2310</v>
      </c>
      <c r="O2940" t="s">
        <v>56</v>
      </c>
      <c r="P2940" t="s">
        <v>67</v>
      </c>
      <c r="Q2940" t="s">
        <v>180</v>
      </c>
      <c r="R2940" t="s">
        <v>69</v>
      </c>
      <c r="S2940" t="s">
        <v>70</v>
      </c>
      <c r="T2940" t="s">
        <v>71</v>
      </c>
      <c r="U2940" t="s">
        <v>69</v>
      </c>
      <c r="V2940" t="s">
        <v>70</v>
      </c>
      <c r="W2940" t="s">
        <v>188</v>
      </c>
      <c r="X2940" t="s">
        <v>2310</v>
      </c>
      <c r="Y2940" s="5">
        <v>43766</v>
      </c>
      <c r="Z2940" s="5">
        <v>43768</v>
      </c>
      <c r="AA2940" t="s">
        <v>10703</v>
      </c>
      <c r="AB2940" t="s">
        <v>180</v>
      </c>
      <c r="AC2940" t="s">
        <v>74</v>
      </c>
      <c r="AD2940" s="5">
        <v>43768</v>
      </c>
      <c r="AE2940" t="s">
        <v>10704</v>
      </c>
      <c r="AF2940" t="s">
        <v>10703</v>
      </c>
      <c r="AG2940" t="s">
        <v>76</v>
      </c>
      <c r="AH2940" t="s">
        <v>77</v>
      </c>
      <c r="AI2940" s="5">
        <v>43923</v>
      </c>
      <c r="AJ2940" s="5">
        <v>43854</v>
      </c>
      <c r="AK2940" t="s">
        <v>74</v>
      </c>
    </row>
    <row r="2941" spans="1:37">
      <c r="A2941" t="s">
        <v>10705</v>
      </c>
      <c r="B2941" t="s">
        <v>59</v>
      </c>
      <c r="C2941" s="5">
        <v>43739</v>
      </c>
      <c r="D2941" s="5">
        <v>43830</v>
      </c>
      <c r="E2941" t="s">
        <v>51</v>
      </c>
      <c r="F2941" t="s">
        <v>317</v>
      </c>
      <c r="G2941" t="s">
        <v>318</v>
      </c>
      <c r="H2941" t="s">
        <v>318</v>
      </c>
      <c r="I2941" t="s">
        <v>1203</v>
      </c>
      <c r="J2941" t="s">
        <v>1437</v>
      </c>
      <c r="K2941" t="s">
        <v>1438</v>
      </c>
      <c r="L2941" t="s">
        <v>1439</v>
      </c>
      <c r="M2941" t="s">
        <v>54</v>
      </c>
      <c r="N2941" t="s">
        <v>3933</v>
      </c>
      <c r="O2941" t="s">
        <v>56</v>
      </c>
      <c r="P2941" t="s">
        <v>67</v>
      </c>
      <c r="Q2941" t="s">
        <v>85</v>
      </c>
      <c r="R2941" t="s">
        <v>69</v>
      </c>
      <c r="S2941" t="s">
        <v>70</v>
      </c>
      <c r="T2941" t="s">
        <v>71</v>
      </c>
      <c r="U2941" t="s">
        <v>69</v>
      </c>
      <c r="V2941" t="s">
        <v>70</v>
      </c>
      <c r="W2941" t="s">
        <v>71</v>
      </c>
      <c r="X2941" t="s">
        <v>3933</v>
      </c>
      <c r="Y2941" s="5">
        <v>43655</v>
      </c>
      <c r="Z2941" s="5">
        <v>43656</v>
      </c>
      <c r="AA2941" t="s">
        <v>10706</v>
      </c>
      <c r="AB2941" t="s">
        <v>85</v>
      </c>
      <c r="AC2941" t="s">
        <v>99</v>
      </c>
      <c r="AD2941" s="5">
        <v>43656</v>
      </c>
      <c r="AE2941" t="s">
        <v>10707</v>
      </c>
      <c r="AF2941" t="s">
        <v>10706</v>
      </c>
      <c r="AG2941" t="s">
        <v>76</v>
      </c>
      <c r="AH2941" t="s">
        <v>77</v>
      </c>
      <c r="AI2941" s="5">
        <v>43923</v>
      </c>
      <c r="AJ2941" s="5">
        <v>43854</v>
      </c>
      <c r="AK2941" t="s">
        <v>74</v>
      </c>
    </row>
    <row r="2942" spans="1:37">
      <c r="A2942" t="s">
        <v>10708</v>
      </c>
      <c r="B2942" t="s">
        <v>59</v>
      </c>
      <c r="C2942" s="5">
        <v>43739</v>
      </c>
      <c r="D2942" s="5">
        <v>43830</v>
      </c>
      <c r="E2942" t="s">
        <v>51</v>
      </c>
      <c r="F2942" t="s">
        <v>436</v>
      </c>
      <c r="G2942" t="s">
        <v>437</v>
      </c>
      <c r="H2942" t="s">
        <v>437</v>
      </c>
      <c r="I2942" t="s">
        <v>293</v>
      </c>
      <c r="J2942" t="s">
        <v>394</v>
      </c>
      <c r="K2942" t="s">
        <v>395</v>
      </c>
      <c r="L2942" t="s">
        <v>156</v>
      </c>
      <c r="M2942" t="s">
        <v>54</v>
      </c>
      <c r="N2942" t="s">
        <v>5436</v>
      </c>
      <c r="O2942" t="s">
        <v>56</v>
      </c>
      <c r="P2942" t="s">
        <v>67</v>
      </c>
      <c r="Q2942" t="s">
        <v>139</v>
      </c>
      <c r="R2942" t="s">
        <v>69</v>
      </c>
      <c r="S2942" t="s">
        <v>70</v>
      </c>
      <c r="T2942" t="s">
        <v>71</v>
      </c>
      <c r="U2942" t="s">
        <v>69</v>
      </c>
      <c r="V2942" t="s">
        <v>70</v>
      </c>
      <c r="W2942" t="s">
        <v>188</v>
      </c>
      <c r="X2942" t="s">
        <v>5436</v>
      </c>
      <c r="Y2942" s="5">
        <v>43640</v>
      </c>
      <c r="Z2942" s="5">
        <v>43644</v>
      </c>
      <c r="AA2942" t="s">
        <v>10709</v>
      </c>
      <c r="AB2942" t="s">
        <v>139</v>
      </c>
      <c r="AC2942" t="s">
        <v>99</v>
      </c>
      <c r="AD2942" s="5">
        <v>43644</v>
      </c>
      <c r="AE2942" t="s">
        <v>10710</v>
      </c>
      <c r="AF2942" t="s">
        <v>10709</v>
      </c>
      <c r="AG2942" t="s">
        <v>76</v>
      </c>
      <c r="AH2942" t="s">
        <v>77</v>
      </c>
      <c r="AI2942" s="5">
        <v>43923</v>
      </c>
      <c r="AJ2942" s="5">
        <v>43854</v>
      </c>
      <c r="AK2942" t="s">
        <v>74</v>
      </c>
    </row>
    <row r="2943" spans="1:37">
      <c r="A2943" t="s">
        <v>10711</v>
      </c>
      <c r="B2943" t="s">
        <v>59</v>
      </c>
      <c r="C2943" s="5">
        <v>43739</v>
      </c>
      <c r="D2943" s="5">
        <v>43830</v>
      </c>
      <c r="E2943" t="s">
        <v>47</v>
      </c>
      <c r="F2943" t="s">
        <v>436</v>
      </c>
      <c r="G2943" t="s">
        <v>437</v>
      </c>
      <c r="H2943" t="s">
        <v>437</v>
      </c>
      <c r="I2943" t="s">
        <v>319</v>
      </c>
      <c r="J2943" t="s">
        <v>1188</v>
      </c>
      <c r="K2943" t="s">
        <v>1189</v>
      </c>
      <c r="L2943" t="s">
        <v>246</v>
      </c>
      <c r="M2943" t="s">
        <v>54</v>
      </c>
      <c r="N2943" t="s">
        <v>3978</v>
      </c>
      <c r="O2943" t="s">
        <v>56</v>
      </c>
      <c r="P2943" t="s">
        <v>67</v>
      </c>
      <c r="Q2943" t="s">
        <v>96</v>
      </c>
      <c r="R2943" t="s">
        <v>69</v>
      </c>
      <c r="S2943" t="s">
        <v>70</v>
      </c>
      <c r="T2943" t="s">
        <v>71</v>
      </c>
      <c r="U2943" t="s">
        <v>69</v>
      </c>
      <c r="V2943" t="s">
        <v>70</v>
      </c>
      <c r="W2943" t="s">
        <v>3979</v>
      </c>
      <c r="X2943" t="s">
        <v>3978</v>
      </c>
      <c r="Y2943" s="5">
        <v>43764</v>
      </c>
      <c r="Z2943" s="5">
        <v>43765</v>
      </c>
      <c r="AA2943" t="s">
        <v>10712</v>
      </c>
      <c r="AB2943" t="s">
        <v>96</v>
      </c>
      <c r="AC2943" t="s">
        <v>74</v>
      </c>
      <c r="AD2943" s="5">
        <v>43765</v>
      </c>
      <c r="AE2943" t="s">
        <v>10713</v>
      </c>
      <c r="AF2943" t="s">
        <v>10712</v>
      </c>
      <c r="AG2943" t="s">
        <v>76</v>
      </c>
      <c r="AH2943" t="s">
        <v>77</v>
      </c>
      <c r="AI2943" s="5">
        <v>43923</v>
      </c>
      <c r="AJ2943" s="5">
        <v>43854</v>
      </c>
      <c r="AK2943" t="s">
        <v>74</v>
      </c>
    </row>
    <row r="2944" spans="1:37">
      <c r="A2944" t="s">
        <v>10714</v>
      </c>
      <c r="B2944" t="s">
        <v>59</v>
      </c>
      <c r="C2944" s="5">
        <v>43739</v>
      </c>
      <c r="D2944" s="5">
        <v>43830</v>
      </c>
      <c r="E2944" t="s">
        <v>47</v>
      </c>
      <c r="F2944" t="s">
        <v>209</v>
      </c>
      <c r="G2944" t="s">
        <v>163</v>
      </c>
      <c r="H2944" t="s">
        <v>163</v>
      </c>
      <c r="I2944" t="s">
        <v>145</v>
      </c>
      <c r="J2944" t="s">
        <v>6962</v>
      </c>
      <c r="K2944" t="s">
        <v>360</v>
      </c>
      <c r="L2944" t="s">
        <v>428</v>
      </c>
      <c r="M2944" t="s">
        <v>54</v>
      </c>
      <c r="N2944" t="s">
        <v>187</v>
      </c>
      <c r="O2944" t="s">
        <v>56</v>
      </c>
      <c r="P2944" t="s">
        <v>67</v>
      </c>
      <c r="Q2944" t="s">
        <v>85</v>
      </c>
      <c r="R2944" t="s">
        <v>69</v>
      </c>
      <c r="S2944" t="s">
        <v>70</v>
      </c>
      <c r="T2944" t="s">
        <v>71</v>
      </c>
      <c r="U2944" t="s">
        <v>69</v>
      </c>
      <c r="V2944" t="s">
        <v>70</v>
      </c>
      <c r="W2944" t="s">
        <v>188</v>
      </c>
      <c r="X2944" t="s">
        <v>187</v>
      </c>
      <c r="Y2944" s="5">
        <v>43749</v>
      </c>
      <c r="Z2944" s="5">
        <v>43749</v>
      </c>
      <c r="AA2944" t="s">
        <v>10715</v>
      </c>
      <c r="AB2944" t="s">
        <v>85</v>
      </c>
      <c r="AC2944" t="s">
        <v>74</v>
      </c>
      <c r="AD2944" s="5">
        <v>43749</v>
      </c>
      <c r="AE2944" t="s">
        <v>10716</v>
      </c>
      <c r="AF2944" t="s">
        <v>10715</v>
      </c>
      <c r="AG2944" t="s">
        <v>76</v>
      </c>
      <c r="AH2944" t="s">
        <v>77</v>
      </c>
      <c r="AI2944" s="5">
        <v>43923</v>
      </c>
      <c r="AJ2944" s="5">
        <v>43854</v>
      </c>
      <c r="AK2944" t="s">
        <v>74</v>
      </c>
    </row>
    <row r="2945" spans="1:37">
      <c r="A2945" t="s">
        <v>10717</v>
      </c>
      <c r="B2945" t="s">
        <v>59</v>
      </c>
      <c r="C2945" s="5">
        <v>43739</v>
      </c>
      <c r="D2945" s="5">
        <v>43830</v>
      </c>
      <c r="E2945" t="s">
        <v>47</v>
      </c>
      <c r="F2945" t="s">
        <v>436</v>
      </c>
      <c r="G2945" t="s">
        <v>437</v>
      </c>
      <c r="H2945" t="s">
        <v>437</v>
      </c>
      <c r="I2945" t="s">
        <v>210</v>
      </c>
      <c r="J2945" t="s">
        <v>1082</v>
      </c>
      <c r="K2945" t="s">
        <v>1083</v>
      </c>
      <c r="L2945" t="s">
        <v>270</v>
      </c>
      <c r="M2945" t="s">
        <v>54</v>
      </c>
      <c r="N2945" t="s">
        <v>10718</v>
      </c>
      <c r="O2945" t="s">
        <v>56</v>
      </c>
      <c r="P2945" t="s">
        <v>67</v>
      </c>
      <c r="Q2945" t="s">
        <v>249</v>
      </c>
      <c r="R2945" t="s">
        <v>69</v>
      </c>
      <c r="S2945" t="s">
        <v>70</v>
      </c>
      <c r="T2945" t="s">
        <v>71</v>
      </c>
      <c r="U2945" t="s">
        <v>69</v>
      </c>
      <c r="V2945" t="s">
        <v>70</v>
      </c>
      <c r="W2945" t="s">
        <v>188</v>
      </c>
      <c r="X2945" t="s">
        <v>10718</v>
      </c>
      <c r="Y2945" s="5">
        <v>43758</v>
      </c>
      <c r="Z2945" s="5">
        <v>43759</v>
      </c>
      <c r="AA2945" t="s">
        <v>10719</v>
      </c>
      <c r="AB2945" t="s">
        <v>466</v>
      </c>
      <c r="AC2945" t="s">
        <v>74</v>
      </c>
      <c r="AD2945" s="5">
        <v>43759</v>
      </c>
      <c r="AE2945" t="s">
        <v>10720</v>
      </c>
      <c r="AF2945" t="s">
        <v>10719</v>
      </c>
      <c r="AG2945" t="s">
        <v>76</v>
      </c>
      <c r="AH2945" t="s">
        <v>77</v>
      </c>
      <c r="AI2945" s="5">
        <v>43923</v>
      </c>
      <c r="AJ2945" s="5">
        <v>43854</v>
      </c>
      <c r="AK2945" t="s">
        <v>74</v>
      </c>
    </row>
    <row r="2946" spans="1:37">
      <c r="A2946" t="s">
        <v>10721</v>
      </c>
      <c r="B2946" t="s">
        <v>59</v>
      </c>
      <c r="C2946" s="5">
        <v>43739</v>
      </c>
      <c r="D2946" s="5">
        <v>43830</v>
      </c>
      <c r="E2946" t="s">
        <v>43</v>
      </c>
      <c r="F2946" t="s">
        <v>349</v>
      </c>
      <c r="G2946" t="s">
        <v>350</v>
      </c>
      <c r="H2946" t="s">
        <v>350</v>
      </c>
      <c r="I2946" t="s">
        <v>10722</v>
      </c>
      <c r="J2946" t="s">
        <v>10723</v>
      </c>
      <c r="K2946" t="s">
        <v>1941</v>
      </c>
      <c r="L2946" t="s">
        <v>195</v>
      </c>
      <c r="M2946" t="s">
        <v>54</v>
      </c>
      <c r="N2946" t="s">
        <v>353</v>
      </c>
      <c r="O2946" t="s">
        <v>56</v>
      </c>
      <c r="P2946" t="s">
        <v>67</v>
      </c>
      <c r="Q2946" t="s">
        <v>107</v>
      </c>
      <c r="R2946" t="s">
        <v>69</v>
      </c>
      <c r="S2946" t="s">
        <v>70</v>
      </c>
      <c r="T2946" t="s">
        <v>71</v>
      </c>
      <c r="U2946" t="s">
        <v>69</v>
      </c>
      <c r="V2946" t="s">
        <v>70</v>
      </c>
      <c r="W2946" t="s">
        <v>108</v>
      </c>
      <c r="X2946" t="s">
        <v>353</v>
      </c>
      <c r="Y2946" s="5">
        <v>43752</v>
      </c>
      <c r="Z2946" s="5">
        <v>43754</v>
      </c>
      <c r="AA2946" t="s">
        <v>10724</v>
      </c>
      <c r="AB2946" t="s">
        <v>107</v>
      </c>
      <c r="AC2946" t="s">
        <v>74</v>
      </c>
      <c r="AD2946" s="5">
        <v>43754</v>
      </c>
      <c r="AE2946" t="s">
        <v>10725</v>
      </c>
      <c r="AF2946" t="s">
        <v>10724</v>
      </c>
      <c r="AG2946" t="s">
        <v>76</v>
      </c>
      <c r="AH2946" t="s">
        <v>77</v>
      </c>
      <c r="AI2946" s="5">
        <v>43923</v>
      </c>
      <c r="AJ2946" s="5">
        <v>43854</v>
      </c>
      <c r="AK2946" t="s">
        <v>74</v>
      </c>
    </row>
    <row r="2947" spans="1:37">
      <c r="A2947" t="s">
        <v>10726</v>
      </c>
      <c r="B2947" t="s">
        <v>59</v>
      </c>
      <c r="C2947" s="5">
        <v>43739</v>
      </c>
      <c r="D2947" s="5">
        <v>43830</v>
      </c>
      <c r="E2947" t="s">
        <v>47</v>
      </c>
      <c r="F2947" t="s">
        <v>291</v>
      </c>
      <c r="G2947" t="s">
        <v>292</v>
      </c>
      <c r="H2947" t="s">
        <v>292</v>
      </c>
      <c r="I2947" t="s">
        <v>255</v>
      </c>
      <c r="J2947" t="s">
        <v>680</v>
      </c>
      <c r="K2947" t="s">
        <v>681</v>
      </c>
      <c r="L2947" t="s">
        <v>223</v>
      </c>
      <c r="M2947" t="s">
        <v>54</v>
      </c>
      <c r="N2947" t="s">
        <v>8217</v>
      </c>
      <c r="O2947" t="s">
        <v>56</v>
      </c>
      <c r="P2947" t="s">
        <v>67</v>
      </c>
      <c r="Q2947" t="s">
        <v>249</v>
      </c>
      <c r="R2947" t="s">
        <v>69</v>
      </c>
      <c r="S2947" t="s">
        <v>70</v>
      </c>
      <c r="T2947" t="s">
        <v>71</v>
      </c>
      <c r="U2947" t="s">
        <v>69</v>
      </c>
      <c r="V2947" t="s">
        <v>70</v>
      </c>
      <c r="W2947" t="s">
        <v>120</v>
      </c>
      <c r="X2947" t="s">
        <v>8217</v>
      </c>
      <c r="Y2947" s="5">
        <v>43653</v>
      </c>
      <c r="Z2947" s="5">
        <v>43653</v>
      </c>
      <c r="AA2947" t="s">
        <v>10727</v>
      </c>
      <c r="AB2947" t="s">
        <v>249</v>
      </c>
      <c r="AC2947" t="s">
        <v>99</v>
      </c>
      <c r="AD2947" s="5">
        <v>43653</v>
      </c>
      <c r="AE2947" t="s">
        <v>10728</v>
      </c>
      <c r="AF2947" t="s">
        <v>10727</v>
      </c>
      <c r="AG2947" t="s">
        <v>76</v>
      </c>
      <c r="AH2947" t="s">
        <v>77</v>
      </c>
      <c r="AI2947" s="5">
        <v>43923</v>
      </c>
      <c r="AJ2947" s="5">
        <v>43854</v>
      </c>
      <c r="AK2947" t="s">
        <v>74</v>
      </c>
    </row>
    <row r="2948" spans="1:37">
      <c r="A2948" t="s">
        <v>10729</v>
      </c>
      <c r="B2948" t="s">
        <v>59</v>
      </c>
      <c r="C2948" s="5">
        <v>43739</v>
      </c>
      <c r="D2948" s="5">
        <v>43830</v>
      </c>
      <c r="E2948" t="s">
        <v>51</v>
      </c>
      <c r="F2948" t="s">
        <v>583</v>
      </c>
      <c r="G2948" t="s">
        <v>584</v>
      </c>
      <c r="H2948" t="s">
        <v>584</v>
      </c>
      <c r="I2948" t="s">
        <v>293</v>
      </c>
      <c r="J2948" t="s">
        <v>146</v>
      </c>
      <c r="K2948" t="s">
        <v>1439</v>
      </c>
      <c r="L2948" t="s">
        <v>136</v>
      </c>
      <c r="M2948" t="s">
        <v>54</v>
      </c>
      <c r="N2948" t="s">
        <v>296</v>
      </c>
      <c r="O2948" t="s">
        <v>56</v>
      </c>
      <c r="P2948" t="s">
        <v>67</v>
      </c>
      <c r="Q2948" t="s">
        <v>68</v>
      </c>
      <c r="R2948" t="s">
        <v>69</v>
      </c>
      <c r="S2948" t="s">
        <v>70</v>
      </c>
      <c r="T2948" t="s">
        <v>71</v>
      </c>
      <c r="U2948" t="s">
        <v>69</v>
      </c>
      <c r="V2948" t="s">
        <v>70</v>
      </c>
      <c r="W2948" t="s">
        <v>72</v>
      </c>
      <c r="X2948" t="s">
        <v>296</v>
      </c>
      <c r="Y2948" s="5">
        <v>43640</v>
      </c>
      <c r="Z2948" s="5">
        <v>43641</v>
      </c>
      <c r="AA2948" t="s">
        <v>10730</v>
      </c>
      <c r="AB2948" t="s">
        <v>68</v>
      </c>
      <c r="AC2948" t="s">
        <v>99</v>
      </c>
      <c r="AD2948" s="5">
        <v>43641</v>
      </c>
      <c r="AE2948" t="s">
        <v>10731</v>
      </c>
      <c r="AF2948" t="s">
        <v>10730</v>
      </c>
      <c r="AG2948" t="s">
        <v>76</v>
      </c>
      <c r="AH2948" t="s">
        <v>77</v>
      </c>
      <c r="AI2948" s="5">
        <v>43923</v>
      </c>
      <c r="AJ2948" s="5">
        <v>43854</v>
      </c>
      <c r="AK2948" t="s">
        <v>74</v>
      </c>
    </row>
    <row r="2949" spans="1:37">
      <c r="A2949" t="s">
        <v>10732</v>
      </c>
      <c r="B2949" t="s">
        <v>59</v>
      </c>
      <c r="C2949" s="5">
        <v>43739</v>
      </c>
      <c r="D2949" s="5">
        <v>43830</v>
      </c>
      <c r="E2949" t="s">
        <v>47</v>
      </c>
      <c r="F2949" t="s">
        <v>1948</v>
      </c>
      <c r="G2949" t="s">
        <v>1949</v>
      </c>
      <c r="H2949" t="s">
        <v>1949</v>
      </c>
      <c r="I2949" t="s">
        <v>386</v>
      </c>
      <c r="J2949" t="s">
        <v>2995</v>
      </c>
      <c r="K2949" t="s">
        <v>136</v>
      </c>
      <c r="L2949" t="s">
        <v>856</v>
      </c>
      <c r="M2949" t="s">
        <v>54</v>
      </c>
      <c r="N2949" t="s">
        <v>3974</v>
      </c>
      <c r="O2949" t="s">
        <v>56</v>
      </c>
      <c r="P2949" t="s">
        <v>67</v>
      </c>
      <c r="Q2949" t="s">
        <v>180</v>
      </c>
      <c r="R2949" t="s">
        <v>69</v>
      </c>
      <c r="S2949" t="s">
        <v>70</v>
      </c>
      <c r="T2949" t="s">
        <v>71</v>
      </c>
      <c r="U2949" t="s">
        <v>69</v>
      </c>
      <c r="V2949" t="s">
        <v>70</v>
      </c>
      <c r="W2949" t="s">
        <v>86</v>
      </c>
      <c r="X2949" t="s">
        <v>3974</v>
      </c>
      <c r="Y2949" s="5">
        <v>43740</v>
      </c>
      <c r="Z2949" s="5">
        <v>43742</v>
      </c>
      <c r="AA2949" t="s">
        <v>10733</v>
      </c>
      <c r="AB2949" t="s">
        <v>180</v>
      </c>
      <c r="AC2949" t="s">
        <v>74</v>
      </c>
      <c r="AD2949" s="5">
        <v>43742</v>
      </c>
      <c r="AE2949" t="s">
        <v>10734</v>
      </c>
      <c r="AF2949" t="s">
        <v>10733</v>
      </c>
      <c r="AG2949" t="s">
        <v>76</v>
      </c>
      <c r="AH2949" t="s">
        <v>77</v>
      </c>
      <c r="AI2949" s="5">
        <v>43923</v>
      </c>
      <c r="AJ2949" s="5">
        <v>43854</v>
      </c>
      <c r="AK2949" t="s">
        <v>74</v>
      </c>
    </row>
    <row r="2950" spans="1:37">
      <c r="A2950" t="s">
        <v>10735</v>
      </c>
      <c r="B2950" t="s">
        <v>59</v>
      </c>
      <c r="C2950" s="5">
        <v>43739</v>
      </c>
      <c r="D2950" s="5">
        <v>43830</v>
      </c>
      <c r="E2950" t="s">
        <v>43</v>
      </c>
      <c r="F2950" t="s">
        <v>702</v>
      </c>
      <c r="G2950" t="s">
        <v>703</v>
      </c>
      <c r="H2950" t="s">
        <v>703</v>
      </c>
      <c r="I2950" t="s">
        <v>704</v>
      </c>
      <c r="J2950" t="s">
        <v>705</v>
      </c>
      <c r="K2950" t="s">
        <v>525</v>
      </c>
      <c r="L2950" t="s">
        <v>706</v>
      </c>
      <c r="M2950" t="s">
        <v>54</v>
      </c>
      <c r="N2950" t="s">
        <v>343</v>
      </c>
      <c r="O2950" t="s">
        <v>56</v>
      </c>
      <c r="P2950" t="s">
        <v>67</v>
      </c>
      <c r="Q2950" t="s">
        <v>344</v>
      </c>
      <c r="R2950" t="s">
        <v>69</v>
      </c>
      <c r="S2950" t="s">
        <v>70</v>
      </c>
      <c r="T2950" t="s">
        <v>71</v>
      </c>
      <c r="U2950" t="s">
        <v>69</v>
      </c>
      <c r="V2950" t="s">
        <v>345</v>
      </c>
      <c r="W2950" t="s">
        <v>170</v>
      </c>
      <c r="X2950" t="s">
        <v>343</v>
      </c>
      <c r="Y2950" s="5">
        <v>43795</v>
      </c>
      <c r="Z2950" s="5">
        <v>43798</v>
      </c>
      <c r="AA2950" t="s">
        <v>10736</v>
      </c>
      <c r="AB2950" t="s">
        <v>344</v>
      </c>
      <c r="AC2950" t="s">
        <v>74</v>
      </c>
      <c r="AD2950" s="5">
        <v>43798</v>
      </c>
      <c r="AE2950" t="s">
        <v>10737</v>
      </c>
      <c r="AF2950" t="s">
        <v>10736</v>
      </c>
      <c r="AG2950" t="s">
        <v>76</v>
      </c>
      <c r="AH2950" t="s">
        <v>77</v>
      </c>
      <c r="AI2950" s="5">
        <v>43923</v>
      </c>
      <c r="AJ2950" s="5">
        <v>43854</v>
      </c>
      <c r="AK2950" t="s">
        <v>74</v>
      </c>
    </row>
    <row r="2951" spans="1:37">
      <c r="A2951" t="s">
        <v>10738</v>
      </c>
      <c r="B2951" t="s">
        <v>59</v>
      </c>
      <c r="C2951" s="5">
        <v>43739</v>
      </c>
      <c r="D2951" s="5">
        <v>43830</v>
      </c>
      <c r="E2951" t="s">
        <v>47</v>
      </c>
      <c r="F2951" t="s">
        <v>99</v>
      </c>
      <c r="G2951" t="s">
        <v>175</v>
      </c>
      <c r="H2951" t="s">
        <v>175</v>
      </c>
      <c r="I2951" t="s">
        <v>145</v>
      </c>
      <c r="J2951" t="s">
        <v>3236</v>
      </c>
      <c r="K2951" t="s">
        <v>2246</v>
      </c>
      <c r="L2951" t="s">
        <v>3237</v>
      </c>
      <c r="M2951" t="s">
        <v>54</v>
      </c>
      <c r="N2951" t="s">
        <v>2351</v>
      </c>
      <c r="O2951" t="s">
        <v>56</v>
      </c>
      <c r="P2951" t="s">
        <v>67</v>
      </c>
      <c r="Q2951" t="s">
        <v>967</v>
      </c>
      <c r="R2951" t="s">
        <v>69</v>
      </c>
      <c r="S2951" t="s">
        <v>70</v>
      </c>
      <c r="T2951" t="s">
        <v>71</v>
      </c>
      <c r="U2951" t="s">
        <v>69</v>
      </c>
      <c r="V2951" t="s">
        <v>70</v>
      </c>
      <c r="W2951" t="s">
        <v>519</v>
      </c>
      <c r="X2951" t="s">
        <v>2351</v>
      </c>
      <c r="Y2951" s="5">
        <v>43748</v>
      </c>
      <c r="Z2951" s="5">
        <v>43750</v>
      </c>
      <c r="AA2951" t="s">
        <v>10739</v>
      </c>
      <c r="AB2951" t="s">
        <v>967</v>
      </c>
      <c r="AC2951" t="s">
        <v>74</v>
      </c>
      <c r="AD2951" s="5">
        <v>43750</v>
      </c>
      <c r="AE2951" t="s">
        <v>10740</v>
      </c>
      <c r="AF2951" t="s">
        <v>10739</v>
      </c>
      <c r="AG2951" t="s">
        <v>76</v>
      </c>
      <c r="AH2951" t="s">
        <v>77</v>
      </c>
      <c r="AI2951" s="5">
        <v>43923</v>
      </c>
      <c r="AJ2951" s="5">
        <v>43854</v>
      </c>
      <c r="AK2951" t="s">
        <v>74</v>
      </c>
    </row>
    <row r="2952" spans="1:37">
      <c r="A2952" t="s">
        <v>10741</v>
      </c>
      <c r="B2952" t="s">
        <v>59</v>
      </c>
      <c r="C2952" s="5">
        <v>43739</v>
      </c>
      <c r="D2952" s="5">
        <v>43830</v>
      </c>
      <c r="E2952" t="s">
        <v>47</v>
      </c>
      <c r="F2952" t="s">
        <v>209</v>
      </c>
      <c r="G2952" t="s">
        <v>163</v>
      </c>
      <c r="H2952" t="s">
        <v>163</v>
      </c>
      <c r="I2952" t="s">
        <v>409</v>
      </c>
      <c r="J2952" t="s">
        <v>1103</v>
      </c>
      <c r="K2952" t="s">
        <v>94</v>
      </c>
      <c r="L2952" t="s">
        <v>1104</v>
      </c>
      <c r="M2952" t="s">
        <v>54</v>
      </c>
      <c r="N2952" t="s">
        <v>10742</v>
      </c>
      <c r="O2952" t="s">
        <v>56</v>
      </c>
      <c r="P2952" t="s">
        <v>67</v>
      </c>
      <c r="Q2952" t="s">
        <v>225</v>
      </c>
      <c r="R2952" t="s">
        <v>69</v>
      </c>
      <c r="S2952" t="s">
        <v>70</v>
      </c>
      <c r="T2952" t="s">
        <v>71</v>
      </c>
      <c r="U2952" t="s">
        <v>69</v>
      </c>
      <c r="V2952" t="s">
        <v>70</v>
      </c>
      <c r="W2952" t="s">
        <v>120</v>
      </c>
      <c r="X2952" t="s">
        <v>10742</v>
      </c>
      <c r="Y2952" s="5">
        <v>43721</v>
      </c>
      <c r="Z2952" s="5">
        <v>43722</v>
      </c>
      <c r="AA2952" t="s">
        <v>10743</v>
      </c>
      <c r="AB2952" t="s">
        <v>225</v>
      </c>
      <c r="AC2952" t="s">
        <v>74</v>
      </c>
      <c r="AD2952" s="5">
        <v>43722</v>
      </c>
      <c r="AE2952" t="s">
        <v>10744</v>
      </c>
      <c r="AF2952" t="s">
        <v>10743</v>
      </c>
      <c r="AG2952" t="s">
        <v>76</v>
      </c>
      <c r="AH2952" t="s">
        <v>77</v>
      </c>
      <c r="AI2952" s="5">
        <v>43923</v>
      </c>
      <c r="AJ2952" s="5">
        <v>43854</v>
      </c>
      <c r="AK2952" t="s">
        <v>74</v>
      </c>
    </row>
    <row r="2953" spans="1:37">
      <c r="A2953" t="s">
        <v>10745</v>
      </c>
      <c r="B2953" t="s">
        <v>59</v>
      </c>
      <c r="C2953" s="5">
        <v>43739</v>
      </c>
      <c r="D2953" s="5">
        <v>43830</v>
      </c>
      <c r="E2953" t="s">
        <v>43</v>
      </c>
      <c r="F2953" t="s">
        <v>10663</v>
      </c>
      <c r="G2953" t="s">
        <v>10664</v>
      </c>
      <c r="H2953" t="s">
        <v>10664</v>
      </c>
      <c r="I2953" t="s">
        <v>409</v>
      </c>
      <c r="J2953" t="s">
        <v>869</v>
      </c>
      <c r="K2953" t="s">
        <v>609</v>
      </c>
      <c r="L2953" t="s">
        <v>10665</v>
      </c>
      <c r="M2953" t="s">
        <v>54</v>
      </c>
      <c r="N2953" t="s">
        <v>10746</v>
      </c>
      <c r="O2953" t="s">
        <v>56</v>
      </c>
      <c r="P2953" t="s">
        <v>67</v>
      </c>
      <c r="Q2953" t="s">
        <v>249</v>
      </c>
      <c r="R2953" t="s">
        <v>69</v>
      </c>
      <c r="S2953" t="s">
        <v>70</v>
      </c>
      <c r="T2953" t="s">
        <v>71</v>
      </c>
      <c r="U2953" t="s">
        <v>69</v>
      </c>
      <c r="V2953" t="s">
        <v>70</v>
      </c>
      <c r="W2953" t="s">
        <v>86</v>
      </c>
      <c r="X2953" t="s">
        <v>10746</v>
      </c>
      <c r="Y2953" s="5">
        <v>43718</v>
      </c>
      <c r="Z2953" s="5">
        <v>43719</v>
      </c>
      <c r="AA2953" t="s">
        <v>10747</v>
      </c>
      <c r="AB2953" t="s">
        <v>249</v>
      </c>
      <c r="AC2953" t="s">
        <v>74</v>
      </c>
      <c r="AD2953" s="5">
        <v>43719</v>
      </c>
      <c r="AE2953" t="s">
        <v>10748</v>
      </c>
      <c r="AF2953" t="s">
        <v>10747</v>
      </c>
      <c r="AG2953" t="s">
        <v>76</v>
      </c>
      <c r="AH2953" t="s">
        <v>77</v>
      </c>
      <c r="AI2953" s="5">
        <v>43923</v>
      </c>
      <c r="AJ2953" s="5">
        <v>43854</v>
      </c>
      <c r="AK2953" t="s">
        <v>74</v>
      </c>
    </row>
    <row r="2954" spans="1:37">
      <c r="A2954" t="s">
        <v>10749</v>
      </c>
      <c r="B2954" t="s">
        <v>59</v>
      </c>
      <c r="C2954" s="5">
        <v>43739</v>
      </c>
      <c r="D2954" s="5">
        <v>43830</v>
      </c>
      <c r="E2954" t="s">
        <v>43</v>
      </c>
      <c r="F2954" t="s">
        <v>349</v>
      </c>
      <c r="G2954" t="s">
        <v>350</v>
      </c>
      <c r="H2954" t="s">
        <v>350</v>
      </c>
      <c r="I2954" t="s">
        <v>10750</v>
      </c>
      <c r="J2954" t="s">
        <v>10751</v>
      </c>
      <c r="K2954" t="s">
        <v>203</v>
      </c>
      <c r="L2954" t="s">
        <v>2246</v>
      </c>
      <c r="M2954" t="s">
        <v>54</v>
      </c>
      <c r="N2954" t="s">
        <v>353</v>
      </c>
      <c r="O2954" t="s">
        <v>56</v>
      </c>
      <c r="P2954" t="s">
        <v>67</v>
      </c>
      <c r="Q2954" t="s">
        <v>107</v>
      </c>
      <c r="R2954" t="s">
        <v>69</v>
      </c>
      <c r="S2954" t="s">
        <v>70</v>
      </c>
      <c r="T2954" t="s">
        <v>71</v>
      </c>
      <c r="U2954" t="s">
        <v>69</v>
      </c>
      <c r="V2954" t="s">
        <v>70</v>
      </c>
      <c r="W2954" t="s">
        <v>108</v>
      </c>
      <c r="X2954" t="s">
        <v>353</v>
      </c>
      <c r="Y2954" s="5">
        <v>43752</v>
      </c>
      <c r="Z2954" s="5">
        <v>43754</v>
      </c>
      <c r="AA2954" t="s">
        <v>10752</v>
      </c>
      <c r="AB2954" t="s">
        <v>107</v>
      </c>
      <c r="AC2954" t="s">
        <v>74</v>
      </c>
      <c r="AD2954" s="5">
        <v>43754</v>
      </c>
      <c r="AE2954" t="s">
        <v>10753</v>
      </c>
      <c r="AF2954" t="s">
        <v>10752</v>
      </c>
      <c r="AG2954" t="s">
        <v>76</v>
      </c>
      <c r="AH2954" t="s">
        <v>77</v>
      </c>
      <c r="AI2954" s="5">
        <v>43923</v>
      </c>
      <c r="AJ2954" s="5">
        <v>43854</v>
      </c>
      <c r="AK2954" t="s">
        <v>74</v>
      </c>
    </row>
    <row r="2955" spans="1:37">
      <c r="A2955" t="s">
        <v>10754</v>
      </c>
      <c r="B2955" t="s">
        <v>59</v>
      </c>
      <c r="C2955" s="5">
        <v>43739</v>
      </c>
      <c r="D2955" s="5">
        <v>43830</v>
      </c>
      <c r="E2955" t="s">
        <v>47</v>
      </c>
      <c r="F2955" t="s">
        <v>209</v>
      </c>
      <c r="G2955" t="s">
        <v>163</v>
      </c>
      <c r="H2955" t="s">
        <v>163</v>
      </c>
      <c r="I2955" t="s">
        <v>284</v>
      </c>
      <c r="J2955" t="s">
        <v>165</v>
      </c>
      <c r="K2955" t="s">
        <v>372</v>
      </c>
      <c r="L2955" t="s">
        <v>373</v>
      </c>
      <c r="M2955" t="s">
        <v>54</v>
      </c>
      <c r="N2955" t="s">
        <v>368</v>
      </c>
      <c r="O2955" t="s">
        <v>56</v>
      </c>
      <c r="P2955" t="s">
        <v>67</v>
      </c>
      <c r="Q2955" t="s">
        <v>249</v>
      </c>
      <c r="R2955" t="s">
        <v>69</v>
      </c>
      <c r="S2955" t="s">
        <v>70</v>
      </c>
      <c r="T2955" t="s">
        <v>71</v>
      </c>
      <c r="U2955" t="s">
        <v>69</v>
      </c>
      <c r="V2955" t="s">
        <v>70</v>
      </c>
      <c r="W2955" t="s">
        <v>188</v>
      </c>
      <c r="X2955" t="s">
        <v>368</v>
      </c>
      <c r="Y2955" s="5">
        <v>43760</v>
      </c>
      <c r="Z2955" s="5">
        <v>43761</v>
      </c>
      <c r="AA2955" t="s">
        <v>10755</v>
      </c>
      <c r="AB2955" t="s">
        <v>249</v>
      </c>
      <c r="AC2955" t="s">
        <v>74</v>
      </c>
      <c r="AD2955" s="5">
        <v>43761</v>
      </c>
      <c r="AE2955" t="s">
        <v>10756</v>
      </c>
      <c r="AF2955" t="s">
        <v>10755</v>
      </c>
      <c r="AG2955" t="s">
        <v>76</v>
      </c>
      <c r="AH2955" t="s">
        <v>77</v>
      </c>
      <c r="AI2955" s="5">
        <v>43923</v>
      </c>
      <c r="AJ2955" s="5">
        <v>43854</v>
      </c>
      <c r="AK2955" t="s">
        <v>74</v>
      </c>
    </row>
    <row r="2956" spans="1:37">
      <c r="A2956" t="s">
        <v>10757</v>
      </c>
      <c r="B2956" t="s">
        <v>59</v>
      </c>
      <c r="C2956" s="5">
        <v>43739</v>
      </c>
      <c r="D2956" s="5">
        <v>43830</v>
      </c>
      <c r="E2956" t="s">
        <v>51</v>
      </c>
      <c r="F2956" t="s">
        <v>300</v>
      </c>
      <c r="G2956" t="s">
        <v>301</v>
      </c>
      <c r="H2956" t="s">
        <v>301</v>
      </c>
      <c r="I2956" t="s">
        <v>454</v>
      </c>
      <c r="J2956" t="s">
        <v>1312</v>
      </c>
      <c r="K2956" t="s">
        <v>772</v>
      </c>
      <c r="L2956" t="s">
        <v>856</v>
      </c>
      <c r="M2956" t="s">
        <v>54</v>
      </c>
      <c r="N2956" t="s">
        <v>8730</v>
      </c>
      <c r="O2956" t="s">
        <v>56</v>
      </c>
      <c r="P2956" t="s">
        <v>67</v>
      </c>
      <c r="Q2956" t="s">
        <v>225</v>
      </c>
      <c r="R2956" t="s">
        <v>69</v>
      </c>
      <c r="S2956" t="s">
        <v>70</v>
      </c>
      <c r="T2956" t="s">
        <v>71</v>
      </c>
      <c r="U2956" t="s">
        <v>69</v>
      </c>
      <c r="V2956" t="s">
        <v>70</v>
      </c>
      <c r="W2956" t="s">
        <v>120</v>
      </c>
      <c r="X2956" t="s">
        <v>8730</v>
      </c>
      <c r="Y2956" s="5">
        <v>43636</v>
      </c>
      <c r="Z2956" s="5">
        <v>43637</v>
      </c>
      <c r="AA2956" t="s">
        <v>10758</v>
      </c>
      <c r="AB2956" t="s">
        <v>10759</v>
      </c>
      <c r="AC2956" t="s">
        <v>10760</v>
      </c>
      <c r="AD2956" s="5">
        <v>43637</v>
      </c>
      <c r="AE2956" t="s">
        <v>10761</v>
      </c>
      <c r="AF2956" t="s">
        <v>10758</v>
      </c>
      <c r="AG2956" t="s">
        <v>76</v>
      </c>
      <c r="AH2956" t="s">
        <v>77</v>
      </c>
      <c r="AI2956" s="5">
        <v>43923</v>
      </c>
      <c r="AJ2956" s="5">
        <v>43854</v>
      </c>
      <c r="AK2956" t="s">
        <v>74</v>
      </c>
    </row>
    <row r="2957" spans="1:37">
      <c r="A2957" t="s">
        <v>10762</v>
      </c>
      <c r="B2957" t="s">
        <v>59</v>
      </c>
      <c r="C2957" s="5">
        <v>43739</v>
      </c>
      <c r="D2957" s="5">
        <v>43830</v>
      </c>
      <c r="E2957" t="s">
        <v>47</v>
      </c>
      <c r="F2957" t="s">
        <v>400</v>
      </c>
      <c r="G2957" t="s">
        <v>283</v>
      </c>
      <c r="H2957" t="s">
        <v>283</v>
      </c>
      <c r="I2957" t="s">
        <v>114</v>
      </c>
      <c r="J2957" t="s">
        <v>2901</v>
      </c>
      <c r="K2957" t="s">
        <v>156</v>
      </c>
      <c r="L2957" t="s">
        <v>2848</v>
      </c>
      <c r="M2957" t="s">
        <v>54</v>
      </c>
      <c r="N2957" t="s">
        <v>4001</v>
      </c>
      <c r="O2957" t="s">
        <v>56</v>
      </c>
      <c r="P2957" t="s">
        <v>67</v>
      </c>
      <c r="Q2957" t="s">
        <v>249</v>
      </c>
      <c r="R2957" t="s">
        <v>69</v>
      </c>
      <c r="S2957" t="s">
        <v>70</v>
      </c>
      <c r="T2957" t="s">
        <v>71</v>
      </c>
      <c r="U2957" t="s">
        <v>69</v>
      </c>
      <c r="V2957" t="s">
        <v>70</v>
      </c>
      <c r="W2957" t="s">
        <v>86</v>
      </c>
      <c r="X2957" t="s">
        <v>4001</v>
      </c>
      <c r="Y2957" s="5">
        <v>43738</v>
      </c>
      <c r="Z2957" s="5">
        <v>43739</v>
      </c>
      <c r="AA2957" t="s">
        <v>10763</v>
      </c>
      <c r="AB2957" t="s">
        <v>249</v>
      </c>
      <c r="AC2957" t="s">
        <v>74</v>
      </c>
      <c r="AD2957" s="5">
        <v>43739</v>
      </c>
      <c r="AE2957" t="s">
        <v>10764</v>
      </c>
      <c r="AF2957" t="s">
        <v>10763</v>
      </c>
      <c r="AG2957" t="s">
        <v>76</v>
      </c>
      <c r="AH2957" t="s">
        <v>77</v>
      </c>
      <c r="AI2957" s="5">
        <v>43923</v>
      </c>
      <c r="AJ2957" s="5">
        <v>43854</v>
      </c>
      <c r="AK2957" t="s">
        <v>74</v>
      </c>
    </row>
    <row r="2958" spans="1:37">
      <c r="A2958" t="s">
        <v>10765</v>
      </c>
      <c r="B2958" t="s">
        <v>59</v>
      </c>
      <c r="C2958" s="5">
        <v>43739</v>
      </c>
      <c r="D2958" s="5">
        <v>43830</v>
      </c>
      <c r="E2958" t="s">
        <v>43</v>
      </c>
      <c r="F2958" t="s">
        <v>79</v>
      </c>
      <c r="G2958" t="s">
        <v>80</v>
      </c>
      <c r="H2958" t="s">
        <v>80</v>
      </c>
      <c r="I2958" t="s">
        <v>302</v>
      </c>
      <c r="J2958" t="s">
        <v>1371</v>
      </c>
      <c r="K2958" t="s">
        <v>1141</v>
      </c>
      <c r="L2958" t="s">
        <v>1372</v>
      </c>
      <c r="M2958" t="s">
        <v>54</v>
      </c>
      <c r="N2958" t="s">
        <v>118</v>
      </c>
      <c r="O2958" t="s">
        <v>56</v>
      </c>
      <c r="P2958" t="s">
        <v>67</v>
      </c>
      <c r="Q2958" t="s">
        <v>473</v>
      </c>
      <c r="R2958" t="s">
        <v>69</v>
      </c>
      <c r="S2958" t="s">
        <v>70</v>
      </c>
      <c r="T2958" t="s">
        <v>71</v>
      </c>
      <c r="U2958" t="s">
        <v>69</v>
      </c>
      <c r="V2958" t="s">
        <v>70</v>
      </c>
      <c r="W2958" t="s">
        <v>72</v>
      </c>
      <c r="X2958" t="s">
        <v>118</v>
      </c>
      <c r="Y2958" s="5">
        <v>43710</v>
      </c>
      <c r="Z2958" s="5">
        <v>43711</v>
      </c>
      <c r="AA2958" t="s">
        <v>10766</v>
      </c>
      <c r="AB2958" t="s">
        <v>68</v>
      </c>
      <c r="AC2958" t="s">
        <v>74</v>
      </c>
      <c r="AD2958" s="5">
        <v>43711</v>
      </c>
      <c r="AE2958" t="s">
        <v>10767</v>
      </c>
      <c r="AF2958" t="s">
        <v>10766</v>
      </c>
      <c r="AG2958" t="s">
        <v>76</v>
      </c>
      <c r="AH2958" t="s">
        <v>77</v>
      </c>
      <c r="AI2958" s="5">
        <v>43923</v>
      </c>
      <c r="AJ2958" s="5">
        <v>43854</v>
      </c>
      <c r="AK2958" t="s">
        <v>74</v>
      </c>
    </row>
    <row r="2959" spans="1:37">
      <c r="A2959" t="s">
        <v>10768</v>
      </c>
      <c r="B2959" t="s">
        <v>59</v>
      </c>
      <c r="C2959" s="5">
        <v>43739</v>
      </c>
      <c r="D2959" s="5">
        <v>43830</v>
      </c>
      <c r="E2959" t="s">
        <v>43</v>
      </c>
      <c r="F2959" t="s">
        <v>702</v>
      </c>
      <c r="G2959" t="s">
        <v>703</v>
      </c>
      <c r="H2959" t="s">
        <v>703</v>
      </c>
      <c r="I2959" t="s">
        <v>5767</v>
      </c>
      <c r="J2959" t="s">
        <v>1385</v>
      </c>
      <c r="K2959" t="s">
        <v>736</v>
      </c>
      <c r="L2959" t="s">
        <v>440</v>
      </c>
      <c r="M2959" t="s">
        <v>54</v>
      </c>
      <c r="N2959" t="s">
        <v>343</v>
      </c>
      <c r="O2959" t="s">
        <v>56</v>
      </c>
      <c r="P2959" t="s">
        <v>67</v>
      </c>
      <c r="Q2959" t="s">
        <v>344</v>
      </c>
      <c r="R2959" t="s">
        <v>69</v>
      </c>
      <c r="S2959" t="s">
        <v>70</v>
      </c>
      <c r="T2959" t="s">
        <v>71</v>
      </c>
      <c r="U2959" t="s">
        <v>69</v>
      </c>
      <c r="V2959" t="s">
        <v>345</v>
      </c>
      <c r="W2959" t="s">
        <v>97</v>
      </c>
      <c r="X2959" t="s">
        <v>343</v>
      </c>
      <c r="Y2959" s="5">
        <v>43795</v>
      </c>
      <c r="Z2959" s="5">
        <v>43798</v>
      </c>
      <c r="AA2959" t="s">
        <v>10769</v>
      </c>
      <c r="AB2959" t="s">
        <v>344</v>
      </c>
      <c r="AC2959" t="s">
        <v>74</v>
      </c>
      <c r="AD2959" s="5">
        <v>43798</v>
      </c>
      <c r="AE2959" t="s">
        <v>10770</v>
      </c>
      <c r="AF2959" t="s">
        <v>10769</v>
      </c>
      <c r="AG2959" t="s">
        <v>76</v>
      </c>
      <c r="AH2959" t="s">
        <v>77</v>
      </c>
      <c r="AI2959" s="5">
        <v>43923</v>
      </c>
      <c r="AJ2959" s="5">
        <v>43854</v>
      </c>
      <c r="AK2959" t="s">
        <v>74</v>
      </c>
    </row>
    <row r="2960" spans="1:37">
      <c r="A2960" t="s">
        <v>10771</v>
      </c>
      <c r="B2960" t="s">
        <v>59</v>
      </c>
      <c r="C2960" s="5">
        <v>43739</v>
      </c>
      <c r="D2960" s="5">
        <v>43830</v>
      </c>
      <c r="E2960" t="s">
        <v>43</v>
      </c>
      <c r="F2960" t="s">
        <v>60</v>
      </c>
      <c r="G2960" t="s">
        <v>61</v>
      </c>
      <c r="H2960" t="s">
        <v>61</v>
      </c>
      <c r="I2960" t="s">
        <v>145</v>
      </c>
      <c r="J2960" t="s">
        <v>336</v>
      </c>
      <c r="K2960" t="s">
        <v>337</v>
      </c>
      <c r="L2960" t="s">
        <v>338</v>
      </c>
      <c r="M2960" t="s">
        <v>54</v>
      </c>
      <c r="N2960" t="s">
        <v>2364</v>
      </c>
      <c r="O2960" t="s">
        <v>56</v>
      </c>
      <c r="P2960" t="s">
        <v>67</v>
      </c>
      <c r="Q2960" t="s">
        <v>473</v>
      </c>
      <c r="R2960" t="s">
        <v>69</v>
      </c>
      <c r="S2960" t="s">
        <v>70</v>
      </c>
      <c r="T2960" t="s">
        <v>71</v>
      </c>
      <c r="U2960" t="s">
        <v>69</v>
      </c>
      <c r="V2960" t="s">
        <v>70</v>
      </c>
      <c r="W2960" t="s">
        <v>72</v>
      </c>
      <c r="X2960" t="s">
        <v>2364</v>
      </c>
      <c r="Y2960" s="5">
        <v>43747</v>
      </c>
      <c r="Z2960" s="5">
        <v>43747</v>
      </c>
      <c r="AA2960" t="s">
        <v>10772</v>
      </c>
      <c r="AB2960" t="s">
        <v>473</v>
      </c>
      <c r="AC2960" t="s">
        <v>74</v>
      </c>
      <c r="AD2960" s="5">
        <v>43747</v>
      </c>
      <c r="AE2960" t="s">
        <v>10773</v>
      </c>
      <c r="AF2960" t="s">
        <v>10772</v>
      </c>
      <c r="AG2960" t="s">
        <v>76</v>
      </c>
      <c r="AH2960" t="s">
        <v>77</v>
      </c>
      <c r="AI2960" s="5">
        <v>43923</v>
      </c>
      <c r="AJ2960" s="5">
        <v>43854</v>
      </c>
      <c r="AK2960" t="s">
        <v>74</v>
      </c>
    </row>
    <row r="2961" spans="1:37">
      <c r="A2961" t="s">
        <v>10774</v>
      </c>
      <c r="B2961" t="s">
        <v>59</v>
      </c>
      <c r="C2961" s="5">
        <v>43739</v>
      </c>
      <c r="D2961" s="5">
        <v>43830</v>
      </c>
      <c r="E2961" t="s">
        <v>47</v>
      </c>
      <c r="F2961" t="s">
        <v>209</v>
      </c>
      <c r="G2961" t="s">
        <v>163</v>
      </c>
      <c r="H2961" t="s">
        <v>163</v>
      </c>
      <c r="I2961" t="s">
        <v>284</v>
      </c>
      <c r="J2961" t="s">
        <v>771</v>
      </c>
      <c r="K2961" t="s">
        <v>650</v>
      </c>
      <c r="L2961" t="s">
        <v>609</v>
      </c>
      <c r="M2961" t="s">
        <v>54</v>
      </c>
      <c r="N2961" t="s">
        <v>5502</v>
      </c>
      <c r="O2961" t="s">
        <v>56</v>
      </c>
      <c r="P2961" t="s">
        <v>67</v>
      </c>
      <c r="Q2961" t="s">
        <v>800</v>
      </c>
      <c r="R2961" t="s">
        <v>69</v>
      </c>
      <c r="S2961" t="s">
        <v>70</v>
      </c>
      <c r="T2961" t="s">
        <v>71</v>
      </c>
      <c r="U2961" t="s">
        <v>69</v>
      </c>
      <c r="V2961" t="s">
        <v>70</v>
      </c>
      <c r="W2961" t="s">
        <v>108</v>
      </c>
      <c r="X2961" t="s">
        <v>5502</v>
      </c>
      <c r="Y2961" s="5">
        <v>43756</v>
      </c>
      <c r="Z2961" s="5">
        <v>43756</v>
      </c>
      <c r="AA2961" t="s">
        <v>10775</v>
      </c>
      <c r="AB2961" t="s">
        <v>800</v>
      </c>
      <c r="AC2961" t="s">
        <v>74</v>
      </c>
      <c r="AD2961" s="5">
        <v>43756</v>
      </c>
      <c r="AE2961" t="s">
        <v>10776</v>
      </c>
      <c r="AF2961" t="s">
        <v>10775</v>
      </c>
      <c r="AG2961" t="s">
        <v>76</v>
      </c>
      <c r="AH2961" t="s">
        <v>77</v>
      </c>
      <c r="AI2961" s="5">
        <v>43923</v>
      </c>
      <c r="AJ2961" s="5">
        <v>43854</v>
      </c>
      <c r="AK2961" t="s">
        <v>74</v>
      </c>
    </row>
    <row r="2962" spans="1:37">
      <c r="A2962" t="s">
        <v>10777</v>
      </c>
      <c r="B2962" t="s">
        <v>59</v>
      </c>
      <c r="C2962" s="5">
        <v>43739</v>
      </c>
      <c r="D2962" s="5">
        <v>43830</v>
      </c>
      <c r="E2962" t="s">
        <v>51</v>
      </c>
      <c r="F2962" t="s">
        <v>317</v>
      </c>
      <c r="G2962" t="s">
        <v>318</v>
      </c>
      <c r="H2962" t="s">
        <v>318</v>
      </c>
      <c r="I2962" t="s">
        <v>293</v>
      </c>
      <c r="J2962" t="s">
        <v>1728</v>
      </c>
      <c r="K2962" t="s">
        <v>156</v>
      </c>
      <c r="L2962" t="s">
        <v>155</v>
      </c>
      <c r="M2962" t="s">
        <v>54</v>
      </c>
      <c r="N2962" t="s">
        <v>4376</v>
      </c>
      <c r="O2962" t="s">
        <v>56</v>
      </c>
      <c r="P2962" t="s">
        <v>67</v>
      </c>
      <c r="Q2962" t="s">
        <v>249</v>
      </c>
      <c r="R2962" t="s">
        <v>69</v>
      </c>
      <c r="S2962" t="s">
        <v>70</v>
      </c>
      <c r="T2962" t="s">
        <v>71</v>
      </c>
      <c r="U2962" t="s">
        <v>69</v>
      </c>
      <c r="V2962" t="s">
        <v>70</v>
      </c>
      <c r="W2962" t="s">
        <v>86</v>
      </c>
      <c r="X2962" t="s">
        <v>4376</v>
      </c>
      <c r="Y2962" s="5">
        <v>43669</v>
      </c>
      <c r="Z2962" s="5">
        <v>43670</v>
      </c>
      <c r="AA2962" t="s">
        <v>10778</v>
      </c>
      <c r="AB2962" t="s">
        <v>10779</v>
      </c>
      <c r="AC2962" t="s">
        <v>99</v>
      </c>
      <c r="AD2962" s="5">
        <v>43670</v>
      </c>
      <c r="AE2962" t="s">
        <v>10780</v>
      </c>
      <c r="AF2962" t="s">
        <v>10778</v>
      </c>
      <c r="AG2962" t="s">
        <v>76</v>
      </c>
      <c r="AH2962" t="s">
        <v>77</v>
      </c>
      <c r="AI2962" s="5">
        <v>43923</v>
      </c>
      <c r="AJ2962" s="5">
        <v>43854</v>
      </c>
      <c r="AK2962" t="s">
        <v>74</v>
      </c>
    </row>
    <row r="2963" spans="1:37">
      <c r="A2963" t="s">
        <v>10781</v>
      </c>
      <c r="B2963" t="s">
        <v>59</v>
      </c>
      <c r="C2963" s="5">
        <v>43739</v>
      </c>
      <c r="D2963" s="5">
        <v>43830</v>
      </c>
      <c r="E2963" t="s">
        <v>51</v>
      </c>
      <c r="F2963" t="s">
        <v>1186</v>
      </c>
      <c r="G2963" t="s">
        <v>437</v>
      </c>
      <c r="H2963" t="s">
        <v>437</v>
      </c>
      <c r="I2963" t="s">
        <v>1187</v>
      </c>
      <c r="J2963" t="s">
        <v>1188</v>
      </c>
      <c r="K2963" t="s">
        <v>246</v>
      </c>
      <c r="L2963" t="s">
        <v>1189</v>
      </c>
      <c r="M2963" t="s">
        <v>54</v>
      </c>
      <c r="N2963" t="s">
        <v>9499</v>
      </c>
      <c r="O2963" t="s">
        <v>56</v>
      </c>
      <c r="P2963" t="s">
        <v>67</v>
      </c>
      <c r="Q2963" t="s">
        <v>502</v>
      </c>
      <c r="R2963" t="s">
        <v>69</v>
      </c>
      <c r="S2963" t="s">
        <v>70</v>
      </c>
      <c r="T2963" t="s">
        <v>71</v>
      </c>
      <c r="U2963" t="s">
        <v>69</v>
      </c>
      <c r="V2963" t="s">
        <v>70</v>
      </c>
      <c r="W2963" t="s">
        <v>120</v>
      </c>
      <c r="X2963" t="s">
        <v>9499</v>
      </c>
      <c r="Y2963" s="5">
        <v>43669</v>
      </c>
      <c r="Z2963" s="5">
        <v>43671</v>
      </c>
      <c r="AA2963" t="s">
        <v>10782</v>
      </c>
      <c r="AB2963" t="s">
        <v>502</v>
      </c>
      <c r="AC2963" t="s">
        <v>99</v>
      </c>
      <c r="AD2963" s="5">
        <v>43671</v>
      </c>
      <c r="AE2963" t="s">
        <v>10783</v>
      </c>
      <c r="AF2963" t="s">
        <v>10782</v>
      </c>
      <c r="AG2963" t="s">
        <v>76</v>
      </c>
      <c r="AH2963" t="s">
        <v>77</v>
      </c>
      <c r="AI2963" s="5">
        <v>43923</v>
      </c>
      <c r="AJ2963" s="5">
        <v>43854</v>
      </c>
      <c r="AK2963" t="s">
        <v>74</v>
      </c>
    </row>
    <row r="2964" spans="1:37">
      <c r="A2964" t="s">
        <v>10784</v>
      </c>
      <c r="B2964" t="s">
        <v>59</v>
      </c>
      <c r="C2964" s="5">
        <v>43739</v>
      </c>
      <c r="D2964" s="5">
        <v>43830</v>
      </c>
      <c r="E2964" t="s">
        <v>47</v>
      </c>
      <c r="F2964" t="s">
        <v>291</v>
      </c>
      <c r="G2964" t="s">
        <v>292</v>
      </c>
      <c r="H2964" t="s">
        <v>292</v>
      </c>
      <c r="I2964" t="s">
        <v>386</v>
      </c>
      <c r="J2964" t="s">
        <v>387</v>
      </c>
      <c r="K2964" t="s">
        <v>388</v>
      </c>
      <c r="L2964" t="s">
        <v>389</v>
      </c>
      <c r="M2964" t="s">
        <v>54</v>
      </c>
      <c r="N2964" t="s">
        <v>10785</v>
      </c>
      <c r="O2964" t="s">
        <v>56</v>
      </c>
      <c r="P2964" t="s">
        <v>67</v>
      </c>
      <c r="Q2964" t="s">
        <v>473</v>
      </c>
      <c r="R2964" t="s">
        <v>69</v>
      </c>
      <c r="S2964" t="s">
        <v>70</v>
      </c>
      <c r="T2964" t="s">
        <v>71</v>
      </c>
      <c r="U2964" t="s">
        <v>69</v>
      </c>
      <c r="V2964" t="s">
        <v>70</v>
      </c>
      <c r="W2964" t="s">
        <v>72</v>
      </c>
      <c r="X2964" t="s">
        <v>10785</v>
      </c>
      <c r="Y2964" s="5">
        <v>43747</v>
      </c>
      <c r="Z2964" s="5">
        <v>43747</v>
      </c>
      <c r="AA2964" t="s">
        <v>10786</v>
      </c>
      <c r="AB2964" t="s">
        <v>5096</v>
      </c>
      <c r="AC2964" t="s">
        <v>74</v>
      </c>
      <c r="AD2964" s="5">
        <v>43747</v>
      </c>
      <c r="AE2964" t="s">
        <v>10787</v>
      </c>
      <c r="AF2964" t="s">
        <v>10786</v>
      </c>
      <c r="AG2964" t="s">
        <v>76</v>
      </c>
      <c r="AH2964" t="s">
        <v>77</v>
      </c>
      <c r="AI2964" s="5">
        <v>43923</v>
      </c>
      <c r="AJ2964" s="5">
        <v>43854</v>
      </c>
      <c r="AK2964" t="s">
        <v>74</v>
      </c>
    </row>
    <row r="2965" spans="1:37">
      <c r="A2965" t="s">
        <v>10788</v>
      </c>
      <c r="B2965" t="s">
        <v>59</v>
      </c>
      <c r="C2965" s="5">
        <v>43739</v>
      </c>
      <c r="D2965" s="5">
        <v>43830</v>
      </c>
      <c r="E2965" t="s">
        <v>47</v>
      </c>
      <c r="F2965" t="s">
        <v>436</v>
      </c>
      <c r="G2965" t="s">
        <v>437</v>
      </c>
      <c r="H2965" t="s">
        <v>437</v>
      </c>
      <c r="I2965" t="s">
        <v>210</v>
      </c>
      <c r="J2965" t="s">
        <v>1082</v>
      </c>
      <c r="K2965" t="s">
        <v>1083</v>
      </c>
      <c r="L2965" t="s">
        <v>270</v>
      </c>
      <c r="M2965" t="s">
        <v>54</v>
      </c>
      <c r="N2965" t="s">
        <v>10789</v>
      </c>
      <c r="O2965" t="s">
        <v>56</v>
      </c>
      <c r="P2965" t="s">
        <v>67</v>
      </c>
      <c r="Q2965" t="s">
        <v>96</v>
      </c>
      <c r="R2965" t="s">
        <v>69</v>
      </c>
      <c r="S2965" t="s">
        <v>70</v>
      </c>
      <c r="T2965" t="s">
        <v>71</v>
      </c>
      <c r="U2965" t="s">
        <v>69</v>
      </c>
      <c r="V2965" t="s">
        <v>97</v>
      </c>
      <c r="W2965" t="s">
        <v>97</v>
      </c>
      <c r="X2965" t="s">
        <v>10789</v>
      </c>
      <c r="Y2965" s="5">
        <v>43740</v>
      </c>
      <c r="Z2965" s="5">
        <v>43741</v>
      </c>
      <c r="AA2965" t="s">
        <v>10790</v>
      </c>
      <c r="AB2965" t="s">
        <v>96</v>
      </c>
      <c r="AC2965" t="s">
        <v>74</v>
      </c>
      <c r="AD2965" s="5">
        <v>43741</v>
      </c>
      <c r="AE2965" t="s">
        <v>10791</v>
      </c>
      <c r="AF2965" t="s">
        <v>10790</v>
      </c>
      <c r="AG2965" t="s">
        <v>76</v>
      </c>
      <c r="AH2965" t="s">
        <v>77</v>
      </c>
      <c r="AI2965" s="5">
        <v>43923</v>
      </c>
      <c r="AJ2965" s="5">
        <v>43854</v>
      </c>
      <c r="AK2965" t="s">
        <v>74</v>
      </c>
    </row>
    <row r="2966" spans="1:37">
      <c r="A2966" t="s">
        <v>10792</v>
      </c>
      <c r="B2966" t="s">
        <v>59</v>
      </c>
      <c r="C2966" s="5">
        <v>43739</v>
      </c>
      <c r="D2966" s="5">
        <v>43830</v>
      </c>
      <c r="E2966" t="s">
        <v>47</v>
      </c>
      <c r="F2966" t="s">
        <v>99</v>
      </c>
      <c r="G2966" t="s">
        <v>175</v>
      </c>
      <c r="H2966" t="s">
        <v>175</v>
      </c>
      <c r="I2966" t="s">
        <v>327</v>
      </c>
      <c r="J2966" t="s">
        <v>524</v>
      </c>
      <c r="K2966" t="s">
        <v>525</v>
      </c>
      <c r="L2966" t="s">
        <v>64</v>
      </c>
      <c r="M2966" t="s">
        <v>54</v>
      </c>
      <c r="N2966" t="s">
        <v>2368</v>
      </c>
      <c r="O2966" t="s">
        <v>56</v>
      </c>
      <c r="P2966" t="s">
        <v>67</v>
      </c>
      <c r="Q2966" t="s">
        <v>225</v>
      </c>
      <c r="R2966" t="s">
        <v>69</v>
      </c>
      <c r="S2966" t="s">
        <v>70</v>
      </c>
      <c r="T2966" t="s">
        <v>71</v>
      </c>
      <c r="U2966" t="s">
        <v>69</v>
      </c>
      <c r="V2966" t="s">
        <v>70</v>
      </c>
      <c r="W2966" t="s">
        <v>120</v>
      </c>
      <c r="X2966" t="s">
        <v>2368</v>
      </c>
      <c r="Y2966" s="5">
        <v>43731</v>
      </c>
      <c r="Z2966" s="5">
        <v>43732</v>
      </c>
      <c r="AA2966" t="s">
        <v>10793</v>
      </c>
      <c r="AB2966" t="s">
        <v>139</v>
      </c>
      <c r="AC2966" t="s">
        <v>74</v>
      </c>
      <c r="AD2966" s="5">
        <v>43732</v>
      </c>
      <c r="AE2966" t="s">
        <v>10794</v>
      </c>
      <c r="AF2966" t="s">
        <v>10793</v>
      </c>
      <c r="AG2966" t="s">
        <v>76</v>
      </c>
      <c r="AH2966" t="s">
        <v>77</v>
      </c>
      <c r="AI2966" s="5">
        <v>43923</v>
      </c>
      <c r="AJ2966" s="5">
        <v>43854</v>
      </c>
      <c r="AK2966" t="s">
        <v>74</v>
      </c>
    </row>
    <row r="2967" spans="1:37">
      <c r="A2967" t="s">
        <v>10795</v>
      </c>
      <c r="B2967" t="s">
        <v>59</v>
      </c>
      <c r="C2967" s="5">
        <v>43739</v>
      </c>
      <c r="D2967" s="5">
        <v>43830</v>
      </c>
      <c r="E2967" t="s">
        <v>47</v>
      </c>
      <c r="F2967" t="s">
        <v>209</v>
      </c>
      <c r="G2967" t="s">
        <v>163</v>
      </c>
      <c r="H2967" t="s">
        <v>163</v>
      </c>
      <c r="I2967" t="s">
        <v>409</v>
      </c>
      <c r="J2967" t="s">
        <v>1103</v>
      </c>
      <c r="K2967" t="s">
        <v>94</v>
      </c>
      <c r="L2967" t="s">
        <v>1104</v>
      </c>
      <c r="M2967" t="s">
        <v>54</v>
      </c>
      <c r="N2967" t="s">
        <v>10796</v>
      </c>
      <c r="O2967" t="s">
        <v>56</v>
      </c>
      <c r="P2967" t="s">
        <v>67</v>
      </c>
      <c r="Q2967" t="s">
        <v>473</v>
      </c>
      <c r="R2967" t="s">
        <v>69</v>
      </c>
      <c r="S2967" t="s">
        <v>70</v>
      </c>
      <c r="T2967" t="s">
        <v>71</v>
      </c>
      <c r="U2967" t="s">
        <v>69</v>
      </c>
      <c r="V2967" t="s">
        <v>70</v>
      </c>
      <c r="W2967" t="s">
        <v>72</v>
      </c>
      <c r="X2967" t="s">
        <v>10796</v>
      </c>
      <c r="Y2967" s="5">
        <v>43712</v>
      </c>
      <c r="Z2967" s="5">
        <v>43712</v>
      </c>
      <c r="AA2967" t="s">
        <v>10797</v>
      </c>
      <c r="AB2967" t="s">
        <v>375</v>
      </c>
      <c r="AC2967" t="s">
        <v>74</v>
      </c>
      <c r="AD2967" s="5">
        <v>43712</v>
      </c>
      <c r="AE2967" t="s">
        <v>10798</v>
      </c>
      <c r="AF2967" t="s">
        <v>10797</v>
      </c>
      <c r="AG2967" t="s">
        <v>76</v>
      </c>
      <c r="AH2967" t="s">
        <v>77</v>
      </c>
      <c r="AI2967" s="5">
        <v>43923</v>
      </c>
      <c r="AJ2967" s="5">
        <v>43854</v>
      </c>
      <c r="AK2967" t="s">
        <v>74</v>
      </c>
    </row>
    <row r="2968" spans="1:37">
      <c r="A2968" t="s">
        <v>10799</v>
      </c>
      <c r="B2968" t="s">
        <v>59</v>
      </c>
      <c r="C2968" s="5">
        <v>43739</v>
      </c>
      <c r="D2968" s="5">
        <v>43830</v>
      </c>
      <c r="E2968" t="s">
        <v>47</v>
      </c>
      <c r="F2968" t="s">
        <v>242</v>
      </c>
      <c r="G2968" t="s">
        <v>243</v>
      </c>
      <c r="H2968" t="s">
        <v>243</v>
      </c>
      <c r="I2968" t="s">
        <v>244</v>
      </c>
      <c r="J2968" t="s">
        <v>245</v>
      </c>
      <c r="K2968" t="s">
        <v>246</v>
      </c>
      <c r="L2968" t="s">
        <v>247</v>
      </c>
      <c r="M2968" t="s">
        <v>54</v>
      </c>
      <c r="N2968" t="s">
        <v>10800</v>
      </c>
      <c r="O2968" t="s">
        <v>56</v>
      </c>
      <c r="P2968" t="s">
        <v>67</v>
      </c>
      <c r="Q2968" t="s">
        <v>249</v>
      </c>
      <c r="R2968" t="s">
        <v>69</v>
      </c>
      <c r="S2968" t="s">
        <v>70</v>
      </c>
      <c r="T2968" t="s">
        <v>71</v>
      </c>
      <c r="U2968" t="s">
        <v>69</v>
      </c>
      <c r="V2968" t="s">
        <v>70</v>
      </c>
      <c r="W2968" t="s">
        <v>86</v>
      </c>
      <c r="X2968" t="s">
        <v>10800</v>
      </c>
      <c r="Y2968" s="5">
        <v>43562</v>
      </c>
      <c r="Z2968" s="5">
        <v>43563</v>
      </c>
      <c r="AA2968" t="s">
        <v>10801</v>
      </c>
      <c r="AB2968" t="s">
        <v>502</v>
      </c>
      <c r="AC2968" t="s">
        <v>99</v>
      </c>
      <c r="AD2968" s="5">
        <v>43563</v>
      </c>
      <c r="AE2968" t="s">
        <v>10802</v>
      </c>
      <c r="AF2968" t="s">
        <v>10801</v>
      </c>
      <c r="AG2968" t="s">
        <v>76</v>
      </c>
      <c r="AH2968" t="s">
        <v>77</v>
      </c>
      <c r="AI2968" s="5">
        <v>43923</v>
      </c>
      <c r="AJ2968" s="5">
        <v>43854</v>
      </c>
      <c r="AK2968" t="s">
        <v>74</v>
      </c>
    </row>
    <row r="2969" spans="1:37">
      <c r="A2969" t="s">
        <v>10803</v>
      </c>
      <c r="B2969" t="s">
        <v>59</v>
      </c>
      <c r="C2969" s="5">
        <v>43739</v>
      </c>
      <c r="D2969" s="5">
        <v>43830</v>
      </c>
      <c r="E2969" t="s">
        <v>47</v>
      </c>
      <c r="F2969" t="s">
        <v>453</v>
      </c>
      <c r="G2969" t="s">
        <v>283</v>
      </c>
      <c r="H2969" t="s">
        <v>283</v>
      </c>
      <c r="I2969" t="s">
        <v>386</v>
      </c>
      <c r="J2969" t="s">
        <v>1449</v>
      </c>
      <c r="K2969" t="s">
        <v>246</v>
      </c>
      <c r="L2969" t="s">
        <v>388</v>
      </c>
      <c r="M2969" t="s">
        <v>54</v>
      </c>
      <c r="N2969" t="s">
        <v>10804</v>
      </c>
      <c r="O2969" t="s">
        <v>56</v>
      </c>
      <c r="P2969" t="s">
        <v>67</v>
      </c>
      <c r="Q2969" t="s">
        <v>473</v>
      </c>
      <c r="R2969" t="s">
        <v>69</v>
      </c>
      <c r="S2969" t="s">
        <v>70</v>
      </c>
      <c r="T2969" t="s">
        <v>71</v>
      </c>
      <c r="U2969" t="s">
        <v>69</v>
      </c>
      <c r="V2969" t="s">
        <v>70</v>
      </c>
      <c r="W2969" t="s">
        <v>72</v>
      </c>
      <c r="X2969" t="s">
        <v>10804</v>
      </c>
      <c r="Y2969" s="5">
        <v>43747</v>
      </c>
      <c r="Z2969" s="5">
        <v>43747</v>
      </c>
      <c r="AA2969" t="s">
        <v>10805</v>
      </c>
      <c r="AB2969" t="s">
        <v>473</v>
      </c>
      <c r="AC2969" t="s">
        <v>74</v>
      </c>
      <c r="AD2969" s="5">
        <v>43747</v>
      </c>
      <c r="AE2969" t="s">
        <v>10806</v>
      </c>
      <c r="AF2969" t="s">
        <v>10805</v>
      </c>
      <c r="AG2969" t="s">
        <v>76</v>
      </c>
      <c r="AH2969" t="s">
        <v>77</v>
      </c>
      <c r="AI2969" s="5">
        <v>43923</v>
      </c>
      <c r="AJ2969" s="5">
        <v>43854</v>
      </c>
      <c r="AK2969" t="s">
        <v>74</v>
      </c>
    </row>
    <row r="2970" spans="1:37">
      <c r="A2970" t="s">
        <v>10807</v>
      </c>
      <c r="B2970" t="s">
        <v>59</v>
      </c>
      <c r="C2970" s="5">
        <v>43739</v>
      </c>
      <c r="D2970" s="5">
        <v>43830</v>
      </c>
      <c r="E2970" t="s">
        <v>47</v>
      </c>
      <c r="F2970" t="s">
        <v>99</v>
      </c>
      <c r="G2970" t="s">
        <v>175</v>
      </c>
      <c r="H2970" t="s">
        <v>175</v>
      </c>
      <c r="I2970" t="s">
        <v>145</v>
      </c>
      <c r="J2970" t="s">
        <v>269</v>
      </c>
      <c r="K2970" t="s">
        <v>270</v>
      </c>
      <c r="L2970" t="s">
        <v>271</v>
      </c>
      <c r="M2970" t="s">
        <v>54</v>
      </c>
      <c r="N2970" t="s">
        <v>10808</v>
      </c>
      <c r="O2970" t="s">
        <v>56</v>
      </c>
      <c r="P2970" t="s">
        <v>67</v>
      </c>
      <c r="Q2970" t="s">
        <v>85</v>
      </c>
      <c r="R2970" t="s">
        <v>69</v>
      </c>
      <c r="S2970" t="s">
        <v>70</v>
      </c>
      <c r="T2970" t="s">
        <v>71</v>
      </c>
      <c r="U2970" t="s">
        <v>69</v>
      </c>
      <c r="V2970" t="s">
        <v>70</v>
      </c>
      <c r="W2970" t="s">
        <v>188</v>
      </c>
      <c r="X2970" t="s">
        <v>10808</v>
      </c>
      <c r="Y2970" s="5">
        <v>43726</v>
      </c>
      <c r="Z2970" s="5">
        <v>43726</v>
      </c>
      <c r="AA2970" t="s">
        <v>10809</v>
      </c>
      <c r="AB2970" t="s">
        <v>85</v>
      </c>
      <c r="AC2970" t="s">
        <v>74</v>
      </c>
      <c r="AD2970" s="5">
        <v>43726</v>
      </c>
      <c r="AE2970" t="s">
        <v>10810</v>
      </c>
      <c r="AF2970" t="s">
        <v>10809</v>
      </c>
      <c r="AG2970" t="s">
        <v>76</v>
      </c>
      <c r="AH2970" t="s">
        <v>77</v>
      </c>
      <c r="AI2970" s="5">
        <v>43923</v>
      </c>
      <c r="AJ2970" s="5">
        <v>43854</v>
      </c>
      <c r="AK2970" t="s">
        <v>74</v>
      </c>
    </row>
    <row r="2971" spans="1:37">
      <c r="A2971" t="s">
        <v>10811</v>
      </c>
      <c r="B2971" t="s">
        <v>59</v>
      </c>
      <c r="C2971" s="5">
        <v>43739</v>
      </c>
      <c r="D2971" s="5">
        <v>43830</v>
      </c>
      <c r="E2971" t="s">
        <v>51</v>
      </c>
      <c r="F2971" t="s">
        <v>436</v>
      </c>
      <c r="G2971" t="s">
        <v>437</v>
      </c>
      <c r="H2971" t="s">
        <v>437</v>
      </c>
      <c r="I2971" t="s">
        <v>895</v>
      </c>
      <c r="J2971" t="s">
        <v>1301</v>
      </c>
      <c r="K2971" t="s">
        <v>136</v>
      </c>
      <c r="L2971" t="s">
        <v>1302</v>
      </c>
      <c r="M2971" t="s">
        <v>54</v>
      </c>
      <c r="N2971" t="s">
        <v>5546</v>
      </c>
      <c r="O2971" t="s">
        <v>56</v>
      </c>
      <c r="P2971" t="s">
        <v>67</v>
      </c>
      <c r="Q2971" t="s">
        <v>423</v>
      </c>
      <c r="R2971" t="s">
        <v>69</v>
      </c>
      <c r="S2971" t="s">
        <v>70</v>
      </c>
      <c r="T2971" t="s">
        <v>71</v>
      </c>
      <c r="U2971" t="s">
        <v>69</v>
      </c>
      <c r="V2971" t="s">
        <v>70</v>
      </c>
      <c r="W2971" t="s">
        <v>72</v>
      </c>
      <c r="X2971" t="s">
        <v>5546</v>
      </c>
      <c r="Y2971" s="5">
        <v>43703</v>
      </c>
      <c r="Z2971" s="5">
        <v>43712</v>
      </c>
      <c r="AA2971" t="s">
        <v>10812</v>
      </c>
      <c r="AB2971" t="s">
        <v>423</v>
      </c>
      <c r="AC2971" t="s">
        <v>99</v>
      </c>
      <c r="AD2971" s="5">
        <v>43712</v>
      </c>
      <c r="AE2971" t="s">
        <v>10813</v>
      </c>
      <c r="AF2971" t="s">
        <v>10812</v>
      </c>
      <c r="AG2971" t="s">
        <v>76</v>
      </c>
      <c r="AH2971" t="s">
        <v>77</v>
      </c>
      <c r="AI2971" s="5">
        <v>43923</v>
      </c>
      <c r="AJ2971" s="5">
        <v>43854</v>
      </c>
      <c r="AK2971" t="s">
        <v>74</v>
      </c>
    </row>
    <row r="2972" spans="1:37">
      <c r="A2972" t="s">
        <v>10814</v>
      </c>
      <c r="B2972" t="s">
        <v>59</v>
      </c>
      <c r="C2972" s="5">
        <v>43739</v>
      </c>
      <c r="D2972" s="5">
        <v>43830</v>
      </c>
      <c r="E2972" t="s">
        <v>47</v>
      </c>
      <c r="F2972" t="s">
        <v>112</v>
      </c>
      <c r="G2972" t="s">
        <v>113</v>
      </c>
      <c r="H2972" t="s">
        <v>113</v>
      </c>
      <c r="I2972" t="s">
        <v>114</v>
      </c>
      <c r="J2972" t="s">
        <v>115</v>
      </c>
      <c r="K2972" t="s">
        <v>116</v>
      </c>
      <c r="L2972" t="s">
        <v>117</v>
      </c>
      <c r="M2972" t="s">
        <v>54</v>
      </c>
      <c r="N2972" t="s">
        <v>118</v>
      </c>
      <c r="O2972" t="s">
        <v>56</v>
      </c>
      <c r="P2972" t="s">
        <v>67</v>
      </c>
      <c r="Q2972" t="s">
        <v>375</v>
      </c>
      <c r="R2972" t="s">
        <v>69</v>
      </c>
      <c r="S2972" t="s">
        <v>70</v>
      </c>
      <c r="T2972" t="s">
        <v>71</v>
      </c>
      <c r="U2972" t="s">
        <v>69</v>
      </c>
      <c r="V2972" t="s">
        <v>70</v>
      </c>
      <c r="W2972" t="s">
        <v>72</v>
      </c>
      <c r="X2972" t="s">
        <v>118</v>
      </c>
      <c r="Y2972" s="5">
        <v>43731</v>
      </c>
      <c r="Z2972" s="5">
        <v>43735</v>
      </c>
      <c r="AA2972" t="s">
        <v>10815</v>
      </c>
      <c r="AB2972" t="s">
        <v>375</v>
      </c>
      <c r="AC2972" t="s">
        <v>74</v>
      </c>
      <c r="AD2972" s="5">
        <v>43735</v>
      </c>
      <c r="AE2972" t="s">
        <v>10816</v>
      </c>
      <c r="AF2972" t="s">
        <v>10815</v>
      </c>
      <c r="AG2972" t="s">
        <v>76</v>
      </c>
      <c r="AH2972" t="s">
        <v>77</v>
      </c>
      <c r="AI2972" s="5">
        <v>43923</v>
      </c>
      <c r="AJ2972" s="5">
        <v>43854</v>
      </c>
      <c r="AK2972" t="s">
        <v>74</v>
      </c>
    </row>
    <row r="2973" spans="1:37">
      <c r="A2973" t="s">
        <v>10817</v>
      </c>
      <c r="B2973" t="s">
        <v>59</v>
      </c>
      <c r="C2973" s="5">
        <v>43739</v>
      </c>
      <c r="D2973" s="5">
        <v>43830</v>
      </c>
      <c r="E2973" t="s">
        <v>47</v>
      </c>
      <c r="F2973" t="s">
        <v>1122</v>
      </c>
      <c r="G2973" t="s">
        <v>283</v>
      </c>
      <c r="H2973" t="s">
        <v>283</v>
      </c>
      <c r="I2973" t="s">
        <v>498</v>
      </c>
      <c r="J2973" t="s">
        <v>4031</v>
      </c>
      <c r="K2973" t="s">
        <v>1151</v>
      </c>
      <c r="L2973" t="s">
        <v>388</v>
      </c>
      <c r="M2973" t="s">
        <v>54</v>
      </c>
      <c r="N2973" t="s">
        <v>9579</v>
      </c>
      <c r="O2973" t="s">
        <v>56</v>
      </c>
      <c r="P2973" t="s">
        <v>67</v>
      </c>
      <c r="Q2973" t="s">
        <v>225</v>
      </c>
      <c r="R2973" t="s">
        <v>69</v>
      </c>
      <c r="S2973" t="s">
        <v>70</v>
      </c>
      <c r="T2973" t="s">
        <v>71</v>
      </c>
      <c r="U2973" t="s">
        <v>69</v>
      </c>
      <c r="V2973" t="s">
        <v>70</v>
      </c>
      <c r="W2973" t="s">
        <v>120</v>
      </c>
      <c r="X2973" t="s">
        <v>9579</v>
      </c>
      <c r="Y2973" s="5">
        <v>43742</v>
      </c>
      <c r="Z2973" s="5">
        <v>43743</v>
      </c>
      <c r="AA2973" t="s">
        <v>10818</v>
      </c>
      <c r="AB2973" t="s">
        <v>225</v>
      </c>
      <c r="AC2973" t="s">
        <v>74</v>
      </c>
      <c r="AD2973" s="5">
        <v>43743</v>
      </c>
      <c r="AE2973" t="s">
        <v>10819</v>
      </c>
      <c r="AF2973" t="s">
        <v>10818</v>
      </c>
      <c r="AG2973" t="s">
        <v>76</v>
      </c>
      <c r="AH2973" t="s">
        <v>77</v>
      </c>
      <c r="AI2973" s="5">
        <v>43923</v>
      </c>
      <c r="AJ2973" s="5">
        <v>43854</v>
      </c>
      <c r="AK2973" t="s">
        <v>74</v>
      </c>
    </row>
    <row r="2974" spans="1:37">
      <c r="A2974" t="s">
        <v>10820</v>
      </c>
      <c r="B2974" t="s">
        <v>59</v>
      </c>
      <c r="C2974" s="5">
        <v>43739</v>
      </c>
      <c r="D2974" s="5">
        <v>43830</v>
      </c>
      <c r="E2974" t="s">
        <v>43</v>
      </c>
      <c r="F2974" t="s">
        <v>79</v>
      </c>
      <c r="G2974" t="s">
        <v>80</v>
      </c>
      <c r="H2974" t="s">
        <v>80</v>
      </c>
      <c r="I2974" t="s">
        <v>606</v>
      </c>
      <c r="J2974" t="s">
        <v>607</v>
      </c>
      <c r="K2974" t="s">
        <v>608</v>
      </c>
      <c r="L2974" t="s">
        <v>609</v>
      </c>
      <c r="M2974" t="s">
        <v>54</v>
      </c>
      <c r="N2974" t="s">
        <v>2489</v>
      </c>
      <c r="O2974" t="s">
        <v>56</v>
      </c>
      <c r="P2974" t="s">
        <v>67</v>
      </c>
      <c r="Q2974" t="s">
        <v>502</v>
      </c>
      <c r="R2974" t="s">
        <v>69</v>
      </c>
      <c r="S2974" t="s">
        <v>70</v>
      </c>
      <c r="T2974" t="s">
        <v>71</v>
      </c>
      <c r="U2974" t="s">
        <v>69</v>
      </c>
      <c r="V2974" t="s">
        <v>70</v>
      </c>
      <c r="W2974" t="s">
        <v>140</v>
      </c>
      <c r="X2974" t="s">
        <v>2489</v>
      </c>
      <c r="Y2974" s="5">
        <v>43738</v>
      </c>
      <c r="Z2974" s="5">
        <v>43743</v>
      </c>
      <c r="AA2974" t="s">
        <v>10821</v>
      </c>
      <c r="AB2974" t="s">
        <v>502</v>
      </c>
      <c r="AC2974" t="s">
        <v>74</v>
      </c>
      <c r="AD2974" s="5">
        <v>43743</v>
      </c>
      <c r="AE2974" t="s">
        <v>10822</v>
      </c>
      <c r="AF2974" t="s">
        <v>10821</v>
      </c>
      <c r="AG2974" t="s">
        <v>76</v>
      </c>
      <c r="AH2974" t="s">
        <v>77</v>
      </c>
      <c r="AI2974" s="5">
        <v>43923</v>
      </c>
      <c r="AJ2974" s="5">
        <v>43854</v>
      </c>
      <c r="AK2974" t="s">
        <v>74</v>
      </c>
    </row>
    <row r="2975" spans="1:37">
      <c r="A2975" t="s">
        <v>10823</v>
      </c>
      <c r="B2975" t="s">
        <v>59</v>
      </c>
      <c r="C2975" s="5">
        <v>43739</v>
      </c>
      <c r="D2975" s="5">
        <v>43830</v>
      </c>
      <c r="E2975" t="s">
        <v>43</v>
      </c>
      <c r="F2975" t="s">
        <v>79</v>
      </c>
      <c r="G2975" t="s">
        <v>80</v>
      </c>
      <c r="H2975" t="s">
        <v>80</v>
      </c>
      <c r="I2975" t="s">
        <v>875</v>
      </c>
      <c r="J2975" t="s">
        <v>367</v>
      </c>
      <c r="K2975" t="s">
        <v>93</v>
      </c>
      <c r="L2975" t="s">
        <v>330</v>
      </c>
      <c r="M2975" t="s">
        <v>54</v>
      </c>
      <c r="N2975" t="s">
        <v>6971</v>
      </c>
      <c r="O2975" t="s">
        <v>56</v>
      </c>
      <c r="P2975" t="s">
        <v>67</v>
      </c>
      <c r="Q2975" t="s">
        <v>800</v>
      </c>
      <c r="R2975" t="s">
        <v>69</v>
      </c>
      <c r="S2975" t="s">
        <v>70</v>
      </c>
      <c r="T2975" t="s">
        <v>71</v>
      </c>
      <c r="U2975" t="s">
        <v>69</v>
      </c>
      <c r="V2975" t="s">
        <v>70</v>
      </c>
      <c r="W2975" t="s">
        <v>108</v>
      </c>
      <c r="X2975" t="s">
        <v>6971</v>
      </c>
      <c r="Y2975" s="5">
        <v>43697</v>
      </c>
      <c r="Z2975" s="5">
        <v>43697</v>
      </c>
      <c r="AA2975" t="s">
        <v>10824</v>
      </c>
      <c r="AB2975" t="s">
        <v>800</v>
      </c>
      <c r="AC2975" t="s">
        <v>99</v>
      </c>
      <c r="AD2975" s="5">
        <v>43697</v>
      </c>
      <c r="AE2975" t="s">
        <v>10825</v>
      </c>
      <c r="AF2975" t="s">
        <v>10824</v>
      </c>
      <c r="AG2975" t="s">
        <v>76</v>
      </c>
      <c r="AH2975" t="s">
        <v>77</v>
      </c>
      <c r="AI2975" s="5">
        <v>43923</v>
      </c>
      <c r="AJ2975" s="5">
        <v>43854</v>
      </c>
      <c r="AK2975" t="s">
        <v>74</v>
      </c>
    </row>
    <row r="2976" spans="1:37">
      <c r="A2976" t="s">
        <v>10826</v>
      </c>
      <c r="B2976" t="s">
        <v>59</v>
      </c>
      <c r="C2976" s="5">
        <v>43739</v>
      </c>
      <c r="D2976" s="5">
        <v>43830</v>
      </c>
      <c r="E2976" t="s">
        <v>47</v>
      </c>
      <c r="F2976" t="s">
        <v>546</v>
      </c>
      <c r="G2976" t="s">
        <v>547</v>
      </c>
      <c r="H2976" t="s">
        <v>547</v>
      </c>
      <c r="I2976" t="s">
        <v>1499</v>
      </c>
      <c r="J2976" t="s">
        <v>977</v>
      </c>
      <c r="K2976" t="s">
        <v>681</v>
      </c>
      <c r="L2976" t="s">
        <v>195</v>
      </c>
      <c r="M2976" t="s">
        <v>54</v>
      </c>
      <c r="N2976" t="s">
        <v>10827</v>
      </c>
      <c r="O2976" t="s">
        <v>56</v>
      </c>
      <c r="P2976" t="s">
        <v>67</v>
      </c>
      <c r="Q2976" t="s">
        <v>249</v>
      </c>
      <c r="R2976" t="s">
        <v>69</v>
      </c>
      <c r="S2976" t="s">
        <v>70</v>
      </c>
      <c r="T2976" t="s">
        <v>71</v>
      </c>
      <c r="U2976" t="s">
        <v>69</v>
      </c>
      <c r="V2976" t="s">
        <v>70</v>
      </c>
      <c r="W2976" t="s">
        <v>86</v>
      </c>
      <c r="X2976" t="s">
        <v>10827</v>
      </c>
      <c r="Y2976" s="5">
        <v>43556</v>
      </c>
      <c r="Z2976" s="5">
        <v>43557</v>
      </c>
      <c r="AA2976" t="s">
        <v>10828</v>
      </c>
      <c r="AB2976" t="s">
        <v>10829</v>
      </c>
      <c r="AC2976" t="s">
        <v>10830</v>
      </c>
      <c r="AD2976" s="5">
        <v>43557</v>
      </c>
      <c r="AE2976" t="s">
        <v>10831</v>
      </c>
      <c r="AF2976" t="s">
        <v>10828</v>
      </c>
      <c r="AG2976" t="s">
        <v>76</v>
      </c>
      <c r="AH2976" t="s">
        <v>77</v>
      </c>
      <c r="AI2976" s="5">
        <v>43923</v>
      </c>
      <c r="AJ2976" s="5">
        <v>43854</v>
      </c>
      <c r="AK2976" t="s">
        <v>74</v>
      </c>
    </row>
    <row r="2977" spans="1:37">
      <c r="A2977" t="s">
        <v>10832</v>
      </c>
      <c r="B2977" t="s">
        <v>59</v>
      </c>
      <c r="C2977" s="5">
        <v>43739</v>
      </c>
      <c r="D2977" s="5">
        <v>43830</v>
      </c>
      <c r="E2977" t="s">
        <v>43</v>
      </c>
      <c r="F2977" t="s">
        <v>670</v>
      </c>
      <c r="G2977" t="s">
        <v>671</v>
      </c>
      <c r="H2977" t="s">
        <v>671</v>
      </c>
      <c r="I2977" t="s">
        <v>2517</v>
      </c>
      <c r="J2977" t="s">
        <v>672</v>
      </c>
      <c r="K2977" t="s">
        <v>93</v>
      </c>
      <c r="L2977" t="s">
        <v>673</v>
      </c>
      <c r="M2977" t="s">
        <v>54</v>
      </c>
      <c r="N2977" t="s">
        <v>6951</v>
      </c>
      <c r="O2977" t="s">
        <v>56</v>
      </c>
      <c r="P2977" t="s">
        <v>67</v>
      </c>
      <c r="Q2977" t="s">
        <v>967</v>
      </c>
      <c r="R2977" t="s">
        <v>69</v>
      </c>
      <c r="S2977" t="s">
        <v>70</v>
      </c>
      <c r="T2977" t="s">
        <v>71</v>
      </c>
      <c r="U2977" t="s">
        <v>69</v>
      </c>
      <c r="V2977" t="s">
        <v>70</v>
      </c>
      <c r="W2977" t="s">
        <v>519</v>
      </c>
      <c r="X2977" t="s">
        <v>6951</v>
      </c>
      <c r="Y2977" s="5">
        <v>43702</v>
      </c>
      <c r="Z2977" s="5">
        <v>43704</v>
      </c>
      <c r="AA2977" t="s">
        <v>10833</v>
      </c>
      <c r="AB2977" t="s">
        <v>10834</v>
      </c>
      <c r="AC2977" t="s">
        <v>74</v>
      </c>
      <c r="AD2977" s="5">
        <v>43704</v>
      </c>
      <c r="AE2977" t="s">
        <v>10835</v>
      </c>
      <c r="AF2977" t="s">
        <v>10833</v>
      </c>
      <c r="AG2977" t="s">
        <v>76</v>
      </c>
      <c r="AH2977" t="s">
        <v>77</v>
      </c>
      <c r="AI2977" s="5">
        <v>43923</v>
      </c>
      <c r="AJ2977" s="5">
        <v>43854</v>
      </c>
      <c r="AK2977" t="s">
        <v>74</v>
      </c>
    </row>
    <row r="2978" spans="1:37">
      <c r="A2978" t="s">
        <v>10836</v>
      </c>
      <c r="B2978" t="s">
        <v>59</v>
      </c>
      <c r="C2978" s="5">
        <v>43739</v>
      </c>
      <c r="D2978" s="5">
        <v>43830</v>
      </c>
      <c r="E2978" t="s">
        <v>47</v>
      </c>
      <c r="F2978" t="s">
        <v>400</v>
      </c>
      <c r="G2978" t="s">
        <v>283</v>
      </c>
      <c r="H2978" t="s">
        <v>283</v>
      </c>
      <c r="I2978" t="s">
        <v>401</v>
      </c>
      <c r="J2978" t="s">
        <v>402</v>
      </c>
      <c r="K2978" t="s">
        <v>156</v>
      </c>
      <c r="L2978" t="s">
        <v>403</v>
      </c>
      <c r="M2978" t="s">
        <v>54</v>
      </c>
      <c r="N2978" t="s">
        <v>2477</v>
      </c>
      <c r="O2978" t="s">
        <v>56</v>
      </c>
      <c r="P2978" t="s">
        <v>67</v>
      </c>
      <c r="Q2978" t="s">
        <v>180</v>
      </c>
      <c r="R2978" t="s">
        <v>69</v>
      </c>
      <c r="S2978" t="s">
        <v>70</v>
      </c>
      <c r="T2978" t="s">
        <v>71</v>
      </c>
      <c r="U2978" t="s">
        <v>69</v>
      </c>
      <c r="V2978" t="s">
        <v>70</v>
      </c>
      <c r="W2978" t="s">
        <v>188</v>
      </c>
      <c r="X2978" t="s">
        <v>2477</v>
      </c>
      <c r="Y2978" s="5">
        <v>43782</v>
      </c>
      <c r="Z2978" s="5">
        <v>43784</v>
      </c>
      <c r="AA2978" t="s">
        <v>10837</v>
      </c>
      <c r="AB2978" t="s">
        <v>180</v>
      </c>
      <c r="AC2978" t="s">
        <v>74</v>
      </c>
      <c r="AD2978" s="5">
        <v>43784</v>
      </c>
      <c r="AE2978" t="s">
        <v>10838</v>
      </c>
      <c r="AF2978" t="s">
        <v>10837</v>
      </c>
      <c r="AG2978" t="s">
        <v>76</v>
      </c>
      <c r="AH2978" t="s">
        <v>77</v>
      </c>
      <c r="AI2978" s="5">
        <v>43923</v>
      </c>
      <c r="AJ2978" s="5">
        <v>43854</v>
      </c>
      <c r="AK2978" t="s">
        <v>74</v>
      </c>
    </row>
    <row r="2979" spans="1:37">
      <c r="A2979" t="s">
        <v>10839</v>
      </c>
      <c r="B2979" t="s">
        <v>59</v>
      </c>
      <c r="C2979" s="5">
        <v>43739</v>
      </c>
      <c r="D2979" s="5">
        <v>43830</v>
      </c>
      <c r="E2979" t="s">
        <v>47</v>
      </c>
      <c r="F2979" t="s">
        <v>99</v>
      </c>
      <c r="G2979" t="s">
        <v>175</v>
      </c>
      <c r="H2979" t="s">
        <v>175</v>
      </c>
      <c r="I2979" t="s">
        <v>145</v>
      </c>
      <c r="J2979" t="s">
        <v>394</v>
      </c>
      <c r="K2979" t="s">
        <v>360</v>
      </c>
      <c r="L2979" t="s">
        <v>395</v>
      </c>
      <c r="M2979" t="s">
        <v>54</v>
      </c>
      <c r="N2979" t="s">
        <v>9614</v>
      </c>
      <c r="O2979" t="s">
        <v>56</v>
      </c>
      <c r="P2979" t="s">
        <v>67</v>
      </c>
      <c r="Q2979" t="s">
        <v>249</v>
      </c>
      <c r="R2979" t="s">
        <v>69</v>
      </c>
      <c r="S2979" t="s">
        <v>70</v>
      </c>
      <c r="T2979" t="s">
        <v>71</v>
      </c>
      <c r="U2979" t="s">
        <v>69</v>
      </c>
      <c r="V2979" t="s">
        <v>70</v>
      </c>
      <c r="W2979" t="s">
        <v>188</v>
      </c>
      <c r="X2979" t="s">
        <v>9614</v>
      </c>
      <c r="Y2979" s="5">
        <v>43759</v>
      </c>
      <c r="Z2979" s="5">
        <v>43760</v>
      </c>
      <c r="AA2979" t="s">
        <v>10840</v>
      </c>
      <c r="AB2979" t="s">
        <v>249</v>
      </c>
      <c r="AC2979" t="s">
        <v>74</v>
      </c>
      <c r="AD2979" s="5">
        <v>43760</v>
      </c>
      <c r="AE2979" t="s">
        <v>10841</v>
      </c>
      <c r="AF2979" t="s">
        <v>10840</v>
      </c>
      <c r="AG2979" t="s">
        <v>76</v>
      </c>
      <c r="AH2979" t="s">
        <v>77</v>
      </c>
      <c r="AI2979" s="5">
        <v>43923</v>
      </c>
      <c r="AJ2979" s="5">
        <v>43854</v>
      </c>
      <c r="AK2979" t="s">
        <v>74</v>
      </c>
    </row>
    <row r="2980" spans="1:37">
      <c r="A2980" t="s">
        <v>10842</v>
      </c>
      <c r="B2980" t="s">
        <v>59</v>
      </c>
      <c r="C2980" s="5">
        <v>43739</v>
      </c>
      <c r="D2980" s="5">
        <v>43830</v>
      </c>
      <c r="E2980" t="s">
        <v>47</v>
      </c>
      <c r="F2980" t="s">
        <v>209</v>
      </c>
      <c r="G2980" t="s">
        <v>163</v>
      </c>
      <c r="H2980" t="s">
        <v>163</v>
      </c>
      <c r="I2980" t="s">
        <v>284</v>
      </c>
      <c r="J2980" t="s">
        <v>771</v>
      </c>
      <c r="K2980" t="s">
        <v>650</v>
      </c>
      <c r="L2980" t="s">
        <v>609</v>
      </c>
      <c r="M2980" t="s">
        <v>54</v>
      </c>
      <c r="N2980" t="s">
        <v>6966</v>
      </c>
      <c r="O2980" t="s">
        <v>56</v>
      </c>
      <c r="P2980" t="s">
        <v>67</v>
      </c>
      <c r="Q2980" t="s">
        <v>502</v>
      </c>
      <c r="R2980" t="s">
        <v>69</v>
      </c>
      <c r="S2980" t="s">
        <v>70</v>
      </c>
      <c r="T2980" t="s">
        <v>71</v>
      </c>
      <c r="U2980" t="s">
        <v>69</v>
      </c>
      <c r="V2980" t="s">
        <v>70</v>
      </c>
      <c r="W2980" t="s">
        <v>140</v>
      </c>
      <c r="X2980" t="s">
        <v>6966</v>
      </c>
      <c r="Y2980" s="5">
        <v>43744</v>
      </c>
      <c r="Z2980" s="5">
        <v>43749</v>
      </c>
      <c r="AA2980" t="s">
        <v>10843</v>
      </c>
      <c r="AB2980" t="s">
        <v>502</v>
      </c>
      <c r="AC2980" t="s">
        <v>74</v>
      </c>
      <c r="AD2980" s="5">
        <v>43749</v>
      </c>
      <c r="AE2980" t="s">
        <v>10844</v>
      </c>
      <c r="AF2980" t="s">
        <v>10843</v>
      </c>
      <c r="AG2980" t="s">
        <v>76</v>
      </c>
      <c r="AH2980" t="s">
        <v>77</v>
      </c>
      <c r="AI2980" s="5">
        <v>43923</v>
      </c>
      <c r="AJ2980" s="5">
        <v>43854</v>
      </c>
      <c r="AK2980" t="s">
        <v>74</v>
      </c>
    </row>
    <row r="2981" spans="1:37">
      <c r="A2981" t="s">
        <v>10845</v>
      </c>
      <c r="B2981" t="s">
        <v>59</v>
      </c>
      <c r="C2981" s="5">
        <v>43739</v>
      </c>
      <c r="D2981" s="5">
        <v>43830</v>
      </c>
      <c r="E2981" t="s">
        <v>47</v>
      </c>
      <c r="F2981" t="s">
        <v>112</v>
      </c>
      <c r="G2981" t="s">
        <v>113</v>
      </c>
      <c r="H2981" t="s">
        <v>113</v>
      </c>
      <c r="I2981" t="s">
        <v>498</v>
      </c>
      <c r="J2981" t="s">
        <v>2984</v>
      </c>
      <c r="K2981" t="s">
        <v>2272</v>
      </c>
      <c r="L2981" t="s">
        <v>2985</v>
      </c>
      <c r="M2981" t="s">
        <v>54</v>
      </c>
      <c r="N2981" t="s">
        <v>118</v>
      </c>
      <c r="O2981" t="s">
        <v>56</v>
      </c>
      <c r="P2981" t="s">
        <v>67</v>
      </c>
      <c r="Q2981" t="s">
        <v>375</v>
      </c>
      <c r="R2981" t="s">
        <v>69</v>
      </c>
      <c r="S2981" t="s">
        <v>70</v>
      </c>
      <c r="T2981" t="s">
        <v>71</v>
      </c>
      <c r="U2981" t="s">
        <v>69</v>
      </c>
      <c r="V2981" t="s">
        <v>70</v>
      </c>
      <c r="W2981" t="s">
        <v>72</v>
      </c>
      <c r="X2981" t="s">
        <v>118</v>
      </c>
      <c r="Y2981" s="5">
        <v>43731</v>
      </c>
      <c r="Z2981" s="5">
        <v>43735</v>
      </c>
      <c r="AA2981" t="s">
        <v>10846</v>
      </c>
      <c r="AB2981" t="s">
        <v>375</v>
      </c>
      <c r="AC2981" t="s">
        <v>74</v>
      </c>
      <c r="AD2981" s="5">
        <v>43735</v>
      </c>
      <c r="AE2981" t="s">
        <v>10847</v>
      </c>
      <c r="AF2981" t="s">
        <v>10846</v>
      </c>
      <c r="AG2981" t="s">
        <v>76</v>
      </c>
      <c r="AH2981" t="s">
        <v>77</v>
      </c>
      <c r="AI2981" s="5">
        <v>43923</v>
      </c>
      <c r="AJ2981" s="5">
        <v>43854</v>
      </c>
      <c r="AK2981" t="s">
        <v>74</v>
      </c>
    </row>
    <row r="2982" spans="1:37">
      <c r="A2982" t="s">
        <v>10848</v>
      </c>
      <c r="B2982" t="s">
        <v>59</v>
      </c>
      <c r="C2982" s="5">
        <v>43739</v>
      </c>
      <c r="D2982" s="5">
        <v>43830</v>
      </c>
      <c r="E2982" t="s">
        <v>47</v>
      </c>
      <c r="F2982" t="s">
        <v>209</v>
      </c>
      <c r="G2982" t="s">
        <v>163</v>
      </c>
      <c r="H2982" t="s">
        <v>163</v>
      </c>
      <c r="I2982" t="s">
        <v>145</v>
      </c>
      <c r="J2982" t="s">
        <v>82</v>
      </c>
      <c r="K2982" t="s">
        <v>2350</v>
      </c>
      <c r="L2982" t="s">
        <v>194</v>
      </c>
      <c r="M2982" t="s">
        <v>54</v>
      </c>
      <c r="N2982" t="s">
        <v>10849</v>
      </c>
      <c r="O2982" t="s">
        <v>56</v>
      </c>
      <c r="P2982" t="s">
        <v>67</v>
      </c>
      <c r="Q2982" t="s">
        <v>333</v>
      </c>
      <c r="R2982" t="s">
        <v>69</v>
      </c>
      <c r="S2982" t="s">
        <v>70</v>
      </c>
      <c r="T2982" t="s">
        <v>71</v>
      </c>
      <c r="U2982" t="s">
        <v>69</v>
      </c>
      <c r="V2982" t="s">
        <v>70</v>
      </c>
      <c r="W2982" t="s">
        <v>519</v>
      </c>
      <c r="X2982" t="s">
        <v>10849</v>
      </c>
      <c r="Y2982" s="5">
        <v>43699</v>
      </c>
      <c r="Z2982" s="5">
        <v>43700</v>
      </c>
      <c r="AA2982" t="s">
        <v>10850</v>
      </c>
      <c r="AB2982" t="s">
        <v>10851</v>
      </c>
      <c r="AC2982" t="s">
        <v>74</v>
      </c>
      <c r="AD2982" s="5">
        <v>43700</v>
      </c>
      <c r="AE2982" t="s">
        <v>10852</v>
      </c>
      <c r="AF2982" t="s">
        <v>10850</v>
      </c>
      <c r="AG2982" t="s">
        <v>76</v>
      </c>
      <c r="AH2982" t="s">
        <v>77</v>
      </c>
      <c r="AI2982" s="5">
        <v>43923</v>
      </c>
      <c r="AJ2982" s="5">
        <v>43854</v>
      </c>
      <c r="AK2982" t="s">
        <v>74</v>
      </c>
    </row>
    <row r="2983" spans="1:37">
      <c r="A2983" t="s">
        <v>10853</v>
      </c>
      <c r="B2983" t="s">
        <v>59</v>
      </c>
      <c r="C2983" s="5">
        <v>43739</v>
      </c>
      <c r="D2983" s="5">
        <v>43830</v>
      </c>
      <c r="E2983" t="s">
        <v>47</v>
      </c>
      <c r="F2983" t="s">
        <v>60</v>
      </c>
      <c r="G2983" t="s">
        <v>61</v>
      </c>
      <c r="H2983" t="s">
        <v>61</v>
      </c>
      <c r="I2983" t="s">
        <v>641</v>
      </c>
      <c r="J2983" t="s">
        <v>642</v>
      </c>
      <c r="K2983" t="s">
        <v>247</v>
      </c>
      <c r="L2983" t="s">
        <v>643</v>
      </c>
      <c r="M2983" t="s">
        <v>54</v>
      </c>
      <c r="N2983" t="s">
        <v>10849</v>
      </c>
      <c r="O2983" t="s">
        <v>56</v>
      </c>
      <c r="P2983" t="s">
        <v>67</v>
      </c>
      <c r="Q2983" t="s">
        <v>333</v>
      </c>
      <c r="R2983" t="s">
        <v>69</v>
      </c>
      <c r="S2983" t="s">
        <v>70</v>
      </c>
      <c r="T2983" t="s">
        <v>71</v>
      </c>
      <c r="U2983" t="s">
        <v>69</v>
      </c>
      <c r="V2983" t="s">
        <v>70</v>
      </c>
      <c r="W2983" t="s">
        <v>519</v>
      </c>
      <c r="X2983" t="s">
        <v>10849</v>
      </c>
      <c r="Y2983" s="5">
        <v>43699</v>
      </c>
      <c r="Z2983" s="5">
        <v>43700</v>
      </c>
      <c r="AA2983" t="s">
        <v>10854</v>
      </c>
      <c r="AB2983" t="s">
        <v>10851</v>
      </c>
      <c r="AC2983" t="s">
        <v>74</v>
      </c>
      <c r="AD2983" s="5">
        <v>43700</v>
      </c>
      <c r="AE2983" t="s">
        <v>10855</v>
      </c>
      <c r="AF2983" t="s">
        <v>10854</v>
      </c>
      <c r="AG2983" t="s">
        <v>76</v>
      </c>
      <c r="AH2983" t="s">
        <v>77</v>
      </c>
      <c r="AI2983" s="5">
        <v>43923</v>
      </c>
      <c r="AJ2983" s="5">
        <v>43854</v>
      </c>
      <c r="AK2983" t="s">
        <v>74</v>
      </c>
    </row>
    <row r="2984" spans="1:37">
      <c r="A2984" t="s">
        <v>10856</v>
      </c>
      <c r="B2984" t="s">
        <v>59</v>
      </c>
      <c r="C2984" s="5">
        <v>43739</v>
      </c>
      <c r="D2984" s="5">
        <v>43830</v>
      </c>
      <c r="E2984" t="s">
        <v>43</v>
      </c>
      <c r="F2984" t="s">
        <v>512</v>
      </c>
      <c r="G2984" t="s">
        <v>513</v>
      </c>
      <c r="H2984" t="s">
        <v>513</v>
      </c>
      <c r="I2984" t="s">
        <v>469</v>
      </c>
      <c r="J2984" t="s">
        <v>1196</v>
      </c>
      <c r="K2984" t="s">
        <v>1198</v>
      </c>
      <c r="L2984" t="s">
        <v>1197</v>
      </c>
      <c r="M2984" t="s">
        <v>54</v>
      </c>
      <c r="N2984" t="s">
        <v>10857</v>
      </c>
      <c r="O2984" t="s">
        <v>56</v>
      </c>
      <c r="P2984" t="s">
        <v>67</v>
      </c>
      <c r="Q2984" t="s">
        <v>473</v>
      </c>
      <c r="R2984" t="s">
        <v>69</v>
      </c>
      <c r="S2984" t="s">
        <v>70</v>
      </c>
      <c r="T2984" t="s">
        <v>71</v>
      </c>
      <c r="U2984" t="s">
        <v>69</v>
      </c>
      <c r="V2984" t="s">
        <v>70</v>
      </c>
      <c r="W2984" t="s">
        <v>72</v>
      </c>
      <c r="X2984" t="s">
        <v>10857</v>
      </c>
      <c r="Y2984" s="5">
        <v>43741</v>
      </c>
      <c r="Z2984" s="5">
        <v>43741</v>
      </c>
      <c r="AA2984" t="s">
        <v>10858</v>
      </c>
      <c r="AB2984" t="s">
        <v>473</v>
      </c>
      <c r="AC2984" t="s">
        <v>74</v>
      </c>
      <c r="AD2984" s="5">
        <v>43741</v>
      </c>
      <c r="AE2984" t="s">
        <v>10859</v>
      </c>
      <c r="AF2984" t="s">
        <v>10858</v>
      </c>
      <c r="AG2984" t="s">
        <v>76</v>
      </c>
      <c r="AH2984" t="s">
        <v>77</v>
      </c>
      <c r="AI2984" s="5">
        <v>43923</v>
      </c>
      <c r="AJ2984" s="5">
        <v>43854</v>
      </c>
      <c r="AK2984" t="s">
        <v>74</v>
      </c>
    </row>
    <row r="2985" spans="1:37">
      <c r="A2985" t="s">
        <v>10860</v>
      </c>
      <c r="B2985" t="s">
        <v>59</v>
      </c>
      <c r="C2985" s="5">
        <v>43739</v>
      </c>
      <c r="D2985" s="5">
        <v>43830</v>
      </c>
      <c r="E2985" t="s">
        <v>47</v>
      </c>
      <c r="F2985" t="s">
        <v>60</v>
      </c>
      <c r="G2985" t="s">
        <v>61</v>
      </c>
      <c r="H2985" t="s">
        <v>61</v>
      </c>
      <c r="I2985" t="s">
        <v>2666</v>
      </c>
      <c r="J2985" t="s">
        <v>1296</v>
      </c>
      <c r="K2985" t="s">
        <v>1297</v>
      </c>
      <c r="L2985" t="s">
        <v>897</v>
      </c>
      <c r="M2985" t="s">
        <v>54</v>
      </c>
      <c r="N2985" t="s">
        <v>10861</v>
      </c>
      <c r="O2985" t="s">
        <v>56</v>
      </c>
      <c r="P2985" t="s">
        <v>67</v>
      </c>
      <c r="Q2985" t="s">
        <v>473</v>
      </c>
      <c r="R2985" t="s">
        <v>69</v>
      </c>
      <c r="S2985" t="s">
        <v>70</v>
      </c>
      <c r="T2985" t="s">
        <v>71</v>
      </c>
      <c r="U2985" t="s">
        <v>69</v>
      </c>
      <c r="V2985" t="s">
        <v>70</v>
      </c>
      <c r="W2985" t="s">
        <v>72</v>
      </c>
      <c r="X2985" t="s">
        <v>10861</v>
      </c>
      <c r="Y2985" s="5">
        <v>43693</v>
      </c>
      <c r="Z2985" s="5">
        <v>43693</v>
      </c>
      <c r="AA2985" t="s">
        <v>10862</v>
      </c>
      <c r="AB2985" t="s">
        <v>1157</v>
      </c>
      <c r="AC2985" t="s">
        <v>74</v>
      </c>
      <c r="AD2985" s="5">
        <v>43693</v>
      </c>
      <c r="AE2985" t="s">
        <v>10863</v>
      </c>
      <c r="AF2985" t="s">
        <v>10862</v>
      </c>
      <c r="AG2985" t="s">
        <v>76</v>
      </c>
      <c r="AH2985" t="s">
        <v>77</v>
      </c>
      <c r="AI2985" s="5">
        <v>43923</v>
      </c>
      <c r="AJ2985" s="5">
        <v>43854</v>
      </c>
      <c r="AK2985" t="s">
        <v>74</v>
      </c>
    </row>
    <row r="2986" spans="1:37">
      <c r="A2986" t="s">
        <v>10864</v>
      </c>
      <c r="B2986" t="s">
        <v>59</v>
      </c>
      <c r="C2986" s="5">
        <v>43739</v>
      </c>
      <c r="D2986" s="5">
        <v>43830</v>
      </c>
      <c r="E2986" t="s">
        <v>51</v>
      </c>
      <c r="F2986" t="s">
        <v>1413</v>
      </c>
      <c r="G2986" t="s">
        <v>1414</v>
      </c>
      <c r="H2986" t="s">
        <v>1414</v>
      </c>
      <c r="I2986" t="s">
        <v>1056</v>
      </c>
      <c r="J2986" t="s">
        <v>2846</v>
      </c>
      <c r="K2986" t="s">
        <v>2847</v>
      </c>
      <c r="L2986" t="s">
        <v>2848</v>
      </c>
      <c r="M2986" t="s">
        <v>54</v>
      </c>
      <c r="N2986" t="s">
        <v>10865</v>
      </c>
      <c r="O2986" t="s">
        <v>56</v>
      </c>
      <c r="P2986" t="s">
        <v>67</v>
      </c>
      <c r="Q2986" t="s">
        <v>333</v>
      </c>
      <c r="R2986" t="s">
        <v>69</v>
      </c>
      <c r="S2986" t="s">
        <v>70</v>
      </c>
      <c r="T2986" t="s">
        <v>71</v>
      </c>
      <c r="U2986" t="s">
        <v>69</v>
      </c>
      <c r="V2986" t="s">
        <v>70</v>
      </c>
      <c r="W2986" t="s">
        <v>675</v>
      </c>
      <c r="X2986" t="s">
        <v>10865</v>
      </c>
      <c r="Y2986" s="5">
        <v>43545</v>
      </c>
      <c r="Z2986" s="5">
        <v>43546</v>
      </c>
      <c r="AA2986" t="s">
        <v>10866</v>
      </c>
      <c r="AB2986" t="s">
        <v>333</v>
      </c>
      <c r="AC2986" t="s">
        <v>99</v>
      </c>
      <c r="AD2986" s="5">
        <v>43546</v>
      </c>
      <c r="AE2986" t="s">
        <v>10867</v>
      </c>
      <c r="AF2986" t="s">
        <v>10866</v>
      </c>
      <c r="AG2986" t="s">
        <v>76</v>
      </c>
      <c r="AH2986" t="s">
        <v>77</v>
      </c>
      <c r="AI2986" s="5">
        <v>43923</v>
      </c>
      <c r="AJ2986" s="5">
        <v>43854</v>
      </c>
      <c r="AK2986" t="s">
        <v>74</v>
      </c>
    </row>
    <row r="2987" spans="1:37">
      <c r="A2987" t="s">
        <v>10868</v>
      </c>
      <c r="B2987" t="s">
        <v>59</v>
      </c>
      <c r="C2987" s="5">
        <v>43739</v>
      </c>
      <c r="D2987" s="5">
        <v>43830</v>
      </c>
      <c r="E2987" t="s">
        <v>47</v>
      </c>
      <c r="F2987" t="s">
        <v>90</v>
      </c>
      <c r="G2987" t="s">
        <v>80</v>
      </c>
      <c r="H2987" t="s">
        <v>80</v>
      </c>
      <c r="I2987" t="s">
        <v>10869</v>
      </c>
      <c r="J2987" t="s">
        <v>10870</v>
      </c>
      <c r="K2987" t="s">
        <v>194</v>
      </c>
      <c r="L2987" t="s">
        <v>856</v>
      </c>
      <c r="M2987" t="s">
        <v>54</v>
      </c>
      <c r="N2987" t="s">
        <v>10871</v>
      </c>
      <c r="O2987" t="s">
        <v>56</v>
      </c>
      <c r="P2987" t="s">
        <v>67</v>
      </c>
      <c r="Q2987" t="s">
        <v>279</v>
      </c>
      <c r="R2987" t="s">
        <v>69</v>
      </c>
      <c r="S2987" t="s">
        <v>70</v>
      </c>
      <c r="T2987" t="s">
        <v>71</v>
      </c>
      <c r="U2987" t="s">
        <v>69</v>
      </c>
      <c r="V2987" t="s">
        <v>70</v>
      </c>
      <c r="W2987" t="s">
        <v>519</v>
      </c>
      <c r="X2987" t="s">
        <v>10871</v>
      </c>
      <c r="Y2987" s="5">
        <v>43726</v>
      </c>
      <c r="Z2987" s="5">
        <v>43732</v>
      </c>
      <c r="AA2987" t="s">
        <v>10872</v>
      </c>
      <c r="AB2987" t="s">
        <v>10873</v>
      </c>
      <c r="AC2987" t="s">
        <v>74</v>
      </c>
      <c r="AD2987" s="5">
        <v>43732</v>
      </c>
      <c r="AE2987" t="s">
        <v>10874</v>
      </c>
      <c r="AF2987" t="s">
        <v>10872</v>
      </c>
      <c r="AG2987" t="s">
        <v>76</v>
      </c>
      <c r="AH2987" t="s">
        <v>77</v>
      </c>
      <c r="AI2987" s="5">
        <v>43923</v>
      </c>
      <c r="AJ2987" s="5">
        <v>43854</v>
      </c>
      <c r="AK2987" t="s">
        <v>74</v>
      </c>
    </row>
    <row r="2988" spans="1:37">
      <c r="A2988" t="s">
        <v>10875</v>
      </c>
      <c r="B2988" t="s">
        <v>59</v>
      </c>
      <c r="C2988" s="5">
        <v>43739</v>
      </c>
      <c r="D2988" s="5">
        <v>43830</v>
      </c>
      <c r="E2988" t="s">
        <v>43</v>
      </c>
      <c r="F2988" t="s">
        <v>79</v>
      </c>
      <c r="G2988" t="s">
        <v>80</v>
      </c>
      <c r="H2988" t="s">
        <v>80</v>
      </c>
      <c r="I2988" t="s">
        <v>10876</v>
      </c>
      <c r="J2988" t="s">
        <v>1921</v>
      </c>
      <c r="K2988" t="s">
        <v>94</v>
      </c>
      <c r="L2988" t="s">
        <v>93</v>
      </c>
      <c r="M2988" t="s">
        <v>54</v>
      </c>
      <c r="N2988" t="s">
        <v>10877</v>
      </c>
      <c r="O2988" t="s">
        <v>56</v>
      </c>
      <c r="P2988" t="s">
        <v>67</v>
      </c>
      <c r="Q2988" t="s">
        <v>85</v>
      </c>
      <c r="R2988" t="s">
        <v>69</v>
      </c>
      <c r="S2988" t="s">
        <v>70</v>
      </c>
      <c r="T2988" t="s">
        <v>71</v>
      </c>
      <c r="U2988" t="s">
        <v>69</v>
      </c>
      <c r="V2988" t="s">
        <v>70</v>
      </c>
      <c r="W2988" t="s">
        <v>188</v>
      </c>
      <c r="X2988" t="s">
        <v>10877</v>
      </c>
      <c r="Y2988" s="5">
        <v>43710</v>
      </c>
      <c r="Z2988" s="5">
        <v>43710</v>
      </c>
      <c r="AA2988" t="s">
        <v>10878</v>
      </c>
      <c r="AB2988" t="s">
        <v>85</v>
      </c>
      <c r="AC2988" t="s">
        <v>74</v>
      </c>
      <c r="AD2988" s="5">
        <v>43710</v>
      </c>
      <c r="AE2988" t="s">
        <v>10879</v>
      </c>
      <c r="AF2988" t="s">
        <v>10878</v>
      </c>
      <c r="AG2988" t="s">
        <v>76</v>
      </c>
      <c r="AH2988" t="s">
        <v>77</v>
      </c>
      <c r="AI2988" s="5">
        <v>43923</v>
      </c>
      <c r="AJ2988" s="5">
        <v>43854</v>
      </c>
      <c r="AK2988" t="s">
        <v>74</v>
      </c>
    </row>
    <row r="2989" spans="1:37">
      <c r="A2989" t="s">
        <v>10880</v>
      </c>
      <c r="B2989" t="s">
        <v>59</v>
      </c>
      <c r="C2989" s="5">
        <v>43739</v>
      </c>
      <c r="D2989" s="5">
        <v>43830</v>
      </c>
      <c r="E2989" t="s">
        <v>47</v>
      </c>
      <c r="F2989" t="s">
        <v>291</v>
      </c>
      <c r="G2989" t="s">
        <v>292</v>
      </c>
      <c r="H2989" t="s">
        <v>292</v>
      </c>
      <c r="I2989" t="s">
        <v>244</v>
      </c>
      <c r="J2989" t="s">
        <v>826</v>
      </c>
      <c r="K2989" t="s">
        <v>93</v>
      </c>
      <c r="L2989" t="s">
        <v>897</v>
      </c>
      <c r="M2989" t="s">
        <v>54</v>
      </c>
      <c r="N2989" t="s">
        <v>10881</v>
      </c>
      <c r="O2989" t="s">
        <v>56</v>
      </c>
      <c r="P2989" t="s">
        <v>67</v>
      </c>
      <c r="Q2989" t="s">
        <v>473</v>
      </c>
      <c r="R2989" t="s">
        <v>69</v>
      </c>
      <c r="S2989" t="s">
        <v>70</v>
      </c>
      <c r="T2989" t="s">
        <v>71</v>
      </c>
      <c r="U2989" t="s">
        <v>69</v>
      </c>
      <c r="V2989" t="s">
        <v>70</v>
      </c>
      <c r="W2989" t="s">
        <v>72</v>
      </c>
      <c r="X2989" t="s">
        <v>10881</v>
      </c>
      <c r="Y2989" s="5">
        <v>43658</v>
      </c>
      <c r="Z2989" s="5">
        <v>43658</v>
      </c>
      <c r="AA2989" t="s">
        <v>10882</v>
      </c>
      <c r="AB2989" t="s">
        <v>9772</v>
      </c>
      <c r="AC2989" t="s">
        <v>99</v>
      </c>
      <c r="AD2989" s="5">
        <v>43658</v>
      </c>
      <c r="AE2989" t="s">
        <v>10883</v>
      </c>
      <c r="AF2989" t="s">
        <v>10882</v>
      </c>
      <c r="AG2989" t="s">
        <v>76</v>
      </c>
      <c r="AH2989" t="s">
        <v>77</v>
      </c>
      <c r="AI2989" s="5">
        <v>43923</v>
      </c>
      <c r="AJ2989" s="5">
        <v>43854</v>
      </c>
      <c r="AK2989" t="s">
        <v>74</v>
      </c>
    </row>
    <row r="2990" spans="1:37">
      <c r="A2990" t="s">
        <v>10884</v>
      </c>
      <c r="B2990" t="s">
        <v>59</v>
      </c>
      <c r="C2990" s="5">
        <v>43739</v>
      </c>
      <c r="D2990" s="5">
        <v>43830</v>
      </c>
      <c r="E2990" t="s">
        <v>47</v>
      </c>
      <c r="F2990" t="s">
        <v>291</v>
      </c>
      <c r="G2990" t="s">
        <v>292</v>
      </c>
      <c r="H2990" t="s">
        <v>292</v>
      </c>
      <c r="I2990" t="s">
        <v>244</v>
      </c>
      <c r="J2990" t="s">
        <v>826</v>
      </c>
      <c r="K2990" t="s">
        <v>827</v>
      </c>
      <c r="L2990" t="s">
        <v>147</v>
      </c>
      <c r="M2990" t="s">
        <v>54</v>
      </c>
      <c r="N2990" t="s">
        <v>10885</v>
      </c>
      <c r="O2990" t="s">
        <v>56</v>
      </c>
      <c r="P2990" t="s">
        <v>67</v>
      </c>
      <c r="Q2990" t="s">
        <v>180</v>
      </c>
      <c r="R2990" t="s">
        <v>69</v>
      </c>
      <c r="S2990" t="s">
        <v>70</v>
      </c>
      <c r="T2990" t="s">
        <v>71</v>
      </c>
      <c r="U2990" t="s">
        <v>69</v>
      </c>
      <c r="V2990" t="s">
        <v>70</v>
      </c>
      <c r="W2990" t="s">
        <v>108</v>
      </c>
      <c r="X2990" t="s">
        <v>10885</v>
      </c>
      <c r="Y2990" s="5">
        <v>43734</v>
      </c>
      <c r="Z2990" s="5">
        <v>43735</v>
      </c>
      <c r="AA2990" t="s">
        <v>10886</v>
      </c>
      <c r="AB2990" t="s">
        <v>139</v>
      </c>
      <c r="AC2990" t="s">
        <v>74</v>
      </c>
      <c r="AD2990" s="5">
        <v>43735</v>
      </c>
      <c r="AE2990" t="s">
        <v>10887</v>
      </c>
      <c r="AF2990" t="s">
        <v>10886</v>
      </c>
      <c r="AG2990" t="s">
        <v>76</v>
      </c>
      <c r="AH2990" t="s">
        <v>77</v>
      </c>
      <c r="AI2990" s="5">
        <v>43923</v>
      </c>
      <c r="AJ2990" s="5">
        <v>43854</v>
      </c>
      <c r="AK2990" t="s">
        <v>74</v>
      </c>
    </row>
    <row r="2991" spans="1:37">
      <c r="A2991" t="s">
        <v>10888</v>
      </c>
      <c r="B2991" t="s">
        <v>59</v>
      </c>
      <c r="C2991" s="5">
        <v>43739</v>
      </c>
      <c r="D2991" s="5">
        <v>43830</v>
      </c>
      <c r="E2991" t="s">
        <v>47</v>
      </c>
      <c r="F2991" t="s">
        <v>99</v>
      </c>
      <c r="G2991" t="s">
        <v>175</v>
      </c>
      <c r="H2991" t="s">
        <v>175</v>
      </c>
      <c r="I2991" t="s">
        <v>145</v>
      </c>
      <c r="J2991" t="s">
        <v>1385</v>
      </c>
      <c r="K2991" t="s">
        <v>234</v>
      </c>
      <c r="L2991" t="s">
        <v>1039</v>
      </c>
      <c r="M2991" t="s">
        <v>54</v>
      </c>
      <c r="N2991" t="s">
        <v>10889</v>
      </c>
      <c r="O2991" t="s">
        <v>56</v>
      </c>
      <c r="P2991" t="s">
        <v>67</v>
      </c>
      <c r="Q2991" t="s">
        <v>68</v>
      </c>
      <c r="R2991" t="s">
        <v>69</v>
      </c>
      <c r="S2991" t="s">
        <v>70</v>
      </c>
      <c r="T2991" t="s">
        <v>71</v>
      </c>
      <c r="U2991" t="s">
        <v>69</v>
      </c>
      <c r="V2991" t="s">
        <v>70</v>
      </c>
      <c r="W2991" t="s">
        <v>72</v>
      </c>
      <c r="X2991" t="s">
        <v>10889</v>
      </c>
      <c r="Y2991" s="5">
        <v>43705</v>
      </c>
      <c r="Z2991" s="5">
        <v>43706</v>
      </c>
      <c r="AA2991" t="s">
        <v>10890</v>
      </c>
      <c r="AB2991" t="s">
        <v>180</v>
      </c>
      <c r="AC2991" t="s">
        <v>74</v>
      </c>
      <c r="AD2991" s="5">
        <v>43706</v>
      </c>
      <c r="AE2991" t="s">
        <v>10891</v>
      </c>
      <c r="AF2991" t="s">
        <v>10890</v>
      </c>
      <c r="AG2991" t="s">
        <v>76</v>
      </c>
      <c r="AH2991" t="s">
        <v>77</v>
      </c>
      <c r="AI2991" s="5">
        <v>43923</v>
      </c>
      <c r="AJ2991" s="5">
        <v>43854</v>
      </c>
      <c r="AK2991" t="s">
        <v>74</v>
      </c>
    </row>
    <row r="2992" spans="1:37">
      <c r="A2992" t="s">
        <v>10892</v>
      </c>
      <c r="B2992" t="s">
        <v>59</v>
      </c>
      <c r="C2992" s="5">
        <v>43739</v>
      </c>
      <c r="D2992" s="5">
        <v>43830</v>
      </c>
      <c r="E2992" t="s">
        <v>43</v>
      </c>
      <c r="F2992" t="s">
        <v>79</v>
      </c>
      <c r="G2992" t="s">
        <v>80</v>
      </c>
      <c r="H2992" t="s">
        <v>80</v>
      </c>
      <c r="I2992" t="s">
        <v>327</v>
      </c>
      <c r="J2992" t="s">
        <v>328</v>
      </c>
      <c r="K2992" t="s">
        <v>329</v>
      </c>
      <c r="L2992" t="s">
        <v>330</v>
      </c>
      <c r="M2992" t="s">
        <v>54</v>
      </c>
      <c r="N2992" t="s">
        <v>10893</v>
      </c>
      <c r="O2992" t="s">
        <v>56</v>
      </c>
      <c r="P2992" t="s">
        <v>67</v>
      </c>
      <c r="Q2992" t="s">
        <v>473</v>
      </c>
      <c r="R2992" t="s">
        <v>69</v>
      </c>
      <c r="S2992" t="s">
        <v>70</v>
      </c>
      <c r="T2992" t="s">
        <v>71</v>
      </c>
      <c r="U2992" t="s">
        <v>69</v>
      </c>
      <c r="V2992" t="s">
        <v>70</v>
      </c>
      <c r="W2992" t="s">
        <v>72</v>
      </c>
      <c r="X2992" t="s">
        <v>10893</v>
      </c>
      <c r="Y2992" s="5">
        <v>43699</v>
      </c>
      <c r="Z2992" s="5">
        <v>43699</v>
      </c>
      <c r="AA2992" t="s">
        <v>10894</v>
      </c>
      <c r="AB2992" t="s">
        <v>10895</v>
      </c>
      <c r="AC2992" t="s">
        <v>74</v>
      </c>
      <c r="AD2992" s="5">
        <v>43699</v>
      </c>
      <c r="AE2992" t="s">
        <v>10896</v>
      </c>
      <c r="AF2992" t="s">
        <v>10894</v>
      </c>
      <c r="AG2992" t="s">
        <v>76</v>
      </c>
      <c r="AH2992" t="s">
        <v>77</v>
      </c>
      <c r="AI2992" s="5">
        <v>43923</v>
      </c>
      <c r="AJ2992" s="5">
        <v>43854</v>
      </c>
      <c r="AK2992" t="s">
        <v>74</v>
      </c>
    </row>
    <row r="2993" spans="1:37">
      <c r="A2993" t="s">
        <v>10897</v>
      </c>
      <c r="B2993" t="s">
        <v>59</v>
      </c>
      <c r="C2993" s="5">
        <v>43739</v>
      </c>
      <c r="D2993" s="5">
        <v>43830</v>
      </c>
      <c r="E2993" t="s">
        <v>47</v>
      </c>
      <c r="F2993" t="s">
        <v>99</v>
      </c>
      <c r="G2993" t="s">
        <v>175</v>
      </c>
      <c r="H2993" t="s">
        <v>175</v>
      </c>
      <c r="I2993" t="s">
        <v>145</v>
      </c>
      <c r="J2993" t="s">
        <v>1579</v>
      </c>
      <c r="K2993" t="s">
        <v>609</v>
      </c>
      <c r="L2993" t="s">
        <v>827</v>
      </c>
      <c r="M2993" t="s">
        <v>54</v>
      </c>
      <c r="N2993" t="s">
        <v>9718</v>
      </c>
      <c r="O2993" t="s">
        <v>56</v>
      </c>
      <c r="P2993" t="s">
        <v>67</v>
      </c>
      <c r="Q2993" t="s">
        <v>68</v>
      </c>
      <c r="R2993" t="s">
        <v>69</v>
      </c>
      <c r="S2993" t="s">
        <v>70</v>
      </c>
      <c r="T2993" t="s">
        <v>71</v>
      </c>
      <c r="U2993" t="s">
        <v>69</v>
      </c>
      <c r="V2993" t="s">
        <v>70</v>
      </c>
      <c r="W2993" t="s">
        <v>72</v>
      </c>
      <c r="X2993" t="s">
        <v>9718</v>
      </c>
      <c r="Y2993" s="5">
        <v>43760</v>
      </c>
      <c r="Z2993" s="5">
        <v>43761</v>
      </c>
      <c r="AA2993" t="s">
        <v>10898</v>
      </c>
      <c r="AB2993" t="s">
        <v>4575</v>
      </c>
      <c r="AC2993" t="s">
        <v>74</v>
      </c>
      <c r="AD2993" s="5">
        <v>43761</v>
      </c>
      <c r="AE2993" t="s">
        <v>10899</v>
      </c>
      <c r="AF2993" t="s">
        <v>10898</v>
      </c>
      <c r="AG2993" t="s">
        <v>76</v>
      </c>
      <c r="AH2993" t="s">
        <v>77</v>
      </c>
      <c r="AI2993" s="5">
        <v>43923</v>
      </c>
      <c r="AJ2993" s="5">
        <v>43854</v>
      </c>
      <c r="AK2993" t="s">
        <v>74</v>
      </c>
    </row>
    <row r="2994" spans="1:37">
      <c r="A2994" t="s">
        <v>10900</v>
      </c>
      <c r="B2994" t="s">
        <v>59</v>
      </c>
      <c r="C2994" s="5">
        <v>43739</v>
      </c>
      <c r="D2994" s="5">
        <v>43830</v>
      </c>
      <c r="E2994" t="s">
        <v>43</v>
      </c>
      <c r="F2994" t="s">
        <v>10663</v>
      </c>
      <c r="G2994" t="s">
        <v>10664</v>
      </c>
      <c r="H2994" t="s">
        <v>10664</v>
      </c>
      <c r="I2994" t="s">
        <v>409</v>
      </c>
      <c r="J2994" t="s">
        <v>869</v>
      </c>
      <c r="K2994" t="s">
        <v>609</v>
      </c>
      <c r="L2994" t="s">
        <v>10665</v>
      </c>
      <c r="M2994" t="s">
        <v>54</v>
      </c>
      <c r="N2994" t="s">
        <v>10901</v>
      </c>
      <c r="O2994" t="s">
        <v>56</v>
      </c>
      <c r="P2994" t="s">
        <v>67</v>
      </c>
      <c r="Q2994" t="s">
        <v>249</v>
      </c>
      <c r="R2994" t="s">
        <v>69</v>
      </c>
      <c r="S2994" t="s">
        <v>70</v>
      </c>
      <c r="T2994" t="s">
        <v>71</v>
      </c>
      <c r="U2994" t="s">
        <v>69</v>
      </c>
      <c r="V2994" t="s">
        <v>70</v>
      </c>
      <c r="W2994" t="s">
        <v>188</v>
      </c>
      <c r="X2994" t="s">
        <v>10901</v>
      </c>
      <c r="Y2994" s="5">
        <v>43702</v>
      </c>
      <c r="Z2994" s="5">
        <v>43703</v>
      </c>
      <c r="AA2994" t="s">
        <v>10902</v>
      </c>
      <c r="AB2994" t="s">
        <v>249</v>
      </c>
      <c r="AC2994" t="s">
        <v>74</v>
      </c>
      <c r="AD2994" s="5">
        <v>43703</v>
      </c>
      <c r="AE2994" t="s">
        <v>10903</v>
      </c>
      <c r="AF2994" t="s">
        <v>10902</v>
      </c>
      <c r="AG2994" t="s">
        <v>76</v>
      </c>
      <c r="AH2994" t="s">
        <v>77</v>
      </c>
      <c r="AI2994" s="5">
        <v>43923</v>
      </c>
      <c r="AJ2994" s="5">
        <v>43854</v>
      </c>
      <c r="AK2994" t="s">
        <v>74</v>
      </c>
    </row>
    <row r="2995" spans="1:37">
      <c r="A2995" t="s">
        <v>10904</v>
      </c>
      <c r="B2995" t="s">
        <v>59</v>
      </c>
      <c r="C2995" s="5">
        <v>43739</v>
      </c>
      <c r="D2995" s="5">
        <v>43830</v>
      </c>
      <c r="E2995" t="s">
        <v>43</v>
      </c>
      <c r="F2995" t="s">
        <v>702</v>
      </c>
      <c r="G2995" t="s">
        <v>703</v>
      </c>
      <c r="H2995" t="s">
        <v>703</v>
      </c>
      <c r="I2995" t="s">
        <v>1499</v>
      </c>
      <c r="J2995" t="s">
        <v>1622</v>
      </c>
      <c r="K2995" t="s">
        <v>388</v>
      </c>
      <c r="L2995" t="s">
        <v>566</v>
      </c>
      <c r="M2995" t="s">
        <v>54</v>
      </c>
      <c r="N2995" t="s">
        <v>10905</v>
      </c>
      <c r="O2995" t="s">
        <v>56</v>
      </c>
      <c r="P2995" t="s">
        <v>67</v>
      </c>
      <c r="Q2995" t="s">
        <v>225</v>
      </c>
      <c r="R2995" t="s">
        <v>69</v>
      </c>
      <c r="S2995" t="s">
        <v>70</v>
      </c>
      <c r="T2995" t="s">
        <v>71</v>
      </c>
      <c r="U2995" t="s">
        <v>69</v>
      </c>
      <c r="V2995" t="s">
        <v>70</v>
      </c>
      <c r="W2995" t="s">
        <v>120</v>
      </c>
      <c r="X2995" t="s">
        <v>10905</v>
      </c>
      <c r="Y2995" s="5">
        <v>43720</v>
      </c>
      <c r="Z2995" s="5">
        <v>43721</v>
      </c>
      <c r="AA2995" t="s">
        <v>10906</v>
      </c>
      <c r="AB2995" t="s">
        <v>10907</v>
      </c>
      <c r="AC2995" t="s">
        <v>74</v>
      </c>
      <c r="AD2995" s="5">
        <v>43721</v>
      </c>
      <c r="AE2995" t="s">
        <v>10908</v>
      </c>
      <c r="AF2995" t="s">
        <v>10906</v>
      </c>
      <c r="AG2995" t="s">
        <v>76</v>
      </c>
      <c r="AH2995" t="s">
        <v>77</v>
      </c>
      <c r="AI2995" s="5">
        <v>43923</v>
      </c>
      <c r="AJ2995" s="5">
        <v>43854</v>
      </c>
      <c r="AK2995" t="s">
        <v>74</v>
      </c>
    </row>
    <row r="2996" spans="1:37">
      <c r="A2996" t="s">
        <v>10909</v>
      </c>
      <c r="B2996" t="s">
        <v>59</v>
      </c>
      <c r="C2996" s="5">
        <v>43739</v>
      </c>
      <c r="D2996" s="5">
        <v>43830</v>
      </c>
      <c r="E2996" t="s">
        <v>47</v>
      </c>
      <c r="F2996" t="s">
        <v>702</v>
      </c>
      <c r="G2996" t="s">
        <v>703</v>
      </c>
      <c r="H2996" t="s">
        <v>703</v>
      </c>
      <c r="I2996" t="s">
        <v>930</v>
      </c>
      <c r="J2996" t="s">
        <v>931</v>
      </c>
      <c r="K2996" t="s">
        <v>389</v>
      </c>
      <c r="L2996" t="s">
        <v>932</v>
      </c>
      <c r="M2996" t="s">
        <v>54</v>
      </c>
      <c r="N2996" t="s">
        <v>10910</v>
      </c>
      <c r="O2996" t="s">
        <v>56</v>
      </c>
      <c r="P2996" t="s">
        <v>67</v>
      </c>
      <c r="Q2996" t="s">
        <v>85</v>
      </c>
      <c r="R2996" t="s">
        <v>69</v>
      </c>
      <c r="S2996" t="s">
        <v>70</v>
      </c>
      <c r="T2996" t="s">
        <v>71</v>
      </c>
      <c r="U2996" t="s">
        <v>69</v>
      </c>
      <c r="V2996" t="s">
        <v>70</v>
      </c>
      <c r="W2996" t="s">
        <v>86</v>
      </c>
      <c r="X2996" t="s">
        <v>10910</v>
      </c>
      <c r="Y2996" s="5">
        <v>43718</v>
      </c>
      <c r="Z2996" s="5">
        <v>43718</v>
      </c>
      <c r="AA2996" t="s">
        <v>10911</v>
      </c>
      <c r="AB2996" t="s">
        <v>1157</v>
      </c>
      <c r="AC2996" t="s">
        <v>74</v>
      </c>
      <c r="AD2996" s="5">
        <v>43718</v>
      </c>
      <c r="AE2996" t="s">
        <v>10912</v>
      </c>
      <c r="AF2996" t="s">
        <v>10911</v>
      </c>
      <c r="AG2996" t="s">
        <v>76</v>
      </c>
      <c r="AH2996" t="s">
        <v>77</v>
      </c>
      <c r="AI2996" s="5">
        <v>43923</v>
      </c>
      <c r="AJ2996" s="5">
        <v>43854</v>
      </c>
      <c r="AK2996" t="s">
        <v>74</v>
      </c>
    </row>
    <row r="2997" spans="1:37">
      <c r="A2997" t="s">
        <v>10913</v>
      </c>
      <c r="B2997" t="s">
        <v>59</v>
      </c>
      <c r="C2997" s="5">
        <v>43739</v>
      </c>
      <c r="D2997" s="5">
        <v>43830</v>
      </c>
      <c r="E2997" t="s">
        <v>43</v>
      </c>
      <c r="F2997" t="s">
        <v>79</v>
      </c>
      <c r="G2997" t="s">
        <v>80</v>
      </c>
      <c r="H2997" t="s">
        <v>80</v>
      </c>
      <c r="I2997" t="s">
        <v>720</v>
      </c>
      <c r="J2997" t="s">
        <v>721</v>
      </c>
      <c r="K2997" t="s">
        <v>722</v>
      </c>
      <c r="L2997" t="s">
        <v>723</v>
      </c>
      <c r="M2997" t="s">
        <v>54</v>
      </c>
      <c r="N2997" t="s">
        <v>5662</v>
      </c>
      <c r="O2997" t="s">
        <v>56</v>
      </c>
      <c r="P2997" t="s">
        <v>67</v>
      </c>
      <c r="Q2997" t="s">
        <v>800</v>
      </c>
      <c r="R2997" t="s">
        <v>69</v>
      </c>
      <c r="S2997" t="s">
        <v>70</v>
      </c>
      <c r="T2997" t="s">
        <v>71</v>
      </c>
      <c r="U2997" t="s">
        <v>69</v>
      </c>
      <c r="V2997" t="s">
        <v>70</v>
      </c>
      <c r="W2997" t="s">
        <v>108</v>
      </c>
      <c r="X2997" t="s">
        <v>5662</v>
      </c>
      <c r="Y2997" s="5">
        <v>43768</v>
      </c>
      <c r="Z2997" s="5">
        <v>43768</v>
      </c>
      <c r="AA2997" t="s">
        <v>10914</v>
      </c>
      <c r="AB2997" t="s">
        <v>800</v>
      </c>
      <c r="AC2997" t="s">
        <v>74</v>
      </c>
      <c r="AD2997" s="5">
        <v>43768</v>
      </c>
      <c r="AE2997" t="s">
        <v>10915</v>
      </c>
      <c r="AF2997" t="s">
        <v>10914</v>
      </c>
      <c r="AG2997" t="s">
        <v>76</v>
      </c>
      <c r="AH2997" t="s">
        <v>77</v>
      </c>
      <c r="AI2997" s="5">
        <v>43923</v>
      </c>
      <c r="AJ2997" s="5">
        <v>43854</v>
      </c>
      <c r="AK2997" t="s">
        <v>74</v>
      </c>
    </row>
    <row r="2998" spans="1:37">
      <c r="A2998" t="s">
        <v>10916</v>
      </c>
      <c r="B2998" t="s">
        <v>59</v>
      </c>
      <c r="C2998" s="5">
        <v>43739</v>
      </c>
      <c r="D2998" s="5">
        <v>43830</v>
      </c>
      <c r="E2998" t="s">
        <v>47</v>
      </c>
      <c r="F2998" t="s">
        <v>242</v>
      </c>
      <c r="G2998" t="s">
        <v>243</v>
      </c>
      <c r="H2998" t="s">
        <v>243</v>
      </c>
      <c r="I2998" t="s">
        <v>244</v>
      </c>
      <c r="J2998" t="s">
        <v>245</v>
      </c>
      <c r="K2998" t="s">
        <v>246</v>
      </c>
      <c r="L2998" t="s">
        <v>247</v>
      </c>
      <c r="M2998" t="s">
        <v>54</v>
      </c>
      <c r="N2998" t="s">
        <v>10917</v>
      </c>
      <c r="O2998" t="s">
        <v>56</v>
      </c>
      <c r="P2998" t="s">
        <v>67</v>
      </c>
      <c r="Q2998" t="s">
        <v>85</v>
      </c>
      <c r="R2998" t="s">
        <v>69</v>
      </c>
      <c r="S2998" t="s">
        <v>70</v>
      </c>
      <c r="T2998" t="s">
        <v>71</v>
      </c>
      <c r="U2998" t="s">
        <v>69</v>
      </c>
      <c r="V2998" t="s">
        <v>70</v>
      </c>
      <c r="W2998" t="s">
        <v>188</v>
      </c>
      <c r="X2998" t="s">
        <v>10917</v>
      </c>
      <c r="Y2998" s="5">
        <v>43645</v>
      </c>
      <c r="Z2998" s="5">
        <v>43645</v>
      </c>
      <c r="AA2998" t="s">
        <v>10918</v>
      </c>
      <c r="AB2998" t="s">
        <v>10919</v>
      </c>
      <c r="AC2998" t="s">
        <v>99</v>
      </c>
      <c r="AD2998" s="5">
        <v>43645</v>
      </c>
      <c r="AE2998" t="s">
        <v>10920</v>
      </c>
      <c r="AF2998" t="s">
        <v>10918</v>
      </c>
      <c r="AG2998" t="s">
        <v>76</v>
      </c>
      <c r="AH2998" t="s">
        <v>77</v>
      </c>
      <c r="AI2998" s="5">
        <v>43923</v>
      </c>
      <c r="AJ2998" s="5">
        <v>43854</v>
      </c>
      <c r="AK2998" t="s">
        <v>74</v>
      </c>
    </row>
    <row r="2999" spans="1:37">
      <c r="A2999" t="s">
        <v>10921</v>
      </c>
      <c r="B2999" t="s">
        <v>59</v>
      </c>
      <c r="C2999" s="5">
        <v>43739</v>
      </c>
      <c r="D2999" s="5">
        <v>43830</v>
      </c>
      <c r="E2999" t="s">
        <v>47</v>
      </c>
      <c r="F2999" t="s">
        <v>1020</v>
      </c>
      <c r="G2999" t="s">
        <v>1021</v>
      </c>
      <c r="H2999" t="s">
        <v>1021</v>
      </c>
      <c r="I2999" t="s">
        <v>220</v>
      </c>
      <c r="J2999" t="s">
        <v>1022</v>
      </c>
      <c r="K2999" t="s">
        <v>212</v>
      </c>
      <c r="L2999" t="s">
        <v>330</v>
      </c>
      <c r="M2999" t="s">
        <v>54</v>
      </c>
      <c r="N2999" t="s">
        <v>10922</v>
      </c>
      <c r="O2999" t="s">
        <v>56</v>
      </c>
      <c r="P2999" t="s">
        <v>67</v>
      </c>
      <c r="Q2999" t="s">
        <v>551</v>
      </c>
      <c r="R2999" t="s">
        <v>69</v>
      </c>
      <c r="S2999" t="s">
        <v>70</v>
      </c>
      <c r="T2999" t="s">
        <v>71</v>
      </c>
      <c r="U2999" t="s">
        <v>69</v>
      </c>
      <c r="V2999" t="s">
        <v>70</v>
      </c>
      <c r="W2999" t="s">
        <v>120</v>
      </c>
      <c r="X2999" t="s">
        <v>10922</v>
      </c>
      <c r="Y2999" s="5">
        <v>43653</v>
      </c>
      <c r="Z2999" s="5">
        <v>43656</v>
      </c>
      <c r="AA2999" t="s">
        <v>10923</v>
      </c>
      <c r="AB2999" t="s">
        <v>10924</v>
      </c>
      <c r="AC2999" t="s">
        <v>99</v>
      </c>
      <c r="AD2999" s="5">
        <v>43656</v>
      </c>
      <c r="AE2999" t="s">
        <v>10925</v>
      </c>
      <c r="AF2999" t="s">
        <v>10923</v>
      </c>
      <c r="AG2999" t="s">
        <v>76</v>
      </c>
      <c r="AH2999" t="s">
        <v>77</v>
      </c>
      <c r="AI2999" s="5">
        <v>43923</v>
      </c>
      <c r="AJ2999" s="5">
        <v>43854</v>
      </c>
      <c r="AK2999" t="s">
        <v>74</v>
      </c>
    </row>
    <row r="3000" spans="1:37">
      <c r="A3000" t="s">
        <v>10926</v>
      </c>
      <c r="B3000" t="s">
        <v>59</v>
      </c>
      <c r="C3000" s="5">
        <v>43739</v>
      </c>
      <c r="D3000" s="5">
        <v>43830</v>
      </c>
      <c r="E3000" t="s">
        <v>47</v>
      </c>
      <c r="F3000" t="s">
        <v>1413</v>
      </c>
      <c r="G3000" t="s">
        <v>1414</v>
      </c>
      <c r="H3000" t="s">
        <v>1414</v>
      </c>
      <c r="I3000" t="s">
        <v>302</v>
      </c>
      <c r="J3000" t="s">
        <v>1415</v>
      </c>
      <c r="K3000" t="s">
        <v>128</v>
      </c>
      <c r="L3000" t="s">
        <v>750</v>
      </c>
      <c r="M3000" t="s">
        <v>54</v>
      </c>
      <c r="N3000" t="s">
        <v>690</v>
      </c>
      <c r="O3000" t="s">
        <v>56</v>
      </c>
      <c r="P3000" t="s">
        <v>67</v>
      </c>
      <c r="Q3000" t="s">
        <v>473</v>
      </c>
      <c r="R3000" t="s">
        <v>69</v>
      </c>
      <c r="S3000" t="s">
        <v>70</v>
      </c>
      <c r="T3000" t="s">
        <v>71</v>
      </c>
      <c r="U3000" t="s">
        <v>69</v>
      </c>
      <c r="V3000" t="s">
        <v>70</v>
      </c>
      <c r="W3000" t="s">
        <v>72</v>
      </c>
      <c r="X3000" t="s">
        <v>690</v>
      </c>
      <c r="Y3000" s="5">
        <v>43731</v>
      </c>
      <c r="Z3000" s="5">
        <v>43731</v>
      </c>
      <c r="AA3000" t="s">
        <v>10927</v>
      </c>
      <c r="AB3000" t="s">
        <v>473</v>
      </c>
      <c r="AC3000" t="s">
        <v>74</v>
      </c>
      <c r="AD3000" s="5">
        <v>43731</v>
      </c>
      <c r="AE3000" t="s">
        <v>10928</v>
      </c>
      <c r="AF3000" t="s">
        <v>10927</v>
      </c>
      <c r="AG3000" t="s">
        <v>76</v>
      </c>
      <c r="AH3000" t="s">
        <v>77</v>
      </c>
      <c r="AI3000" s="5">
        <v>43923</v>
      </c>
      <c r="AJ3000" s="5">
        <v>43854</v>
      </c>
      <c r="AK3000" t="s">
        <v>74</v>
      </c>
    </row>
    <row r="3001" spans="1:37">
      <c r="A3001" t="s">
        <v>10929</v>
      </c>
      <c r="B3001" t="s">
        <v>59</v>
      </c>
      <c r="C3001" s="5">
        <v>43739</v>
      </c>
      <c r="D3001" s="5">
        <v>43830</v>
      </c>
      <c r="E3001" t="s">
        <v>47</v>
      </c>
      <c r="F3001" t="s">
        <v>453</v>
      </c>
      <c r="G3001" t="s">
        <v>283</v>
      </c>
      <c r="H3001" t="s">
        <v>283</v>
      </c>
      <c r="I3001" t="s">
        <v>114</v>
      </c>
      <c r="J3001" t="s">
        <v>2342</v>
      </c>
      <c r="K3001" t="s">
        <v>388</v>
      </c>
      <c r="L3001" t="s">
        <v>265</v>
      </c>
      <c r="M3001" t="s">
        <v>54</v>
      </c>
      <c r="N3001" t="s">
        <v>5679</v>
      </c>
      <c r="O3001" t="s">
        <v>56</v>
      </c>
      <c r="P3001" t="s">
        <v>67</v>
      </c>
      <c r="Q3001" t="s">
        <v>68</v>
      </c>
      <c r="R3001" t="s">
        <v>69</v>
      </c>
      <c r="S3001" t="s">
        <v>70</v>
      </c>
      <c r="T3001" t="s">
        <v>71</v>
      </c>
      <c r="U3001" t="s">
        <v>69</v>
      </c>
      <c r="V3001" t="s">
        <v>70</v>
      </c>
      <c r="W3001" t="s">
        <v>72</v>
      </c>
      <c r="X3001" t="s">
        <v>5679</v>
      </c>
      <c r="Y3001" s="5">
        <v>43775</v>
      </c>
      <c r="Z3001" s="5">
        <v>43776</v>
      </c>
      <c r="AA3001" t="s">
        <v>10930</v>
      </c>
      <c r="AB3001" t="s">
        <v>967</v>
      </c>
      <c r="AC3001" t="s">
        <v>74</v>
      </c>
      <c r="AD3001" s="5">
        <v>43776</v>
      </c>
      <c r="AE3001" t="s">
        <v>5681</v>
      </c>
      <c r="AF3001" t="s">
        <v>10930</v>
      </c>
      <c r="AG3001" t="s">
        <v>76</v>
      </c>
      <c r="AH3001" t="s">
        <v>77</v>
      </c>
      <c r="AI3001" s="5">
        <v>43923</v>
      </c>
      <c r="AJ3001" s="5">
        <v>43854</v>
      </c>
      <c r="AK3001" t="s">
        <v>74</v>
      </c>
    </row>
    <row r="3002" spans="1:37">
      <c r="A3002" t="s">
        <v>10931</v>
      </c>
      <c r="B3002" t="s">
        <v>59</v>
      </c>
      <c r="C3002" s="5">
        <v>43739</v>
      </c>
      <c r="D3002" s="5">
        <v>43830</v>
      </c>
      <c r="E3002" t="s">
        <v>47</v>
      </c>
      <c r="F3002" t="s">
        <v>60</v>
      </c>
      <c r="G3002" t="s">
        <v>61</v>
      </c>
      <c r="H3002" t="s">
        <v>61</v>
      </c>
      <c r="I3002" t="s">
        <v>145</v>
      </c>
      <c r="J3002" t="s">
        <v>1728</v>
      </c>
      <c r="K3002" t="s">
        <v>155</v>
      </c>
      <c r="L3002" t="s">
        <v>360</v>
      </c>
      <c r="M3002" t="s">
        <v>54</v>
      </c>
      <c r="N3002" t="s">
        <v>10932</v>
      </c>
      <c r="O3002" t="s">
        <v>56</v>
      </c>
      <c r="P3002" t="s">
        <v>67</v>
      </c>
      <c r="Q3002" t="s">
        <v>473</v>
      </c>
      <c r="R3002" t="s">
        <v>69</v>
      </c>
      <c r="S3002" t="s">
        <v>70</v>
      </c>
      <c r="T3002" t="s">
        <v>71</v>
      </c>
      <c r="U3002" t="s">
        <v>69</v>
      </c>
      <c r="V3002" t="s">
        <v>70</v>
      </c>
      <c r="W3002" t="s">
        <v>72</v>
      </c>
      <c r="X3002" t="s">
        <v>10932</v>
      </c>
      <c r="Y3002" s="5">
        <v>43704</v>
      </c>
      <c r="Z3002" s="5">
        <v>43704</v>
      </c>
      <c r="AA3002" t="s">
        <v>10933</v>
      </c>
      <c r="AB3002" t="s">
        <v>10934</v>
      </c>
      <c r="AC3002" t="s">
        <v>74</v>
      </c>
      <c r="AD3002" s="5">
        <v>43704</v>
      </c>
      <c r="AE3002" t="s">
        <v>10935</v>
      </c>
      <c r="AF3002" t="s">
        <v>10933</v>
      </c>
      <c r="AG3002" t="s">
        <v>76</v>
      </c>
      <c r="AH3002" t="s">
        <v>77</v>
      </c>
      <c r="AI3002" s="5">
        <v>43923</v>
      </c>
      <c r="AJ3002" s="5">
        <v>43854</v>
      </c>
      <c r="AK3002" t="s">
        <v>74</v>
      </c>
    </row>
    <row r="3003" spans="1:37">
      <c r="A3003" t="s">
        <v>10936</v>
      </c>
      <c r="B3003" t="s">
        <v>59</v>
      </c>
      <c r="C3003" s="5">
        <v>43739</v>
      </c>
      <c r="D3003" s="5">
        <v>43830</v>
      </c>
      <c r="E3003" t="s">
        <v>47</v>
      </c>
      <c r="F3003" t="s">
        <v>99</v>
      </c>
      <c r="G3003" t="s">
        <v>175</v>
      </c>
      <c r="H3003" t="s">
        <v>175</v>
      </c>
      <c r="I3003" t="s">
        <v>145</v>
      </c>
      <c r="J3003" t="s">
        <v>2319</v>
      </c>
      <c r="K3003" t="s">
        <v>2320</v>
      </c>
      <c r="L3003" t="s">
        <v>2321</v>
      </c>
      <c r="M3003" t="s">
        <v>54</v>
      </c>
      <c r="N3003" t="s">
        <v>756</v>
      </c>
      <c r="O3003" t="s">
        <v>56</v>
      </c>
      <c r="P3003" t="s">
        <v>67</v>
      </c>
      <c r="Q3003" t="s">
        <v>85</v>
      </c>
      <c r="R3003" t="s">
        <v>69</v>
      </c>
      <c r="S3003" t="s">
        <v>70</v>
      </c>
      <c r="T3003" t="s">
        <v>71</v>
      </c>
      <c r="U3003" t="s">
        <v>69</v>
      </c>
      <c r="V3003" t="s">
        <v>70</v>
      </c>
      <c r="W3003" t="s">
        <v>188</v>
      </c>
      <c r="X3003" t="s">
        <v>756</v>
      </c>
      <c r="Y3003" s="5">
        <v>43777</v>
      </c>
      <c r="Z3003" s="5">
        <v>43777</v>
      </c>
      <c r="AA3003" t="s">
        <v>10937</v>
      </c>
      <c r="AB3003" t="s">
        <v>85</v>
      </c>
      <c r="AC3003" t="s">
        <v>74</v>
      </c>
      <c r="AD3003" s="5">
        <v>43777</v>
      </c>
      <c r="AE3003" t="s">
        <v>10938</v>
      </c>
      <c r="AF3003" t="s">
        <v>10937</v>
      </c>
      <c r="AG3003" t="s">
        <v>76</v>
      </c>
      <c r="AH3003" t="s">
        <v>77</v>
      </c>
      <c r="AI3003" s="5">
        <v>43923</v>
      </c>
      <c r="AJ3003" s="5">
        <v>43854</v>
      </c>
      <c r="AK3003" t="s">
        <v>74</v>
      </c>
    </row>
    <row r="3004" spans="1:37">
      <c r="A3004" t="s">
        <v>10939</v>
      </c>
      <c r="B3004" t="s">
        <v>59</v>
      </c>
      <c r="C3004" s="5">
        <v>43739</v>
      </c>
      <c r="D3004" s="5">
        <v>43830</v>
      </c>
      <c r="E3004" t="s">
        <v>47</v>
      </c>
      <c r="F3004" t="s">
        <v>99</v>
      </c>
      <c r="G3004" t="s">
        <v>175</v>
      </c>
      <c r="H3004" t="s">
        <v>175</v>
      </c>
      <c r="I3004" t="s">
        <v>145</v>
      </c>
      <c r="J3004" t="s">
        <v>264</v>
      </c>
      <c r="K3004" t="s">
        <v>265</v>
      </c>
      <c r="L3004" t="s">
        <v>203</v>
      </c>
      <c r="M3004" t="s">
        <v>54</v>
      </c>
      <c r="N3004" t="s">
        <v>10940</v>
      </c>
      <c r="O3004" t="s">
        <v>56</v>
      </c>
      <c r="P3004" t="s">
        <v>67</v>
      </c>
      <c r="Q3004" t="s">
        <v>85</v>
      </c>
      <c r="R3004" t="s">
        <v>69</v>
      </c>
      <c r="S3004" t="s">
        <v>70</v>
      </c>
      <c r="T3004" t="s">
        <v>71</v>
      </c>
      <c r="U3004" t="s">
        <v>69</v>
      </c>
      <c r="V3004" t="s">
        <v>70</v>
      </c>
      <c r="W3004" t="s">
        <v>140</v>
      </c>
      <c r="X3004" t="s">
        <v>10940</v>
      </c>
      <c r="Y3004" s="5">
        <v>43756</v>
      </c>
      <c r="Z3004" s="5">
        <v>43756</v>
      </c>
      <c r="AA3004" t="s">
        <v>10941</v>
      </c>
      <c r="AB3004" t="s">
        <v>10942</v>
      </c>
      <c r="AC3004" t="s">
        <v>74</v>
      </c>
      <c r="AD3004" s="5">
        <v>43756</v>
      </c>
      <c r="AE3004" t="s">
        <v>10943</v>
      </c>
      <c r="AF3004" t="s">
        <v>10941</v>
      </c>
      <c r="AG3004" t="s">
        <v>76</v>
      </c>
      <c r="AH3004" t="s">
        <v>77</v>
      </c>
      <c r="AI3004" s="5">
        <v>43923</v>
      </c>
      <c r="AJ3004" s="5">
        <v>43854</v>
      </c>
      <c r="AK3004" t="s">
        <v>74</v>
      </c>
    </row>
    <row r="3005" spans="1:37">
      <c r="A3005" t="s">
        <v>10944</v>
      </c>
      <c r="B3005" t="s">
        <v>59</v>
      </c>
      <c r="C3005" s="5">
        <v>43739</v>
      </c>
      <c r="D3005" s="5">
        <v>43830</v>
      </c>
      <c r="E3005" t="s">
        <v>47</v>
      </c>
      <c r="F3005" t="s">
        <v>99</v>
      </c>
      <c r="G3005" t="s">
        <v>175</v>
      </c>
      <c r="H3005" t="s">
        <v>175</v>
      </c>
      <c r="I3005" t="s">
        <v>637</v>
      </c>
      <c r="J3005" t="s">
        <v>1353</v>
      </c>
      <c r="K3005" t="s">
        <v>650</v>
      </c>
      <c r="L3005" t="s">
        <v>609</v>
      </c>
      <c r="M3005" t="s">
        <v>54</v>
      </c>
      <c r="N3005" t="s">
        <v>10940</v>
      </c>
      <c r="O3005" t="s">
        <v>56</v>
      </c>
      <c r="P3005" t="s">
        <v>67</v>
      </c>
      <c r="Q3005" t="s">
        <v>85</v>
      </c>
      <c r="R3005" t="s">
        <v>69</v>
      </c>
      <c r="S3005" t="s">
        <v>70</v>
      </c>
      <c r="T3005" t="s">
        <v>71</v>
      </c>
      <c r="U3005" t="s">
        <v>69</v>
      </c>
      <c r="V3005" t="s">
        <v>70</v>
      </c>
      <c r="W3005" t="s">
        <v>140</v>
      </c>
      <c r="X3005" t="s">
        <v>10940</v>
      </c>
      <c r="Y3005" s="5">
        <v>43756</v>
      </c>
      <c r="Z3005" s="5">
        <v>43756</v>
      </c>
      <c r="AA3005" t="s">
        <v>10945</v>
      </c>
      <c r="AB3005" t="s">
        <v>10942</v>
      </c>
      <c r="AC3005" t="s">
        <v>74</v>
      </c>
      <c r="AD3005" s="5">
        <v>43756</v>
      </c>
      <c r="AE3005" t="s">
        <v>10946</v>
      </c>
      <c r="AF3005" t="s">
        <v>10945</v>
      </c>
      <c r="AG3005" t="s">
        <v>76</v>
      </c>
      <c r="AH3005" t="s">
        <v>77</v>
      </c>
      <c r="AI3005" s="5">
        <v>43923</v>
      </c>
      <c r="AJ3005" s="5">
        <v>43854</v>
      </c>
      <c r="AK3005" t="s">
        <v>74</v>
      </c>
    </row>
    <row r="3006" spans="1:37">
      <c r="A3006" t="s">
        <v>10947</v>
      </c>
      <c r="B3006" t="s">
        <v>59</v>
      </c>
      <c r="C3006" s="5">
        <v>43739</v>
      </c>
      <c r="D3006" s="5">
        <v>43830</v>
      </c>
      <c r="E3006" t="s">
        <v>47</v>
      </c>
      <c r="F3006" t="s">
        <v>67</v>
      </c>
      <c r="G3006" t="s">
        <v>192</v>
      </c>
      <c r="H3006" t="s">
        <v>192</v>
      </c>
      <c r="I3006" t="s">
        <v>469</v>
      </c>
      <c r="J3006" t="s">
        <v>470</v>
      </c>
      <c r="K3006" t="s">
        <v>195</v>
      </c>
      <c r="L3006" t="s">
        <v>471</v>
      </c>
      <c r="M3006" t="s">
        <v>54</v>
      </c>
      <c r="N3006" t="s">
        <v>4257</v>
      </c>
      <c r="O3006" t="s">
        <v>56</v>
      </c>
      <c r="P3006" t="s">
        <v>67</v>
      </c>
      <c r="Q3006" t="s">
        <v>473</v>
      </c>
      <c r="R3006" t="s">
        <v>69</v>
      </c>
      <c r="S3006" t="s">
        <v>70</v>
      </c>
      <c r="T3006" t="s">
        <v>71</v>
      </c>
      <c r="U3006" t="s">
        <v>69</v>
      </c>
      <c r="V3006" t="s">
        <v>70</v>
      </c>
      <c r="W3006" t="s">
        <v>72</v>
      </c>
      <c r="X3006" t="s">
        <v>4257</v>
      </c>
      <c r="Y3006" s="5">
        <v>43713</v>
      </c>
      <c r="Z3006" s="5">
        <v>43713</v>
      </c>
      <c r="AA3006" t="s">
        <v>10948</v>
      </c>
      <c r="AB3006" t="s">
        <v>5096</v>
      </c>
      <c r="AC3006" t="s">
        <v>74</v>
      </c>
      <c r="AD3006" s="5">
        <v>43713</v>
      </c>
      <c r="AE3006" t="s">
        <v>10949</v>
      </c>
      <c r="AF3006" t="s">
        <v>10948</v>
      </c>
      <c r="AG3006" t="s">
        <v>76</v>
      </c>
      <c r="AH3006" t="s">
        <v>77</v>
      </c>
      <c r="AI3006" s="5">
        <v>43923</v>
      </c>
      <c r="AJ3006" s="5">
        <v>43854</v>
      </c>
      <c r="AK3006" t="s">
        <v>74</v>
      </c>
    </row>
    <row r="3007" spans="1:37">
      <c r="A3007" t="s">
        <v>10950</v>
      </c>
      <c r="B3007" t="s">
        <v>59</v>
      </c>
      <c r="C3007" s="5">
        <v>43739</v>
      </c>
      <c r="D3007" s="5">
        <v>43830</v>
      </c>
      <c r="E3007" t="s">
        <v>43</v>
      </c>
      <c r="F3007" t="s">
        <v>79</v>
      </c>
      <c r="G3007" t="s">
        <v>80</v>
      </c>
      <c r="H3007" t="s">
        <v>80</v>
      </c>
      <c r="I3007" t="s">
        <v>720</v>
      </c>
      <c r="J3007" t="s">
        <v>721</v>
      </c>
      <c r="K3007" t="s">
        <v>722</v>
      </c>
      <c r="L3007" t="s">
        <v>723</v>
      </c>
      <c r="M3007" t="s">
        <v>54</v>
      </c>
      <c r="N3007" t="s">
        <v>10951</v>
      </c>
      <c r="O3007" t="s">
        <v>56</v>
      </c>
      <c r="P3007" t="s">
        <v>67</v>
      </c>
      <c r="Q3007" t="s">
        <v>139</v>
      </c>
      <c r="R3007" t="s">
        <v>69</v>
      </c>
      <c r="S3007" t="s">
        <v>70</v>
      </c>
      <c r="T3007" t="s">
        <v>71</v>
      </c>
      <c r="U3007" t="s">
        <v>69</v>
      </c>
      <c r="V3007" t="s">
        <v>70</v>
      </c>
      <c r="W3007" t="s">
        <v>140</v>
      </c>
      <c r="X3007" t="s">
        <v>10951</v>
      </c>
      <c r="Y3007" s="5">
        <v>43739</v>
      </c>
      <c r="Z3007" s="5">
        <v>43743</v>
      </c>
      <c r="AA3007" t="s">
        <v>10952</v>
      </c>
      <c r="AB3007" t="s">
        <v>10953</v>
      </c>
      <c r="AC3007" t="s">
        <v>74</v>
      </c>
      <c r="AD3007" s="5">
        <v>43743</v>
      </c>
      <c r="AE3007" t="s">
        <v>10954</v>
      </c>
      <c r="AF3007" t="s">
        <v>10952</v>
      </c>
      <c r="AG3007" t="s">
        <v>76</v>
      </c>
      <c r="AH3007" t="s">
        <v>77</v>
      </c>
      <c r="AI3007" s="5">
        <v>43923</v>
      </c>
      <c r="AJ3007" s="5">
        <v>43854</v>
      </c>
      <c r="AK3007" t="s">
        <v>74</v>
      </c>
    </row>
    <row r="3008" spans="1:37">
      <c r="A3008" t="s">
        <v>10955</v>
      </c>
      <c r="B3008" t="s">
        <v>59</v>
      </c>
      <c r="C3008" s="5">
        <v>43739</v>
      </c>
      <c r="D3008" s="5">
        <v>43830</v>
      </c>
      <c r="E3008" t="s">
        <v>51</v>
      </c>
      <c r="F3008" t="s">
        <v>162</v>
      </c>
      <c r="G3008" t="s">
        <v>163</v>
      </c>
      <c r="H3008" t="s">
        <v>163</v>
      </c>
      <c r="I3008" t="s">
        <v>164</v>
      </c>
      <c r="J3008" t="s">
        <v>165</v>
      </c>
      <c r="K3008" t="s">
        <v>166</v>
      </c>
      <c r="L3008" t="s">
        <v>167</v>
      </c>
      <c r="M3008" t="s">
        <v>54</v>
      </c>
      <c r="N3008" t="s">
        <v>773</v>
      </c>
      <c r="O3008" t="s">
        <v>56</v>
      </c>
      <c r="P3008" t="s">
        <v>67</v>
      </c>
      <c r="Q3008" t="s">
        <v>85</v>
      </c>
      <c r="R3008" t="s">
        <v>69</v>
      </c>
      <c r="S3008" t="s">
        <v>70</v>
      </c>
      <c r="T3008" t="s">
        <v>71</v>
      </c>
      <c r="U3008" t="s">
        <v>69</v>
      </c>
      <c r="V3008" t="s">
        <v>70</v>
      </c>
      <c r="W3008" t="s">
        <v>188</v>
      </c>
      <c r="X3008" t="s">
        <v>773</v>
      </c>
      <c r="Y3008" s="5">
        <v>43674</v>
      </c>
      <c r="Z3008" s="5">
        <v>43674</v>
      </c>
      <c r="AA3008" t="s">
        <v>10956</v>
      </c>
      <c r="AB3008" t="s">
        <v>85</v>
      </c>
      <c r="AC3008" t="s">
        <v>99</v>
      </c>
      <c r="AD3008" s="5">
        <v>43674</v>
      </c>
      <c r="AE3008" t="s">
        <v>10957</v>
      </c>
      <c r="AF3008" t="s">
        <v>10956</v>
      </c>
      <c r="AG3008" t="s">
        <v>76</v>
      </c>
      <c r="AH3008" t="s">
        <v>77</v>
      </c>
      <c r="AI3008" s="5">
        <v>43923</v>
      </c>
      <c r="AJ3008" s="5">
        <v>43854</v>
      </c>
      <c r="AK3008" t="s">
        <v>74</v>
      </c>
    </row>
    <row r="3009" spans="1:37">
      <c r="A3009" t="s">
        <v>10958</v>
      </c>
      <c r="B3009" t="s">
        <v>59</v>
      </c>
      <c r="C3009" s="5">
        <v>43739</v>
      </c>
      <c r="D3009" s="5">
        <v>43830</v>
      </c>
      <c r="E3009" t="s">
        <v>51</v>
      </c>
      <c r="F3009" t="s">
        <v>300</v>
      </c>
      <c r="G3009" t="s">
        <v>301</v>
      </c>
      <c r="H3009" t="s">
        <v>301</v>
      </c>
      <c r="I3009" t="s">
        <v>2686</v>
      </c>
      <c r="J3009" t="s">
        <v>798</v>
      </c>
      <c r="K3009" t="s">
        <v>93</v>
      </c>
      <c r="L3009" t="s">
        <v>94</v>
      </c>
      <c r="M3009" t="s">
        <v>54</v>
      </c>
      <c r="N3009" t="s">
        <v>10959</v>
      </c>
      <c r="O3009" t="s">
        <v>56</v>
      </c>
      <c r="P3009" t="s">
        <v>67</v>
      </c>
      <c r="Q3009" t="s">
        <v>225</v>
      </c>
      <c r="R3009" t="s">
        <v>69</v>
      </c>
      <c r="S3009" t="s">
        <v>70</v>
      </c>
      <c r="T3009" t="s">
        <v>71</v>
      </c>
      <c r="U3009" t="s">
        <v>69</v>
      </c>
      <c r="V3009" t="s">
        <v>70</v>
      </c>
      <c r="W3009" t="s">
        <v>120</v>
      </c>
      <c r="X3009" t="s">
        <v>10959</v>
      </c>
      <c r="Y3009" s="5">
        <v>43623</v>
      </c>
      <c r="Z3009" s="5">
        <v>43624</v>
      </c>
      <c r="AA3009" t="s">
        <v>10960</v>
      </c>
      <c r="AB3009" t="s">
        <v>225</v>
      </c>
      <c r="AC3009" t="s">
        <v>99</v>
      </c>
      <c r="AD3009" s="5">
        <v>43624</v>
      </c>
      <c r="AE3009" t="s">
        <v>10961</v>
      </c>
      <c r="AF3009" t="s">
        <v>10960</v>
      </c>
      <c r="AG3009" t="s">
        <v>76</v>
      </c>
      <c r="AH3009" t="s">
        <v>77</v>
      </c>
      <c r="AI3009" s="5">
        <v>43923</v>
      </c>
      <c r="AJ3009" s="5">
        <v>43854</v>
      </c>
      <c r="AK3009" t="s">
        <v>74</v>
      </c>
    </row>
    <row r="3010" spans="1:37">
      <c r="A3010" t="s">
        <v>10962</v>
      </c>
      <c r="B3010" t="s">
        <v>59</v>
      </c>
      <c r="C3010" s="5">
        <v>43739</v>
      </c>
      <c r="D3010" s="5">
        <v>43830</v>
      </c>
      <c r="E3010" t="s">
        <v>47</v>
      </c>
      <c r="F3010" t="s">
        <v>1020</v>
      </c>
      <c r="G3010" t="s">
        <v>1021</v>
      </c>
      <c r="H3010" t="s">
        <v>1021</v>
      </c>
      <c r="I3010" t="s">
        <v>220</v>
      </c>
      <c r="J3010" t="s">
        <v>1022</v>
      </c>
      <c r="K3010" t="s">
        <v>212</v>
      </c>
      <c r="L3010" t="s">
        <v>330</v>
      </c>
      <c r="M3010" t="s">
        <v>54</v>
      </c>
      <c r="N3010" t="s">
        <v>10963</v>
      </c>
      <c r="O3010" t="s">
        <v>56</v>
      </c>
      <c r="P3010" t="s">
        <v>67</v>
      </c>
      <c r="Q3010" t="s">
        <v>333</v>
      </c>
      <c r="R3010" t="s">
        <v>69</v>
      </c>
      <c r="S3010" t="s">
        <v>70</v>
      </c>
      <c r="T3010" t="s">
        <v>71</v>
      </c>
      <c r="U3010" t="s">
        <v>69</v>
      </c>
      <c r="V3010" t="s">
        <v>70</v>
      </c>
      <c r="W3010" t="s">
        <v>675</v>
      </c>
      <c r="X3010" t="s">
        <v>10963</v>
      </c>
      <c r="Y3010" s="5">
        <v>43488</v>
      </c>
      <c r="Z3010" s="5">
        <v>43489</v>
      </c>
      <c r="AA3010" t="s">
        <v>10964</v>
      </c>
      <c r="AB3010" t="s">
        <v>10965</v>
      </c>
      <c r="AC3010" t="s">
        <v>10966</v>
      </c>
      <c r="AD3010" s="5">
        <v>43489</v>
      </c>
      <c r="AE3010" t="s">
        <v>10967</v>
      </c>
      <c r="AF3010" t="s">
        <v>10964</v>
      </c>
      <c r="AG3010" t="s">
        <v>76</v>
      </c>
      <c r="AH3010" t="s">
        <v>77</v>
      </c>
      <c r="AI3010" s="5">
        <v>43923</v>
      </c>
      <c r="AJ3010" s="5">
        <v>43854</v>
      </c>
      <c r="AK3010" t="s">
        <v>74</v>
      </c>
    </row>
    <row r="3011" spans="1:37">
      <c r="A3011" t="s">
        <v>10968</v>
      </c>
      <c r="B3011" t="s">
        <v>59</v>
      </c>
      <c r="C3011" s="5">
        <v>43739</v>
      </c>
      <c r="D3011" s="5">
        <v>43830</v>
      </c>
      <c r="E3011" t="s">
        <v>43</v>
      </c>
      <c r="F3011" t="s">
        <v>79</v>
      </c>
      <c r="G3011" t="s">
        <v>80</v>
      </c>
      <c r="H3011" t="s">
        <v>80</v>
      </c>
      <c r="I3011" t="s">
        <v>2517</v>
      </c>
      <c r="J3011" t="s">
        <v>4522</v>
      </c>
      <c r="K3011" t="s">
        <v>750</v>
      </c>
      <c r="L3011" t="s">
        <v>897</v>
      </c>
      <c r="M3011" t="s">
        <v>54</v>
      </c>
      <c r="N3011" t="s">
        <v>9709</v>
      </c>
      <c r="O3011" t="s">
        <v>56</v>
      </c>
      <c r="P3011" t="s">
        <v>67</v>
      </c>
      <c r="Q3011" t="s">
        <v>68</v>
      </c>
      <c r="R3011" t="s">
        <v>69</v>
      </c>
      <c r="S3011" t="s">
        <v>70</v>
      </c>
      <c r="T3011" t="s">
        <v>71</v>
      </c>
      <c r="U3011" t="s">
        <v>69</v>
      </c>
      <c r="V3011" t="s">
        <v>70</v>
      </c>
      <c r="W3011" t="s">
        <v>72</v>
      </c>
      <c r="X3011" t="s">
        <v>9709</v>
      </c>
      <c r="Y3011" s="5">
        <v>43775</v>
      </c>
      <c r="Z3011" s="5">
        <v>43776</v>
      </c>
      <c r="AA3011" t="s">
        <v>10969</v>
      </c>
      <c r="AB3011" t="s">
        <v>68</v>
      </c>
      <c r="AC3011" t="s">
        <v>74</v>
      </c>
      <c r="AD3011" s="5">
        <v>43776</v>
      </c>
      <c r="AE3011" t="s">
        <v>10970</v>
      </c>
      <c r="AF3011" t="s">
        <v>10969</v>
      </c>
      <c r="AG3011" t="s">
        <v>76</v>
      </c>
      <c r="AH3011" t="s">
        <v>77</v>
      </c>
      <c r="AI3011" s="5">
        <v>43923</v>
      </c>
      <c r="AJ3011" s="5">
        <v>43854</v>
      </c>
      <c r="AK3011" t="s">
        <v>74</v>
      </c>
    </row>
    <row r="3012" spans="1:37">
      <c r="A3012" t="s">
        <v>10971</v>
      </c>
      <c r="B3012" t="s">
        <v>59</v>
      </c>
      <c r="C3012" s="5">
        <v>43739</v>
      </c>
      <c r="D3012" s="5">
        <v>43830</v>
      </c>
      <c r="E3012" t="s">
        <v>47</v>
      </c>
      <c r="F3012" t="s">
        <v>1122</v>
      </c>
      <c r="G3012" t="s">
        <v>283</v>
      </c>
      <c r="H3012" t="s">
        <v>283</v>
      </c>
      <c r="I3012" t="s">
        <v>498</v>
      </c>
      <c r="J3012" t="s">
        <v>4031</v>
      </c>
      <c r="K3012" t="s">
        <v>1151</v>
      </c>
      <c r="L3012" t="s">
        <v>388</v>
      </c>
      <c r="M3012" t="s">
        <v>54</v>
      </c>
      <c r="N3012" t="s">
        <v>10972</v>
      </c>
      <c r="O3012" t="s">
        <v>56</v>
      </c>
      <c r="P3012" t="s">
        <v>67</v>
      </c>
      <c r="Q3012" t="s">
        <v>85</v>
      </c>
      <c r="R3012" t="s">
        <v>69</v>
      </c>
      <c r="S3012" t="s">
        <v>70</v>
      </c>
      <c r="T3012" t="s">
        <v>71</v>
      </c>
      <c r="U3012" t="s">
        <v>69</v>
      </c>
      <c r="V3012" t="s">
        <v>70</v>
      </c>
      <c r="W3012" t="s">
        <v>140</v>
      </c>
      <c r="X3012" t="s">
        <v>10972</v>
      </c>
      <c r="Y3012" s="5">
        <v>43774</v>
      </c>
      <c r="Z3012" s="5">
        <v>43774</v>
      </c>
      <c r="AA3012" t="s">
        <v>10973</v>
      </c>
      <c r="AB3012" t="s">
        <v>1157</v>
      </c>
      <c r="AC3012" t="s">
        <v>74</v>
      </c>
      <c r="AD3012" s="5">
        <v>43774</v>
      </c>
      <c r="AE3012" t="s">
        <v>10974</v>
      </c>
      <c r="AF3012" t="s">
        <v>10973</v>
      </c>
      <c r="AG3012" t="s">
        <v>76</v>
      </c>
      <c r="AH3012" t="s">
        <v>77</v>
      </c>
      <c r="AI3012" s="5">
        <v>43923</v>
      </c>
      <c r="AJ3012" s="5">
        <v>43854</v>
      </c>
      <c r="AK3012" t="s">
        <v>74</v>
      </c>
    </row>
    <row r="3013" spans="1:37">
      <c r="A3013" t="s">
        <v>10975</v>
      </c>
      <c r="B3013" t="s">
        <v>59</v>
      </c>
      <c r="C3013" s="5">
        <v>43739</v>
      </c>
      <c r="D3013" s="5">
        <v>43830</v>
      </c>
      <c r="E3013" t="s">
        <v>43</v>
      </c>
      <c r="F3013" t="s">
        <v>702</v>
      </c>
      <c r="G3013" t="s">
        <v>703</v>
      </c>
      <c r="H3013" t="s">
        <v>703</v>
      </c>
      <c r="I3013" t="s">
        <v>2612</v>
      </c>
      <c r="J3013" t="s">
        <v>5369</v>
      </c>
      <c r="K3013" t="s">
        <v>3674</v>
      </c>
      <c r="L3013" t="s">
        <v>64</v>
      </c>
      <c r="M3013" t="s">
        <v>54</v>
      </c>
      <c r="N3013" t="s">
        <v>10976</v>
      </c>
      <c r="O3013" t="s">
        <v>56</v>
      </c>
      <c r="P3013" t="s">
        <v>67</v>
      </c>
      <c r="Q3013" t="s">
        <v>119</v>
      </c>
      <c r="R3013" t="s">
        <v>69</v>
      </c>
      <c r="S3013" t="s">
        <v>70</v>
      </c>
      <c r="T3013" t="s">
        <v>71</v>
      </c>
      <c r="U3013" t="s">
        <v>69</v>
      </c>
      <c r="V3013" t="s">
        <v>70</v>
      </c>
      <c r="W3013" t="s">
        <v>120</v>
      </c>
      <c r="X3013" t="s">
        <v>10976</v>
      </c>
      <c r="Y3013" s="5">
        <v>43773</v>
      </c>
      <c r="Z3013" s="5">
        <v>43777</v>
      </c>
      <c r="AA3013" t="s">
        <v>10977</v>
      </c>
      <c r="AB3013" t="s">
        <v>119</v>
      </c>
      <c r="AC3013" t="s">
        <v>74</v>
      </c>
      <c r="AD3013" s="5">
        <v>43777</v>
      </c>
      <c r="AE3013" t="s">
        <v>10978</v>
      </c>
      <c r="AF3013" t="s">
        <v>10977</v>
      </c>
      <c r="AG3013" t="s">
        <v>76</v>
      </c>
      <c r="AH3013" t="s">
        <v>77</v>
      </c>
      <c r="AI3013" s="5">
        <v>43923</v>
      </c>
      <c r="AJ3013" s="5">
        <v>43854</v>
      </c>
      <c r="AK3013" t="s">
        <v>74</v>
      </c>
    </row>
    <row r="3014" spans="1:37">
      <c r="A3014" t="s">
        <v>10979</v>
      </c>
      <c r="B3014" t="s">
        <v>59</v>
      </c>
      <c r="C3014" s="5">
        <v>43739</v>
      </c>
      <c r="D3014" s="5">
        <v>43830</v>
      </c>
      <c r="E3014" t="s">
        <v>43</v>
      </c>
      <c r="F3014" t="s">
        <v>60</v>
      </c>
      <c r="G3014" t="s">
        <v>61</v>
      </c>
      <c r="H3014" t="s">
        <v>61</v>
      </c>
      <c r="I3014" t="s">
        <v>145</v>
      </c>
      <c r="J3014" t="s">
        <v>336</v>
      </c>
      <c r="K3014" t="s">
        <v>337</v>
      </c>
      <c r="L3014" t="s">
        <v>338</v>
      </c>
      <c r="M3014" t="s">
        <v>54</v>
      </c>
      <c r="N3014" t="s">
        <v>2524</v>
      </c>
      <c r="O3014" t="s">
        <v>56</v>
      </c>
      <c r="P3014" t="s">
        <v>67</v>
      </c>
      <c r="Q3014" t="s">
        <v>139</v>
      </c>
      <c r="R3014" t="s">
        <v>69</v>
      </c>
      <c r="S3014" t="s">
        <v>70</v>
      </c>
      <c r="T3014" t="s">
        <v>71</v>
      </c>
      <c r="U3014" t="s">
        <v>69</v>
      </c>
      <c r="V3014" t="s">
        <v>70</v>
      </c>
      <c r="W3014" t="s">
        <v>72</v>
      </c>
      <c r="X3014" t="s">
        <v>2524</v>
      </c>
      <c r="Y3014" s="5">
        <v>43704</v>
      </c>
      <c r="Z3014" s="5">
        <v>43707</v>
      </c>
      <c r="AA3014" t="s">
        <v>10980</v>
      </c>
      <c r="AB3014" t="s">
        <v>139</v>
      </c>
      <c r="AC3014" t="s">
        <v>74</v>
      </c>
      <c r="AD3014" s="5">
        <v>43707</v>
      </c>
      <c r="AE3014" t="s">
        <v>10981</v>
      </c>
      <c r="AF3014" t="s">
        <v>10980</v>
      </c>
      <c r="AG3014" t="s">
        <v>76</v>
      </c>
      <c r="AH3014" t="s">
        <v>77</v>
      </c>
      <c r="AI3014" s="5">
        <v>43923</v>
      </c>
      <c r="AJ3014" s="5">
        <v>43854</v>
      </c>
      <c r="AK3014" t="s">
        <v>74</v>
      </c>
    </row>
    <row r="3015" spans="1:37">
      <c r="A3015" t="s">
        <v>10982</v>
      </c>
      <c r="B3015" t="s">
        <v>59</v>
      </c>
      <c r="C3015" s="5">
        <v>43739</v>
      </c>
      <c r="D3015" s="5">
        <v>43830</v>
      </c>
      <c r="E3015" t="s">
        <v>43</v>
      </c>
      <c r="F3015" t="s">
        <v>512</v>
      </c>
      <c r="G3015" t="s">
        <v>513</v>
      </c>
      <c r="H3015" t="s">
        <v>513</v>
      </c>
      <c r="I3015" t="s">
        <v>469</v>
      </c>
      <c r="J3015" t="s">
        <v>1196</v>
      </c>
      <c r="K3015" t="s">
        <v>1198</v>
      </c>
      <c r="L3015" t="s">
        <v>1197</v>
      </c>
      <c r="M3015" t="s">
        <v>54</v>
      </c>
      <c r="N3015" t="s">
        <v>10983</v>
      </c>
      <c r="O3015" t="s">
        <v>56</v>
      </c>
      <c r="P3015" t="s">
        <v>67</v>
      </c>
      <c r="Q3015" t="s">
        <v>85</v>
      </c>
      <c r="R3015" t="s">
        <v>69</v>
      </c>
      <c r="S3015" t="s">
        <v>70</v>
      </c>
      <c r="T3015" t="s">
        <v>71</v>
      </c>
      <c r="U3015" t="s">
        <v>69</v>
      </c>
      <c r="V3015" t="s">
        <v>70</v>
      </c>
      <c r="W3015" t="s">
        <v>86</v>
      </c>
      <c r="X3015" t="s">
        <v>10983</v>
      </c>
      <c r="Y3015" s="5">
        <v>43718</v>
      </c>
      <c r="Z3015" s="5">
        <v>43718</v>
      </c>
      <c r="AA3015" t="s">
        <v>10984</v>
      </c>
      <c r="AB3015" t="s">
        <v>85</v>
      </c>
      <c r="AC3015" t="s">
        <v>74</v>
      </c>
      <c r="AD3015" s="5">
        <v>43718</v>
      </c>
      <c r="AE3015" t="s">
        <v>10985</v>
      </c>
      <c r="AF3015" t="s">
        <v>10984</v>
      </c>
      <c r="AG3015" t="s">
        <v>76</v>
      </c>
      <c r="AH3015" t="s">
        <v>77</v>
      </c>
      <c r="AI3015" s="5">
        <v>43923</v>
      </c>
      <c r="AJ3015" s="5">
        <v>43854</v>
      </c>
      <c r="AK3015" t="s">
        <v>74</v>
      </c>
    </row>
    <row r="3016" spans="1:37">
      <c r="A3016" t="s">
        <v>10986</v>
      </c>
      <c r="B3016" t="s">
        <v>59</v>
      </c>
      <c r="C3016" s="5">
        <v>43739</v>
      </c>
      <c r="D3016" s="5">
        <v>43830</v>
      </c>
      <c r="E3016" t="s">
        <v>43</v>
      </c>
      <c r="F3016" t="s">
        <v>79</v>
      </c>
      <c r="G3016" t="s">
        <v>80</v>
      </c>
      <c r="H3016" t="s">
        <v>80</v>
      </c>
      <c r="I3016" t="s">
        <v>1499</v>
      </c>
      <c r="J3016" t="s">
        <v>10987</v>
      </c>
      <c r="K3016" t="s">
        <v>463</v>
      </c>
      <c r="L3016" t="s">
        <v>64</v>
      </c>
      <c r="M3016" t="s">
        <v>54</v>
      </c>
      <c r="N3016" t="s">
        <v>10988</v>
      </c>
      <c r="O3016" t="s">
        <v>56</v>
      </c>
      <c r="P3016" t="s">
        <v>67</v>
      </c>
      <c r="Q3016" t="s">
        <v>473</v>
      </c>
      <c r="R3016" t="s">
        <v>69</v>
      </c>
      <c r="S3016" t="s">
        <v>70</v>
      </c>
      <c r="T3016" t="s">
        <v>71</v>
      </c>
      <c r="U3016" t="s">
        <v>69</v>
      </c>
      <c r="V3016" t="s">
        <v>70</v>
      </c>
      <c r="W3016" t="s">
        <v>72</v>
      </c>
      <c r="X3016" t="s">
        <v>10988</v>
      </c>
      <c r="Y3016" s="5">
        <v>43711</v>
      </c>
      <c r="Z3016" s="5">
        <v>43711</v>
      </c>
      <c r="AA3016" t="s">
        <v>10989</v>
      </c>
      <c r="AB3016" t="s">
        <v>473</v>
      </c>
      <c r="AC3016" t="s">
        <v>74</v>
      </c>
      <c r="AD3016" s="5">
        <v>43711</v>
      </c>
      <c r="AE3016" t="s">
        <v>10990</v>
      </c>
      <c r="AF3016" t="s">
        <v>10989</v>
      </c>
      <c r="AG3016" t="s">
        <v>76</v>
      </c>
      <c r="AH3016" t="s">
        <v>77</v>
      </c>
      <c r="AI3016" s="5">
        <v>43923</v>
      </c>
      <c r="AJ3016" s="5">
        <v>43854</v>
      </c>
      <c r="AK3016" t="s">
        <v>74</v>
      </c>
    </row>
    <row r="3017" spans="1:37">
      <c r="A3017" t="s">
        <v>10991</v>
      </c>
      <c r="B3017" t="s">
        <v>59</v>
      </c>
      <c r="C3017" s="5">
        <v>43739</v>
      </c>
      <c r="D3017" s="5">
        <v>43830</v>
      </c>
      <c r="E3017" t="s">
        <v>47</v>
      </c>
      <c r="F3017" t="s">
        <v>242</v>
      </c>
      <c r="G3017" t="s">
        <v>243</v>
      </c>
      <c r="H3017" t="s">
        <v>243</v>
      </c>
      <c r="I3017" t="s">
        <v>244</v>
      </c>
      <c r="J3017" t="s">
        <v>245</v>
      </c>
      <c r="K3017" t="s">
        <v>246</v>
      </c>
      <c r="L3017" t="s">
        <v>247</v>
      </c>
      <c r="M3017" t="s">
        <v>54</v>
      </c>
      <c r="N3017" t="s">
        <v>10992</v>
      </c>
      <c r="O3017" t="s">
        <v>56</v>
      </c>
      <c r="P3017" t="s">
        <v>67</v>
      </c>
      <c r="Q3017" t="s">
        <v>85</v>
      </c>
      <c r="R3017" t="s">
        <v>69</v>
      </c>
      <c r="S3017" t="s">
        <v>70</v>
      </c>
      <c r="T3017" t="s">
        <v>71</v>
      </c>
      <c r="U3017" t="s">
        <v>69</v>
      </c>
      <c r="V3017" t="s">
        <v>70</v>
      </c>
      <c r="W3017" t="s">
        <v>140</v>
      </c>
      <c r="X3017" t="s">
        <v>10992</v>
      </c>
      <c r="Y3017" s="5">
        <v>43619</v>
      </c>
      <c r="Z3017" s="5">
        <v>43619</v>
      </c>
      <c r="AA3017" t="s">
        <v>10993</v>
      </c>
      <c r="AB3017" t="s">
        <v>85</v>
      </c>
      <c r="AC3017" t="s">
        <v>99</v>
      </c>
      <c r="AD3017" s="5">
        <v>43619</v>
      </c>
      <c r="AE3017" t="s">
        <v>10994</v>
      </c>
      <c r="AF3017" t="s">
        <v>10993</v>
      </c>
      <c r="AG3017" t="s">
        <v>76</v>
      </c>
      <c r="AH3017" t="s">
        <v>77</v>
      </c>
      <c r="AI3017" s="5">
        <v>43923</v>
      </c>
      <c r="AJ3017" s="5">
        <v>43854</v>
      </c>
      <c r="AK3017" t="s">
        <v>74</v>
      </c>
    </row>
    <row r="3018" spans="1:37">
      <c r="A3018" t="s">
        <v>10995</v>
      </c>
      <c r="B3018" t="s">
        <v>59</v>
      </c>
      <c r="C3018" s="5">
        <v>43739</v>
      </c>
      <c r="D3018" s="5">
        <v>43830</v>
      </c>
      <c r="E3018" t="s">
        <v>47</v>
      </c>
      <c r="F3018" t="s">
        <v>291</v>
      </c>
      <c r="G3018" t="s">
        <v>292</v>
      </c>
      <c r="H3018" t="s">
        <v>292</v>
      </c>
      <c r="I3018" t="s">
        <v>244</v>
      </c>
      <c r="J3018" t="s">
        <v>826</v>
      </c>
      <c r="K3018" t="s">
        <v>827</v>
      </c>
      <c r="L3018" t="s">
        <v>147</v>
      </c>
      <c r="M3018" t="s">
        <v>54</v>
      </c>
      <c r="N3018" t="s">
        <v>10996</v>
      </c>
      <c r="O3018" t="s">
        <v>56</v>
      </c>
      <c r="P3018" t="s">
        <v>67</v>
      </c>
      <c r="Q3018" t="s">
        <v>85</v>
      </c>
      <c r="R3018" t="s">
        <v>69</v>
      </c>
      <c r="S3018" t="s">
        <v>70</v>
      </c>
      <c r="T3018" t="s">
        <v>71</v>
      </c>
      <c r="U3018" t="s">
        <v>69</v>
      </c>
      <c r="V3018" t="s">
        <v>70</v>
      </c>
      <c r="W3018" t="s">
        <v>86</v>
      </c>
      <c r="X3018" t="s">
        <v>10996</v>
      </c>
      <c r="Y3018" s="5">
        <v>43764</v>
      </c>
      <c r="Z3018" s="5">
        <v>43764</v>
      </c>
      <c r="AA3018" t="s">
        <v>10997</v>
      </c>
      <c r="AB3018" t="s">
        <v>85</v>
      </c>
      <c r="AC3018" t="s">
        <v>74</v>
      </c>
      <c r="AD3018" s="5">
        <v>43764</v>
      </c>
      <c r="AE3018" t="s">
        <v>10998</v>
      </c>
      <c r="AF3018" t="s">
        <v>10997</v>
      </c>
      <c r="AG3018" t="s">
        <v>76</v>
      </c>
      <c r="AH3018" t="s">
        <v>77</v>
      </c>
      <c r="AI3018" s="5">
        <v>43923</v>
      </c>
      <c r="AJ3018" s="5">
        <v>43854</v>
      </c>
      <c r="AK3018" t="s">
        <v>74</v>
      </c>
    </row>
    <row r="3019" spans="1:37">
      <c r="A3019" t="s">
        <v>10999</v>
      </c>
      <c r="B3019" t="s">
        <v>59</v>
      </c>
      <c r="C3019" s="5">
        <v>43739</v>
      </c>
      <c r="D3019" s="5">
        <v>43830</v>
      </c>
      <c r="E3019" t="s">
        <v>47</v>
      </c>
      <c r="F3019" t="s">
        <v>99</v>
      </c>
      <c r="G3019" t="s">
        <v>175</v>
      </c>
      <c r="H3019" t="s">
        <v>175</v>
      </c>
      <c r="I3019" t="s">
        <v>145</v>
      </c>
      <c r="J3019" t="s">
        <v>1661</v>
      </c>
      <c r="K3019" t="s">
        <v>616</v>
      </c>
      <c r="L3019" t="s">
        <v>3849</v>
      </c>
      <c r="M3019" t="s">
        <v>54</v>
      </c>
      <c r="N3019" t="s">
        <v>2524</v>
      </c>
      <c r="O3019" t="s">
        <v>56</v>
      </c>
      <c r="P3019" t="s">
        <v>67</v>
      </c>
      <c r="Q3019" t="s">
        <v>139</v>
      </c>
      <c r="R3019" t="s">
        <v>69</v>
      </c>
      <c r="S3019" t="s">
        <v>70</v>
      </c>
      <c r="T3019" t="s">
        <v>71</v>
      </c>
      <c r="U3019" t="s">
        <v>69</v>
      </c>
      <c r="V3019" t="s">
        <v>70</v>
      </c>
      <c r="W3019" t="s">
        <v>72</v>
      </c>
      <c r="X3019" t="s">
        <v>2524</v>
      </c>
      <c r="Y3019" s="5">
        <v>43704</v>
      </c>
      <c r="Z3019" s="5">
        <v>43707</v>
      </c>
      <c r="AA3019" t="s">
        <v>11000</v>
      </c>
      <c r="AB3019" t="s">
        <v>139</v>
      </c>
      <c r="AC3019" t="s">
        <v>74</v>
      </c>
      <c r="AD3019" s="5">
        <v>43707</v>
      </c>
      <c r="AE3019" t="s">
        <v>11001</v>
      </c>
      <c r="AF3019" t="s">
        <v>11000</v>
      </c>
      <c r="AG3019" t="s">
        <v>76</v>
      </c>
      <c r="AH3019" t="s">
        <v>77</v>
      </c>
      <c r="AI3019" s="5">
        <v>43923</v>
      </c>
      <c r="AJ3019" s="5">
        <v>43854</v>
      </c>
      <c r="AK3019" t="s">
        <v>74</v>
      </c>
    </row>
    <row r="3020" spans="1:37">
      <c r="A3020" t="s">
        <v>11002</v>
      </c>
      <c r="B3020" t="s">
        <v>59</v>
      </c>
      <c r="C3020" s="5">
        <v>43739</v>
      </c>
      <c r="D3020" s="5">
        <v>43830</v>
      </c>
      <c r="E3020" t="s">
        <v>43</v>
      </c>
      <c r="F3020" t="s">
        <v>702</v>
      </c>
      <c r="G3020" t="s">
        <v>703</v>
      </c>
      <c r="H3020" t="s">
        <v>703</v>
      </c>
      <c r="I3020" t="s">
        <v>704</v>
      </c>
      <c r="J3020" t="s">
        <v>705</v>
      </c>
      <c r="K3020" t="s">
        <v>525</v>
      </c>
      <c r="L3020" t="s">
        <v>706</v>
      </c>
      <c r="M3020" t="s">
        <v>54</v>
      </c>
      <c r="N3020" t="s">
        <v>2662</v>
      </c>
      <c r="O3020" t="s">
        <v>56</v>
      </c>
      <c r="P3020" t="s">
        <v>67</v>
      </c>
      <c r="Q3020" t="s">
        <v>130</v>
      </c>
      <c r="R3020" t="s">
        <v>69</v>
      </c>
      <c r="S3020" t="s">
        <v>70</v>
      </c>
      <c r="T3020" t="s">
        <v>71</v>
      </c>
      <c r="U3020" t="s">
        <v>69</v>
      </c>
      <c r="V3020" t="s">
        <v>2647</v>
      </c>
      <c r="W3020" t="s">
        <v>2647</v>
      </c>
      <c r="X3020" t="s">
        <v>2662</v>
      </c>
      <c r="Y3020" s="5">
        <v>43735</v>
      </c>
      <c r="Z3020" s="5">
        <v>43735</v>
      </c>
      <c r="AA3020" t="s">
        <v>11003</v>
      </c>
      <c r="AB3020" t="s">
        <v>130</v>
      </c>
      <c r="AC3020" t="s">
        <v>74</v>
      </c>
      <c r="AD3020" s="5">
        <v>43735</v>
      </c>
      <c r="AE3020" t="s">
        <v>11004</v>
      </c>
      <c r="AF3020" t="s">
        <v>11003</v>
      </c>
      <c r="AG3020" t="s">
        <v>76</v>
      </c>
      <c r="AH3020" t="s">
        <v>77</v>
      </c>
      <c r="AI3020" s="5">
        <v>43923</v>
      </c>
      <c r="AJ3020" s="5">
        <v>43854</v>
      </c>
      <c r="AK3020" t="s">
        <v>74</v>
      </c>
    </row>
    <row r="3021" spans="1:37">
      <c r="A3021" t="s">
        <v>11005</v>
      </c>
      <c r="B3021" t="s">
        <v>59</v>
      </c>
      <c r="C3021" s="5">
        <v>43739</v>
      </c>
      <c r="D3021" s="5">
        <v>43830</v>
      </c>
      <c r="E3021" t="s">
        <v>43</v>
      </c>
      <c r="F3021" t="s">
        <v>79</v>
      </c>
      <c r="G3021" t="s">
        <v>80</v>
      </c>
      <c r="H3021" t="s">
        <v>80</v>
      </c>
      <c r="I3021" t="s">
        <v>4121</v>
      </c>
      <c r="J3021" t="s">
        <v>1385</v>
      </c>
      <c r="K3021" t="s">
        <v>64</v>
      </c>
      <c r="L3021" t="s">
        <v>608</v>
      </c>
      <c r="M3021" t="s">
        <v>54</v>
      </c>
      <c r="N3021" t="s">
        <v>2667</v>
      </c>
      <c r="O3021" t="s">
        <v>56</v>
      </c>
      <c r="P3021" t="s">
        <v>67</v>
      </c>
      <c r="Q3021" t="s">
        <v>502</v>
      </c>
      <c r="R3021" t="s">
        <v>69</v>
      </c>
      <c r="S3021" t="s">
        <v>70</v>
      </c>
      <c r="T3021" t="s">
        <v>71</v>
      </c>
      <c r="U3021" t="s">
        <v>69</v>
      </c>
      <c r="V3021" t="s">
        <v>70</v>
      </c>
      <c r="W3021" t="s">
        <v>120</v>
      </c>
      <c r="X3021" t="s">
        <v>2667</v>
      </c>
      <c r="Y3021" s="5">
        <v>43705</v>
      </c>
      <c r="Z3021" s="5">
        <v>43707</v>
      </c>
      <c r="AA3021" t="s">
        <v>11006</v>
      </c>
      <c r="AB3021" t="s">
        <v>363</v>
      </c>
      <c r="AC3021" t="s">
        <v>74</v>
      </c>
      <c r="AD3021" s="5">
        <v>43707</v>
      </c>
      <c r="AE3021" t="s">
        <v>11007</v>
      </c>
      <c r="AF3021" t="s">
        <v>11006</v>
      </c>
      <c r="AG3021" t="s">
        <v>76</v>
      </c>
      <c r="AH3021" t="s">
        <v>77</v>
      </c>
      <c r="AI3021" s="5">
        <v>43923</v>
      </c>
      <c r="AJ3021" s="5">
        <v>43854</v>
      </c>
      <c r="AK3021" t="s">
        <v>74</v>
      </c>
    </row>
    <row r="3022" spans="1:37">
      <c r="A3022" t="s">
        <v>11008</v>
      </c>
      <c r="B3022" t="s">
        <v>59</v>
      </c>
      <c r="C3022" s="5">
        <v>43739</v>
      </c>
      <c r="D3022" s="5">
        <v>43830</v>
      </c>
      <c r="E3022" t="s">
        <v>43</v>
      </c>
      <c r="F3022" t="s">
        <v>79</v>
      </c>
      <c r="G3022" t="s">
        <v>80</v>
      </c>
      <c r="H3022" t="s">
        <v>80</v>
      </c>
      <c r="I3022" t="s">
        <v>81</v>
      </c>
      <c r="J3022" t="s">
        <v>82</v>
      </c>
      <c r="K3022" t="s">
        <v>64</v>
      </c>
      <c r="L3022" t="s">
        <v>83</v>
      </c>
      <c r="M3022" t="s">
        <v>54</v>
      </c>
      <c r="N3022" t="s">
        <v>11009</v>
      </c>
      <c r="O3022" t="s">
        <v>56</v>
      </c>
      <c r="P3022" t="s">
        <v>67</v>
      </c>
      <c r="Q3022" t="s">
        <v>249</v>
      </c>
      <c r="R3022" t="s">
        <v>69</v>
      </c>
      <c r="S3022" t="s">
        <v>70</v>
      </c>
      <c r="T3022" t="s">
        <v>71</v>
      </c>
      <c r="U3022" t="s">
        <v>69</v>
      </c>
      <c r="V3022" t="s">
        <v>70</v>
      </c>
      <c r="W3022" t="s">
        <v>120</v>
      </c>
      <c r="X3022" t="s">
        <v>11009</v>
      </c>
      <c r="Y3022" s="5">
        <v>43721</v>
      </c>
      <c r="Z3022" s="5">
        <v>43721</v>
      </c>
      <c r="AA3022" t="s">
        <v>11010</v>
      </c>
      <c r="AB3022" t="s">
        <v>249</v>
      </c>
      <c r="AC3022" t="s">
        <v>74</v>
      </c>
      <c r="AD3022" s="5">
        <v>43721</v>
      </c>
      <c r="AE3022" t="s">
        <v>11011</v>
      </c>
      <c r="AF3022" t="s">
        <v>11010</v>
      </c>
      <c r="AG3022" t="s">
        <v>76</v>
      </c>
      <c r="AH3022" t="s">
        <v>77</v>
      </c>
      <c r="AI3022" s="5">
        <v>43923</v>
      </c>
      <c r="AJ3022" s="5">
        <v>43854</v>
      </c>
      <c r="AK3022" t="s">
        <v>74</v>
      </c>
    </row>
    <row r="3023" spans="1:37">
      <c r="A3023" t="s">
        <v>11012</v>
      </c>
      <c r="B3023" t="s">
        <v>59</v>
      </c>
      <c r="C3023" s="5">
        <v>43739</v>
      </c>
      <c r="D3023" s="5">
        <v>43830</v>
      </c>
      <c r="E3023" t="s">
        <v>47</v>
      </c>
      <c r="F3023" t="s">
        <v>209</v>
      </c>
      <c r="G3023" t="s">
        <v>163</v>
      </c>
      <c r="H3023" t="s">
        <v>163</v>
      </c>
      <c r="I3023" t="s">
        <v>284</v>
      </c>
      <c r="J3023" t="s">
        <v>680</v>
      </c>
      <c r="K3023" t="s">
        <v>223</v>
      </c>
      <c r="L3023" t="s">
        <v>681</v>
      </c>
      <c r="M3023" t="s">
        <v>54</v>
      </c>
      <c r="N3023" t="s">
        <v>8510</v>
      </c>
      <c r="O3023" t="s">
        <v>56</v>
      </c>
      <c r="P3023" t="s">
        <v>67</v>
      </c>
      <c r="Q3023" t="s">
        <v>1135</v>
      </c>
      <c r="R3023" t="s">
        <v>69</v>
      </c>
      <c r="S3023" t="s">
        <v>70</v>
      </c>
      <c r="T3023" t="s">
        <v>71</v>
      </c>
      <c r="U3023" t="s">
        <v>69</v>
      </c>
      <c r="V3023" t="s">
        <v>70</v>
      </c>
      <c r="W3023" t="s">
        <v>519</v>
      </c>
      <c r="X3023" t="s">
        <v>8510</v>
      </c>
      <c r="Y3023" s="5">
        <v>43717</v>
      </c>
      <c r="Z3023" s="5">
        <v>43721</v>
      </c>
      <c r="AA3023" t="s">
        <v>11013</v>
      </c>
      <c r="AB3023" t="s">
        <v>1135</v>
      </c>
      <c r="AC3023" t="s">
        <v>74</v>
      </c>
      <c r="AD3023" s="5">
        <v>43721</v>
      </c>
      <c r="AE3023" t="s">
        <v>11014</v>
      </c>
      <c r="AF3023" t="s">
        <v>11013</v>
      </c>
      <c r="AG3023" t="s">
        <v>76</v>
      </c>
      <c r="AH3023" t="s">
        <v>77</v>
      </c>
      <c r="AI3023" s="5">
        <v>43923</v>
      </c>
      <c r="AJ3023" s="5">
        <v>43854</v>
      </c>
      <c r="AK3023" t="s">
        <v>74</v>
      </c>
    </row>
    <row r="3024" spans="1:37">
      <c r="A3024" t="s">
        <v>11015</v>
      </c>
      <c r="B3024" t="s">
        <v>59</v>
      </c>
      <c r="C3024" s="5">
        <v>43739</v>
      </c>
      <c r="D3024" s="5">
        <v>43830</v>
      </c>
      <c r="E3024" t="s">
        <v>47</v>
      </c>
      <c r="F3024" t="s">
        <v>209</v>
      </c>
      <c r="G3024" t="s">
        <v>163</v>
      </c>
      <c r="H3024" t="s">
        <v>163</v>
      </c>
      <c r="I3024" t="s">
        <v>284</v>
      </c>
      <c r="J3024" t="s">
        <v>771</v>
      </c>
      <c r="K3024" t="s">
        <v>650</v>
      </c>
      <c r="L3024" t="s">
        <v>609</v>
      </c>
      <c r="M3024" t="s">
        <v>54</v>
      </c>
      <c r="N3024" t="s">
        <v>8510</v>
      </c>
      <c r="O3024" t="s">
        <v>56</v>
      </c>
      <c r="P3024" t="s">
        <v>67</v>
      </c>
      <c r="Q3024" t="s">
        <v>1135</v>
      </c>
      <c r="R3024" t="s">
        <v>69</v>
      </c>
      <c r="S3024" t="s">
        <v>70</v>
      </c>
      <c r="T3024" t="s">
        <v>71</v>
      </c>
      <c r="U3024" t="s">
        <v>69</v>
      </c>
      <c r="V3024" t="s">
        <v>70</v>
      </c>
      <c r="W3024" t="s">
        <v>519</v>
      </c>
      <c r="X3024" t="s">
        <v>8510</v>
      </c>
      <c r="Y3024" s="5">
        <v>43717</v>
      </c>
      <c r="Z3024" s="5">
        <v>43721</v>
      </c>
      <c r="AA3024" t="s">
        <v>11016</v>
      </c>
      <c r="AB3024" t="s">
        <v>1135</v>
      </c>
      <c r="AC3024" t="s">
        <v>74</v>
      </c>
      <c r="AD3024" s="5">
        <v>43721</v>
      </c>
      <c r="AE3024" t="s">
        <v>11017</v>
      </c>
      <c r="AF3024" t="s">
        <v>11016</v>
      </c>
      <c r="AG3024" t="s">
        <v>76</v>
      </c>
      <c r="AH3024" t="s">
        <v>77</v>
      </c>
      <c r="AI3024" s="5">
        <v>43923</v>
      </c>
      <c r="AJ3024" s="5">
        <v>43854</v>
      </c>
      <c r="AK3024" t="s">
        <v>74</v>
      </c>
    </row>
    <row r="3025" spans="1:37">
      <c r="A3025" t="s">
        <v>11018</v>
      </c>
      <c r="B3025" t="s">
        <v>59</v>
      </c>
      <c r="C3025" s="5">
        <v>43739</v>
      </c>
      <c r="D3025" s="5">
        <v>43830</v>
      </c>
      <c r="E3025" t="s">
        <v>51</v>
      </c>
      <c r="F3025" t="s">
        <v>583</v>
      </c>
      <c r="G3025" t="s">
        <v>584</v>
      </c>
      <c r="H3025" t="s">
        <v>584</v>
      </c>
      <c r="I3025" t="s">
        <v>854</v>
      </c>
      <c r="J3025" t="s">
        <v>269</v>
      </c>
      <c r="K3025" t="s">
        <v>750</v>
      </c>
      <c r="L3025" t="s">
        <v>94</v>
      </c>
      <c r="M3025" t="s">
        <v>54</v>
      </c>
      <c r="N3025" t="s">
        <v>1350</v>
      </c>
      <c r="O3025" t="s">
        <v>56</v>
      </c>
      <c r="P3025" t="s">
        <v>67</v>
      </c>
      <c r="Q3025" t="s">
        <v>249</v>
      </c>
      <c r="R3025" t="s">
        <v>69</v>
      </c>
      <c r="S3025" t="s">
        <v>70</v>
      </c>
      <c r="T3025" t="s">
        <v>71</v>
      </c>
      <c r="U3025" t="s">
        <v>69</v>
      </c>
      <c r="V3025" t="s">
        <v>70</v>
      </c>
      <c r="W3025" t="s">
        <v>188</v>
      </c>
      <c r="X3025" t="s">
        <v>1350</v>
      </c>
      <c r="Y3025" s="5">
        <v>43673</v>
      </c>
      <c r="Z3025" s="5">
        <v>43674</v>
      </c>
      <c r="AA3025" t="s">
        <v>11019</v>
      </c>
      <c r="AB3025" t="s">
        <v>249</v>
      </c>
      <c r="AC3025" t="s">
        <v>99</v>
      </c>
      <c r="AD3025" s="5">
        <v>43674</v>
      </c>
      <c r="AE3025" t="s">
        <v>11020</v>
      </c>
      <c r="AF3025" t="s">
        <v>11019</v>
      </c>
      <c r="AG3025" t="s">
        <v>76</v>
      </c>
      <c r="AH3025" t="s">
        <v>77</v>
      </c>
      <c r="AI3025" s="5">
        <v>43923</v>
      </c>
      <c r="AJ3025" s="5">
        <v>43854</v>
      </c>
      <c r="AK3025" t="s">
        <v>74</v>
      </c>
    </row>
    <row r="3026" spans="1:37">
      <c r="A3026" t="s">
        <v>11021</v>
      </c>
      <c r="B3026" t="s">
        <v>59</v>
      </c>
      <c r="C3026" s="5">
        <v>43739</v>
      </c>
      <c r="D3026" s="5">
        <v>43830</v>
      </c>
      <c r="E3026" t="s">
        <v>47</v>
      </c>
      <c r="F3026" t="s">
        <v>453</v>
      </c>
      <c r="G3026" t="s">
        <v>283</v>
      </c>
      <c r="H3026" t="s">
        <v>283</v>
      </c>
      <c r="I3026" t="s">
        <v>506</v>
      </c>
      <c r="J3026" t="s">
        <v>455</v>
      </c>
      <c r="K3026" t="s">
        <v>136</v>
      </c>
      <c r="L3026" t="s">
        <v>93</v>
      </c>
      <c r="M3026" t="s">
        <v>54</v>
      </c>
      <c r="N3026" t="s">
        <v>11022</v>
      </c>
      <c r="O3026" t="s">
        <v>56</v>
      </c>
      <c r="P3026" t="s">
        <v>67</v>
      </c>
      <c r="Q3026" t="s">
        <v>169</v>
      </c>
      <c r="R3026" t="s">
        <v>69</v>
      </c>
      <c r="S3026" t="s">
        <v>70</v>
      </c>
      <c r="T3026" t="s">
        <v>71</v>
      </c>
      <c r="U3026" t="s">
        <v>69</v>
      </c>
      <c r="V3026" t="s">
        <v>345</v>
      </c>
      <c r="W3026" t="s">
        <v>5742</v>
      </c>
      <c r="X3026" t="s">
        <v>11022</v>
      </c>
      <c r="Y3026" s="5">
        <v>43712</v>
      </c>
      <c r="Z3026" s="5">
        <v>43714</v>
      </c>
      <c r="AA3026" t="s">
        <v>11023</v>
      </c>
      <c r="AB3026" t="s">
        <v>11024</v>
      </c>
      <c r="AC3026" t="s">
        <v>74</v>
      </c>
      <c r="AD3026" s="5">
        <v>43714</v>
      </c>
      <c r="AE3026" t="s">
        <v>11025</v>
      </c>
      <c r="AF3026" t="s">
        <v>11023</v>
      </c>
      <c r="AG3026" t="s">
        <v>76</v>
      </c>
      <c r="AH3026" t="s">
        <v>77</v>
      </c>
      <c r="AI3026" s="5">
        <v>43923</v>
      </c>
      <c r="AJ3026" s="5">
        <v>43854</v>
      </c>
      <c r="AK3026" t="s">
        <v>74</v>
      </c>
    </row>
    <row r="3027" spans="1:37">
      <c r="A3027" t="s">
        <v>11026</v>
      </c>
      <c r="B3027" t="s">
        <v>59</v>
      </c>
      <c r="C3027" s="5">
        <v>43739</v>
      </c>
      <c r="D3027" s="5">
        <v>43830</v>
      </c>
      <c r="E3027" t="s">
        <v>47</v>
      </c>
      <c r="F3027" t="s">
        <v>1413</v>
      </c>
      <c r="G3027" t="s">
        <v>1414</v>
      </c>
      <c r="H3027" t="s">
        <v>1414</v>
      </c>
      <c r="I3027" t="s">
        <v>302</v>
      </c>
      <c r="J3027" t="s">
        <v>2846</v>
      </c>
      <c r="K3027" t="s">
        <v>2848</v>
      </c>
      <c r="L3027" t="s">
        <v>2847</v>
      </c>
      <c r="M3027" t="s">
        <v>54</v>
      </c>
      <c r="N3027" t="s">
        <v>4324</v>
      </c>
      <c r="O3027" t="s">
        <v>56</v>
      </c>
      <c r="P3027" t="s">
        <v>67</v>
      </c>
      <c r="Q3027" t="s">
        <v>800</v>
      </c>
      <c r="R3027" t="s">
        <v>69</v>
      </c>
      <c r="S3027" t="s">
        <v>70</v>
      </c>
      <c r="T3027" t="s">
        <v>71</v>
      </c>
      <c r="U3027" t="s">
        <v>69</v>
      </c>
      <c r="V3027" t="s">
        <v>70</v>
      </c>
      <c r="W3027" t="s">
        <v>108</v>
      </c>
      <c r="X3027" t="s">
        <v>4324</v>
      </c>
      <c r="Y3027" s="5">
        <v>43759</v>
      </c>
      <c r="Z3027" s="5">
        <v>43759</v>
      </c>
      <c r="AA3027" t="s">
        <v>11027</v>
      </c>
      <c r="AB3027" t="s">
        <v>800</v>
      </c>
      <c r="AC3027" t="s">
        <v>74</v>
      </c>
      <c r="AD3027" s="5">
        <v>43759</v>
      </c>
      <c r="AE3027" t="s">
        <v>11028</v>
      </c>
      <c r="AF3027" t="s">
        <v>11027</v>
      </c>
      <c r="AG3027" t="s">
        <v>76</v>
      </c>
      <c r="AH3027" t="s">
        <v>77</v>
      </c>
      <c r="AI3027" s="5">
        <v>43923</v>
      </c>
      <c r="AJ3027" s="5">
        <v>43854</v>
      </c>
      <c r="AK3027" t="s">
        <v>74</v>
      </c>
    </row>
    <row r="3028" spans="1:37">
      <c r="A3028" t="s">
        <v>11029</v>
      </c>
      <c r="B3028" t="s">
        <v>59</v>
      </c>
      <c r="C3028" s="5">
        <v>43739</v>
      </c>
      <c r="D3028" s="5">
        <v>43830</v>
      </c>
      <c r="E3028" t="s">
        <v>47</v>
      </c>
      <c r="F3028" t="s">
        <v>1948</v>
      </c>
      <c r="G3028" t="s">
        <v>1949</v>
      </c>
      <c r="H3028" t="s">
        <v>1949</v>
      </c>
      <c r="I3028" t="s">
        <v>244</v>
      </c>
      <c r="J3028" t="s">
        <v>9700</v>
      </c>
      <c r="K3028" t="s">
        <v>195</v>
      </c>
      <c r="L3028" t="s">
        <v>428</v>
      </c>
      <c r="M3028" t="s">
        <v>54</v>
      </c>
      <c r="N3028" t="s">
        <v>11030</v>
      </c>
      <c r="O3028" t="s">
        <v>56</v>
      </c>
      <c r="P3028" t="s">
        <v>67</v>
      </c>
      <c r="Q3028" t="s">
        <v>180</v>
      </c>
      <c r="R3028" t="s">
        <v>69</v>
      </c>
      <c r="S3028" t="s">
        <v>70</v>
      </c>
      <c r="T3028" t="s">
        <v>71</v>
      </c>
      <c r="U3028" t="s">
        <v>69</v>
      </c>
      <c r="V3028" t="s">
        <v>70</v>
      </c>
      <c r="W3028" t="s">
        <v>108</v>
      </c>
      <c r="X3028" t="s">
        <v>11030</v>
      </c>
      <c r="Y3028" s="5">
        <v>43714</v>
      </c>
      <c r="Z3028" s="5">
        <v>43715</v>
      </c>
      <c r="AA3028" t="s">
        <v>11031</v>
      </c>
      <c r="AB3028" t="s">
        <v>11032</v>
      </c>
      <c r="AC3028" t="s">
        <v>74</v>
      </c>
      <c r="AD3028" s="5">
        <v>43715</v>
      </c>
      <c r="AE3028" t="s">
        <v>11033</v>
      </c>
      <c r="AF3028" t="s">
        <v>11031</v>
      </c>
      <c r="AG3028" t="s">
        <v>76</v>
      </c>
      <c r="AH3028" t="s">
        <v>77</v>
      </c>
      <c r="AI3028" s="5">
        <v>43923</v>
      </c>
      <c r="AJ3028" s="5">
        <v>43854</v>
      </c>
      <c r="AK3028" t="s">
        <v>74</v>
      </c>
    </row>
    <row r="3029" spans="1:37">
      <c r="A3029" t="s">
        <v>11034</v>
      </c>
      <c r="B3029" t="s">
        <v>59</v>
      </c>
      <c r="C3029" s="5">
        <v>43739</v>
      </c>
      <c r="D3029" s="5">
        <v>43830</v>
      </c>
      <c r="E3029" t="s">
        <v>47</v>
      </c>
      <c r="F3029" t="s">
        <v>209</v>
      </c>
      <c r="G3029" t="s">
        <v>163</v>
      </c>
      <c r="H3029" t="s">
        <v>163</v>
      </c>
      <c r="I3029" t="s">
        <v>629</v>
      </c>
      <c r="J3029" t="s">
        <v>2120</v>
      </c>
      <c r="K3029" t="s">
        <v>2121</v>
      </c>
      <c r="L3029" t="s">
        <v>609</v>
      </c>
      <c r="M3029" t="s">
        <v>54</v>
      </c>
      <c r="N3029" t="s">
        <v>11035</v>
      </c>
      <c r="O3029" t="s">
        <v>56</v>
      </c>
      <c r="P3029" t="s">
        <v>67</v>
      </c>
      <c r="Q3029" t="s">
        <v>333</v>
      </c>
      <c r="R3029" t="s">
        <v>69</v>
      </c>
      <c r="S3029" t="s">
        <v>70</v>
      </c>
      <c r="T3029" t="s">
        <v>71</v>
      </c>
      <c r="U3029" t="s">
        <v>69</v>
      </c>
      <c r="V3029" t="s">
        <v>70</v>
      </c>
      <c r="W3029" t="s">
        <v>519</v>
      </c>
      <c r="X3029" t="s">
        <v>11035</v>
      </c>
      <c r="Y3029" s="5">
        <v>43724</v>
      </c>
      <c r="Z3029" s="5">
        <v>43725</v>
      </c>
      <c r="AA3029" t="s">
        <v>11036</v>
      </c>
      <c r="AB3029" t="s">
        <v>2465</v>
      </c>
      <c r="AC3029" t="s">
        <v>74</v>
      </c>
      <c r="AD3029" s="5">
        <v>43725</v>
      </c>
      <c r="AE3029" t="s">
        <v>11037</v>
      </c>
      <c r="AF3029" t="s">
        <v>11036</v>
      </c>
      <c r="AG3029" t="s">
        <v>76</v>
      </c>
      <c r="AH3029" t="s">
        <v>77</v>
      </c>
      <c r="AI3029" s="5">
        <v>43923</v>
      </c>
      <c r="AJ3029" s="5">
        <v>43854</v>
      </c>
      <c r="AK3029" t="s">
        <v>74</v>
      </c>
    </row>
    <row r="3030" spans="1:37">
      <c r="A3030" t="s">
        <v>11038</v>
      </c>
      <c r="B3030" t="s">
        <v>59</v>
      </c>
      <c r="C3030" s="5">
        <v>43647</v>
      </c>
      <c r="D3030" s="5">
        <v>43738</v>
      </c>
      <c r="E3030" t="s">
        <v>51</v>
      </c>
      <c r="F3030" t="s">
        <v>436</v>
      </c>
      <c r="G3030" t="s">
        <v>437</v>
      </c>
      <c r="H3030" t="s">
        <v>437</v>
      </c>
      <c r="I3030" t="s">
        <v>1043</v>
      </c>
      <c r="J3030" t="s">
        <v>1103</v>
      </c>
      <c r="K3030" t="s">
        <v>1104</v>
      </c>
      <c r="L3030" t="s">
        <v>94</v>
      </c>
      <c r="M3030" t="s">
        <v>54</v>
      </c>
      <c r="N3030" t="s">
        <v>11039</v>
      </c>
      <c r="O3030" t="s">
        <v>56</v>
      </c>
      <c r="P3030" t="s">
        <v>67</v>
      </c>
      <c r="Q3030" t="s">
        <v>502</v>
      </c>
      <c r="R3030" t="s">
        <v>69</v>
      </c>
      <c r="S3030" t="s">
        <v>70</v>
      </c>
      <c r="T3030" t="s">
        <v>71</v>
      </c>
      <c r="U3030" t="s">
        <v>69</v>
      </c>
      <c r="V3030" t="s">
        <v>70</v>
      </c>
      <c r="W3030" t="s">
        <v>108</v>
      </c>
      <c r="X3030" t="s">
        <v>11039</v>
      </c>
      <c r="Y3030" s="5">
        <v>43635</v>
      </c>
      <c r="Z3030" s="5">
        <v>43638</v>
      </c>
      <c r="AA3030" t="s">
        <v>11040</v>
      </c>
      <c r="AB3030" t="s">
        <v>502</v>
      </c>
      <c r="AC3030" t="s">
        <v>99</v>
      </c>
      <c r="AD3030" s="5">
        <v>43638</v>
      </c>
      <c r="AE3030" t="s">
        <v>11041</v>
      </c>
      <c r="AF3030" t="s">
        <v>11040</v>
      </c>
      <c r="AG3030" t="s">
        <v>76</v>
      </c>
      <c r="AH3030" t="s">
        <v>861</v>
      </c>
      <c r="AI3030" s="5">
        <v>43923</v>
      </c>
      <c r="AJ3030" s="5">
        <v>43760</v>
      </c>
      <c r="AK3030" t="s">
        <v>74</v>
      </c>
    </row>
    <row r="3031" spans="1:37">
      <c r="A3031" t="s">
        <v>11042</v>
      </c>
      <c r="B3031" t="s">
        <v>59</v>
      </c>
      <c r="C3031" s="5">
        <v>43647</v>
      </c>
      <c r="D3031" s="5">
        <v>43738</v>
      </c>
      <c r="E3031" t="s">
        <v>47</v>
      </c>
      <c r="F3031" t="s">
        <v>1773</v>
      </c>
      <c r="G3031" t="s">
        <v>1774</v>
      </c>
      <c r="H3031" t="s">
        <v>1774</v>
      </c>
      <c r="I3031" t="s">
        <v>922</v>
      </c>
      <c r="J3031" t="s">
        <v>3160</v>
      </c>
      <c r="K3031" t="s">
        <v>1306</v>
      </c>
      <c r="L3031" t="s">
        <v>93</v>
      </c>
      <c r="M3031" t="s">
        <v>54</v>
      </c>
      <c r="N3031" t="s">
        <v>6030</v>
      </c>
      <c r="O3031" t="s">
        <v>56</v>
      </c>
      <c r="P3031" t="s">
        <v>67</v>
      </c>
      <c r="Q3031" t="s">
        <v>130</v>
      </c>
      <c r="R3031" t="s">
        <v>69</v>
      </c>
      <c r="S3031" t="s">
        <v>70</v>
      </c>
      <c r="T3031" t="s">
        <v>71</v>
      </c>
      <c r="U3031" t="s">
        <v>69</v>
      </c>
      <c r="V3031" t="s">
        <v>70</v>
      </c>
      <c r="W3031" t="s">
        <v>72</v>
      </c>
      <c r="X3031" t="s">
        <v>6030</v>
      </c>
      <c r="Y3031" s="5">
        <v>43522</v>
      </c>
      <c r="Z3031" s="5">
        <v>43524</v>
      </c>
      <c r="AA3031" t="s">
        <v>11043</v>
      </c>
      <c r="AB3031" t="s">
        <v>130</v>
      </c>
      <c r="AC3031" t="s">
        <v>99</v>
      </c>
      <c r="AD3031" s="5">
        <v>43524</v>
      </c>
      <c r="AE3031" t="s">
        <v>11044</v>
      </c>
      <c r="AF3031" t="s">
        <v>11043</v>
      </c>
      <c r="AG3031" t="s">
        <v>76</v>
      </c>
      <c r="AH3031" t="s">
        <v>861</v>
      </c>
      <c r="AI3031" s="5">
        <v>43923</v>
      </c>
      <c r="AJ3031" s="5">
        <v>43760</v>
      </c>
      <c r="AK3031" t="s">
        <v>74</v>
      </c>
    </row>
    <row r="3032" spans="1:37">
      <c r="A3032" t="s">
        <v>11045</v>
      </c>
      <c r="B3032" t="s">
        <v>59</v>
      </c>
      <c r="C3032" s="5">
        <v>43647</v>
      </c>
      <c r="D3032" s="5">
        <v>43738</v>
      </c>
      <c r="E3032" t="s">
        <v>43</v>
      </c>
      <c r="F3032" t="s">
        <v>407</v>
      </c>
      <c r="G3032" t="s">
        <v>408</v>
      </c>
      <c r="H3032" t="s">
        <v>408</v>
      </c>
      <c r="I3032" t="s">
        <v>539</v>
      </c>
      <c r="J3032" t="s">
        <v>410</v>
      </c>
      <c r="K3032" t="s">
        <v>295</v>
      </c>
      <c r="L3032" t="s">
        <v>411</v>
      </c>
      <c r="M3032" t="s">
        <v>54</v>
      </c>
      <c r="N3032" t="s">
        <v>11046</v>
      </c>
      <c r="O3032" t="s">
        <v>56</v>
      </c>
      <c r="P3032" t="s">
        <v>67</v>
      </c>
      <c r="Q3032" t="s">
        <v>96</v>
      </c>
      <c r="R3032" t="s">
        <v>69</v>
      </c>
      <c r="S3032" t="s">
        <v>70</v>
      </c>
      <c r="T3032" t="s">
        <v>71</v>
      </c>
      <c r="U3032" t="s">
        <v>69</v>
      </c>
      <c r="V3032" t="s">
        <v>97</v>
      </c>
      <c r="W3032" t="s">
        <v>97</v>
      </c>
      <c r="X3032" t="s">
        <v>11046</v>
      </c>
      <c r="Y3032" s="5">
        <v>43619</v>
      </c>
      <c r="Z3032" s="5">
        <v>43620</v>
      </c>
      <c r="AA3032" t="s">
        <v>11047</v>
      </c>
      <c r="AB3032" t="s">
        <v>96</v>
      </c>
      <c r="AC3032" t="s">
        <v>99</v>
      </c>
      <c r="AD3032" s="5">
        <v>43620</v>
      </c>
      <c r="AE3032" t="s">
        <v>11048</v>
      </c>
      <c r="AF3032" t="s">
        <v>11047</v>
      </c>
      <c r="AG3032" t="s">
        <v>76</v>
      </c>
      <c r="AH3032" t="s">
        <v>861</v>
      </c>
      <c r="AI3032" s="5">
        <v>43923</v>
      </c>
      <c r="AJ3032" s="5">
        <v>43760</v>
      </c>
      <c r="AK3032" t="s">
        <v>74</v>
      </c>
    </row>
    <row r="3033" spans="1:37">
      <c r="A3033" t="s">
        <v>11049</v>
      </c>
      <c r="B3033" t="s">
        <v>59</v>
      </c>
      <c r="C3033" s="5">
        <v>43647</v>
      </c>
      <c r="D3033" s="5">
        <v>43738</v>
      </c>
      <c r="E3033" t="s">
        <v>43</v>
      </c>
      <c r="F3033" t="s">
        <v>702</v>
      </c>
      <c r="G3033" t="s">
        <v>703</v>
      </c>
      <c r="H3033" t="s">
        <v>703</v>
      </c>
      <c r="I3033" t="s">
        <v>1043</v>
      </c>
      <c r="J3033" t="s">
        <v>1622</v>
      </c>
      <c r="K3033" t="s">
        <v>566</v>
      </c>
      <c r="L3033" t="s">
        <v>388</v>
      </c>
      <c r="M3033" t="s">
        <v>54</v>
      </c>
      <c r="N3033" t="s">
        <v>11050</v>
      </c>
      <c r="O3033" t="s">
        <v>56</v>
      </c>
      <c r="P3033" t="s">
        <v>67</v>
      </c>
      <c r="Q3033" t="s">
        <v>473</v>
      </c>
      <c r="R3033" t="s">
        <v>69</v>
      </c>
      <c r="S3033" t="s">
        <v>70</v>
      </c>
      <c r="T3033" t="s">
        <v>71</v>
      </c>
      <c r="U3033" t="s">
        <v>69</v>
      </c>
      <c r="V3033" t="s">
        <v>70</v>
      </c>
      <c r="W3033" t="s">
        <v>72</v>
      </c>
      <c r="X3033" t="s">
        <v>11050</v>
      </c>
      <c r="Y3033" s="5">
        <v>43649</v>
      </c>
      <c r="Z3033" s="5">
        <v>43649</v>
      </c>
      <c r="AA3033" t="s">
        <v>11051</v>
      </c>
      <c r="AB3033" t="s">
        <v>11052</v>
      </c>
      <c r="AC3033" t="s">
        <v>99</v>
      </c>
      <c r="AD3033" s="5">
        <v>43649</v>
      </c>
      <c r="AE3033" t="s">
        <v>11053</v>
      </c>
      <c r="AF3033" t="s">
        <v>11051</v>
      </c>
      <c r="AG3033" t="s">
        <v>76</v>
      </c>
      <c r="AH3033" t="s">
        <v>861</v>
      </c>
      <c r="AI3033" s="5">
        <v>43923</v>
      </c>
      <c r="AJ3033" s="5">
        <v>43760</v>
      </c>
      <c r="AK3033" t="s">
        <v>74</v>
      </c>
    </row>
    <row r="3034" spans="1:37">
      <c r="A3034" t="s">
        <v>11054</v>
      </c>
      <c r="B3034" t="s">
        <v>59</v>
      </c>
      <c r="C3034" s="5">
        <v>43647</v>
      </c>
      <c r="D3034" s="5">
        <v>43738</v>
      </c>
      <c r="E3034" t="s">
        <v>51</v>
      </c>
      <c r="F3034" t="s">
        <v>436</v>
      </c>
      <c r="G3034" t="s">
        <v>437</v>
      </c>
      <c r="H3034" t="s">
        <v>437</v>
      </c>
      <c r="I3034" t="s">
        <v>895</v>
      </c>
      <c r="J3034" t="s">
        <v>1301</v>
      </c>
      <c r="K3034" t="s">
        <v>136</v>
      </c>
      <c r="L3034" t="s">
        <v>1302</v>
      </c>
      <c r="M3034" t="s">
        <v>54</v>
      </c>
      <c r="N3034" t="s">
        <v>2453</v>
      </c>
      <c r="O3034" t="s">
        <v>56</v>
      </c>
      <c r="P3034" t="s">
        <v>67</v>
      </c>
      <c r="Q3034" t="s">
        <v>481</v>
      </c>
      <c r="R3034" t="s">
        <v>69</v>
      </c>
      <c r="S3034" t="s">
        <v>70</v>
      </c>
      <c r="T3034" t="s">
        <v>71</v>
      </c>
      <c r="U3034" t="s">
        <v>69</v>
      </c>
      <c r="V3034" t="s">
        <v>70</v>
      </c>
      <c r="W3034" t="s">
        <v>120</v>
      </c>
      <c r="X3034" t="s">
        <v>2453</v>
      </c>
      <c r="Y3034" s="5">
        <v>43650</v>
      </c>
      <c r="Z3034" s="5">
        <v>43658</v>
      </c>
      <c r="AA3034" t="s">
        <v>11055</v>
      </c>
      <c r="AB3034" t="s">
        <v>481</v>
      </c>
      <c r="AC3034" t="s">
        <v>99</v>
      </c>
      <c r="AD3034" s="5">
        <v>43658</v>
      </c>
      <c r="AE3034" t="s">
        <v>11056</v>
      </c>
      <c r="AF3034" t="s">
        <v>11055</v>
      </c>
      <c r="AG3034" t="s">
        <v>76</v>
      </c>
      <c r="AH3034" t="s">
        <v>861</v>
      </c>
      <c r="AI3034" s="5">
        <v>43923</v>
      </c>
      <c r="AJ3034" s="5">
        <v>43760</v>
      </c>
      <c r="AK3034" t="s">
        <v>74</v>
      </c>
    </row>
    <row r="3035" spans="1:37">
      <c r="A3035" t="s">
        <v>11057</v>
      </c>
      <c r="B3035" t="s">
        <v>59</v>
      </c>
      <c r="C3035" s="5">
        <v>43647</v>
      </c>
      <c r="D3035" s="5">
        <v>43738</v>
      </c>
      <c r="E3035" t="s">
        <v>47</v>
      </c>
      <c r="F3035" t="s">
        <v>782</v>
      </c>
      <c r="G3035" t="s">
        <v>783</v>
      </c>
      <c r="H3035" t="s">
        <v>783</v>
      </c>
      <c r="I3035" t="s">
        <v>220</v>
      </c>
      <c r="J3035" t="s">
        <v>233</v>
      </c>
      <c r="K3035" t="s">
        <v>234</v>
      </c>
      <c r="L3035" t="s">
        <v>235</v>
      </c>
      <c r="M3035" t="s">
        <v>54</v>
      </c>
      <c r="N3035" t="s">
        <v>8536</v>
      </c>
      <c r="O3035" t="s">
        <v>56</v>
      </c>
      <c r="P3035" t="s">
        <v>67</v>
      </c>
      <c r="Q3035" t="s">
        <v>344</v>
      </c>
      <c r="R3035" t="s">
        <v>69</v>
      </c>
      <c r="S3035" t="s">
        <v>70</v>
      </c>
      <c r="T3035" t="s">
        <v>71</v>
      </c>
      <c r="U3035" t="s">
        <v>69</v>
      </c>
      <c r="V3035" t="s">
        <v>8537</v>
      </c>
      <c r="W3035" t="s">
        <v>8537</v>
      </c>
      <c r="X3035" t="s">
        <v>8536</v>
      </c>
      <c r="Y3035" s="5">
        <v>43615</v>
      </c>
      <c r="Z3035" s="5">
        <v>43620</v>
      </c>
      <c r="AA3035" t="s">
        <v>11058</v>
      </c>
      <c r="AB3035" t="s">
        <v>344</v>
      </c>
      <c r="AC3035" t="s">
        <v>99</v>
      </c>
      <c r="AD3035" s="5">
        <v>43620</v>
      </c>
      <c r="AE3035" t="s">
        <v>11059</v>
      </c>
      <c r="AF3035" t="s">
        <v>11058</v>
      </c>
      <c r="AG3035" t="s">
        <v>76</v>
      </c>
      <c r="AH3035" t="s">
        <v>861</v>
      </c>
      <c r="AI3035" s="5">
        <v>43923</v>
      </c>
      <c r="AJ3035" s="5">
        <v>43760</v>
      </c>
      <c r="AK3035" t="s">
        <v>74</v>
      </c>
    </row>
    <row r="3036" spans="1:37">
      <c r="A3036" t="s">
        <v>11060</v>
      </c>
      <c r="B3036" t="s">
        <v>59</v>
      </c>
      <c r="C3036" s="5">
        <v>43647</v>
      </c>
      <c r="D3036" s="5">
        <v>43738</v>
      </c>
      <c r="E3036" t="s">
        <v>51</v>
      </c>
      <c r="F3036" t="s">
        <v>317</v>
      </c>
      <c r="G3036" t="s">
        <v>318</v>
      </c>
      <c r="H3036" t="s">
        <v>318</v>
      </c>
      <c r="I3036" t="s">
        <v>854</v>
      </c>
      <c r="J3036" t="s">
        <v>336</v>
      </c>
      <c r="K3036" t="s">
        <v>2773</v>
      </c>
      <c r="L3036" t="s">
        <v>337</v>
      </c>
      <c r="M3036" t="s">
        <v>54</v>
      </c>
      <c r="N3036" t="s">
        <v>8773</v>
      </c>
      <c r="O3036" t="s">
        <v>56</v>
      </c>
      <c r="P3036" t="s">
        <v>67</v>
      </c>
      <c r="Q3036" t="s">
        <v>967</v>
      </c>
      <c r="R3036" t="s">
        <v>69</v>
      </c>
      <c r="S3036" t="s">
        <v>70</v>
      </c>
      <c r="T3036" t="s">
        <v>71</v>
      </c>
      <c r="U3036" t="s">
        <v>69</v>
      </c>
      <c r="V3036" t="s">
        <v>70</v>
      </c>
      <c r="W3036" t="s">
        <v>675</v>
      </c>
      <c r="X3036" t="s">
        <v>8773</v>
      </c>
      <c r="Y3036" s="5">
        <v>43515</v>
      </c>
      <c r="Z3036" s="5">
        <v>43517</v>
      </c>
      <c r="AA3036" t="s">
        <v>11061</v>
      </c>
      <c r="AB3036" t="s">
        <v>11062</v>
      </c>
      <c r="AC3036" t="s">
        <v>11063</v>
      </c>
      <c r="AD3036" s="5">
        <v>43517</v>
      </c>
      <c r="AE3036" t="s">
        <v>11064</v>
      </c>
      <c r="AF3036" t="s">
        <v>11061</v>
      </c>
      <c r="AG3036" t="s">
        <v>76</v>
      </c>
      <c r="AH3036" t="s">
        <v>861</v>
      </c>
      <c r="AI3036" s="5">
        <v>43923</v>
      </c>
      <c r="AJ3036" s="5">
        <v>43760</v>
      </c>
      <c r="AK3036" t="s">
        <v>74</v>
      </c>
    </row>
    <row r="3037" spans="1:37">
      <c r="A3037" t="s">
        <v>11065</v>
      </c>
      <c r="B3037" t="s">
        <v>59</v>
      </c>
      <c r="C3037" s="5">
        <v>43647</v>
      </c>
      <c r="D3037" s="5">
        <v>43738</v>
      </c>
      <c r="E3037" t="s">
        <v>47</v>
      </c>
      <c r="F3037" t="s">
        <v>546</v>
      </c>
      <c r="G3037" t="s">
        <v>547</v>
      </c>
      <c r="H3037" t="s">
        <v>547</v>
      </c>
      <c r="I3037" t="s">
        <v>255</v>
      </c>
      <c r="J3037" t="s">
        <v>680</v>
      </c>
      <c r="K3037" t="s">
        <v>681</v>
      </c>
      <c r="L3037" t="s">
        <v>223</v>
      </c>
      <c r="M3037" t="s">
        <v>54</v>
      </c>
      <c r="N3037" t="s">
        <v>2741</v>
      </c>
      <c r="O3037" t="s">
        <v>56</v>
      </c>
      <c r="P3037" t="s">
        <v>67</v>
      </c>
      <c r="Q3037" t="s">
        <v>225</v>
      </c>
      <c r="R3037" t="s">
        <v>69</v>
      </c>
      <c r="S3037" t="s">
        <v>70</v>
      </c>
      <c r="T3037" t="s">
        <v>71</v>
      </c>
      <c r="U3037" t="s">
        <v>69</v>
      </c>
      <c r="V3037" t="s">
        <v>70</v>
      </c>
      <c r="W3037" t="s">
        <v>120</v>
      </c>
      <c r="X3037" t="s">
        <v>2741</v>
      </c>
      <c r="Y3037" s="5">
        <v>43670</v>
      </c>
      <c r="Z3037" s="5">
        <v>43671</v>
      </c>
      <c r="AA3037" t="s">
        <v>11066</v>
      </c>
      <c r="AB3037" t="s">
        <v>225</v>
      </c>
      <c r="AC3037" t="s">
        <v>99</v>
      </c>
      <c r="AD3037" s="5">
        <v>43671</v>
      </c>
      <c r="AE3037" t="s">
        <v>11067</v>
      </c>
      <c r="AF3037" t="s">
        <v>11066</v>
      </c>
      <c r="AG3037" t="s">
        <v>76</v>
      </c>
      <c r="AH3037" t="s">
        <v>861</v>
      </c>
      <c r="AI3037" s="5">
        <v>43923</v>
      </c>
      <c r="AJ3037" s="5">
        <v>43760</v>
      </c>
      <c r="AK3037" t="s">
        <v>74</v>
      </c>
    </row>
    <row r="3038" spans="1:37">
      <c r="A3038" t="s">
        <v>11068</v>
      </c>
      <c r="B3038" t="s">
        <v>59</v>
      </c>
      <c r="C3038" s="5">
        <v>43647</v>
      </c>
      <c r="D3038" s="5">
        <v>43738</v>
      </c>
      <c r="E3038" t="s">
        <v>51</v>
      </c>
      <c r="F3038" t="s">
        <v>583</v>
      </c>
      <c r="G3038" t="s">
        <v>584</v>
      </c>
      <c r="H3038" t="s">
        <v>584</v>
      </c>
      <c r="I3038" t="s">
        <v>4748</v>
      </c>
      <c r="J3038" t="s">
        <v>630</v>
      </c>
      <c r="K3038" t="s">
        <v>2136</v>
      </c>
      <c r="L3038" t="s">
        <v>631</v>
      </c>
      <c r="M3038" t="s">
        <v>54</v>
      </c>
      <c r="N3038" t="s">
        <v>6075</v>
      </c>
      <c r="O3038" t="s">
        <v>56</v>
      </c>
      <c r="P3038" t="s">
        <v>67</v>
      </c>
      <c r="Q3038" t="s">
        <v>333</v>
      </c>
      <c r="R3038" t="s">
        <v>69</v>
      </c>
      <c r="S3038" t="s">
        <v>70</v>
      </c>
      <c r="T3038" t="s">
        <v>71</v>
      </c>
      <c r="U3038" t="s">
        <v>69</v>
      </c>
      <c r="V3038" t="s">
        <v>70</v>
      </c>
      <c r="W3038" t="s">
        <v>675</v>
      </c>
      <c r="X3038" t="s">
        <v>6075</v>
      </c>
      <c r="Y3038" s="5">
        <v>43554</v>
      </c>
      <c r="Z3038" s="5">
        <v>43555</v>
      </c>
      <c r="AA3038" t="s">
        <v>11069</v>
      </c>
      <c r="AB3038" t="s">
        <v>11070</v>
      </c>
      <c r="AC3038" t="s">
        <v>99</v>
      </c>
      <c r="AD3038" s="5">
        <v>43555</v>
      </c>
      <c r="AE3038" t="s">
        <v>11071</v>
      </c>
      <c r="AF3038" t="s">
        <v>11069</v>
      </c>
      <c r="AG3038" t="s">
        <v>76</v>
      </c>
      <c r="AH3038" t="s">
        <v>861</v>
      </c>
      <c r="AI3038" s="5">
        <v>43923</v>
      </c>
      <c r="AJ3038" s="5">
        <v>43760</v>
      </c>
      <c r="AK3038" t="s">
        <v>74</v>
      </c>
    </row>
    <row r="3039" spans="1:37">
      <c r="A3039" t="s">
        <v>11072</v>
      </c>
      <c r="B3039" t="s">
        <v>59</v>
      </c>
      <c r="C3039" s="5">
        <v>43647</v>
      </c>
      <c r="D3039" s="5">
        <v>43738</v>
      </c>
      <c r="E3039" t="s">
        <v>43</v>
      </c>
      <c r="F3039" t="s">
        <v>90</v>
      </c>
      <c r="G3039" t="s">
        <v>80</v>
      </c>
      <c r="H3039" t="s">
        <v>80</v>
      </c>
      <c r="I3039" t="s">
        <v>895</v>
      </c>
      <c r="J3039" t="s">
        <v>202</v>
      </c>
      <c r="K3039" t="s">
        <v>204</v>
      </c>
      <c r="L3039" t="s">
        <v>304</v>
      </c>
      <c r="M3039" t="s">
        <v>54</v>
      </c>
      <c r="N3039" t="s">
        <v>11073</v>
      </c>
      <c r="O3039" t="s">
        <v>56</v>
      </c>
      <c r="P3039" t="s">
        <v>67</v>
      </c>
      <c r="Q3039" t="s">
        <v>502</v>
      </c>
      <c r="R3039" t="s">
        <v>69</v>
      </c>
      <c r="S3039" t="s">
        <v>70</v>
      </c>
      <c r="T3039" t="s">
        <v>71</v>
      </c>
      <c r="U3039" t="s">
        <v>69</v>
      </c>
      <c r="V3039" t="s">
        <v>70</v>
      </c>
      <c r="W3039" t="s">
        <v>120</v>
      </c>
      <c r="X3039" t="s">
        <v>11073</v>
      </c>
      <c r="Y3039" s="5">
        <v>43669</v>
      </c>
      <c r="Z3039" s="5">
        <v>43671</v>
      </c>
      <c r="AA3039" t="s">
        <v>11074</v>
      </c>
      <c r="AB3039" t="s">
        <v>11075</v>
      </c>
      <c r="AC3039" t="s">
        <v>99</v>
      </c>
      <c r="AD3039" s="5">
        <v>43671</v>
      </c>
      <c r="AE3039" t="s">
        <v>11076</v>
      </c>
      <c r="AF3039" t="s">
        <v>11074</v>
      </c>
      <c r="AG3039" t="s">
        <v>76</v>
      </c>
      <c r="AH3039" t="s">
        <v>861</v>
      </c>
      <c r="AI3039" s="5">
        <v>43923</v>
      </c>
      <c r="AJ3039" s="5">
        <v>43760</v>
      </c>
      <c r="AK3039" t="s">
        <v>74</v>
      </c>
    </row>
    <row r="3040" spans="1:37">
      <c r="A3040" t="s">
        <v>11077</v>
      </c>
      <c r="B3040" t="s">
        <v>59</v>
      </c>
      <c r="C3040" s="5">
        <v>43647</v>
      </c>
      <c r="D3040" s="5">
        <v>43738</v>
      </c>
      <c r="E3040" t="s">
        <v>51</v>
      </c>
      <c r="F3040" t="s">
        <v>1035</v>
      </c>
      <c r="G3040" t="s">
        <v>1036</v>
      </c>
      <c r="H3040" t="s">
        <v>1036</v>
      </c>
      <c r="I3040" t="s">
        <v>4748</v>
      </c>
      <c r="J3040" t="s">
        <v>2120</v>
      </c>
      <c r="K3040" t="s">
        <v>136</v>
      </c>
      <c r="L3040" t="s">
        <v>2121</v>
      </c>
      <c r="M3040" t="s">
        <v>54</v>
      </c>
      <c r="N3040" t="s">
        <v>8580</v>
      </c>
      <c r="O3040" t="s">
        <v>56</v>
      </c>
      <c r="P3040" t="s">
        <v>67</v>
      </c>
      <c r="Q3040" t="s">
        <v>225</v>
      </c>
      <c r="R3040" t="s">
        <v>69</v>
      </c>
      <c r="S3040" t="s">
        <v>70</v>
      </c>
      <c r="T3040" t="s">
        <v>71</v>
      </c>
      <c r="U3040" t="s">
        <v>69</v>
      </c>
      <c r="V3040" t="s">
        <v>70</v>
      </c>
      <c r="W3040" t="s">
        <v>120</v>
      </c>
      <c r="X3040" t="s">
        <v>8580</v>
      </c>
      <c r="Y3040" s="5">
        <v>43632</v>
      </c>
      <c r="Z3040" s="5">
        <v>43633</v>
      </c>
      <c r="AA3040" t="s">
        <v>11078</v>
      </c>
      <c r="AB3040" t="s">
        <v>225</v>
      </c>
      <c r="AC3040" t="s">
        <v>99</v>
      </c>
      <c r="AD3040" s="5">
        <v>43633</v>
      </c>
      <c r="AE3040" t="s">
        <v>11079</v>
      </c>
      <c r="AF3040" t="s">
        <v>11078</v>
      </c>
      <c r="AG3040" t="s">
        <v>76</v>
      </c>
      <c r="AH3040" t="s">
        <v>861</v>
      </c>
      <c r="AI3040" s="5">
        <v>43923</v>
      </c>
      <c r="AJ3040" s="5">
        <v>43760</v>
      </c>
      <c r="AK3040" t="s">
        <v>74</v>
      </c>
    </row>
    <row r="3041" spans="1:37">
      <c r="A3041" t="s">
        <v>11080</v>
      </c>
      <c r="B3041" t="s">
        <v>59</v>
      </c>
      <c r="C3041" s="5">
        <v>43647</v>
      </c>
      <c r="D3041" s="5">
        <v>43738</v>
      </c>
      <c r="E3041" t="s">
        <v>43</v>
      </c>
      <c r="F3041" t="s">
        <v>79</v>
      </c>
      <c r="G3041" t="s">
        <v>80</v>
      </c>
      <c r="H3041" t="s">
        <v>80</v>
      </c>
      <c r="I3041" t="s">
        <v>62</v>
      </c>
      <c r="J3041" t="s">
        <v>649</v>
      </c>
      <c r="K3041" t="s">
        <v>651</v>
      </c>
      <c r="L3041" t="s">
        <v>772</v>
      </c>
      <c r="M3041" t="s">
        <v>54</v>
      </c>
      <c r="N3041" t="s">
        <v>11081</v>
      </c>
      <c r="O3041" t="s">
        <v>56</v>
      </c>
      <c r="P3041" t="s">
        <v>67</v>
      </c>
      <c r="Q3041" t="s">
        <v>130</v>
      </c>
      <c r="R3041" t="s">
        <v>69</v>
      </c>
      <c r="S3041" t="s">
        <v>70</v>
      </c>
      <c r="T3041" t="s">
        <v>71</v>
      </c>
      <c r="U3041" t="s">
        <v>69</v>
      </c>
      <c r="V3041" t="s">
        <v>11082</v>
      </c>
      <c r="W3041" t="s">
        <v>11082</v>
      </c>
      <c r="X3041" t="s">
        <v>11081</v>
      </c>
      <c r="Y3041" s="5">
        <v>43613</v>
      </c>
      <c r="Z3041" s="5">
        <v>43613</v>
      </c>
      <c r="AA3041" t="s">
        <v>11083</v>
      </c>
      <c r="AB3041" t="s">
        <v>130</v>
      </c>
      <c r="AC3041" t="s">
        <v>99</v>
      </c>
      <c r="AD3041" s="5">
        <v>43613</v>
      </c>
      <c r="AE3041" t="s">
        <v>11084</v>
      </c>
      <c r="AF3041" t="s">
        <v>11083</v>
      </c>
      <c r="AG3041" t="s">
        <v>76</v>
      </c>
      <c r="AH3041" t="s">
        <v>861</v>
      </c>
      <c r="AI3041" s="5">
        <v>43923</v>
      </c>
      <c r="AJ3041" s="5">
        <v>43760</v>
      </c>
      <c r="AK3041" t="s">
        <v>74</v>
      </c>
    </row>
    <row r="3042" spans="1:37">
      <c r="A3042" t="s">
        <v>11085</v>
      </c>
      <c r="B3042" t="s">
        <v>59</v>
      </c>
      <c r="C3042" s="5">
        <v>43647</v>
      </c>
      <c r="D3042" s="5">
        <v>43738</v>
      </c>
      <c r="E3042" t="s">
        <v>51</v>
      </c>
      <c r="F3042" t="s">
        <v>1615</v>
      </c>
      <c r="G3042" t="s">
        <v>1616</v>
      </c>
      <c r="H3042" t="s">
        <v>1616</v>
      </c>
      <c r="I3042" t="s">
        <v>293</v>
      </c>
      <c r="J3042" t="s">
        <v>1617</v>
      </c>
      <c r="K3042" t="s">
        <v>1618</v>
      </c>
      <c r="L3042" t="s">
        <v>136</v>
      </c>
      <c r="M3042" t="s">
        <v>54</v>
      </c>
      <c r="N3042" t="s">
        <v>2807</v>
      </c>
      <c r="O3042" t="s">
        <v>56</v>
      </c>
      <c r="P3042" t="s">
        <v>67</v>
      </c>
      <c r="Q3042" t="s">
        <v>473</v>
      </c>
      <c r="R3042" t="s">
        <v>69</v>
      </c>
      <c r="S3042" t="s">
        <v>70</v>
      </c>
      <c r="T3042" t="s">
        <v>71</v>
      </c>
      <c r="U3042" t="s">
        <v>69</v>
      </c>
      <c r="V3042" t="s">
        <v>70</v>
      </c>
      <c r="W3042" t="s">
        <v>72</v>
      </c>
      <c r="X3042" t="s">
        <v>2807</v>
      </c>
      <c r="Y3042" s="5">
        <v>43613</v>
      </c>
      <c r="Z3042" s="5">
        <v>43613</v>
      </c>
      <c r="AA3042" t="s">
        <v>11086</v>
      </c>
      <c r="AB3042" t="s">
        <v>473</v>
      </c>
      <c r="AC3042" t="s">
        <v>99</v>
      </c>
      <c r="AD3042" s="5">
        <v>43613</v>
      </c>
      <c r="AE3042" t="s">
        <v>11087</v>
      </c>
      <c r="AF3042" t="s">
        <v>11086</v>
      </c>
      <c r="AG3042" t="s">
        <v>76</v>
      </c>
      <c r="AH3042" t="s">
        <v>861</v>
      </c>
      <c r="AI3042" s="5">
        <v>43923</v>
      </c>
      <c r="AJ3042" s="5">
        <v>43760</v>
      </c>
      <c r="AK3042" t="s">
        <v>74</v>
      </c>
    </row>
    <row r="3043" spans="1:37">
      <c r="A3043" t="s">
        <v>11088</v>
      </c>
      <c r="B3043" t="s">
        <v>59</v>
      </c>
      <c r="C3043" s="5">
        <v>43647</v>
      </c>
      <c r="D3043" s="5">
        <v>43738</v>
      </c>
      <c r="E3043" t="s">
        <v>51</v>
      </c>
      <c r="F3043" t="s">
        <v>300</v>
      </c>
      <c r="G3043" t="s">
        <v>301</v>
      </c>
      <c r="H3043" t="s">
        <v>301</v>
      </c>
      <c r="I3043" t="s">
        <v>1056</v>
      </c>
      <c r="J3043" t="s">
        <v>303</v>
      </c>
      <c r="K3043" t="s">
        <v>305</v>
      </c>
      <c r="L3043" t="s">
        <v>304</v>
      </c>
      <c r="M3043" t="s">
        <v>54</v>
      </c>
      <c r="N3043" t="s">
        <v>4396</v>
      </c>
      <c r="O3043" t="s">
        <v>56</v>
      </c>
      <c r="P3043" t="s">
        <v>67</v>
      </c>
      <c r="Q3043" t="s">
        <v>551</v>
      </c>
      <c r="R3043" t="s">
        <v>69</v>
      </c>
      <c r="S3043" t="s">
        <v>70</v>
      </c>
      <c r="T3043" t="s">
        <v>71</v>
      </c>
      <c r="U3043" t="s">
        <v>69</v>
      </c>
      <c r="V3043" t="s">
        <v>70</v>
      </c>
      <c r="W3043" t="s">
        <v>120</v>
      </c>
      <c r="X3043" t="s">
        <v>4396</v>
      </c>
      <c r="Y3043" s="5">
        <v>43607</v>
      </c>
      <c r="Z3043" s="5">
        <v>43610</v>
      </c>
      <c r="AA3043" t="s">
        <v>11089</v>
      </c>
      <c r="AB3043" t="s">
        <v>551</v>
      </c>
      <c r="AC3043" t="s">
        <v>99</v>
      </c>
      <c r="AD3043" s="5">
        <v>43610</v>
      </c>
      <c r="AE3043" t="s">
        <v>11090</v>
      </c>
      <c r="AF3043" t="s">
        <v>11089</v>
      </c>
      <c r="AG3043" t="s">
        <v>76</v>
      </c>
      <c r="AH3043" t="s">
        <v>861</v>
      </c>
      <c r="AI3043" s="5">
        <v>43923</v>
      </c>
      <c r="AJ3043" s="5">
        <v>43760</v>
      </c>
      <c r="AK3043" t="s">
        <v>74</v>
      </c>
    </row>
    <row r="3044" spans="1:37">
      <c r="A3044" t="s">
        <v>11091</v>
      </c>
      <c r="B3044" t="s">
        <v>59</v>
      </c>
      <c r="C3044" s="5">
        <v>43647</v>
      </c>
      <c r="D3044" s="5">
        <v>43738</v>
      </c>
      <c r="E3044" t="s">
        <v>51</v>
      </c>
      <c r="F3044" t="s">
        <v>436</v>
      </c>
      <c r="G3044" t="s">
        <v>437</v>
      </c>
      <c r="H3044" t="s">
        <v>437</v>
      </c>
      <c r="I3044" t="s">
        <v>895</v>
      </c>
      <c r="J3044" t="s">
        <v>1301</v>
      </c>
      <c r="K3044" t="s">
        <v>136</v>
      </c>
      <c r="L3044" t="s">
        <v>1302</v>
      </c>
      <c r="M3044" t="s">
        <v>54</v>
      </c>
      <c r="N3044" t="s">
        <v>11092</v>
      </c>
      <c r="O3044" t="s">
        <v>56</v>
      </c>
      <c r="P3044" t="s">
        <v>67</v>
      </c>
      <c r="Q3044" t="s">
        <v>502</v>
      </c>
      <c r="R3044" t="s">
        <v>69</v>
      </c>
      <c r="S3044" t="s">
        <v>70</v>
      </c>
      <c r="T3044" t="s">
        <v>71</v>
      </c>
      <c r="U3044" t="s">
        <v>69</v>
      </c>
      <c r="V3044" t="s">
        <v>70</v>
      </c>
      <c r="W3044" t="s">
        <v>120</v>
      </c>
      <c r="X3044" t="s">
        <v>11092</v>
      </c>
      <c r="Y3044" s="5">
        <v>43544</v>
      </c>
      <c r="Z3044" s="5">
        <v>43546</v>
      </c>
      <c r="AA3044" t="s">
        <v>11093</v>
      </c>
      <c r="AB3044" t="s">
        <v>502</v>
      </c>
      <c r="AC3044" t="s">
        <v>99</v>
      </c>
      <c r="AD3044" s="5">
        <v>43546</v>
      </c>
      <c r="AE3044" t="s">
        <v>11094</v>
      </c>
      <c r="AF3044" t="s">
        <v>11093</v>
      </c>
      <c r="AG3044" t="s">
        <v>76</v>
      </c>
      <c r="AH3044" t="s">
        <v>861</v>
      </c>
      <c r="AI3044" s="5">
        <v>43923</v>
      </c>
      <c r="AJ3044" s="5">
        <v>43760</v>
      </c>
      <c r="AK3044" t="s">
        <v>74</v>
      </c>
    </row>
    <row r="3045" spans="1:37">
      <c r="A3045" t="s">
        <v>11095</v>
      </c>
      <c r="B3045" t="s">
        <v>59</v>
      </c>
      <c r="C3045" s="5">
        <v>43647</v>
      </c>
      <c r="D3045" s="5">
        <v>43738</v>
      </c>
      <c r="E3045" t="s">
        <v>43</v>
      </c>
      <c r="F3045" t="s">
        <v>79</v>
      </c>
      <c r="G3045" t="s">
        <v>80</v>
      </c>
      <c r="H3045" t="s">
        <v>80</v>
      </c>
      <c r="I3045" t="s">
        <v>1203</v>
      </c>
      <c r="J3045" t="s">
        <v>328</v>
      </c>
      <c r="K3045" t="s">
        <v>330</v>
      </c>
      <c r="L3045" t="s">
        <v>329</v>
      </c>
      <c r="M3045" t="s">
        <v>54</v>
      </c>
      <c r="N3045" t="s">
        <v>8798</v>
      </c>
      <c r="O3045" t="s">
        <v>56</v>
      </c>
      <c r="P3045" t="s">
        <v>67</v>
      </c>
      <c r="Q3045" t="s">
        <v>473</v>
      </c>
      <c r="R3045" t="s">
        <v>69</v>
      </c>
      <c r="S3045" t="s">
        <v>70</v>
      </c>
      <c r="T3045" t="s">
        <v>71</v>
      </c>
      <c r="U3045" t="s">
        <v>69</v>
      </c>
      <c r="V3045" t="s">
        <v>70</v>
      </c>
      <c r="W3045" t="s">
        <v>72</v>
      </c>
      <c r="X3045" t="s">
        <v>8798</v>
      </c>
      <c r="Y3045" s="5">
        <v>43494</v>
      </c>
      <c r="Z3045" s="5">
        <v>43494</v>
      </c>
      <c r="AA3045" t="s">
        <v>11096</v>
      </c>
      <c r="AB3045" t="s">
        <v>11097</v>
      </c>
      <c r="AC3045" t="s">
        <v>11098</v>
      </c>
      <c r="AD3045" s="5">
        <v>43494</v>
      </c>
      <c r="AE3045" t="s">
        <v>11099</v>
      </c>
      <c r="AF3045" t="s">
        <v>11096</v>
      </c>
      <c r="AG3045" t="s">
        <v>76</v>
      </c>
      <c r="AH3045" t="s">
        <v>861</v>
      </c>
      <c r="AI3045" s="5">
        <v>43923</v>
      </c>
      <c r="AJ3045" s="5">
        <v>43760</v>
      </c>
      <c r="AK3045" t="s">
        <v>74</v>
      </c>
    </row>
    <row r="3046" spans="1:37">
      <c r="A3046" t="s">
        <v>11100</v>
      </c>
      <c r="B3046" t="s">
        <v>59</v>
      </c>
      <c r="C3046" s="5">
        <v>43647</v>
      </c>
      <c r="D3046" s="5">
        <v>43738</v>
      </c>
      <c r="E3046" t="s">
        <v>47</v>
      </c>
      <c r="F3046" t="s">
        <v>782</v>
      </c>
      <c r="G3046" t="s">
        <v>783</v>
      </c>
      <c r="H3046" t="s">
        <v>783</v>
      </c>
      <c r="I3046" t="s">
        <v>438</v>
      </c>
      <c r="J3046" t="s">
        <v>1090</v>
      </c>
      <c r="K3046" t="s">
        <v>388</v>
      </c>
      <c r="L3046" t="s">
        <v>897</v>
      </c>
      <c r="M3046" t="s">
        <v>54</v>
      </c>
      <c r="N3046" t="s">
        <v>1488</v>
      </c>
      <c r="O3046" t="s">
        <v>56</v>
      </c>
      <c r="P3046" t="s">
        <v>67</v>
      </c>
      <c r="Q3046" t="s">
        <v>119</v>
      </c>
      <c r="R3046" t="s">
        <v>69</v>
      </c>
      <c r="S3046" t="s">
        <v>70</v>
      </c>
      <c r="T3046" t="s">
        <v>71</v>
      </c>
      <c r="U3046" t="s">
        <v>69</v>
      </c>
      <c r="V3046" t="s">
        <v>70</v>
      </c>
      <c r="W3046" t="s">
        <v>120</v>
      </c>
      <c r="X3046" t="s">
        <v>1488</v>
      </c>
      <c r="Y3046" s="5">
        <v>43493</v>
      </c>
      <c r="Z3046" s="5">
        <v>43497</v>
      </c>
      <c r="AA3046" t="s">
        <v>11101</v>
      </c>
      <c r="AB3046" t="s">
        <v>11102</v>
      </c>
      <c r="AC3046" t="s">
        <v>11103</v>
      </c>
      <c r="AD3046" s="5">
        <v>43497</v>
      </c>
      <c r="AE3046" t="s">
        <v>11104</v>
      </c>
      <c r="AF3046" t="s">
        <v>11101</v>
      </c>
      <c r="AG3046" t="s">
        <v>76</v>
      </c>
      <c r="AH3046" t="s">
        <v>861</v>
      </c>
      <c r="AI3046" s="5">
        <v>43923</v>
      </c>
      <c r="AJ3046" s="5">
        <v>43760</v>
      </c>
      <c r="AK3046" t="s">
        <v>74</v>
      </c>
    </row>
    <row r="3047" spans="1:37">
      <c r="A3047" t="s">
        <v>11105</v>
      </c>
      <c r="B3047" t="s">
        <v>59</v>
      </c>
      <c r="C3047" s="5">
        <v>43647</v>
      </c>
      <c r="D3047" s="5">
        <v>43738</v>
      </c>
      <c r="E3047" t="s">
        <v>47</v>
      </c>
      <c r="F3047" t="s">
        <v>747</v>
      </c>
      <c r="G3047" t="s">
        <v>748</v>
      </c>
      <c r="H3047" t="s">
        <v>748</v>
      </c>
      <c r="I3047" t="s">
        <v>293</v>
      </c>
      <c r="J3047" t="s">
        <v>711</v>
      </c>
      <c r="K3047" t="s">
        <v>234</v>
      </c>
      <c r="L3047" t="s">
        <v>736</v>
      </c>
      <c r="M3047" t="s">
        <v>54</v>
      </c>
      <c r="N3047" t="s">
        <v>11106</v>
      </c>
      <c r="O3047" t="s">
        <v>56</v>
      </c>
      <c r="P3047" t="s">
        <v>67</v>
      </c>
      <c r="Q3047" t="s">
        <v>225</v>
      </c>
      <c r="R3047" t="s">
        <v>69</v>
      </c>
      <c r="S3047" t="s">
        <v>70</v>
      </c>
      <c r="T3047" t="s">
        <v>71</v>
      </c>
      <c r="U3047" t="s">
        <v>69</v>
      </c>
      <c r="V3047" t="s">
        <v>70</v>
      </c>
      <c r="W3047" t="s">
        <v>120</v>
      </c>
      <c r="X3047" t="s">
        <v>11106</v>
      </c>
      <c r="Y3047" s="5">
        <v>43663</v>
      </c>
      <c r="Z3047" s="5">
        <v>43664</v>
      </c>
      <c r="AA3047" t="s">
        <v>11107</v>
      </c>
      <c r="AB3047" t="s">
        <v>7975</v>
      </c>
      <c r="AC3047" t="s">
        <v>99</v>
      </c>
      <c r="AD3047" s="5">
        <v>43664</v>
      </c>
      <c r="AE3047" t="s">
        <v>11108</v>
      </c>
      <c r="AF3047" t="s">
        <v>11107</v>
      </c>
      <c r="AG3047" t="s">
        <v>76</v>
      </c>
      <c r="AH3047" t="s">
        <v>861</v>
      </c>
      <c r="AI3047" s="5">
        <v>43923</v>
      </c>
      <c r="AJ3047" s="5">
        <v>43760</v>
      </c>
      <c r="AK3047" t="s">
        <v>74</v>
      </c>
    </row>
    <row r="3048" spans="1:37">
      <c r="A3048" t="s">
        <v>11109</v>
      </c>
      <c r="B3048" t="s">
        <v>59</v>
      </c>
      <c r="C3048" s="5">
        <v>43647</v>
      </c>
      <c r="D3048" s="5">
        <v>43738</v>
      </c>
      <c r="E3048" t="s">
        <v>51</v>
      </c>
      <c r="F3048" t="s">
        <v>453</v>
      </c>
      <c r="G3048" t="s">
        <v>283</v>
      </c>
      <c r="H3048" t="s">
        <v>283</v>
      </c>
      <c r="I3048" t="s">
        <v>4748</v>
      </c>
      <c r="J3048" t="s">
        <v>1385</v>
      </c>
      <c r="K3048" t="s">
        <v>136</v>
      </c>
      <c r="L3048" t="s">
        <v>4749</v>
      </c>
      <c r="M3048" t="s">
        <v>54</v>
      </c>
      <c r="N3048" t="s">
        <v>8580</v>
      </c>
      <c r="O3048" t="s">
        <v>56</v>
      </c>
      <c r="P3048" t="s">
        <v>67</v>
      </c>
      <c r="Q3048" t="s">
        <v>225</v>
      </c>
      <c r="R3048" t="s">
        <v>69</v>
      </c>
      <c r="S3048" t="s">
        <v>70</v>
      </c>
      <c r="T3048" t="s">
        <v>71</v>
      </c>
      <c r="U3048" t="s">
        <v>69</v>
      </c>
      <c r="V3048" t="s">
        <v>70</v>
      </c>
      <c r="W3048" t="s">
        <v>120</v>
      </c>
      <c r="X3048" t="s">
        <v>8580</v>
      </c>
      <c r="Y3048" s="5">
        <v>43632</v>
      </c>
      <c r="Z3048" s="5">
        <v>43633</v>
      </c>
      <c r="AA3048" t="s">
        <v>11110</v>
      </c>
      <c r="AB3048" t="s">
        <v>225</v>
      </c>
      <c r="AC3048" t="s">
        <v>99</v>
      </c>
      <c r="AD3048" s="5">
        <v>43633</v>
      </c>
      <c r="AE3048" t="s">
        <v>11111</v>
      </c>
      <c r="AF3048" t="s">
        <v>11110</v>
      </c>
      <c r="AG3048" t="s">
        <v>76</v>
      </c>
      <c r="AH3048" t="s">
        <v>861</v>
      </c>
      <c r="AI3048" s="5">
        <v>43923</v>
      </c>
      <c r="AJ3048" s="5">
        <v>43760</v>
      </c>
      <c r="AK3048" t="s">
        <v>74</v>
      </c>
    </row>
    <row r="3049" spans="1:37">
      <c r="A3049" t="s">
        <v>11112</v>
      </c>
      <c r="B3049" t="s">
        <v>59</v>
      </c>
      <c r="C3049" s="5">
        <v>43647</v>
      </c>
      <c r="D3049" s="5">
        <v>43738</v>
      </c>
      <c r="E3049" t="s">
        <v>51</v>
      </c>
      <c r="F3049" t="s">
        <v>400</v>
      </c>
      <c r="G3049" t="s">
        <v>283</v>
      </c>
      <c r="H3049" t="s">
        <v>283</v>
      </c>
      <c r="I3049" t="s">
        <v>293</v>
      </c>
      <c r="J3049" t="s">
        <v>697</v>
      </c>
      <c r="K3049" t="s">
        <v>3212</v>
      </c>
      <c r="L3049" t="s">
        <v>156</v>
      </c>
      <c r="M3049" t="s">
        <v>54</v>
      </c>
      <c r="N3049" t="s">
        <v>7266</v>
      </c>
      <c r="O3049" t="s">
        <v>56</v>
      </c>
      <c r="P3049" t="s">
        <v>67</v>
      </c>
      <c r="Q3049" t="s">
        <v>1135</v>
      </c>
      <c r="R3049" t="s">
        <v>69</v>
      </c>
      <c r="S3049" t="s">
        <v>70</v>
      </c>
      <c r="T3049" t="s">
        <v>71</v>
      </c>
      <c r="U3049" t="s">
        <v>69</v>
      </c>
      <c r="V3049" t="s">
        <v>70</v>
      </c>
      <c r="W3049" t="s">
        <v>675</v>
      </c>
      <c r="X3049" t="s">
        <v>7266</v>
      </c>
      <c r="Y3049" s="5">
        <v>43556</v>
      </c>
      <c r="Z3049" s="5">
        <v>43560</v>
      </c>
      <c r="AA3049" t="s">
        <v>11113</v>
      </c>
      <c r="AB3049" t="s">
        <v>1135</v>
      </c>
      <c r="AC3049" t="s">
        <v>99</v>
      </c>
      <c r="AD3049" s="5">
        <v>43560</v>
      </c>
      <c r="AE3049" t="s">
        <v>11114</v>
      </c>
      <c r="AF3049" t="s">
        <v>11113</v>
      </c>
      <c r="AG3049" t="s">
        <v>76</v>
      </c>
      <c r="AH3049" t="s">
        <v>861</v>
      </c>
      <c r="AI3049" s="5">
        <v>43923</v>
      </c>
      <c r="AJ3049" s="5">
        <v>43760</v>
      </c>
      <c r="AK3049" t="s">
        <v>74</v>
      </c>
    </row>
    <row r="3050" spans="1:37">
      <c r="A3050" t="s">
        <v>11115</v>
      </c>
      <c r="B3050" t="s">
        <v>59</v>
      </c>
      <c r="C3050" s="5">
        <v>43647</v>
      </c>
      <c r="D3050" s="5">
        <v>43738</v>
      </c>
      <c r="E3050" t="s">
        <v>47</v>
      </c>
      <c r="F3050" t="s">
        <v>1773</v>
      </c>
      <c r="G3050" t="s">
        <v>1774</v>
      </c>
      <c r="H3050" t="s">
        <v>1774</v>
      </c>
      <c r="I3050" t="s">
        <v>293</v>
      </c>
      <c r="J3050" t="s">
        <v>3236</v>
      </c>
      <c r="K3050" t="s">
        <v>3237</v>
      </c>
      <c r="L3050" t="s">
        <v>3084</v>
      </c>
      <c r="M3050" t="s">
        <v>54</v>
      </c>
      <c r="N3050" t="s">
        <v>587</v>
      </c>
      <c r="O3050" t="s">
        <v>56</v>
      </c>
      <c r="P3050" t="s">
        <v>67</v>
      </c>
      <c r="Q3050" t="s">
        <v>225</v>
      </c>
      <c r="R3050" t="s">
        <v>69</v>
      </c>
      <c r="S3050" t="s">
        <v>70</v>
      </c>
      <c r="T3050" t="s">
        <v>71</v>
      </c>
      <c r="U3050" t="s">
        <v>69</v>
      </c>
      <c r="V3050" t="s">
        <v>70</v>
      </c>
      <c r="W3050" t="s">
        <v>120</v>
      </c>
      <c r="X3050" t="s">
        <v>587</v>
      </c>
      <c r="Y3050" s="5">
        <v>43557</v>
      </c>
      <c r="Z3050" s="5">
        <v>43558</v>
      </c>
      <c r="AA3050" t="s">
        <v>11116</v>
      </c>
      <c r="AB3050" t="s">
        <v>11117</v>
      </c>
      <c r="AC3050" t="s">
        <v>99</v>
      </c>
      <c r="AD3050" s="5">
        <v>43558</v>
      </c>
      <c r="AE3050" t="s">
        <v>11118</v>
      </c>
      <c r="AF3050" t="s">
        <v>11116</v>
      </c>
      <c r="AG3050" t="s">
        <v>76</v>
      </c>
      <c r="AH3050" t="s">
        <v>861</v>
      </c>
      <c r="AI3050" s="5">
        <v>43923</v>
      </c>
      <c r="AJ3050" s="5">
        <v>43760</v>
      </c>
      <c r="AK3050" t="s">
        <v>74</v>
      </c>
    </row>
    <row r="3051" spans="1:37">
      <c r="A3051" t="s">
        <v>11119</v>
      </c>
      <c r="B3051" t="s">
        <v>59</v>
      </c>
      <c r="C3051" s="5">
        <v>43647</v>
      </c>
      <c r="D3051" s="5">
        <v>43738</v>
      </c>
      <c r="E3051" t="s">
        <v>47</v>
      </c>
      <c r="F3051" t="s">
        <v>1948</v>
      </c>
      <c r="G3051" t="s">
        <v>1949</v>
      </c>
      <c r="H3051" t="s">
        <v>1949</v>
      </c>
      <c r="I3051" t="s">
        <v>438</v>
      </c>
      <c r="J3051" t="s">
        <v>470</v>
      </c>
      <c r="K3051" t="s">
        <v>772</v>
      </c>
      <c r="L3051" t="s">
        <v>1950</v>
      </c>
      <c r="M3051" t="s">
        <v>54</v>
      </c>
      <c r="N3051" t="s">
        <v>11120</v>
      </c>
      <c r="O3051" t="s">
        <v>56</v>
      </c>
      <c r="P3051" t="s">
        <v>67</v>
      </c>
      <c r="Q3051" t="s">
        <v>139</v>
      </c>
      <c r="R3051" t="s">
        <v>69</v>
      </c>
      <c r="S3051" t="s">
        <v>70</v>
      </c>
      <c r="T3051" t="s">
        <v>71</v>
      </c>
      <c r="U3051" t="s">
        <v>69</v>
      </c>
      <c r="V3051" t="s">
        <v>70</v>
      </c>
      <c r="W3051" t="s">
        <v>188</v>
      </c>
      <c r="X3051" t="s">
        <v>11120</v>
      </c>
      <c r="Y3051" s="5">
        <v>43536</v>
      </c>
      <c r="Z3051" s="5">
        <v>43540</v>
      </c>
      <c r="AA3051" t="s">
        <v>11121</v>
      </c>
      <c r="AB3051" t="s">
        <v>11122</v>
      </c>
      <c r="AC3051" t="s">
        <v>99</v>
      </c>
      <c r="AD3051" s="5">
        <v>43540</v>
      </c>
      <c r="AE3051" t="s">
        <v>11123</v>
      </c>
      <c r="AF3051" t="s">
        <v>11121</v>
      </c>
      <c r="AG3051" t="s">
        <v>76</v>
      </c>
      <c r="AH3051" t="s">
        <v>861</v>
      </c>
      <c r="AI3051" s="5">
        <v>43923</v>
      </c>
      <c r="AJ3051" s="5">
        <v>43760</v>
      </c>
      <c r="AK3051" t="s">
        <v>74</v>
      </c>
    </row>
    <row r="3052" spans="1:37">
      <c r="A3052" t="s">
        <v>11124</v>
      </c>
      <c r="B3052" t="s">
        <v>59</v>
      </c>
      <c r="C3052" s="5">
        <v>43647</v>
      </c>
      <c r="D3052" s="5">
        <v>43738</v>
      </c>
      <c r="E3052" t="s">
        <v>51</v>
      </c>
      <c r="F3052" t="s">
        <v>1413</v>
      </c>
      <c r="G3052" t="s">
        <v>1414</v>
      </c>
      <c r="H3052" t="s">
        <v>1414</v>
      </c>
      <c r="I3052" t="s">
        <v>854</v>
      </c>
      <c r="J3052" t="s">
        <v>3221</v>
      </c>
      <c r="K3052" t="s">
        <v>234</v>
      </c>
      <c r="L3052" t="s">
        <v>246</v>
      </c>
      <c r="M3052" t="s">
        <v>54</v>
      </c>
      <c r="N3052" t="s">
        <v>587</v>
      </c>
      <c r="O3052" t="s">
        <v>56</v>
      </c>
      <c r="P3052" t="s">
        <v>67</v>
      </c>
      <c r="Q3052" t="s">
        <v>85</v>
      </c>
      <c r="R3052" t="s">
        <v>69</v>
      </c>
      <c r="S3052" t="s">
        <v>70</v>
      </c>
      <c r="T3052" t="s">
        <v>71</v>
      </c>
      <c r="U3052" t="s">
        <v>69</v>
      </c>
      <c r="V3052" t="s">
        <v>70</v>
      </c>
      <c r="W3052" t="s">
        <v>71</v>
      </c>
      <c r="X3052" t="s">
        <v>587</v>
      </c>
      <c r="Y3052" s="5">
        <v>43648</v>
      </c>
      <c r="Z3052" s="5">
        <v>43649</v>
      </c>
      <c r="AA3052" t="s">
        <v>11125</v>
      </c>
      <c r="AB3052" t="s">
        <v>85</v>
      </c>
      <c r="AC3052" t="s">
        <v>99</v>
      </c>
      <c r="AD3052" s="5">
        <v>43649</v>
      </c>
      <c r="AE3052" t="s">
        <v>11126</v>
      </c>
      <c r="AF3052" t="s">
        <v>11125</v>
      </c>
      <c r="AG3052" t="s">
        <v>76</v>
      </c>
      <c r="AH3052" t="s">
        <v>861</v>
      </c>
      <c r="AI3052" s="5">
        <v>43923</v>
      </c>
      <c r="AJ3052" s="5">
        <v>43760</v>
      </c>
      <c r="AK3052" t="s">
        <v>74</v>
      </c>
    </row>
    <row r="3053" spans="1:37">
      <c r="A3053" t="s">
        <v>11127</v>
      </c>
      <c r="B3053" t="s">
        <v>59</v>
      </c>
      <c r="C3053" s="5">
        <v>43647</v>
      </c>
      <c r="D3053" s="5">
        <v>43738</v>
      </c>
      <c r="E3053" t="s">
        <v>51</v>
      </c>
      <c r="F3053" t="s">
        <v>1413</v>
      </c>
      <c r="G3053" t="s">
        <v>1414</v>
      </c>
      <c r="H3053" t="s">
        <v>1414</v>
      </c>
      <c r="I3053" t="s">
        <v>2819</v>
      </c>
      <c r="J3053" t="s">
        <v>1415</v>
      </c>
      <c r="K3053" t="s">
        <v>750</v>
      </c>
      <c r="L3053" t="s">
        <v>128</v>
      </c>
      <c r="M3053" t="s">
        <v>54</v>
      </c>
      <c r="N3053" t="s">
        <v>11128</v>
      </c>
      <c r="O3053" t="s">
        <v>56</v>
      </c>
      <c r="P3053" t="s">
        <v>67</v>
      </c>
      <c r="Q3053" t="s">
        <v>473</v>
      </c>
      <c r="R3053" t="s">
        <v>69</v>
      </c>
      <c r="S3053" t="s">
        <v>70</v>
      </c>
      <c r="T3053" t="s">
        <v>188</v>
      </c>
      <c r="U3053" t="s">
        <v>69</v>
      </c>
      <c r="V3053" t="s">
        <v>70</v>
      </c>
      <c r="W3053" t="s">
        <v>72</v>
      </c>
      <c r="X3053" t="s">
        <v>11128</v>
      </c>
      <c r="Y3053" s="5">
        <v>43584</v>
      </c>
      <c r="Z3053" s="5">
        <v>43584</v>
      </c>
      <c r="AA3053" t="s">
        <v>11129</v>
      </c>
      <c r="AB3053" t="s">
        <v>473</v>
      </c>
      <c r="AC3053" t="s">
        <v>99</v>
      </c>
      <c r="AD3053" s="5">
        <v>43584</v>
      </c>
      <c r="AE3053" t="s">
        <v>11130</v>
      </c>
      <c r="AF3053" t="s">
        <v>11129</v>
      </c>
      <c r="AG3053" t="s">
        <v>76</v>
      </c>
      <c r="AH3053" t="s">
        <v>861</v>
      </c>
      <c r="AI3053" s="5">
        <v>43923</v>
      </c>
      <c r="AJ3053" s="5">
        <v>43760</v>
      </c>
      <c r="AK3053" t="s">
        <v>74</v>
      </c>
    </row>
    <row r="3054" spans="1:37">
      <c r="A3054" t="s">
        <v>11131</v>
      </c>
      <c r="B3054" t="s">
        <v>59</v>
      </c>
      <c r="C3054" s="5">
        <v>43647</v>
      </c>
      <c r="D3054" s="5">
        <v>43738</v>
      </c>
      <c r="E3054" t="s">
        <v>51</v>
      </c>
      <c r="F3054" t="s">
        <v>112</v>
      </c>
      <c r="G3054" t="s">
        <v>113</v>
      </c>
      <c r="H3054" t="s">
        <v>113</v>
      </c>
      <c r="I3054" t="s">
        <v>1149</v>
      </c>
      <c r="J3054" t="s">
        <v>2984</v>
      </c>
      <c r="K3054" t="s">
        <v>2985</v>
      </c>
      <c r="L3054" t="s">
        <v>2272</v>
      </c>
      <c r="M3054" t="s">
        <v>54</v>
      </c>
      <c r="N3054" t="s">
        <v>2820</v>
      </c>
      <c r="O3054" t="s">
        <v>56</v>
      </c>
      <c r="P3054" t="s">
        <v>67</v>
      </c>
      <c r="Q3054" t="s">
        <v>333</v>
      </c>
      <c r="R3054" t="s">
        <v>69</v>
      </c>
      <c r="S3054" t="s">
        <v>70</v>
      </c>
      <c r="T3054" t="s">
        <v>71</v>
      </c>
      <c r="U3054" t="s">
        <v>69</v>
      </c>
      <c r="V3054" t="s">
        <v>70</v>
      </c>
      <c r="W3054" t="s">
        <v>675</v>
      </c>
      <c r="X3054" t="s">
        <v>2820</v>
      </c>
      <c r="Y3054" s="5">
        <v>43658</v>
      </c>
      <c r="Z3054" s="5">
        <v>43659</v>
      </c>
      <c r="AA3054" t="s">
        <v>11132</v>
      </c>
      <c r="AB3054" t="s">
        <v>333</v>
      </c>
      <c r="AC3054" t="s">
        <v>99</v>
      </c>
      <c r="AD3054" s="5">
        <v>43659</v>
      </c>
      <c r="AE3054" t="s">
        <v>11133</v>
      </c>
      <c r="AF3054" t="s">
        <v>11132</v>
      </c>
      <c r="AG3054" t="s">
        <v>76</v>
      </c>
      <c r="AH3054" t="s">
        <v>861</v>
      </c>
      <c r="AI3054" s="5">
        <v>43923</v>
      </c>
      <c r="AJ3054" s="5">
        <v>43760</v>
      </c>
      <c r="AK3054" t="s">
        <v>74</v>
      </c>
    </row>
    <row r="3055" spans="1:37">
      <c r="A3055" t="s">
        <v>11134</v>
      </c>
      <c r="B3055" t="s">
        <v>59</v>
      </c>
      <c r="C3055" s="5">
        <v>43647</v>
      </c>
      <c r="D3055" s="5">
        <v>43738</v>
      </c>
      <c r="E3055" t="s">
        <v>43</v>
      </c>
      <c r="F3055" t="s">
        <v>90</v>
      </c>
      <c r="G3055" t="s">
        <v>80</v>
      </c>
      <c r="H3055" t="s">
        <v>80</v>
      </c>
      <c r="I3055" t="s">
        <v>888</v>
      </c>
      <c r="J3055" t="s">
        <v>688</v>
      </c>
      <c r="K3055" t="s">
        <v>689</v>
      </c>
      <c r="L3055" t="s">
        <v>83</v>
      </c>
      <c r="M3055" t="s">
        <v>54</v>
      </c>
      <c r="N3055" t="s">
        <v>2849</v>
      </c>
      <c r="O3055" t="s">
        <v>56</v>
      </c>
      <c r="P3055" t="s">
        <v>67</v>
      </c>
      <c r="Q3055" t="s">
        <v>68</v>
      </c>
      <c r="R3055" t="s">
        <v>69</v>
      </c>
      <c r="S3055" t="s">
        <v>70</v>
      </c>
      <c r="T3055" t="s">
        <v>71</v>
      </c>
      <c r="U3055" t="s">
        <v>69</v>
      </c>
      <c r="V3055" t="s">
        <v>70</v>
      </c>
      <c r="W3055" t="s">
        <v>72</v>
      </c>
      <c r="X3055" t="s">
        <v>2849</v>
      </c>
      <c r="Y3055" s="5">
        <v>43605</v>
      </c>
      <c r="Z3055" s="5">
        <v>43606</v>
      </c>
      <c r="AA3055" t="s">
        <v>11135</v>
      </c>
      <c r="AB3055" t="s">
        <v>68</v>
      </c>
      <c r="AC3055" t="s">
        <v>99</v>
      </c>
      <c r="AD3055" s="5">
        <v>43606</v>
      </c>
      <c r="AE3055" t="s">
        <v>11136</v>
      </c>
      <c r="AF3055" t="s">
        <v>11135</v>
      </c>
      <c r="AG3055" t="s">
        <v>76</v>
      </c>
      <c r="AH3055" t="s">
        <v>861</v>
      </c>
      <c r="AI3055" s="5">
        <v>43923</v>
      </c>
      <c r="AJ3055" s="5">
        <v>43760</v>
      </c>
      <c r="AK3055" t="s">
        <v>74</v>
      </c>
    </row>
    <row r="3056" spans="1:37">
      <c r="A3056" t="s">
        <v>11137</v>
      </c>
      <c r="B3056" t="s">
        <v>59</v>
      </c>
      <c r="C3056" s="5">
        <v>43647</v>
      </c>
      <c r="D3056" s="5">
        <v>43738</v>
      </c>
      <c r="E3056" t="s">
        <v>51</v>
      </c>
      <c r="F3056" t="s">
        <v>1035</v>
      </c>
      <c r="G3056" t="s">
        <v>1036</v>
      </c>
      <c r="H3056" t="s">
        <v>1036</v>
      </c>
      <c r="I3056" t="s">
        <v>1203</v>
      </c>
      <c r="J3056" t="s">
        <v>2787</v>
      </c>
      <c r="K3056" t="s">
        <v>2788</v>
      </c>
      <c r="L3056" t="s">
        <v>1954</v>
      </c>
      <c r="M3056" t="s">
        <v>54</v>
      </c>
      <c r="N3056" t="s">
        <v>6857</v>
      </c>
      <c r="O3056" t="s">
        <v>56</v>
      </c>
      <c r="P3056" t="s">
        <v>67</v>
      </c>
      <c r="Q3056" t="s">
        <v>502</v>
      </c>
      <c r="R3056" t="s">
        <v>69</v>
      </c>
      <c r="S3056" t="s">
        <v>70</v>
      </c>
      <c r="T3056" t="s">
        <v>71</v>
      </c>
      <c r="U3056" t="s">
        <v>69</v>
      </c>
      <c r="V3056" t="s">
        <v>70</v>
      </c>
      <c r="W3056" t="s">
        <v>108</v>
      </c>
      <c r="X3056" t="s">
        <v>6857</v>
      </c>
      <c r="Y3056" s="5">
        <v>43536</v>
      </c>
      <c r="Z3056" s="5">
        <v>43539</v>
      </c>
      <c r="AA3056" t="s">
        <v>11138</v>
      </c>
      <c r="AB3056" t="s">
        <v>11139</v>
      </c>
      <c r="AC3056" t="s">
        <v>99</v>
      </c>
      <c r="AD3056" s="5">
        <v>43539</v>
      </c>
      <c r="AE3056" t="s">
        <v>11140</v>
      </c>
      <c r="AF3056" t="s">
        <v>11138</v>
      </c>
      <c r="AG3056" t="s">
        <v>76</v>
      </c>
      <c r="AH3056" t="s">
        <v>861</v>
      </c>
      <c r="AI3056" s="5">
        <v>43923</v>
      </c>
      <c r="AJ3056" s="5">
        <v>43760</v>
      </c>
      <c r="AK3056" t="s">
        <v>74</v>
      </c>
    </row>
    <row r="3057" spans="1:37">
      <c r="A3057" t="s">
        <v>11141</v>
      </c>
      <c r="B3057" t="s">
        <v>59</v>
      </c>
      <c r="C3057" s="5">
        <v>43647</v>
      </c>
      <c r="D3057" s="5">
        <v>43738</v>
      </c>
      <c r="E3057" t="s">
        <v>51</v>
      </c>
      <c r="F3057" t="s">
        <v>317</v>
      </c>
      <c r="G3057" t="s">
        <v>318</v>
      </c>
      <c r="H3057" t="s">
        <v>318</v>
      </c>
      <c r="I3057" t="s">
        <v>629</v>
      </c>
      <c r="J3057" t="s">
        <v>881</v>
      </c>
      <c r="K3057" t="s">
        <v>882</v>
      </c>
      <c r="L3057" t="s">
        <v>136</v>
      </c>
      <c r="M3057" t="s">
        <v>54</v>
      </c>
      <c r="N3057" t="s">
        <v>8861</v>
      </c>
      <c r="O3057" t="s">
        <v>56</v>
      </c>
      <c r="P3057" t="s">
        <v>67</v>
      </c>
      <c r="Q3057" t="s">
        <v>344</v>
      </c>
      <c r="R3057" t="s">
        <v>69</v>
      </c>
      <c r="S3057" t="s">
        <v>70</v>
      </c>
      <c r="T3057" t="s">
        <v>71</v>
      </c>
      <c r="U3057" t="s">
        <v>69</v>
      </c>
      <c r="V3057" t="s">
        <v>7540</v>
      </c>
      <c r="W3057" t="s">
        <v>7540</v>
      </c>
      <c r="X3057" t="s">
        <v>8861</v>
      </c>
      <c r="Y3057" s="5">
        <v>43564</v>
      </c>
      <c r="Z3057" s="5">
        <v>43567</v>
      </c>
      <c r="AA3057" t="s">
        <v>11142</v>
      </c>
      <c r="AB3057" t="s">
        <v>344</v>
      </c>
      <c r="AC3057" t="s">
        <v>99</v>
      </c>
      <c r="AD3057" s="5">
        <v>43567</v>
      </c>
      <c r="AE3057" t="s">
        <v>11143</v>
      </c>
      <c r="AF3057" t="s">
        <v>11142</v>
      </c>
      <c r="AG3057" t="s">
        <v>76</v>
      </c>
      <c r="AH3057" t="s">
        <v>861</v>
      </c>
      <c r="AI3057" s="5">
        <v>43923</v>
      </c>
      <c r="AJ3057" s="5">
        <v>43760</v>
      </c>
      <c r="AK3057" t="s">
        <v>74</v>
      </c>
    </row>
    <row r="3058" spans="1:37">
      <c r="A3058" t="s">
        <v>11144</v>
      </c>
      <c r="B3058" t="s">
        <v>59</v>
      </c>
      <c r="C3058" s="5">
        <v>43647</v>
      </c>
      <c r="D3058" s="5">
        <v>43738</v>
      </c>
      <c r="E3058" t="s">
        <v>51</v>
      </c>
      <c r="F3058" t="s">
        <v>4231</v>
      </c>
      <c r="G3058" t="s">
        <v>1162</v>
      </c>
      <c r="H3058" t="s">
        <v>1162</v>
      </c>
      <c r="I3058" t="s">
        <v>4232</v>
      </c>
      <c r="J3058" t="s">
        <v>2901</v>
      </c>
      <c r="K3058" t="s">
        <v>2848</v>
      </c>
      <c r="L3058" t="s">
        <v>156</v>
      </c>
      <c r="M3058" t="s">
        <v>54</v>
      </c>
      <c r="N3058" t="s">
        <v>4682</v>
      </c>
      <c r="O3058" t="s">
        <v>56</v>
      </c>
      <c r="P3058" t="s">
        <v>67</v>
      </c>
      <c r="Q3058" t="s">
        <v>502</v>
      </c>
      <c r="R3058" t="s">
        <v>69</v>
      </c>
      <c r="S3058" t="s">
        <v>70</v>
      </c>
      <c r="T3058" t="s">
        <v>71</v>
      </c>
      <c r="U3058" t="s">
        <v>69</v>
      </c>
      <c r="V3058" t="s">
        <v>70</v>
      </c>
      <c r="W3058" t="s">
        <v>108</v>
      </c>
      <c r="X3058" t="s">
        <v>4682</v>
      </c>
      <c r="Y3058" s="5">
        <v>43486</v>
      </c>
      <c r="Z3058" s="5">
        <v>43489</v>
      </c>
      <c r="AA3058" t="s">
        <v>11145</v>
      </c>
      <c r="AB3058" t="s">
        <v>502</v>
      </c>
      <c r="AC3058" t="s">
        <v>99</v>
      </c>
      <c r="AD3058" s="5">
        <v>43489</v>
      </c>
      <c r="AE3058" t="s">
        <v>11146</v>
      </c>
      <c r="AF3058" t="s">
        <v>11145</v>
      </c>
      <c r="AG3058" t="s">
        <v>76</v>
      </c>
      <c r="AH3058" t="s">
        <v>861</v>
      </c>
      <c r="AI3058" s="5">
        <v>43923</v>
      </c>
      <c r="AJ3058" s="5">
        <v>43760</v>
      </c>
      <c r="AK3058" t="s">
        <v>74</v>
      </c>
    </row>
    <row r="3059" spans="1:37">
      <c r="A3059" t="s">
        <v>11147</v>
      </c>
      <c r="B3059" t="s">
        <v>59</v>
      </c>
      <c r="C3059" s="5">
        <v>43647</v>
      </c>
      <c r="D3059" s="5">
        <v>43738</v>
      </c>
      <c r="E3059" t="s">
        <v>51</v>
      </c>
      <c r="F3059" t="s">
        <v>317</v>
      </c>
      <c r="G3059" t="s">
        <v>318</v>
      </c>
      <c r="H3059" t="s">
        <v>318</v>
      </c>
      <c r="I3059" t="s">
        <v>293</v>
      </c>
      <c r="J3059" t="s">
        <v>642</v>
      </c>
      <c r="K3059" t="s">
        <v>3113</v>
      </c>
      <c r="L3059" t="s">
        <v>247</v>
      </c>
      <c r="M3059" t="s">
        <v>54</v>
      </c>
      <c r="N3059" t="s">
        <v>5436</v>
      </c>
      <c r="O3059" t="s">
        <v>56</v>
      </c>
      <c r="P3059" t="s">
        <v>67</v>
      </c>
      <c r="Q3059" t="s">
        <v>249</v>
      </c>
      <c r="R3059" t="s">
        <v>69</v>
      </c>
      <c r="S3059" t="s">
        <v>70</v>
      </c>
      <c r="T3059" t="s">
        <v>71</v>
      </c>
      <c r="U3059" t="s">
        <v>69</v>
      </c>
      <c r="V3059" t="s">
        <v>70</v>
      </c>
      <c r="W3059" t="s">
        <v>120</v>
      </c>
      <c r="X3059" t="s">
        <v>5436</v>
      </c>
      <c r="Y3059" s="5">
        <v>43606</v>
      </c>
      <c r="Z3059" s="5">
        <v>43606</v>
      </c>
      <c r="AA3059" t="s">
        <v>11148</v>
      </c>
      <c r="AB3059" t="s">
        <v>249</v>
      </c>
      <c r="AC3059" t="s">
        <v>99</v>
      </c>
      <c r="AD3059" s="5">
        <v>43606</v>
      </c>
      <c r="AE3059" t="s">
        <v>11149</v>
      </c>
      <c r="AF3059" t="s">
        <v>11148</v>
      </c>
      <c r="AG3059" t="s">
        <v>76</v>
      </c>
      <c r="AH3059" t="s">
        <v>861</v>
      </c>
      <c r="AI3059" s="5">
        <v>43923</v>
      </c>
      <c r="AJ3059" s="5">
        <v>43760</v>
      </c>
      <c r="AK3059" t="s">
        <v>74</v>
      </c>
    </row>
    <row r="3060" spans="1:37">
      <c r="A3060" t="s">
        <v>11150</v>
      </c>
      <c r="B3060" t="s">
        <v>59</v>
      </c>
      <c r="C3060" s="5">
        <v>43647</v>
      </c>
      <c r="D3060" s="5">
        <v>43738</v>
      </c>
      <c r="E3060" t="s">
        <v>51</v>
      </c>
      <c r="F3060" t="s">
        <v>3507</v>
      </c>
      <c r="G3060" t="s">
        <v>1036</v>
      </c>
      <c r="H3060" t="s">
        <v>1036</v>
      </c>
      <c r="I3060" t="s">
        <v>454</v>
      </c>
      <c r="J3060" t="s">
        <v>2494</v>
      </c>
      <c r="K3060" t="s">
        <v>2495</v>
      </c>
      <c r="L3060" t="s">
        <v>897</v>
      </c>
      <c r="M3060" t="s">
        <v>54</v>
      </c>
      <c r="N3060" t="s">
        <v>11151</v>
      </c>
      <c r="O3060" t="s">
        <v>56</v>
      </c>
      <c r="P3060" t="s">
        <v>67</v>
      </c>
      <c r="Q3060" t="s">
        <v>473</v>
      </c>
      <c r="R3060" t="s">
        <v>69</v>
      </c>
      <c r="S3060" t="s">
        <v>70</v>
      </c>
      <c r="T3060" t="s">
        <v>71</v>
      </c>
      <c r="U3060" t="s">
        <v>69</v>
      </c>
      <c r="V3060" t="s">
        <v>70</v>
      </c>
      <c r="W3060" t="s">
        <v>72</v>
      </c>
      <c r="X3060" t="s">
        <v>11151</v>
      </c>
      <c r="Y3060" s="5">
        <v>43605</v>
      </c>
      <c r="Z3060" s="5">
        <v>43605</v>
      </c>
      <c r="AA3060" t="s">
        <v>11152</v>
      </c>
      <c r="AB3060" t="s">
        <v>4172</v>
      </c>
      <c r="AC3060" t="s">
        <v>99</v>
      </c>
      <c r="AD3060" s="5">
        <v>43605</v>
      </c>
      <c r="AE3060" t="s">
        <v>11153</v>
      </c>
      <c r="AF3060" t="s">
        <v>11152</v>
      </c>
      <c r="AG3060" t="s">
        <v>76</v>
      </c>
      <c r="AH3060" t="s">
        <v>861</v>
      </c>
      <c r="AI3060" s="5">
        <v>43923</v>
      </c>
      <c r="AJ3060" s="5">
        <v>43760</v>
      </c>
      <c r="AK3060" t="s">
        <v>74</v>
      </c>
    </row>
    <row r="3061" spans="1:37">
      <c r="A3061" t="s">
        <v>11154</v>
      </c>
      <c r="B3061" t="s">
        <v>59</v>
      </c>
      <c r="C3061" s="5">
        <v>43647</v>
      </c>
      <c r="D3061" s="5">
        <v>43738</v>
      </c>
      <c r="E3061" t="s">
        <v>51</v>
      </c>
      <c r="F3061" t="s">
        <v>453</v>
      </c>
      <c r="G3061" t="s">
        <v>283</v>
      </c>
      <c r="H3061" t="s">
        <v>283</v>
      </c>
      <c r="I3061" t="s">
        <v>880</v>
      </c>
      <c r="J3061" t="s">
        <v>3179</v>
      </c>
      <c r="K3061" t="s">
        <v>3180</v>
      </c>
      <c r="L3061" t="s">
        <v>2523</v>
      </c>
      <c r="M3061" t="s">
        <v>54</v>
      </c>
      <c r="N3061" t="s">
        <v>6075</v>
      </c>
      <c r="O3061" t="s">
        <v>56</v>
      </c>
      <c r="P3061" t="s">
        <v>67</v>
      </c>
      <c r="Q3061" t="s">
        <v>333</v>
      </c>
      <c r="R3061" t="s">
        <v>69</v>
      </c>
      <c r="S3061" t="s">
        <v>70</v>
      </c>
      <c r="T3061" t="s">
        <v>71</v>
      </c>
      <c r="U3061" t="s">
        <v>69</v>
      </c>
      <c r="V3061" t="s">
        <v>70</v>
      </c>
      <c r="W3061" t="s">
        <v>675</v>
      </c>
      <c r="X3061" t="s">
        <v>6075</v>
      </c>
      <c r="Y3061" s="5">
        <v>43554</v>
      </c>
      <c r="Z3061" s="5">
        <v>43555</v>
      </c>
      <c r="AA3061" t="s">
        <v>11155</v>
      </c>
      <c r="AB3061" t="s">
        <v>333</v>
      </c>
      <c r="AC3061" t="s">
        <v>99</v>
      </c>
      <c r="AD3061" s="5">
        <v>43555</v>
      </c>
      <c r="AE3061" t="s">
        <v>11156</v>
      </c>
      <c r="AF3061" t="s">
        <v>11155</v>
      </c>
      <c r="AG3061" t="s">
        <v>76</v>
      </c>
      <c r="AH3061" t="s">
        <v>861</v>
      </c>
      <c r="AI3061" s="5">
        <v>43923</v>
      </c>
      <c r="AJ3061" s="5">
        <v>43760</v>
      </c>
      <c r="AK3061" t="s">
        <v>74</v>
      </c>
    </row>
    <row r="3062" spans="1:37">
      <c r="A3062" t="s">
        <v>11157</v>
      </c>
      <c r="B3062" t="s">
        <v>59</v>
      </c>
      <c r="C3062" s="5">
        <v>43647</v>
      </c>
      <c r="D3062" s="5">
        <v>43738</v>
      </c>
      <c r="E3062" t="s">
        <v>47</v>
      </c>
      <c r="F3062" t="s">
        <v>1426</v>
      </c>
      <c r="G3062" t="s">
        <v>1427</v>
      </c>
      <c r="H3062" t="s">
        <v>1427</v>
      </c>
      <c r="I3062" t="s">
        <v>1379</v>
      </c>
      <c r="J3062" t="s">
        <v>5994</v>
      </c>
      <c r="K3062" t="s">
        <v>388</v>
      </c>
      <c r="L3062" t="s">
        <v>258</v>
      </c>
      <c r="M3062" t="s">
        <v>54</v>
      </c>
      <c r="N3062" t="s">
        <v>11158</v>
      </c>
      <c r="O3062" t="s">
        <v>56</v>
      </c>
      <c r="P3062" t="s">
        <v>67</v>
      </c>
      <c r="Q3062" t="s">
        <v>473</v>
      </c>
      <c r="R3062" t="s">
        <v>69</v>
      </c>
      <c r="S3062" t="s">
        <v>70</v>
      </c>
      <c r="T3062" t="s">
        <v>71</v>
      </c>
      <c r="U3062" t="s">
        <v>69</v>
      </c>
      <c r="V3062" t="s">
        <v>70</v>
      </c>
      <c r="W3062" t="s">
        <v>72</v>
      </c>
      <c r="X3062" t="s">
        <v>11158</v>
      </c>
      <c r="Y3062" s="5">
        <v>43485</v>
      </c>
      <c r="Z3062" s="5">
        <v>43486</v>
      </c>
      <c r="AA3062" t="s">
        <v>11159</v>
      </c>
      <c r="AB3062" t="s">
        <v>473</v>
      </c>
      <c r="AC3062" t="s">
        <v>473</v>
      </c>
      <c r="AD3062" s="5">
        <v>43486</v>
      </c>
      <c r="AE3062" t="s">
        <v>11160</v>
      </c>
      <c r="AF3062" t="s">
        <v>11159</v>
      </c>
      <c r="AG3062" t="s">
        <v>76</v>
      </c>
      <c r="AH3062" t="s">
        <v>861</v>
      </c>
      <c r="AI3062" s="5">
        <v>43923</v>
      </c>
      <c r="AJ3062" s="5">
        <v>43760</v>
      </c>
      <c r="AK3062" t="s">
        <v>74</v>
      </c>
    </row>
    <row r="3063" spans="1:37">
      <c r="A3063" t="s">
        <v>11161</v>
      </c>
      <c r="B3063" t="s">
        <v>59</v>
      </c>
      <c r="C3063" s="5">
        <v>43647</v>
      </c>
      <c r="D3063" s="5">
        <v>43738</v>
      </c>
      <c r="E3063" t="s">
        <v>51</v>
      </c>
      <c r="F3063" t="s">
        <v>317</v>
      </c>
      <c r="G3063" t="s">
        <v>318</v>
      </c>
      <c r="H3063" t="s">
        <v>318</v>
      </c>
      <c r="I3063" t="s">
        <v>854</v>
      </c>
      <c r="J3063" t="s">
        <v>336</v>
      </c>
      <c r="K3063" t="s">
        <v>2773</v>
      </c>
      <c r="L3063" t="s">
        <v>337</v>
      </c>
      <c r="M3063" t="s">
        <v>54</v>
      </c>
      <c r="N3063" t="s">
        <v>1156</v>
      </c>
      <c r="O3063" t="s">
        <v>56</v>
      </c>
      <c r="P3063" t="s">
        <v>67</v>
      </c>
      <c r="Q3063" t="s">
        <v>249</v>
      </c>
      <c r="R3063" t="s">
        <v>69</v>
      </c>
      <c r="S3063" t="s">
        <v>70</v>
      </c>
      <c r="T3063" t="s">
        <v>71</v>
      </c>
      <c r="U3063" t="s">
        <v>69</v>
      </c>
      <c r="V3063" t="s">
        <v>70</v>
      </c>
      <c r="W3063" t="s">
        <v>120</v>
      </c>
      <c r="X3063" t="s">
        <v>1156</v>
      </c>
      <c r="Y3063" s="5">
        <v>43606</v>
      </c>
      <c r="Z3063" s="5">
        <v>43606</v>
      </c>
      <c r="AA3063" t="s">
        <v>11162</v>
      </c>
      <c r="AB3063" t="s">
        <v>249</v>
      </c>
      <c r="AC3063" t="s">
        <v>99</v>
      </c>
      <c r="AD3063" s="5">
        <v>43606</v>
      </c>
      <c r="AE3063" t="s">
        <v>11163</v>
      </c>
      <c r="AF3063" t="s">
        <v>11162</v>
      </c>
      <c r="AG3063" t="s">
        <v>76</v>
      </c>
      <c r="AH3063" t="s">
        <v>861</v>
      </c>
      <c r="AI3063" s="5">
        <v>43923</v>
      </c>
      <c r="AJ3063" s="5">
        <v>43760</v>
      </c>
      <c r="AK3063" t="s">
        <v>74</v>
      </c>
    </row>
    <row r="3064" spans="1:37">
      <c r="A3064" t="s">
        <v>11164</v>
      </c>
      <c r="B3064" t="s">
        <v>59</v>
      </c>
      <c r="C3064" s="5">
        <v>43647</v>
      </c>
      <c r="D3064" s="5">
        <v>43738</v>
      </c>
      <c r="E3064" t="s">
        <v>47</v>
      </c>
      <c r="F3064" t="s">
        <v>231</v>
      </c>
      <c r="G3064" t="s">
        <v>232</v>
      </c>
      <c r="H3064" t="s">
        <v>232</v>
      </c>
      <c r="I3064" t="s">
        <v>922</v>
      </c>
      <c r="J3064" t="s">
        <v>1096</v>
      </c>
      <c r="K3064" t="s">
        <v>1097</v>
      </c>
      <c r="L3064" t="s">
        <v>1098</v>
      </c>
      <c r="M3064" t="s">
        <v>54</v>
      </c>
      <c r="N3064" t="s">
        <v>6075</v>
      </c>
      <c r="O3064" t="s">
        <v>56</v>
      </c>
      <c r="P3064" t="s">
        <v>67</v>
      </c>
      <c r="Q3064" t="s">
        <v>1135</v>
      </c>
      <c r="R3064" t="s">
        <v>69</v>
      </c>
      <c r="S3064" t="s">
        <v>70</v>
      </c>
      <c r="T3064" t="s">
        <v>71</v>
      </c>
      <c r="U3064" t="s">
        <v>69</v>
      </c>
      <c r="V3064" t="s">
        <v>70</v>
      </c>
      <c r="W3064" t="s">
        <v>675</v>
      </c>
      <c r="X3064" t="s">
        <v>6075</v>
      </c>
      <c r="Y3064" s="5">
        <v>43556</v>
      </c>
      <c r="Z3064" s="5">
        <v>43560</v>
      </c>
      <c r="AA3064" t="s">
        <v>11165</v>
      </c>
      <c r="AB3064" t="s">
        <v>1135</v>
      </c>
      <c r="AC3064" t="s">
        <v>99</v>
      </c>
      <c r="AD3064" s="5">
        <v>43560</v>
      </c>
      <c r="AE3064" t="s">
        <v>11166</v>
      </c>
      <c r="AF3064" t="s">
        <v>11165</v>
      </c>
      <c r="AG3064" t="s">
        <v>76</v>
      </c>
      <c r="AH3064" t="s">
        <v>861</v>
      </c>
      <c r="AI3064" s="5">
        <v>43923</v>
      </c>
      <c r="AJ3064" s="5">
        <v>43760</v>
      </c>
      <c r="AK3064" t="s">
        <v>74</v>
      </c>
    </row>
    <row r="3065" spans="1:37">
      <c r="A3065" t="s">
        <v>11167</v>
      </c>
      <c r="B3065" t="s">
        <v>59</v>
      </c>
      <c r="C3065" s="5">
        <v>43647</v>
      </c>
      <c r="D3065" s="5">
        <v>43738</v>
      </c>
      <c r="E3065" t="s">
        <v>47</v>
      </c>
      <c r="F3065" t="s">
        <v>291</v>
      </c>
      <c r="G3065" t="s">
        <v>292</v>
      </c>
      <c r="H3065" t="s">
        <v>292</v>
      </c>
      <c r="I3065" t="s">
        <v>888</v>
      </c>
      <c r="J3065" t="s">
        <v>387</v>
      </c>
      <c r="K3065" t="s">
        <v>389</v>
      </c>
      <c r="L3065" t="s">
        <v>388</v>
      </c>
      <c r="M3065" t="s">
        <v>54</v>
      </c>
      <c r="N3065" t="s">
        <v>11168</v>
      </c>
      <c r="O3065" t="s">
        <v>56</v>
      </c>
      <c r="P3065" t="s">
        <v>67</v>
      </c>
      <c r="Q3065" t="s">
        <v>225</v>
      </c>
      <c r="R3065" t="s">
        <v>69</v>
      </c>
      <c r="S3065" t="s">
        <v>70</v>
      </c>
      <c r="T3065" t="s">
        <v>71</v>
      </c>
      <c r="U3065" t="s">
        <v>69</v>
      </c>
      <c r="V3065" t="s">
        <v>70</v>
      </c>
      <c r="W3065" t="s">
        <v>120</v>
      </c>
      <c r="X3065" t="s">
        <v>11168</v>
      </c>
      <c r="Y3065" s="5">
        <v>43530</v>
      </c>
      <c r="Z3065" s="5">
        <v>43531</v>
      </c>
      <c r="AA3065" t="s">
        <v>11169</v>
      </c>
      <c r="AB3065" t="s">
        <v>11170</v>
      </c>
      <c r="AC3065" t="s">
        <v>11171</v>
      </c>
      <c r="AD3065" s="5">
        <v>43531</v>
      </c>
      <c r="AE3065" t="s">
        <v>11172</v>
      </c>
      <c r="AF3065" t="s">
        <v>11169</v>
      </c>
      <c r="AG3065" t="s">
        <v>76</v>
      </c>
      <c r="AH3065" t="s">
        <v>861</v>
      </c>
      <c r="AI3065" s="5">
        <v>43923</v>
      </c>
      <c r="AJ3065" s="5">
        <v>43760</v>
      </c>
      <c r="AK3065" t="s">
        <v>74</v>
      </c>
    </row>
    <row r="3066" spans="1:37">
      <c r="A3066" t="s">
        <v>11173</v>
      </c>
      <c r="B3066" t="s">
        <v>59</v>
      </c>
      <c r="C3066" s="5">
        <v>43647</v>
      </c>
      <c r="D3066" s="5">
        <v>43738</v>
      </c>
      <c r="E3066" t="s">
        <v>43</v>
      </c>
      <c r="F3066" t="s">
        <v>702</v>
      </c>
      <c r="G3066" t="s">
        <v>703</v>
      </c>
      <c r="H3066" t="s">
        <v>703</v>
      </c>
      <c r="I3066" t="s">
        <v>629</v>
      </c>
      <c r="J3066" t="s">
        <v>2051</v>
      </c>
      <c r="K3066" t="s">
        <v>1362</v>
      </c>
      <c r="L3066" t="s">
        <v>265</v>
      </c>
      <c r="M3066" t="s">
        <v>54</v>
      </c>
      <c r="N3066" t="s">
        <v>11174</v>
      </c>
      <c r="O3066" t="s">
        <v>56</v>
      </c>
      <c r="P3066" t="s">
        <v>67</v>
      </c>
      <c r="Q3066" t="s">
        <v>96</v>
      </c>
      <c r="R3066" t="s">
        <v>69</v>
      </c>
      <c r="S3066" t="s">
        <v>70</v>
      </c>
      <c r="T3066" t="s">
        <v>71</v>
      </c>
      <c r="U3066" t="s">
        <v>69</v>
      </c>
      <c r="V3066" t="s">
        <v>3170</v>
      </c>
      <c r="W3066" t="s">
        <v>3170</v>
      </c>
      <c r="X3066" t="s">
        <v>11174</v>
      </c>
      <c r="Y3066" s="5">
        <v>43651</v>
      </c>
      <c r="Z3066" s="5">
        <v>43652</v>
      </c>
      <c r="AA3066" t="s">
        <v>11175</v>
      </c>
      <c r="AB3066" t="s">
        <v>96</v>
      </c>
      <c r="AC3066" t="s">
        <v>99</v>
      </c>
      <c r="AD3066" s="5">
        <v>43652</v>
      </c>
      <c r="AE3066" t="s">
        <v>11176</v>
      </c>
      <c r="AF3066" t="s">
        <v>11175</v>
      </c>
      <c r="AG3066" t="s">
        <v>76</v>
      </c>
      <c r="AH3066" t="s">
        <v>861</v>
      </c>
      <c r="AI3066" s="5">
        <v>43923</v>
      </c>
      <c r="AJ3066" s="5">
        <v>43760</v>
      </c>
      <c r="AK3066" t="s">
        <v>74</v>
      </c>
    </row>
    <row r="3067" spans="1:37">
      <c r="A3067" t="s">
        <v>11177</v>
      </c>
      <c r="B3067" t="s">
        <v>59</v>
      </c>
      <c r="C3067" s="5">
        <v>43647</v>
      </c>
      <c r="D3067" s="5">
        <v>43738</v>
      </c>
      <c r="E3067" t="s">
        <v>51</v>
      </c>
      <c r="F3067" t="s">
        <v>300</v>
      </c>
      <c r="G3067" t="s">
        <v>301</v>
      </c>
      <c r="H3067" t="s">
        <v>301</v>
      </c>
      <c r="I3067" t="s">
        <v>2686</v>
      </c>
      <c r="J3067" t="s">
        <v>798</v>
      </c>
      <c r="K3067" t="s">
        <v>93</v>
      </c>
      <c r="L3067" t="s">
        <v>94</v>
      </c>
      <c r="M3067" t="s">
        <v>54</v>
      </c>
      <c r="N3067" t="s">
        <v>11178</v>
      </c>
      <c r="O3067" t="s">
        <v>56</v>
      </c>
      <c r="P3067" t="s">
        <v>67</v>
      </c>
      <c r="Q3067" t="s">
        <v>502</v>
      </c>
      <c r="R3067" t="s">
        <v>69</v>
      </c>
      <c r="S3067" t="s">
        <v>70</v>
      </c>
      <c r="T3067" t="s">
        <v>71</v>
      </c>
      <c r="U3067" t="s">
        <v>69</v>
      </c>
      <c r="V3067" t="s">
        <v>70</v>
      </c>
      <c r="W3067" t="s">
        <v>120</v>
      </c>
      <c r="X3067" t="s">
        <v>11178</v>
      </c>
      <c r="Y3067" s="5">
        <v>43650</v>
      </c>
      <c r="Z3067" s="5">
        <v>43652</v>
      </c>
      <c r="AA3067" t="s">
        <v>11179</v>
      </c>
      <c r="AB3067" t="s">
        <v>502</v>
      </c>
      <c r="AC3067" t="s">
        <v>99</v>
      </c>
      <c r="AD3067" s="5">
        <v>43652</v>
      </c>
      <c r="AE3067" t="s">
        <v>11180</v>
      </c>
      <c r="AF3067" t="s">
        <v>11179</v>
      </c>
      <c r="AG3067" t="s">
        <v>76</v>
      </c>
      <c r="AH3067" t="s">
        <v>861</v>
      </c>
      <c r="AI3067" s="5">
        <v>43923</v>
      </c>
      <c r="AJ3067" s="5">
        <v>43760</v>
      </c>
      <c r="AK3067" t="s">
        <v>74</v>
      </c>
    </row>
    <row r="3068" spans="1:37">
      <c r="A3068" t="s">
        <v>11181</v>
      </c>
      <c r="B3068" t="s">
        <v>59</v>
      </c>
      <c r="C3068" s="5">
        <v>43647</v>
      </c>
      <c r="D3068" s="5">
        <v>43738</v>
      </c>
      <c r="E3068" t="s">
        <v>51</v>
      </c>
      <c r="F3068" t="s">
        <v>60</v>
      </c>
      <c r="G3068" t="s">
        <v>61</v>
      </c>
      <c r="H3068" t="s">
        <v>61</v>
      </c>
      <c r="I3068" t="s">
        <v>1295</v>
      </c>
      <c r="J3068" t="s">
        <v>1296</v>
      </c>
      <c r="K3068" t="s">
        <v>897</v>
      </c>
      <c r="L3068" t="s">
        <v>1297</v>
      </c>
      <c r="M3068" t="s">
        <v>54</v>
      </c>
      <c r="N3068" t="s">
        <v>11182</v>
      </c>
      <c r="O3068" t="s">
        <v>56</v>
      </c>
      <c r="P3068" t="s">
        <v>67</v>
      </c>
      <c r="Q3068" t="s">
        <v>934</v>
      </c>
      <c r="R3068" t="s">
        <v>69</v>
      </c>
      <c r="S3068" t="s">
        <v>70</v>
      </c>
      <c r="T3068" t="s">
        <v>71</v>
      </c>
      <c r="U3068" t="s">
        <v>69</v>
      </c>
      <c r="V3068" t="s">
        <v>70</v>
      </c>
      <c r="W3068" t="s">
        <v>71</v>
      </c>
      <c r="X3068" t="s">
        <v>11182</v>
      </c>
      <c r="Y3068" s="5">
        <v>43628</v>
      </c>
      <c r="Z3068" s="5">
        <v>43628</v>
      </c>
      <c r="AA3068" t="s">
        <v>11183</v>
      </c>
      <c r="AB3068" t="s">
        <v>934</v>
      </c>
      <c r="AC3068" t="s">
        <v>99</v>
      </c>
      <c r="AD3068" s="5">
        <v>43628</v>
      </c>
      <c r="AE3068" t="s">
        <v>11184</v>
      </c>
      <c r="AF3068" t="s">
        <v>11183</v>
      </c>
      <c r="AG3068" t="s">
        <v>76</v>
      </c>
      <c r="AH3068" t="s">
        <v>861</v>
      </c>
      <c r="AI3068" s="5">
        <v>43923</v>
      </c>
      <c r="AJ3068" s="5">
        <v>43760</v>
      </c>
      <c r="AK3068" t="s">
        <v>74</v>
      </c>
    </row>
    <row r="3069" spans="1:37">
      <c r="A3069" t="s">
        <v>11185</v>
      </c>
      <c r="B3069" t="s">
        <v>59</v>
      </c>
      <c r="C3069" s="5">
        <v>43647</v>
      </c>
      <c r="D3069" s="5">
        <v>43738</v>
      </c>
      <c r="E3069" t="s">
        <v>47</v>
      </c>
      <c r="F3069" t="s">
        <v>1773</v>
      </c>
      <c r="G3069" t="s">
        <v>1774</v>
      </c>
      <c r="H3069" t="s">
        <v>1774</v>
      </c>
      <c r="I3069" t="s">
        <v>922</v>
      </c>
      <c r="J3069" t="s">
        <v>3160</v>
      </c>
      <c r="K3069" t="s">
        <v>1306</v>
      </c>
      <c r="L3069" t="s">
        <v>93</v>
      </c>
      <c r="M3069" t="s">
        <v>54</v>
      </c>
      <c r="N3069" t="s">
        <v>6075</v>
      </c>
      <c r="O3069" t="s">
        <v>56</v>
      </c>
      <c r="P3069" t="s">
        <v>67</v>
      </c>
      <c r="Q3069" t="s">
        <v>1135</v>
      </c>
      <c r="R3069" t="s">
        <v>69</v>
      </c>
      <c r="S3069" t="s">
        <v>70</v>
      </c>
      <c r="T3069" t="s">
        <v>71</v>
      </c>
      <c r="U3069" t="s">
        <v>69</v>
      </c>
      <c r="V3069" t="s">
        <v>70</v>
      </c>
      <c r="W3069" t="s">
        <v>675</v>
      </c>
      <c r="X3069" t="s">
        <v>6075</v>
      </c>
      <c r="Y3069" s="5">
        <v>43556</v>
      </c>
      <c r="Z3069" s="5">
        <v>43560</v>
      </c>
      <c r="AA3069" t="s">
        <v>11186</v>
      </c>
      <c r="AB3069" t="s">
        <v>1135</v>
      </c>
      <c r="AC3069" t="s">
        <v>99</v>
      </c>
      <c r="AD3069" s="5">
        <v>43560</v>
      </c>
      <c r="AE3069" t="s">
        <v>11187</v>
      </c>
      <c r="AF3069" t="s">
        <v>11186</v>
      </c>
      <c r="AG3069" t="s">
        <v>76</v>
      </c>
      <c r="AH3069" t="s">
        <v>861</v>
      </c>
      <c r="AI3069" s="5">
        <v>43923</v>
      </c>
      <c r="AJ3069" s="5">
        <v>43760</v>
      </c>
      <c r="AK3069" t="s">
        <v>74</v>
      </c>
    </row>
    <row r="3070" spans="1:37">
      <c r="A3070" t="s">
        <v>11188</v>
      </c>
      <c r="B3070" t="s">
        <v>59</v>
      </c>
      <c r="C3070" s="5">
        <v>43647</v>
      </c>
      <c r="D3070" s="5">
        <v>43738</v>
      </c>
      <c r="E3070" t="s">
        <v>51</v>
      </c>
      <c r="F3070" t="s">
        <v>300</v>
      </c>
      <c r="G3070" t="s">
        <v>301</v>
      </c>
      <c r="H3070" t="s">
        <v>301</v>
      </c>
      <c r="I3070" t="s">
        <v>1056</v>
      </c>
      <c r="J3070" t="s">
        <v>303</v>
      </c>
      <c r="K3070" t="s">
        <v>305</v>
      </c>
      <c r="L3070" t="s">
        <v>304</v>
      </c>
      <c r="M3070" t="s">
        <v>54</v>
      </c>
      <c r="N3070" t="s">
        <v>5943</v>
      </c>
      <c r="O3070" t="s">
        <v>56</v>
      </c>
      <c r="P3070" t="s">
        <v>67</v>
      </c>
      <c r="Q3070" t="s">
        <v>249</v>
      </c>
      <c r="R3070" t="s">
        <v>69</v>
      </c>
      <c r="S3070" t="s">
        <v>70</v>
      </c>
      <c r="T3070" t="s">
        <v>71</v>
      </c>
      <c r="U3070" t="s">
        <v>69</v>
      </c>
      <c r="V3070" t="s">
        <v>70</v>
      </c>
      <c r="W3070" t="s">
        <v>120</v>
      </c>
      <c r="X3070" t="s">
        <v>5943</v>
      </c>
      <c r="Y3070" s="5">
        <v>43643</v>
      </c>
      <c r="Z3070" s="5">
        <v>43643</v>
      </c>
      <c r="AA3070" t="s">
        <v>11189</v>
      </c>
      <c r="AB3070" t="s">
        <v>249</v>
      </c>
      <c r="AC3070" t="s">
        <v>99</v>
      </c>
      <c r="AD3070" s="5">
        <v>43643</v>
      </c>
      <c r="AE3070" t="s">
        <v>11190</v>
      </c>
      <c r="AF3070" t="s">
        <v>11189</v>
      </c>
      <c r="AG3070" t="s">
        <v>76</v>
      </c>
      <c r="AH3070" t="s">
        <v>861</v>
      </c>
      <c r="AI3070" s="5">
        <v>43923</v>
      </c>
      <c r="AJ3070" s="5">
        <v>43760</v>
      </c>
      <c r="AK3070" t="s">
        <v>74</v>
      </c>
    </row>
    <row r="3071" spans="1:37">
      <c r="A3071" t="s">
        <v>11191</v>
      </c>
      <c r="B3071" t="s">
        <v>59</v>
      </c>
      <c r="C3071" s="5">
        <v>43647</v>
      </c>
      <c r="D3071" s="5">
        <v>43738</v>
      </c>
      <c r="E3071" t="s">
        <v>51</v>
      </c>
      <c r="F3071" t="s">
        <v>453</v>
      </c>
      <c r="G3071" t="s">
        <v>283</v>
      </c>
      <c r="H3071" t="s">
        <v>283</v>
      </c>
      <c r="I3071" t="s">
        <v>585</v>
      </c>
      <c r="J3071" t="s">
        <v>447</v>
      </c>
      <c r="K3071" t="s">
        <v>195</v>
      </c>
      <c r="L3071" t="s">
        <v>448</v>
      </c>
      <c r="M3071" t="s">
        <v>54</v>
      </c>
      <c r="N3071" t="s">
        <v>1156</v>
      </c>
      <c r="O3071" t="s">
        <v>56</v>
      </c>
      <c r="P3071" t="s">
        <v>67</v>
      </c>
      <c r="Q3071" t="s">
        <v>249</v>
      </c>
      <c r="R3071" t="s">
        <v>69</v>
      </c>
      <c r="S3071" t="s">
        <v>70</v>
      </c>
      <c r="T3071" t="s">
        <v>71</v>
      </c>
      <c r="U3071" t="s">
        <v>69</v>
      </c>
      <c r="V3071" t="s">
        <v>70</v>
      </c>
      <c r="W3071" t="s">
        <v>120</v>
      </c>
      <c r="X3071" t="s">
        <v>1156</v>
      </c>
      <c r="Y3071" s="5">
        <v>43600</v>
      </c>
      <c r="Z3071" s="5">
        <v>43600</v>
      </c>
      <c r="AA3071" t="s">
        <v>11192</v>
      </c>
      <c r="AB3071" t="s">
        <v>249</v>
      </c>
      <c r="AC3071" t="s">
        <v>99</v>
      </c>
      <c r="AD3071" s="5">
        <v>43600</v>
      </c>
      <c r="AE3071" t="s">
        <v>11193</v>
      </c>
      <c r="AF3071" t="s">
        <v>11192</v>
      </c>
      <c r="AG3071" t="s">
        <v>76</v>
      </c>
      <c r="AH3071" t="s">
        <v>861</v>
      </c>
      <c r="AI3071" s="5">
        <v>43923</v>
      </c>
      <c r="AJ3071" s="5">
        <v>43760</v>
      </c>
      <c r="AK3071" t="s">
        <v>74</v>
      </c>
    </row>
    <row r="3072" spans="1:37">
      <c r="A3072" t="s">
        <v>11194</v>
      </c>
      <c r="B3072" t="s">
        <v>59</v>
      </c>
      <c r="C3072" s="5">
        <v>43647</v>
      </c>
      <c r="D3072" s="5">
        <v>43738</v>
      </c>
      <c r="E3072" t="s">
        <v>47</v>
      </c>
      <c r="F3072" t="s">
        <v>1773</v>
      </c>
      <c r="G3072" t="s">
        <v>1774</v>
      </c>
      <c r="H3072" t="s">
        <v>1774</v>
      </c>
      <c r="I3072" t="s">
        <v>293</v>
      </c>
      <c r="J3072" t="s">
        <v>3236</v>
      </c>
      <c r="K3072" t="s">
        <v>3237</v>
      </c>
      <c r="L3072" t="s">
        <v>3084</v>
      </c>
      <c r="M3072" t="s">
        <v>54</v>
      </c>
      <c r="N3072" t="s">
        <v>2914</v>
      </c>
      <c r="O3072" t="s">
        <v>56</v>
      </c>
      <c r="P3072" t="s">
        <v>67</v>
      </c>
      <c r="Q3072" t="s">
        <v>551</v>
      </c>
      <c r="R3072" t="s">
        <v>69</v>
      </c>
      <c r="S3072" t="s">
        <v>70</v>
      </c>
      <c r="T3072" t="s">
        <v>71</v>
      </c>
      <c r="U3072" t="s">
        <v>69</v>
      </c>
      <c r="V3072" t="s">
        <v>70</v>
      </c>
      <c r="W3072" t="s">
        <v>120</v>
      </c>
      <c r="X3072" t="s">
        <v>2914</v>
      </c>
      <c r="Y3072" s="5">
        <v>43578</v>
      </c>
      <c r="Z3072" s="5">
        <v>43581</v>
      </c>
      <c r="AA3072" t="s">
        <v>11195</v>
      </c>
      <c r="AB3072" t="s">
        <v>8689</v>
      </c>
      <c r="AC3072" t="s">
        <v>8690</v>
      </c>
      <c r="AD3072" s="5">
        <v>43581</v>
      </c>
      <c r="AE3072" t="s">
        <v>11196</v>
      </c>
      <c r="AF3072" t="s">
        <v>11195</v>
      </c>
      <c r="AG3072" t="s">
        <v>76</v>
      </c>
      <c r="AH3072" t="s">
        <v>861</v>
      </c>
      <c r="AI3072" s="5">
        <v>43923</v>
      </c>
      <c r="AJ3072" s="5">
        <v>43760</v>
      </c>
      <c r="AK3072" t="s">
        <v>74</v>
      </c>
    </row>
    <row r="3073" spans="1:37">
      <c r="A3073" t="s">
        <v>11197</v>
      </c>
      <c r="B3073" t="s">
        <v>59</v>
      </c>
      <c r="C3073" s="5">
        <v>43647</v>
      </c>
      <c r="D3073" s="5">
        <v>43738</v>
      </c>
      <c r="E3073" t="s">
        <v>43</v>
      </c>
      <c r="F3073" t="s">
        <v>1687</v>
      </c>
      <c r="G3073" t="s">
        <v>1688</v>
      </c>
      <c r="H3073" t="s">
        <v>1688</v>
      </c>
      <c r="I3073" t="s">
        <v>2745</v>
      </c>
      <c r="J3073" t="s">
        <v>1907</v>
      </c>
      <c r="K3073" t="s">
        <v>1908</v>
      </c>
      <c r="L3073" t="s">
        <v>1909</v>
      </c>
      <c r="M3073" t="s">
        <v>54</v>
      </c>
      <c r="N3073" t="s">
        <v>106</v>
      </c>
      <c r="O3073" t="s">
        <v>56</v>
      </c>
      <c r="P3073" t="s">
        <v>67</v>
      </c>
      <c r="Q3073" t="s">
        <v>107</v>
      </c>
      <c r="R3073" t="s">
        <v>69</v>
      </c>
      <c r="S3073" t="s">
        <v>70</v>
      </c>
      <c r="T3073" t="s">
        <v>71</v>
      </c>
      <c r="U3073" t="s">
        <v>69</v>
      </c>
      <c r="V3073" t="s">
        <v>70</v>
      </c>
      <c r="W3073" t="s">
        <v>108</v>
      </c>
      <c r="X3073" t="s">
        <v>106</v>
      </c>
      <c r="Y3073" s="5">
        <v>43643</v>
      </c>
      <c r="Z3073" s="5">
        <v>43645</v>
      </c>
      <c r="AA3073" t="s">
        <v>11198</v>
      </c>
      <c r="AB3073" t="s">
        <v>107</v>
      </c>
      <c r="AC3073" t="s">
        <v>99</v>
      </c>
      <c r="AD3073" s="5">
        <v>43645</v>
      </c>
      <c r="AE3073" t="s">
        <v>11199</v>
      </c>
      <c r="AF3073" t="s">
        <v>11198</v>
      </c>
      <c r="AG3073" t="s">
        <v>76</v>
      </c>
      <c r="AH3073" t="s">
        <v>861</v>
      </c>
      <c r="AI3073" s="5">
        <v>43923</v>
      </c>
      <c r="AJ3073" s="5">
        <v>43760</v>
      </c>
      <c r="AK3073" t="s">
        <v>74</v>
      </c>
    </row>
    <row r="3074" spans="1:37">
      <c r="A3074" t="s">
        <v>11200</v>
      </c>
      <c r="B3074" t="s">
        <v>59</v>
      </c>
      <c r="C3074" s="5">
        <v>43647</v>
      </c>
      <c r="D3074" s="5">
        <v>43738</v>
      </c>
      <c r="E3074" t="s">
        <v>47</v>
      </c>
      <c r="F3074" t="s">
        <v>782</v>
      </c>
      <c r="G3074" t="s">
        <v>783</v>
      </c>
      <c r="H3074" t="s">
        <v>783</v>
      </c>
      <c r="I3074" t="s">
        <v>220</v>
      </c>
      <c r="J3074" t="s">
        <v>233</v>
      </c>
      <c r="K3074" t="s">
        <v>234</v>
      </c>
      <c r="L3074" t="s">
        <v>235</v>
      </c>
      <c r="M3074" t="s">
        <v>54</v>
      </c>
      <c r="N3074" t="s">
        <v>11201</v>
      </c>
      <c r="O3074" t="s">
        <v>56</v>
      </c>
      <c r="P3074" t="s">
        <v>67</v>
      </c>
      <c r="Q3074" t="s">
        <v>225</v>
      </c>
      <c r="R3074" t="s">
        <v>69</v>
      </c>
      <c r="S3074" t="s">
        <v>70</v>
      </c>
      <c r="T3074" t="s">
        <v>71</v>
      </c>
      <c r="U3074" t="s">
        <v>69</v>
      </c>
      <c r="V3074" t="s">
        <v>70</v>
      </c>
      <c r="W3074" t="s">
        <v>120</v>
      </c>
      <c r="X3074" t="s">
        <v>11201</v>
      </c>
      <c r="Y3074" s="5">
        <v>43638</v>
      </c>
      <c r="Z3074" s="5">
        <v>43639</v>
      </c>
      <c r="AA3074" t="s">
        <v>11202</v>
      </c>
      <c r="AB3074" t="s">
        <v>225</v>
      </c>
      <c r="AC3074" t="s">
        <v>99</v>
      </c>
      <c r="AD3074" s="5">
        <v>43639</v>
      </c>
      <c r="AE3074" t="s">
        <v>11203</v>
      </c>
      <c r="AF3074" t="s">
        <v>11202</v>
      </c>
      <c r="AG3074" t="s">
        <v>76</v>
      </c>
      <c r="AH3074" t="s">
        <v>861</v>
      </c>
      <c r="AI3074" s="5">
        <v>43923</v>
      </c>
      <c r="AJ3074" s="5">
        <v>43760</v>
      </c>
      <c r="AK3074" t="s">
        <v>74</v>
      </c>
    </row>
    <row r="3075" spans="1:37">
      <c r="A3075" t="s">
        <v>11204</v>
      </c>
      <c r="B3075" t="s">
        <v>59</v>
      </c>
      <c r="C3075" s="5">
        <v>43647</v>
      </c>
      <c r="D3075" s="5">
        <v>43738</v>
      </c>
      <c r="E3075" t="s">
        <v>51</v>
      </c>
      <c r="F3075" t="s">
        <v>583</v>
      </c>
      <c r="G3075" t="s">
        <v>584</v>
      </c>
      <c r="H3075" t="s">
        <v>584</v>
      </c>
      <c r="I3075" t="s">
        <v>854</v>
      </c>
      <c r="J3075" t="s">
        <v>269</v>
      </c>
      <c r="K3075" t="s">
        <v>750</v>
      </c>
      <c r="L3075" t="s">
        <v>94</v>
      </c>
      <c r="M3075" t="s">
        <v>54</v>
      </c>
      <c r="N3075" t="s">
        <v>7415</v>
      </c>
      <c r="O3075" t="s">
        <v>56</v>
      </c>
      <c r="P3075" t="s">
        <v>67</v>
      </c>
      <c r="Q3075" t="s">
        <v>249</v>
      </c>
      <c r="R3075" t="s">
        <v>69</v>
      </c>
      <c r="S3075" t="s">
        <v>70</v>
      </c>
      <c r="T3075" t="s">
        <v>71</v>
      </c>
      <c r="U3075" t="s">
        <v>69</v>
      </c>
      <c r="V3075" t="s">
        <v>70</v>
      </c>
      <c r="W3075" t="s">
        <v>188</v>
      </c>
      <c r="X3075" t="s">
        <v>7415</v>
      </c>
      <c r="Y3075" s="5">
        <v>43601</v>
      </c>
      <c r="Z3075" s="5">
        <v>43602</v>
      </c>
      <c r="AA3075" t="s">
        <v>11205</v>
      </c>
      <c r="AB3075" t="s">
        <v>249</v>
      </c>
      <c r="AC3075" t="s">
        <v>99</v>
      </c>
      <c r="AD3075" s="5">
        <v>43602</v>
      </c>
      <c r="AE3075" t="s">
        <v>11206</v>
      </c>
      <c r="AF3075" t="s">
        <v>11205</v>
      </c>
      <c r="AG3075" t="s">
        <v>76</v>
      </c>
      <c r="AH3075" t="s">
        <v>861</v>
      </c>
      <c r="AI3075" s="5">
        <v>43923</v>
      </c>
      <c r="AJ3075" s="5">
        <v>43760</v>
      </c>
      <c r="AK3075" t="s">
        <v>74</v>
      </c>
    </row>
    <row r="3076" spans="1:37">
      <c r="A3076" t="s">
        <v>11207</v>
      </c>
      <c r="B3076" t="s">
        <v>59</v>
      </c>
      <c r="C3076" s="5">
        <v>43647</v>
      </c>
      <c r="D3076" s="5">
        <v>43738</v>
      </c>
      <c r="E3076" t="s">
        <v>51</v>
      </c>
      <c r="F3076" t="s">
        <v>436</v>
      </c>
      <c r="G3076" t="s">
        <v>437</v>
      </c>
      <c r="H3076" t="s">
        <v>437</v>
      </c>
      <c r="I3076" t="s">
        <v>854</v>
      </c>
      <c r="J3076" t="s">
        <v>11208</v>
      </c>
      <c r="K3076" t="s">
        <v>156</v>
      </c>
      <c r="L3076" t="s">
        <v>11209</v>
      </c>
      <c r="M3076" t="s">
        <v>54</v>
      </c>
      <c r="N3076" t="s">
        <v>2914</v>
      </c>
      <c r="O3076" t="s">
        <v>56</v>
      </c>
      <c r="P3076" t="s">
        <v>67</v>
      </c>
      <c r="Q3076" t="s">
        <v>502</v>
      </c>
      <c r="R3076" t="s">
        <v>69</v>
      </c>
      <c r="S3076" t="s">
        <v>70</v>
      </c>
      <c r="T3076" t="s">
        <v>71</v>
      </c>
      <c r="U3076" t="s">
        <v>69</v>
      </c>
      <c r="V3076" t="s">
        <v>70</v>
      </c>
      <c r="W3076" t="s">
        <v>120</v>
      </c>
      <c r="X3076" t="s">
        <v>2914</v>
      </c>
      <c r="Y3076" s="5">
        <v>43579</v>
      </c>
      <c r="Z3076" s="5">
        <v>43581</v>
      </c>
      <c r="AA3076" t="s">
        <v>11210</v>
      </c>
      <c r="AB3076" t="s">
        <v>2935</v>
      </c>
      <c r="AC3076" t="s">
        <v>99</v>
      </c>
      <c r="AD3076" s="5">
        <v>43581</v>
      </c>
      <c r="AE3076" t="s">
        <v>11211</v>
      </c>
      <c r="AF3076" t="s">
        <v>11210</v>
      </c>
      <c r="AG3076" t="s">
        <v>76</v>
      </c>
      <c r="AH3076" t="s">
        <v>861</v>
      </c>
      <c r="AI3076" s="5">
        <v>43923</v>
      </c>
      <c r="AJ3076" s="5">
        <v>43760</v>
      </c>
      <c r="AK3076" t="s">
        <v>74</v>
      </c>
    </row>
    <row r="3077" spans="1:37">
      <c r="A3077" t="s">
        <v>11212</v>
      </c>
      <c r="B3077" t="s">
        <v>59</v>
      </c>
      <c r="C3077" s="5">
        <v>43647</v>
      </c>
      <c r="D3077" s="5">
        <v>43738</v>
      </c>
      <c r="E3077" t="s">
        <v>43</v>
      </c>
      <c r="F3077" t="s">
        <v>79</v>
      </c>
      <c r="G3077" t="s">
        <v>80</v>
      </c>
      <c r="H3077" t="s">
        <v>80</v>
      </c>
      <c r="I3077" t="s">
        <v>1056</v>
      </c>
      <c r="J3077" t="s">
        <v>1371</v>
      </c>
      <c r="K3077" t="s">
        <v>1372</v>
      </c>
      <c r="L3077" t="s">
        <v>1141</v>
      </c>
      <c r="M3077" t="s">
        <v>54</v>
      </c>
      <c r="N3077" t="s">
        <v>2941</v>
      </c>
      <c r="O3077" t="s">
        <v>56</v>
      </c>
      <c r="P3077" t="s">
        <v>67</v>
      </c>
      <c r="Q3077" t="s">
        <v>169</v>
      </c>
      <c r="R3077" t="s">
        <v>69</v>
      </c>
      <c r="S3077" t="s">
        <v>70</v>
      </c>
      <c r="T3077" t="s">
        <v>71</v>
      </c>
      <c r="U3077" t="s">
        <v>69</v>
      </c>
      <c r="V3077" t="s">
        <v>1770</v>
      </c>
      <c r="W3077" t="s">
        <v>1770</v>
      </c>
      <c r="X3077" t="s">
        <v>2941</v>
      </c>
      <c r="Y3077" s="5">
        <v>43528</v>
      </c>
      <c r="Z3077" s="5">
        <v>43530</v>
      </c>
      <c r="AA3077" t="s">
        <v>11213</v>
      </c>
      <c r="AB3077" t="s">
        <v>2943</v>
      </c>
      <c r="AC3077" t="s">
        <v>2944</v>
      </c>
      <c r="AD3077" s="5">
        <v>43530</v>
      </c>
      <c r="AE3077" t="s">
        <v>11214</v>
      </c>
      <c r="AF3077" t="s">
        <v>11213</v>
      </c>
      <c r="AG3077" t="s">
        <v>76</v>
      </c>
      <c r="AH3077" t="s">
        <v>861</v>
      </c>
      <c r="AI3077" s="5">
        <v>43923</v>
      </c>
      <c r="AJ3077" s="5">
        <v>43760</v>
      </c>
      <c r="AK3077" t="s">
        <v>74</v>
      </c>
    </row>
    <row r="3078" spans="1:37">
      <c r="A3078" t="s">
        <v>11215</v>
      </c>
      <c r="B3078" t="s">
        <v>59</v>
      </c>
      <c r="C3078" s="5">
        <v>43647</v>
      </c>
      <c r="D3078" s="5">
        <v>43738</v>
      </c>
      <c r="E3078" t="s">
        <v>43</v>
      </c>
      <c r="F3078" t="s">
        <v>79</v>
      </c>
      <c r="G3078" t="s">
        <v>80</v>
      </c>
      <c r="H3078" t="s">
        <v>80</v>
      </c>
      <c r="I3078" t="s">
        <v>426</v>
      </c>
      <c r="J3078" t="s">
        <v>427</v>
      </c>
      <c r="K3078" t="s">
        <v>428</v>
      </c>
      <c r="L3078" t="s">
        <v>429</v>
      </c>
      <c r="M3078" t="s">
        <v>54</v>
      </c>
      <c r="N3078" t="s">
        <v>2966</v>
      </c>
      <c r="O3078" t="s">
        <v>56</v>
      </c>
      <c r="P3078" t="s">
        <v>67</v>
      </c>
      <c r="Q3078" t="s">
        <v>481</v>
      </c>
      <c r="R3078" t="s">
        <v>69</v>
      </c>
      <c r="S3078" t="s">
        <v>70</v>
      </c>
      <c r="T3078" t="s">
        <v>71</v>
      </c>
      <c r="U3078" t="s">
        <v>69</v>
      </c>
      <c r="V3078" t="s">
        <v>70</v>
      </c>
      <c r="W3078" t="s">
        <v>120</v>
      </c>
      <c r="X3078" t="s">
        <v>2966</v>
      </c>
      <c r="Y3078" s="5">
        <v>43650</v>
      </c>
      <c r="Z3078" s="5">
        <v>43658</v>
      </c>
      <c r="AA3078" t="s">
        <v>11216</v>
      </c>
      <c r="AB3078" t="s">
        <v>481</v>
      </c>
      <c r="AC3078" t="s">
        <v>99</v>
      </c>
      <c r="AD3078" s="5">
        <v>43658</v>
      </c>
      <c r="AE3078" t="s">
        <v>11217</v>
      </c>
      <c r="AF3078" t="s">
        <v>11216</v>
      </c>
      <c r="AG3078" t="s">
        <v>76</v>
      </c>
      <c r="AH3078" t="s">
        <v>861</v>
      </c>
      <c r="AI3078" s="5">
        <v>43923</v>
      </c>
      <c r="AJ3078" s="5">
        <v>43760</v>
      </c>
      <c r="AK3078" t="s">
        <v>74</v>
      </c>
    </row>
    <row r="3079" spans="1:37">
      <c r="A3079" t="s">
        <v>11218</v>
      </c>
      <c r="B3079" t="s">
        <v>59</v>
      </c>
      <c r="C3079" s="5">
        <v>43647</v>
      </c>
      <c r="D3079" s="5">
        <v>43738</v>
      </c>
      <c r="E3079" t="s">
        <v>51</v>
      </c>
      <c r="F3079" t="s">
        <v>317</v>
      </c>
      <c r="G3079" t="s">
        <v>318</v>
      </c>
      <c r="H3079" t="s">
        <v>318</v>
      </c>
      <c r="I3079" t="s">
        <v>1006</v>
      </c>
      <c r="J3079" t="s">
        <v>3792</v>
      </c>
      <c r="K3079" t="s">
        <v>234</v>
      </c>
      <c r="L3079" t="s">
        <v>167</v>
      </c>
      <c r="M3079" t="s">
        <v>54</v>
      </c>
      <c r="N3079" t="s">
        <v>1078</v>
      </c>
      <c r="O3079" t="s">
        <v>56</v>
      </c>
      <c r="P3079" t="s">
        <v>67</v>
      </c>
      <c r="Q3079" t="s">
        <v>473</v>
      </c>
      <c r="R3079" t="s">
        <v>69</v>
      </c>
      <c r="S3079" t="s">
        <v>70</v>
      </c>
      <c r="T3079" t="s">
        <v>71</v>
      </c>
      <c r="U3079" t="s">
        <v>69</v>
      </c>
      <c r="V3079" t="s">
        <v>70</v>
      </c>
      <c r="W3079" t="s">
        <v>72</v>
      </c>
      <c r="X3079" t="s">
        <v>1078</v>
      </c>
      <c r="Y3079" s="5">
        <v>43612</v>
      </c>
      <c r="Z3079" s="5">
        <v>43612</v>
      </c>
      <c r="AA3079" t="s">
        <v>11219</v>
      </c>
      <c r="AB3079" t="s">
        <v>473</v>
      </c>
      <c r="AC3079" t="s">
        <v>99</v>
      </c>
      <c r="AD3079" s="5">
        <v>43612</v>
      </c>
      <c r="AE3079" t="s">
        <v>11220</v>
      </c>
      <c r="AF3079" t="s">
        <v>11219</v>
      </c>
      <c r="AG3079" t="s">
        <v>76</v>
      </c>
      <c r="AH3079" t="s">
        <v>861</v>
      </c>
      <c r="AI3079" s="5">
        <v>43923</v>
      </c>
      <c r="AJ3079" s="5">
        <v>43760</v>
      </c>
      <c r="AK3079" t="s">
        <v>74</v>
      </c>
    </row>
    <row r="3080" spans="1:37">
      <c r="A3080" t="s">
        <v>11221</v>
      </c>
      <c r="B3080" t="s">
        <v>59</v>
      </c>
      <c r="C3080" s="5">
        <v>43647</v>
      </c>
      <c r="D3080" s="5">
        <v>43738</v>
      </c>
      <c r="E3080" t="s">
        <v>51</v>
      </c>
      <c r="F3080" t="s">
        <v>436</v>
      </c>
      <c r="G3080" t="s">
        <v>437</v>
      </c>
      <c r="H3080" t="s">
        <v>437</v>
      </c>
      <c r="I3080" t="s">
        <v>585</v>
      </c>
      <c r="J3080" t="s">
        <v>3590</v>
      </c>
      <c r="K3080" t="s">
        <v>3591</v>
      </c>
      <c r="L3080" t="s">
        <v>1662</v>
      </c>
      <c r="M3080" t="s">
        <v>54</v>
      </c>
      <c r="N3080" t="s">
        <v>1052</v>
      </c>
      <c r="O3080" t="s">
        <v>56</v>
      </c>
      <c r="P3080" t="s">
        <v>67</v>
      </c>
      <c r="Q3080" t="s">
        <v>375</v>
      </c>
      <c r="R3080" t="s">
        <v>69</v>
      </c>
      <c r="S3080" t="s">
        <v>70</v>
      </c>
      <c r="T3080" t="s">
        <v>71</v>
      </c>
      <c r="U3080" t="s">
        <v>69</v>
      </c>
      <c r="V3080" t="s">
        <v>70</v>
      </c>
      <c r="W3080" t="s">
        <v>72</v>
      </c>
      <c r="X3080" t="s">
        <v>1052</v>
      </c>
      <c r="Y3080" s="5">
        <v>43563</v>
      </c>
      <c r="Z3080" s="5">
        <v>43567</v>
      </c>
      <c r="AA3080" t="s">
        <v>11222</v>
      </c>
      <c r="AB3080" t="s">
        <v>11223</v>
      </c>
      <c r="AC3080" t="s">
        <v>11224</v>
      </c>
      <c r="AD3080" s="5">
        <v>43567</v>
      </c>
      <c r="AE3080" t="s">
        <v>11225</v>
      </c>
      <c r="AF3080" t="s">
        <v>11222</v>
      </c>
      <c r="AG3080" t="s">
        <v>76</v>
      </c>
      <c r="AH3080" t="s">
        <v>861</v>
      </c>
      <c r="AI3080" s="5">
        <v>43923</v>
      </c>
      <c r="AJ3080" s="5">
        <v>43760</v>
      </c>
      <c r="AK3080" t="s">
        <v>74</v>
      </c>
    </row>
    <row r="3081" spans="1:37">
      <c r="A3081" t="s">
        <v>11226</v>
      </c>
      <c r="B3081" t="s">
        <v>59</v>
      </c>
      <c r="C3081" s="5">
        <v>43647</v>
      </c>
      <c r="D3081" s="5">
        <v>43738</v>
      </c>
      <c r="E3081" t="s">
        <v>51</v>
      </c>
      <c r="F3081" t="s">
        <v>317</v>
      </c>
      <c r="G3081" t="s">
        <v>318</v>
      </c>
      <c r="H3081" t="s">
        <v>318</v>
      </c>
      <c r="I3081" t="s">
        <v>91</v>
      </c>
      <c r="J3081" t="s">
        <v>1090</v>
      </c>
      <c r="K3081" t="s">
        <v>388</v>
      </c>
      <c r="L3081" t="s">
        <v>94</v>
      </c>
      <c r="M3081" t="s">
        <v>54</v>
      </c>
      <c r="N3081" t="s">
        <v>11227</v>
      </c>
      <c r="O3081" t="s">
        <v>56</v>
      </c>
      <c r="P3081" t="s">
        <v>67</v>
      </c>
      <c r="Q3081" t="s">
        <v>1191</v>
      </c>
      <c r="R3081" t="s">
        <v>69</v>
      </c>
      <c r="S3081" t="s">
        <v>70</v>
      </c>
      <c r="T3081" t="s">
        <v>71</v>
      </c>
      <c r="U3081" t="s">
        <v>69</v>
      </c>
      <c r="V3081" t="s">
        <v>70</v>
      </c>
      <c r="W3081" t="s">
        <v>675</v>
      </c>
      <c r="X3081" t="s">
        <v>11227</v>
      </c>
      <c r="Y3081" s="5">
        <v>43552</v>
      </c>
      <c r="Z3081" s="5">
        <v>43561</v>
      </c>
      <c r="AA3081" t="s">
        <v>11228</v>
      </c>
      <c r="AB3081" t="s">
        <v>1191</v>
      </c>
      <c r="AC3081" t="s">
        <v>99</v>
      </c>
      <c r="AD3081" s="5">
        <v>43561</v>
      </c>
      <c r="AE3081" t="s">
        <v>11229</v>
      </c>
      <c r="AF3081" t="s">
        <v>11228</v>
      </c>
      <c r="AG3081" t="s">
        <v>76</v>
      </c>
      <c r="AH3081" t="s">
        <v>861</v>
      </c>
      <c r="AI3081" s="5">
        <v>43923</v>
      </c>
      <c r="AJ3081" s="5">
        <v>43760</v>
      </c>
      <c r="AK3081" t="s">
        <v>74</v>
      </c>
    </row>
    <row r="3082" spans="1:37">
      <c r="A3082" t="s">
        <v>11230</v>
      </c>
      <c r="B3082" t="s">
        <v>59</v>
      </c>
      <c r="C3082" s="5">
        <v>43647</v>
      </c>
      <c r="D3082" s="5">
        <v>43738</v>
      </c>
      <c r="E3082" t="s">
        <v>43</v>
      </c>
      <c r="F3082" t="s">
        <v>512</v>
      </c>
      <c r="G3082" t="s">
        <v>513</v>
      </c>
      <c r="H3082" t="s">
        <v>513</v>
      </c>
      <c r="I3082" t="s">
        <v>6876</v>
      </c>
      <c r="J3082" t="s">
        <v>1407</v>
      </c>
      <c r="K3082" t="s">
        <v>246</v>
      </c>
      <c r="L3082" t="s">
        <v>1408</v>
      </c>
      <c r="M3082" t="s">
        <v>54</v>
      </c>
      <c r="N3082" t="s">
        <v>11231</v>
      </c>
      <c r="O3082" t="s">
        <v>56</v>
      </c>
      <c r="P3082" t="s">
        <v>67</v>
      </c>
      <c r="Q3082" t="s">
        <v>1191</v>
      </c>
      <c r="R3082" t="s">
        <v>69</v>
      </c>
      <c r="S3082" t="s">
        <v>70</v>
      </c>
      <c r="T3082" t="s">
        <v>71</v>
      </c>
      <c r="U3082" t="s">
        <v>69</v>
      </c>
      <c r="V3082" t="s">
        <v>70</v>
      </c>
      <c r="W3082" t="s">
        <v>675</v>
      </c>
      <c r="X3082" t="s">
        <v>11231</v>
      </c>
      <c r="Y3082" s="5">
        <v>43552</v>
      </c>
      <c r="Z3082" s="5">
        <v>43561</v>
      </c>
      <c r="AA3082" t="s">
        <v>11232</v>
      </c>
      <c r="AB3082" t="s">
        <v>1191</v>
      </c>
      <c r="AC3082" t="s">
        <v>99</v>
      </c>
      <c r="AD3082" s="5">
        <v>43561</v>
      </c>
      <c r="AE3082" t="s">
        <v>11233</v>
      </c>
      <c r="AF3082" t="s">
        <v>11232</v>
      </c>
      <c r="AG3082" t="s">
        <v>76</v>
      </c>
      <c r="AH3082" t="s">
        <v>861</v>
      </c>
      <c r="AI3082" s="5">
        <v>43923</v>
      </c>
      <c r="AJ3082" s="5">
        <v>43760</v>
      </c>
      <c r="AK3082" t="s">
        <v>74</v>
      </c>
    </row>
    <row r="3083" spans="1:37">
      <c r="A3083" t="s">
        <v>11234</v>
      </c>
      <c r="B3083" t="s">
        <v>59</v>
      </c>
      <c r="C3083" s="5">
        <v>43647</v>
      </c>
      <c r="D3083" s="5">
        <v>43738</v>
      </c>
      <c r="E3083" t="s">
        <v>51</v>
      </c>
      <c r="F3083" t="s">
        <v>300</v>
      </c>
      <c r="G3083" t="s">
        <v>301</v>
      </c>
      <c r="H3083" t="s">
        <v>301</v>
      </c>
      <c r="I3083" t="s">
        <v>2686</v>
      </c>
      <c r="J3083" t="s">
        <v>798</v>
      </c>
      <c r="K3083" t="s">
        <v>93</v>
      </c>
      <c r="L3083" t="s">
        <v>94</v>
      </c>
      <c r="M3083" t="s">
        <v>54</v>
      </c>
      <c r="N3083" t="s">
        <v>11235</v>
      </c>
      <c r="O3083" t="s">
        <v>56</v>
      </c>
      <c r="P3083" t="s">
        <v>67</v>
      </c>
      <c r="Q3083" t="s">
        <v>85</v>
      </c>
      <c r="R3083" t="s">
        <v>69</v>
      </c>
      <c r="S3083" t="s">
        <v>70</v>
      </c>
      <c r="T3083" t="s">
        <v>71</v>
      </c>
      <c r="U3083" t="s">
        <v>69</v>
      </c>
      <c r="V3083" t="s">
        <v>70</v>
      </c>
      <c r="W3083" t="s">
        <v>188</v>
      </c>
      <c r="X3083" t="s">
        <v>11235</v>
      </c>
      <c r="Y3083" s="5">
        <v>43674</v>
      </c>
      <c r="Z3083" s="5">
        <v>43674</v>
      </c>
      <c r="AA3083" t="s">
        <v>11236</v>
      </c>
      <c r="AB3083" t="s">
        <v>85</v>
      </c>
      <c r="AC3083" t="s">
        <v>99</v>
      </c>
      <c r="AD3083" s="5">
        <v>43674</v>
      </c>
      <c r="AE3083" t="s">
        <v>11237</v>
      </c>
      <c r="AF3083" t="s">
        <v>11236</v>
      </c>
      <c r="AG3083" t="s">
        <v>76</v>
      </c>
      <c r="AH3083" t="s">
        <v>861</v>
      </c>
      <c r="AI3083" s="5">
        <v>43923</v>
      </c>
      <c r="AJ3083" s="5">
        <v>43760</v>
      </c>
      <c r="AK3083" t="s">
        <v>74</v>
      </c>
    </row>
    <row r="3084" spans="1:37">
      <c r="A3084" t="s">
        <v>11238</v>
      </c>
      <c r="B3084" t="s">
        <v>59</v>
      </c>
      <c r="C3084" s="5">
        <v>43647</v>
      </c>
      <c r="D3084" s="5">
        <v>43738</v>
      </c>
      <c r="E3084" t="s">
        <v>43</v>
      </c>
      <c r="F3084" t="s">
        <v>79</v>
      </c>
      <c r="G3084" t="s">
        <v>80</v>
      </c>
      <c r="H3084" t="s">
        <v>80</v>
      </c>
      <c r="I3084" t="s">
        <v>4121</v>
      </c>
      <c r="J3084" t="s">
        <v>1385</v>
      </c>
      <c r="K3084" t="s">
        <v>608</v>
      </c>
      <c r="L3084" t="s">
        <v>388</v>
      </c>
      <c r="M3084" t="s">
        <v>54</v>
      </c>
      <c r="N3084" t="s">
        <v>11239</v>
      </c>
      <c r="O3084" t="s">
        <v>56</v>
      </c>
      <c r="P3084" t="s">
        <v>67</v>
      </c>
      <c r="Q3084" t="s">
        <v>249</v>
      </c>
      <c r="R3084" t="s">
        <v>69</v>
      </c>
      <c r="S3084" t="s">
        <v>70</v>
      </c>
      <c r="T3084" t="s">
        <v>71</v>
      </c>
      <c r="U3084" t="s">
        <v>69</v>
      </c>
      <c r="V3084" t="s">
        <v>70</v>
      </c>
      <c r="W3084" t="s">
        <v>140</v>
      </c>
      <c r="X3084" t="s">
        <v>11239</v>
      </c>
      <c r="Y3084" s="5">
        <v>43640</v>
      </c>
      <c r="Z3084" s="5">
        <v>43641</v>
      </c>
      <c r="AA3084" t="s">
        <v>11240</v>
      </c>
      <c r="AB3084" t="s">
        <v>249</v>
      </c>
      <c r="AC3084" t="s">
        <v>99</v>
      </c>
      <c r="AD3084" s="5">
        <v>43641</v>
      </c>
      <c r="AE3084" t="s">
        <v>11241</v>
      </c>
      <c r="AF3084" t="s">
        <v>11240</v>
      </c>
      <c r="AG3084" t="s">
        <v>76</v>
      </c>
      <c r="AH3084" t="s">
        <v>861</v>
      </c>
      <c r="AI3084" s="5">
        <v>43923</v>
      </c>
      <c r="AJ3084" s="5">
        <v>43760</v>
      </c>
      <c r="AK3084" t="s">
        <v>74</v>
      </c>
    </row>
    <row r="3085" spans="1:37">
      <c r="A3085" t="s">
        <v>11242</v>
      </c>
      <c r="B3085" t="s">
        <v>59</v>
      </c>
      <c r="C3085" s="5">
        <v>43647</v>
      </c>
      <c r="D3085" s="5">
        <v>43738</v>
      </c>
      <c r="E3085" t="s">
        <v>51</v>
      </c>
      <c r="F3085" t="s">
        <v>436</v>
      </c>
      <c r="G3085" t="s">
        <v>437</v>
      </c>
      <c r="H3085" t="s">
        <v>437</v>
      </c>
      <c r="I3085" t="s">
        <v>438</v>
      </c>
      <c r="J3085" t="s">
        <v>439</v>
      </c>
      <c r="K3085" t="s">
        <v>440</v>
      </c>
      <c r="L3085" t="s">
        <v>441</v>
      </c>
      <c r="M3085" t="s">
        <v>54</v>
      </c>
      <c r="N3085" t="s">
        <v>11243</v>
      </c>
      <c r="O3085" t="s">
        <v>56</v>
      </c>
      <c r="P3085" t="s">
        <v>67</v>
      </c>
      <c r="Q3085" t="s">
        <v>423</v>
      </c>
      <c r="R3085" t="s">
        <v>69</v>
      </c>
      <c r="S3085" t="s">
        <v>70</v>
      </c>
      <c r="T3085" t="s">
        <v>71</v>
      </c>
      <c r="U3085" t="s">
        <v>69</v>
      </c>
      <c r="V3085" t="s">
        <v>9981</v>
      </c>
      <c r="W3085" t="s">
        <v>9981</v>
      </c>
      <c r="X3085" t="s">
        <v>11243</v>
      </c>
      <c r="Y3085" s="5">
        <v>43594</v>
      </c>
      <c r="Z3085" s="5">
        <v>43598</v>
      </c>
      <c r="AA3085" t="s">
        <v>11244</v>
      </c>
      <c r="AB3085" t="s">
        <v>423</v>
      </c>
      <c r="AC3085" t="s">
        <v>99</v>
      </c>
      <c r="AD3085" s="5">
        <v>43598</v>
      </c>
      <c r="AE3085" t="s">
        <v>11245</v>
      </c>
      <c r="AF3085" t="s">
        <v>11244</v>
      </c>
      <c r="AG3085" t="s">
        <v>76</v>
      </c>
      <c r="AH3085" t="s">
        <v>861</v>
      </c>
      <c r="AI3085" s="5">
        <v>43923</v>
      </c>
      <c r="AJ3085" s="5">
        <v>43760</v>
      </c>
      <c r="AK3085" t="s">
        <v>74</v>
      </c>
    </row>
    <row r="3086" spans="1:37">
      <c r="A3086" t="s">
        <v>11246</v>
      </c>
      <c r="B3086" t="s">
        <v>59</v>
      </c>
      <c r="C3086" s="5">
        <v>43647</v>
      </c>
      <c r="D3086" s="5">
        <v>43738</v>
      </c>
      <c r="E3086" t="s">
        <v>43</v>
      </c>
      <c r="F3086" t="s">
        <v>929</v>
      </c>
      <c r="G3086" t="s">
        <v>703</v>
      </c>
      <c r="H3086" t="s">
        <v>703</v>
      </c>
      <c r="I3086" t="s">
        <v>637</v>
      </c>
      <c r="J3086" t="s">
        <v>1385</v>
      </c>
      <c r="K3086" t="s">
        <v>440</v>
      </c>
      <c r="L3086" t="s">
        <v>736</v>
      </c>
      <c r="M3086" t="s">
        <v>54</v>
      </c>
      <c r="N3086" t="s">
        <v>11247</v>
      </c>
      <c r="O3086" t="s">
        <v>56</v>
      </c>
      <c r="P3086" t="s">
        <v>67</v>
      </c>
      <c r="Q3086" t="s">
        <v>333</v>
      </c>
      <c r="R3086" t="s">
        <v>69</v>
      </c>
      <c r="S3086" t="s">
        <v>70</v>
      </c>
      <c r="T3086" t="s">
        <v>71</v>
      </c>
      <c r="U3086" t="s">
        <v>69</v>
      </c>
      <c r="V3086" t="s">
        <v>70</v>
      </c>
      <c r="W3086" t="s">
        <v>675</v>
      </c>
      <c r="X3086" t="s">
        <v>11247</v>
      </c>
      <c r="Y3086" s="5">
        <v>43566</v>
      </c>
      <c r="Z3086" s="5">
        <v>43567</v>
      </c>
      <c r="AA3086" t="s">
        <v>11248</v>
      </c>
      <c r="AB3086" t="s">
        <v>7211</v>
      </c>
      <c r="AC3086" t="s">
        <v>7212</v>
      </c>
      <c r="AD3086" s="5">
        <v>43567</v>
      </c>
      <c r="AE3086" t="s">
        <v>11249</v>
      </c>
      <c r="AF3086" t="s">
        <v>11248</v>
      </c>
      <c r="AG3086" t="s">
        <v>76</v>
      </c>
      <c r="AH3086" t="s">
        <v>861</v>
      </c>
      <c r="AI3086" s="5">
        <v>43923</v>
      </c>
      <c r="AJ3086" s="5">
        <v>43760</v>
      </c>
      <c r="AK3086" t="s">
        <v>74</v>
      </c>
    </row>
    <row r="3087" spans="1:37">
      <c r="A3087" t="s">
        <v>11250</v>
      </c>
      <c r="B3087" t="s">
        <v>59</v>
      </c>
      <c r="C3087" s="5">
        <v>43647</v>
      </c>
      <c r="D3087" s="5">
        <v>43738</v>
      </c>
      <c r="E3087" t="s">
        <v>43</v>
      </c>
      <c r="F3087" t="s">
        <v>79</v>
      </c>
      <c r="G3087" t="s">
        <v>80</v>
      </c>
      <c r="H3087" t="s">
        <v>80</v>
      </c>
      <c r="I3087" t="s">
        <v>3910</v>
      </c>
      <c r="J3087" t="s">
        <v>2230</v>
      </c>
      <c r="K3087" t="s">
        <v>2231</v>
      </c>
      <c r="L3087" t="s">
        <v>388</v>
      </c>
      <c r="M3087" t="s">
        <v>54</v>
      </c>
      <c r="N3087" t="s">
        <v>4487</v>
      </c>
      <c r="O3087" t="s">
        <v>56</v>
      </c>
      <c r="P3087" t="s">
        <v>67</v>
      </c>
      <c r="Q3087" t="s">
        <v>1191</v>
      </c>
      <c r="R3087" t="s">
        <v>69</v>
      </c>
      <c r="S3087" t="s">
        <v>70</v>
      </c>
      <c r="T3087" t="s">
        <v>71</v>
      </c>
      <c r="U3087" t="s">
        <v>69</v>
      </c>
      <c r="V3087" t="s">
        <v>70</v>
      </c>
      <c r="W3087" t="s">
        <v>675</v>
      </c>
      <c r="X3087" t="s">
        <v>4487</v>
      </c>
      <c r="Y3087" s="5">
        <v>43552</v>
      </c>
      <c r="Z3087" s="5">
        <v>43561</v>
      </c>
      <c r="AA3087" t="s">
        <v>11251</v>
      </c>
      <c r="AB3087" t="s">
        <v>11252</v>
      </c>
      <c r="AC3087" t="s">
        <v>11253</v>
      </c>
      <c r="AD3087" s="5">
        <v>43561</v>
      </c>
      <c r="AE3087" t="s">
        <v>11254</v>
      </c>
      <c r="AF3087" t="s">
        <v>11251</v>
      </c>
      <c r="AG3087" t="s">
        <v>76</v>
      </c>
      <c r="AH3087" t="s">
        <v>861</v>
      </c>
      <c r="AI3087" s="5">
        <v>43923</v>
      </c>
      <c r="AJ3087" s="5">
        <v>43760</v>
      </c>
      <c r="AK3087" t="s">
        <v>74</v>
      </c>
    </row>
    <row r="3088" spans="1:37">
      <c r="A3088" t="s">
        <v>11255</v>
      </c>
      <c r="B3088" t="s">
        <v>59</v>
      </c>
      <c r="C3088" s="5">
        <v>43647</v>
      </c>
      <c r="D3088" s="5">
        <v>43738</v>
      </c>
      <c r="E3088" t="s">
        <v>51</v>
      </c>
      <c r="F3088" t="s">
        <v>453</v>
      </c>
      <c r="G3088" t="s">
        <v>283</v>
      </c>
      <c r="H3088" t="s">
        <v>283</v>
      </c>
      <c r="I3088" t="s">
        <v>880</v>
      </c>
      <c r="J3088" t="s">
        <v>3179</v>
      </c>
      <c r="K3088" t="s">
        <v>3180</v>
      </c>
      <c r="L3088" t="s">
        <v>2523</v>
      </c>
      <c r="M3088" t="s">
        <v>54</v>
      </c>
      <c r="N3088" t="s">
        <v>6030</v>
      </c>
      <c r="O3088" t="s">
        <v>56</v>
      </c>
      <c r="P3088" t="s">
        <v>67</v>
      </c>
      <c r="Q3088" t="s">
        <v>130</v>
      </c>
      <c r="R3088" t="s">
        <v>69</v>
      </c>
      <c r="S3088" t="s">
        <v>70</v>
      </c>
      <c r="T3088" t="s">
        <v>71</v>
      </c>
      <c r="U3088" t="s">
        <v>69</v>
      </c>
      <c r="V3088" t="s">
        <v>70</v>
      </c>
      <c r="W3088" t="s">
        <v>72</v>
      </c>
      <c r="X3088" t="s">
        <v>6030</v>
      </c>
      <c r="Y3088" s="5">
        <v>43522</v>
      </c>
      <c r="Z3088" s="5">
        <v>43524</v>
      </c>
      <c r="AA3088" t="s">
        <v>11256</v>
      </c>
      <c r="AB3088" t="s">
        <v>130</v>
      </c>
      <c r="AC3088" t="s">
        <v>99</v>
      </c>
      <c r="AD3088" s="5">
        <v>43524</v>
      </c>
      <c r="AE3088" t="s">
        <v>11257</v>
      </c>
      <c r="AF3088" t="s">
        <v>11256</v>
      </c>
      <c r="AG3088" t="s">
        <v>76</v>
      </c>
      <c r="AH3088" t="s">
        <v>861</v>
      </c>
      <c r="AI3088" s="5">
        <v>43923</v>
      </c>
      <c r="AJ3088" s="5">
        <v>43760</v>
      </c>
      <c r="AK3088" t="s">
        <v>74</v>
      </c>
    </row>
    <row r="3089" spans="1:37">
      <c r="A3089" t="s">
        <v>11258</v>
      </c>
      <c r="B3089" t="s">
        <v>59</v>
      </c>
      <c r="C3089" s="5">
        <v>43647</v>
      </c>
      <c r="D3089" s="5">
        <v>43738</v>
      </c>
      <c r="E3089" t="s">
        <v>47</v>
      </c>
      <c r="F3089" t="s">
        <v>291</v>
      </c>
      <c r="G3089" t="s">
        <v>292</v>
      </c>
      <c r="H3089" t="s">
        <v>292</v>
      </c>
      <c r="I3089" t="s">
        <v>888</v>
      </c>
      <c r="J3089" t="s">
        <v>387</v>
      </c>
      <c r="K3089" t="s">
        <v>389</v>
      </c>
      <c r="L3089" t="s">
        <v>388</v>
      </c>
      <c r="M3089" t="s">
        <v>54</v>
      </c>
      <c r="N3089" t="s">
        <v>11259</v>
      </c>
      <c r="O3089" t="s">
        <v>56</v>
      </c>
      <c r="P3089" t="s">
        <v>67</v>
      </c>
      <c r="Q3089" t="s">
        <v>333</v>
      </c>
      <c r="R3089" t="s">
        <v>69</v>
      </c>
      <c r="S3089" t="s">
        <v>70</v>
      </c>
      <c r="T3089" t="s">
        <v>71</v>
      </c>
      <c r="U3089" t="s">
        <v>69</v>
      </c>
      <c r="V3089" t="s">
        <v>70</v>
      </c>
      <c r="W3089" t="s">
        <v>675</v>
      </c>
      <c r="X3089" t="s">
        <v>11259</v>
      </c>
      <c r="Y3089" s="5">
        <v>43493</v>
      </c>
      <c r="Z3089" s="5">
        <v>43494</v>
      </c>
      <c r="AA3089" t="s">
        <v>11260</v>
      </c>
      <c r="AB3089" t="s">
        <v>11261</v>
      </c>
      <c r="AC3089" t="s">
        <v>99</v>
      </c>
      <c r="AD3089" s="5">
        <v>43494</v>
      </c>
      <c r="AE3089" t="s">
        <v>11262</v>
      </c>
      <c r="AF3089" t="s">
        <v>11260</v>
      </c>
      <c r="AG3089" t="s">
        <v>76</v>
      </c>
      <c r="AH3089" t="s">
        <v>861</v>
      </c>
      <c r="AI3089" s="5">
        <v>43923</v>
      </c>
      <c r="AJ3089" s="5">
        <v>43760</v>
      </c>
      <c r="AK3089" t="s">
        <v>74</v>
      </c>
    </row>
    <row r="3090" spans="1:37">
      <c r="A3090" t="s">
        <v>11263</v>
      </c>
      <c r="B3090" t="s">
        <v>59</v>
      </c>
      <c r="C3090" s="5">
        <v>43556</v>
      </c>
      <c r="D3090" s="5">
        <v>43646</v>
      </c>
      <c r="E3090" t="s">
        <v>44</v>
      </c>
      <c r="F3090" t="s">
        <v>90</v>
      </c>
      <c r="G3090" t="s">
        <v>80</v>
      </c>
      <c r="H3090" t="s">
        <v>80</v>
      </c>
      <c r="I3090" t="s">
        <v>1029</v>
      </c>
      <c r="J3090" t="s">
        <v>1030</v>
      </c>
      <c r="K3090" t="s">
        <v>609</v>
      </c>
      <c r="L3090" t="s">
        <v>147</v>
      </c>
      <c r="M3090" t="s">
        <v>54</v>
      </c>
      <c r="N3090" t="s">
        <v>11264</v>
      </c>
      <c r="O3090" t="s">
        <v>56</v>
      </c>
      <c r="P3090" t="s">
        <v>67</v>
      </c>
      <c r="Q3090" t="s">
        <v>249</v>
      </c>
      <c r="R3090" t="s">
        <v>69</v>
      </c>
      <c r="S3090" t="s">
        <v>70</v>
      </c>
      <c r="T3090" t="s">
        <v>71</v>
      </c>
      <c r="U3090" t="s">
        <v>69</v>
      </c>
      <c r="V3090" t="s">
        <v>11265</v>
      </c>
      <c r="W3090" t="s">
        <v>11265</v>
      </c>
      <c r="X3090" t="s">
        <v>11264</v>
      </c>
      <c r="Y3090" s="5">
        <v>43482</v>
      </c>
      <c r="Z3090" s="5">
        <v>43483</v>
      </c>
      <c r="AA3090" t="s">
        <v>11266</v>
      </c>
      <c r="AB3090" t="s">
        <v>249</v>
      </c>
      <c r="AC3090" t="s">
        <v>99</v>
      </c>
      <c r="AD3090" s="5">
        <v/>
      </c>
      <c r="AE3090" t="s">
        <v>74</v>
      </c>
      <c r="AF3090" t="s">
        <v>11266</v>
      </c>
      <c r="AG3090" t="s">
        <v>76</v>
      </c>
      <c r="AH3090" t="s">
        <v>861</v>
      </c>
      <c r="AI3090" s="5">
        <v>43923</v>
      </c>
      <c r="AJ3090" s="5">
        <v>43648</v>
      </c>
      <c r="AK3090" t="s">
        <v>1255</v>
      </c>
    </row>
    <row r="3091" spans="1:37">
      <c r="A3091" t="s">
        <v>11267</v>
      </c>
      <c r="B3091" t="s">
        <v>59</v>
      </c>
      <c r="C3091" s="5">
        <v>43556</v>
      </c>
      <c r="D3091" s="5">
        <v>43646</v>
      </c>
      <c r="E3091" t="s">
        <v>44</v>
      </c>
      <c r="F3091" t="s">
        <v>8284</v>
      </c>
      <c r="G3091" t="s">
        <v>1263</v>
      </c>
      <c r="H3091" t="s">
        <v>1263</v>
      </c>
      <c r="I3091" t="s">
        <v>164</v>
      </c>
      <c r="J3091" t="s">
        <v>256</v>
      </c>
      <c r="K3091" t="s">
        <v>257</v>
      </c>
      <c r="L3091" t="s">
        <v>258</v>
      </c>
      <c r="M3091" t="s">
        <v>54</v>
      </c>
      <c r="N3091" t="s">
        <v>11268</v>
      </c>
      <c r="O3091" t="s">
        <v>56</v>
      </c>
      <c r="P3091" t="s">
        <v>67</v>
      </c>
      <c r="Q3091" t="s">
        <v>68</v>
      </c>
      <c r="R3091" t="s">
        <v>69</v>
      </c>
      <c r="S3091" t="s">
        <v>70</v>
      </c>
      <c r="T3091" t="s">
        <v>71</v>
      </c>
      <c r="U3091" t="s">
        <v>69</v>
      </c>
      <c r="V3091" t="s">
        <v>70</v>
      </c>
      <c r="W3091" t="s">
        <v>72</v>
      </c>
      <c r="X3091" t="s">
        <v>11268</v>
      </c>
      <c r="Y3091" s="5">
        <v>43513</v>
      </c>
      <c r="Z3091" s="5">
        <v>43514</v>
      </c>
      <c r="AA3091" t="s">
        <v>11269</v>
      </c>
      <c r="AB3091" t="s">
        <v>11270</v>
      </c>
      <c r="AC3091" t="s">
        <v>11271</v>
      </c>
      <c r="AD3091" s="5">
        <v/>
      </c>
      <c r="AE3091" t="s">
        <v>74</v>
      </c>
      <c r="AF3091" t="s">
        <v>11269</v>
      </c>
      <c r="AG3091" t="s">
        <v>76</v>
      </c>
      <c r="AH3091" t="s">
        <v>861</v>
      </c>
      <c r="AI3091" s="5">
        <v>43923</v>
      </c>
      <c r="AJ3091" s="5">
        <v>43648</v>
      </c>
      <c r="AK3091" t="s">
        <v>1255</v>
      </c>
    </row>
    <row r="3092" spans="1:37">
      <c r="A3092" t="s">
        <v>11272</v>
      </c>
      <c r="B3092" t="s">
        <v>59</v>
      </c>
      <c r="C3092" s="5">
        <v>43556</v>
      </c>
      <c r="D3092" s="5">
        <v>43646</v>
      </c>
      <c r="E3092" t="s">
        <v>44</v>
      </c>
      <c r="F3092" t="s">
        <v>79</v>
      </c>
      <c r="G3092" t="s">
        <v>80</v>
      </c>
      <c r="H3092" t="s">
        <v>80</v>
      </c>
      <c r="I3092" t="s">
        <v>327</v>
      </c>
      <c r="J3092" t="s">
        <v>328</v>
      </c>
      <c r="K3092" t="s">
        <v>330</v>
      </c>
      <c r="L3092" t="s">
        <v>329</v>
      </c>
      <c r="M3092" t="s">
        <v>54</v>
      </c>
      <c r="N3092" t="s">
        <v>2991</v>
      </c>
      <c r="O3092" t="s">
        <v>56</v>
      </c>
      <c r="P3092" t="s">
        <v>67</v>
      </c>
      <c r="Q3092" t="s">
        <v>180</v>
      </c>
      <c r="R3092" t="s">
        <v>69</v>
      </c>
      <c r="S3092" t="s">
        <v>70</v>
      </c>
      <c r="T3092" t="s">
        <v>71</v>
      </c>
      <c r="U3092" t="s">
        <v>69</v>
      </c>
      <c r="V3092" t="s">
        <v>70</v>
      </c>
      <c r="W3092" t="s">
        <v>108</v>
      </c>
      <c r="X3092" t="s">
        <v>2991</v>
      </c>
      <c r="Y3092" s="5">
        <v>43508</v>
      </c>
      <c r="Z3092" s="5">
        <v>43509</v>
      </c>
      <c r="AA3092" t="s">
        <v>11273</v>
      </c>
      <c r="AB3092" t="s">
        <v>180</v>
      </c>
      <c r="AC3092" t="s">
        <v>99</v>
      </c>
      <c r="AD3092" s="5">
        <v/>
      </c>
      <c r="AE3092" t="s">
        <v>74</v>
      </c>
      <c r="AF3092" t="s">
        <v>11273</v>
      </c>
      <c r="AG3092" t="s">
        <v>76</v>
      </c>
      <c r="AH3092" t="s">
        <v>861</v>
      </c>
      <c r="AI3092" s="5">
        <v>43923</v>
      </c>
      <c r="AJ3092" s="5">
        <v>43648</v>
      </c>
      <c r="AK3092" t="s">
        <v>1255</v>
      </c>
    </row>
    <row r="3093" spans="1:37">
      <c r="A3093" t="s">
        <v>11274</v>
      </c>
      <c r="B3093" t="s">
        <v>59</v>
      </c>
      <c r="C3093" s="5">
        <v>43556</v>
      </c>
      <c r="D3093" s="5">
        <v>43646</v>
      </c>
      <c r="E3093" t="s">
        <v>51</v>
      </c>
      <c r="F3093" t="s">
        <v>60</v>
      </c>
      <c r="G3093" t="s">
        <v>61</v>
      </c>
      <c r="H3093" t="s">
        <v>61</v>
      </c>
      <c r="I3093" t="s">
        <v>293</v>
      </c>
      <c r="J3093" t="s">
        <v>193</v>
      </c>
      <c r="K3093" t="s">
        <v>195</v>
      </c>
      <c r="L3093" t="s">
        <v>194</v>
      </c>
      <c r="M3093" t="s">
        <v>54</v>
      </c>
      <c r="N3093" t="s">
        <v>8798</v>
      </c>
      <c r="O3093" t="s">
        <v>56</v>
      </c>
      <c r="P3093" t="s">
        <v>67</v>
      </c>
      <c r="Q3093" t="s">
        <v>473</v>
      </c>
      <c r="R3093" t="s">
        <v>69</v>
      </c>
      <c r="S3093" t="s">
        <v>70</v>
      </c>
      <c r="T3093" t="s">
        <v>71</v>
      </c>
      <c r="U3093" t="s">
        <v>69</v>
      </c>
      <c r="V3093" t="s">
        <v>70</v>
      </c>
      <c r="W3093" t="s">
        <v>72</v>
      </c>
      <c r="X3093" t="s">
        <v>8798</v>
      </c>
      <c r="Y3093" s="5">
        <v>43494</v>
      </c>
      <c r="Z3093" s="5">
        <v>43494</v>
      </c>
      <c r="AA3093" t="s">
        <v>11275</v>
      </c>
      <c r="AB3093" t="s">
        <v>473</v>
      </c>
      <c r="AC3093" t="s">
        <v>99</v>
      </c>
      <c r="AD3093" s="5">
        <v/>
      </c>
      <c r="AE3093" t="s">
        <v>74</v>
      </c>
      <c r="AF3093" t="s">
        <v>11275</v>
      </c>
      <c r="AG3093" t="s">
        <v>76</v>
      </c>
      <c r="AH3093" t="s">
        <v>861</v>
      </c>
      <c r="AI3093" s="5">
        <v>43923</v>
      </c>
      <c r="AJ3093" s="5">
        <v>43648</v>
      </c>
      <c r="AK3093" t="s">
        <v>1255</v>
      </c>
    </row>
    <row r="3094" spans="1:37">
      <c r="A3094" t="s">
        <v>11276</v>
      </c>
      <c r="B3094" t="s">
        <v>59</v>
      </c>
      <c r="C3094" s="5">
        <v>43556</v>
      </c>
      <c r="D3094" s="5">
        <v>43646</v>
      </c>
      <c r="E3094" t="s">
        <v>51</v>
      </c>
      <c r="F3094" t="s">
        <v>162</v>
      </c>
      <c r="G3094" t="s">
        <v>163</v>
      </c>
      <c r="H3094" t="s">
        <v>163</v>
      </c>
      <c r="I3094" t="s">
        <v>585</v>
      </c>
      <c r="J3094" t="s">
        <v>1473</v>
      </c>
      <c r="K3094" t="s">
        <v>388</v>
      </c>
      <c r="L3094" t="s">
        <v>388</v>
      </c>
      <c r="M3094" t="s">
        <v>54</v>
      </c>
      <c r="N3094" t="s">
        <v>11277</v>
      </c>
      <c r="O3094" t="s">
        <v>56</v>
      </c>
      <c r="P3094" t="s">
        <v>67</v>
      </c>
      <c r="Q3094" t="s">
        <v>180</v>
      </c>
      <c r="R3094" t="s">
        <v>69</v>
      </c>
      <c r="S3094" t="s">
        <v>70</v>
      </c>
      <c r="T3094" t="s">
        <v>71</v>
      </c>
      <c r="U3094" t="s">
        <v>69</v>
      </c>
      <c r="V3094" t="s">
        <v>70</v>
      </c>
      <c r="W3094" t="s">
        <v>140</v>
      </c>
      <c r="X3094" t="s">
        <v>11277</v>
      </c>
      <c r="Y3094" s="5">
        <v>43493</v>
      </c>
      <c r="Z3094" s="5">
        <v>43495</v>
      </c>
      <c r="AA3094" t="s">
        <v>11278</v>
      </c>
      <c r="AB3094" t="s">
        <v>180</v>
      </c>
      <c r="AC3094" t="s">
        <v>99</v>
      </c>
      <c r="AD3094" s="5">
        <v/>
      </c>
      <c r="AE3094" t="s">
        <v>74</v>
      </c>
      <c r="AF3094" t="s">
        <v>11278</v>
      </c>
      <c r="AG3094" t="s">
        <v>76</v>
      </c>
      <c r="AH3094" t="s">
        <v>861</v>
      </c>
      <c r="AI3094" s="5">
        <v>43923</v>
      </c>
      <c r="AJ3094" s="5">
        <v>43648</v>
      </c>
      <c r="AK3094" t="s">
        <v>1255</v>
      </c>
    </row>
    <row r="3095" spans="1:37">
      <c r="A3095" t="s">
        <v>11279</v>
      </c>
      <c r="B3095" t="s">
        <v>59</v>
      </c>
      <c r="C3095" s="5">
        <v>43556</v>
      </c>
      <c r="D3095" s="5">
        <v>43646</v>
      </c>
      <c r="E3095" t="s">
        <v>51</v>
      </c>
      <c r="F3095" t="s">
        <v>317</v>
      </c>
      <c r="G3095" t="s">
        <v>318</v>
      </c>
      <c r="H3095" t="s">
        <v>318</v>
      </c>
      <c r="I3095" t="s">
        <v>1043</v>
      </c>
      <c r="J3095" t="s">
        <v>1044</v>
      </c>
      <c r="K3095" t="s">
        <v>1045</v>
      </c>
      <c r="L3095" t="s">
        <v>1046</v>
      </c>
      <c r="M3095" t="s">
        <v>54</v>
      </c>
      <c r="N3095" t="s">
        <v>11280</v>
      </c>
      <c r="O3095" t="s">
        <v>56</v>
      </c>
      <c r="P3095" t="s">
        <v>67</v>
      </c>
      <c r="Q3095" t="s">
        <v>96</v>
      </c>
      <c r="R3095" t="s">
        <v>69</v>
      </c>
      <c r="S3095" t="s">
        <v>70</v>
      </c>
      <c r="T3095" t="s">
        <v>71</v>
      </c>
      <c r="U3095" t="s">
        <v>69</v>
      </c>
      <c r="V3095" t="s">
        <v>70</v>
      </c>
      <c r="W3095" t="s">
        <v>108</v>
      </c>
      <c r="X3095" t="s">
        <v>11280</v>
      </c>
      <c r="Y3095" s="5">
        <v>43521</v>
      </c>
      <c r="Z3095" s="5">
        <v>43525</v>
      </c>
      <c r="AA3095" t="s">
        <v>11281</v>
      </c>
      <c r="AB3095" t="s">
        <v>96</v>
      </c>
      <c r="AC3095" t="s">
        <v>99</v>
      </c>
      <c r="AD3095" s="5">
        <v/>
      </c>
      <c r="AE3095" t="s">
        <v>74</v>
      </c>
      <c r="AF3095" t="s">
        <v>11281</v>
      </c>
      <c r="AG3095" t="s">
        <v>76</v>
      </c>
      <c r="AH3095" t="s">
        <v>861</v>
      </c>
      <c r="AI3095" s="5">
        <v>43923</v>
      </c>
      <c r="AJ3095" s="5">
        <v>43648</v>
      </c>
      <c r="AK3095" t="s">
        <v>1255</v>
      </c>
    </row>
    <row r="3096" spans="1:37">
      <c r="A3096" t="s">
        <v>11282</v>
      </c>
      <c r="B3096" t="s">
        <v>59</v>
      </c>
      <c r="C3096" s="5">
        <v>43556</v>
      </c>
      <c r="D3096" s="5">
        <v>43646</v>
      </c>
      <c r="E3096" t="s">
        <v>47</v>
      </c>
      <c r="F3096" t="s">
        <v>291</v>
      </c>
      <c r="G3096" t="s">
        <v>292</v>
      </c>
      <c r="H3096" t="s">
        <v>292</v>
      </c>
      <c r="I3096" t="s">
        <v>888</v>
      </c>
      <c r="J3096" t="s">
        <v>387</v>
      </c>
      <c r="K3096" t="s">
        <v>389</v>
      </c>
      <c r="L3096" t="s">
        <v>388</v>
      </c>
      <c r="M3096" t="s">
        <v>54</v>
      </c>
      <c r="N3096" t="s">
        <v>2999</v>
      </c>
      <c r="O3096" t="s">
        <v>56</v>
      </c>
      <c r="P3096" t="s">
        <v>67</v>
      </c>
      <c r="Q3096" t="s">
        <v>1157</v>
      </c>
      <c r="R3096" t="s">
        <v>69</v>
      </c>
      <c r="S3096" t="s">
        <v>70</v>
      </c>
      <c r="T3096" t="s">
        <v>71</v>
      </c>
      <c r="U3096" t="s">
        <v>69</v>
      </c>
      <c r="V3096" t="s">
        <v>70</v>
      </c>
      <c r="W3096" t="s">
        <v>675</v>
      </c>
      <c r="X3096" t="s">
        <v>2999</v>
      </c>
      <c r="Y3096" s="5">
        <v>43504</v>
      </c>
      <c r="Z3096" s="5">
        <v>43504</v>
      </c>
      <c r="AA3096" t="s">
        <v>11283</v>
      </c>
      <c r="AB3096" t="s">
        <v>11284</v>
      </c>
      <c r="AC3096" t="s">
        <v>11285</v>
      </c>
      <c r="AD3096" s="5">
        <v/>
      </c>
      <c r="AE3096" t="s">
        <v>74</v>
      </c>
      <c r="AF3096" t="s">
        <v>11283</v>
      </c>
      <c r="AG3096" t="s">
        <v>76</v>
      </c>
      <c r="AH3096" t="s">
        <v>861</v>
      </c>
      <c r="AI3096" s="5">
        <v>43923</v>
      </c>
      <c r="AJ3096" s="5">
        <v>43648</v>
      </c>
      <c r="AK3096" t="s">
        <v>1255</v>
      </c>
    </row>
    <row r="3097" spans="1:37">
      <c r="A3097" t="s">
        <v>11286</v>
      </c>
      <c r="B3097" t="s">
        <v>59</v>
      </c>
      <c r="C3097" s="5">
        <v>43556</v>
      </c>
      <c r="D3097" s="5">
        <v>43646</v>
      </c>
      <c r="E3097" t="s">
        <v>47</v>
      </c>
      <c r="F3097" t="s">
        <v>9698</v>
      </c>
      <c r="G3097" t="s">
        <v>9699</v>
      </c>
      <c r="H3097" t="s">
        <v>9699</v>
      </c>
      <c r="I3097" t="s">
        <v>1272</v>
      </c>
      <c r="J3097" t="s">
        <v>9700</v>
      </c>
      <c r="K3097" t="s">
        <v>428</v>
      </c>
      <c r="L3097" t="s">
        <v>195</v>
      </c>
      <c r="M3097" t="s">
        <v>54</v>
      </c>
      <c r="N3097" t="s">
        <v>11287</v>
      </c>
      <c r="O3097" t="s">
        <v>56</v>
      </c>
      <c r="P3097" t="s">
        <v>67</v>
      </c>
      <c r="Q3097" t="s">
        <v>85</v>
      </c>
      <c r="R3097" t="s">
        <v>69</v>
      </c>
      <c r="S3097" t="s">
        <v>70</v>
      </c>
      <c r="T3097" t="s">
        <v>71</v>
      </c>
      <c r="U3097" t="s">
        <v>69</v>
      </c>
      <c r="V3097" t="s">
        <v>70</v>
      </c>
      <c r="W3097" t="s">
        <v>188</v>
      </c>
      <c r="X3097" t="s">
        <v>11287</v>
      </c>
      <c r="Y3097" s="5">
        <v>43478</v>
      </c>
      <c r="Z3097" s="5">
        <v>43478</v>
      </c>
      <c r="AA3097" t="s">
        <v>11288</v>
      </c>
      <c r="AB3097" t="s">
        <v>85</v>
      </c>
      <c r="AC3097" t="s">
        <v>99</v>
      </c>
      <c r="AD3097" s="5">
        <v/>
      </c>
      <c r="AE3097" t="s">
        <v>74</v>
      </c>
      <c r="AF3097" t="s">
        <v>11288</v>
      </c>
      <c r="AG3097" t="s">
        <v>76</v>
      </c>
      <c r="AH3097" t="s">
        <v>861</v>
      </c>
      <c r="AI3097" s="5">
        <v>43923</v>
      </c>
      <c r="AJ3097" s="5">
        <v>43648</v>
      </c>
      <c r="AK3097" t="s">
        <v>1255</v>
      </c>
    </row>
    <row r="3098" spans="1:37">
      <c r="A3098" t="s">
        <v>11289</v>
      </c>
      <c r="B3098" t="s">
        <v>59</v>
      </c>
      <c r="C3098" s="5">
        <v>43556</v>
      </c>
      <c r="D3098" s="5">
        <v>43646</v>
      </c>
      <c r="E3098" t="s">
        <v>51</v>
      </c>
      <c r="F3098" t="s">
        <v>453</v>
      </c>
      <c r="G3098" t="s">
        <v>283</v>
      </c>
      <c r="H3098" t="s">
        <v>283</v>
      </c>
      <c r="I3098" t="s">
        <v>1448</v>
      </c>
      <c r="J3098" t="s">
        <v>1449</v>
      </c>
      <c r="K3098" t="s">
        <v>388</v>
      </c>
      <c r="L3098" t="s">
        <v>246</v>
      </c>
      <c r="M3098" t="s">
        <v>54</v>
      </c>
      <c r="N3098" t="s">
        <v>2999</v>
      </c>
      <c r="O3098" t="s">
        <v>56</v>
      </c>
      <c r="P3098" t="s">
        <v>67</v>
      </c>
      <c r="Q3098" t="s">
        <v>1157</v>
      </c>
      <c r="R3098" t="s">
        <v>69</v>
      </c>
      <c r="S3098" t="s">
        <v>70</v>
      </c>
      <c r="T3098" t="s">
        <v>71</v>
      </c>
      <c r="U3098" t="s">
        <v>69</v>
      </c>
      <c r="V3098" t="s">
        <v>70</v>
      </c>
      <c r="W3098" t="s">
        <v>675</v>
      </c>
      <c r="X3098" t="s">
        <v>2999</v>
      </c>
      <c r="Y3098" s="5">
        <v>43504</v>
      </c>
      <c r="Z3098" s="5">
        <v>43504</v>
      </c>
      <c r="AA3098" t="s">
        <v>11290</v>
      </c>
      <c r="AB3098" t="s">
        <v>1157</v>
      </c>
      <c r="AC3098" t="s">
        <v>99</v>
      </c>
      <c r="AD3098" s="5">
        <v/>
      </c>
      <c r="AE3098" t="s">
        <v>74</v>
      </c>
      <c r="AF3098" t="s">
        <v>11290</v>
      </c>
      <c r="AG3098" t="s">
        <v>76</v>
      </c>
      <c r="AH3098" t="s">
        <v>861</v>
      </c>
      <c r="AI3098" s="5">
        <v>43923</v>
      </c>
      <c r="AJ3098" s="5">
        <v>43648</v>
      </c>
      <c r="AK3098" t="s">
        <v>1255</v>
      </c>
    </row>
    <row r="3099" spans="1:37">
      <c r="A3099" t="s">
        <v>11291</v>
      </c>
      <c r="B3099" t="s">
        <v>59</v>
      </c>
      <c r="C3099" s="5">
        <v>43556</v>
      </c>
      <c r="D3099" s="5">
        <v>43646</v>
      </c>
      <c r="E3099" t="s">
        <v>51</v>
      </c>
      <c r="F3099" t="s">
        <v>769</v>
      </c>
      <c r="G3099" t="s">
        <v>770</v>
      </c>
      <c r="H3099" t="s">
        <v>770</v>
      </c>
      <c r="I3099" t="s">
        <v>255</v>
      </c>
      <c r="J3099" t="s">
        <v>771</v>
      </c>
      <c r="K3099" t="s">
        <v>136</v>
      </c>
      <c r="L3099" t="s">
        <v>772</v>
      </c>
      <c r="M3099" t="s">
        <v>54</v>
      </c>
      <c r="N3099" t="s">
        <v>11292</v>
      </c>
      <c r="O3099" t="s">
        <v>56</v>
      </c>
      <c r="P3099" t="s">
        <v>67</v>
      </c>
      <c r="Q3099" t="s">
        <v>502</v>
      </c>
      <c r="R3099" t="s">
        <v>69</v>
      </c>
      <c r="S3099" t="s">
        <v>70</v>
      </c>
      <c r="T3099" t="s">
        <v>71</v>
      </c>
      <c r="U3099" t="s">
        <v>69</v>
      </c>
      <c r="V3099" t="s">
        <v>70</v>
      </c>
      <c r="W3099" t="s">
        <v>120</v>
      </c>
      <c r="X3099" t="s">
        <v>11292</v>
      </c>
      <c r="Y3099" s="5">
        <v>43493</v>
      </c>
      <c r="Z3099" s="5">
        <v>43495</v>
      </c>
      <c r="AA3099" t="s">
        <v>11293</v>
      </c>
      <c r="AB3099" t="s">
        <v>502</v>
      </c>
      <c r="AC3099" t="s">
        <v>99</v>
      </c>
      <c r="AD3099" s="5">
        <v/>
      </c>
      <c r="AE3099" t="s">
        <v>74</v>
      </c>
      <c r="AF3099" t="s">
        <v>11293</v>
      </c>
      <c r="AG3099" t="s">
        <v>76</v>
      </c>
      <c r="AH3099" t="s">
        <v>861</v>
      </c>
      <c r="AI3099" s="5">
        <v>43923</v>
      </c>
      <c r="AJ3099" s="5">
        <v>43648</v>
      </c>
      <c r="AK3099" t="s">
        <v>1255</v>
      </c>
    </row>
    <row r="3100" spans="1:37">
      <c r="A3100" t="s">
        <v>11294</v>
      </c>
      <c r="B3100" t="s">
        <v>59</v>
      </c>
      <c r="C3100" s="5">
        <v>43556</v>
      </c>
      <c r="D3100" s="5">
        <v>43646</v>
      </c>
      <c r="E3100" t="s">
        <v>51</v>
      </c>
      <c r="F3100" t="s">
        <v>1413</v>
      </c>
      <c r="G3100" t="s">
        <v>1414</v>
      </c>
      <c r="H3100" t="s">
        <v>1414</v>
      </c>
      <c r="I3100" t="s">
        <v>854</v>
      </c>
      <c r="J3100" t="s">
        <v>3221</v>
      </c>
      <c r="K3100" t="s">
        <v>234</v>
      </c>
      <c r="L3100" t="s">
        <v>246</v>
      </c>
      <c r="M3100" t="s">
        <v>54</v>
      </c>
      <c r="N3100" t="s">
        <v>1481</v>
      </c>
      <c r="O3100" t="s">
        <v>56</v>
      </c>
      <c r="P3100" t="s">
        <v>67</v>
      </c>
      <c r="Q3100" t="s">
        <v>225</v>
      </c>
      <c r="R3100" t="s">
        <v>69</v>
      </c>
      <c r="S3100" t="s">
        <v>70</v>
      </c>
      <c r="T3100" t="s">
        <v>71</v>
      </c>
      <c r="U3100" t="s">
        <v>69</v>
      </c>
      <c r="V3100" t="s">
        <v>70</v>
      </c>
      <c r="W3100" t="s">
        <v>120</v>
      </c>
      <c r="X3100" t="s">
        <v>1481</v>
      </c>
      <c r="Y3100" s="5">
        <v>43507</v>
      </c>
      <c r="Z3100" s="5">
        <v>43508</v>
      </c>
      <c r="AA3100" t="s">
        <v>11295</v>
      </c>
      <c r="AB3100" t="s">
        <v>11296</v>
      </c>
      <c r="AC3100" t="s">
        <v>11297</v>
      </c>
      <c r="AD3100" s="5">
        <v/>
      </c>
      <c r="AE3100" t="s">
        <v>74</v>
      </c>
      <c r="AF3100" t="s">
        <v>11295</v>
      </c>
      <c r="AG3100" t="s">
        <v>76</v>
      </c>
      <c r="AH3100" t="s">
        <v>861</v>
      </c>
      <c r="AI3100" s="5">
        <v>43923</v>
      </c>
      <c r="AJ3100" s="5">
        <v>43648</v>
      </c>
      <c r="AK3100" t="s">
        <v>1255</v>
      </c>
    </row>
    <row r="3101" spans="1:37">
      <c r="A3101" t="s">
        <v>11298</v>
      </c>
      <c r="B3101" t="s">
        <v>59</v>
      </c>
      <c r="C3101" s="5">
        <v>43556</v>
      </c>
      <c r="D3101" s="5">
        <v>43646</v>
      </c>
      <c r="E3101" t="s">
        <v>44</v>
      </c>
      <c r="F3101" t="s">
        <v>702</v>
      </c>
      <c r="G3101" t="s">
        <v>703</v>
      </c>
      <c r="H3101" t="s">
        <v>703</v>
      </c>
      <c r="I3101" t="s">
        <v>930</v>
      </c>
      <c r="J3101" t="s">
        <v>931</v>
      </c>
      <c r="K3101" t="s">
        <v>932</v>
      </c>
      <c r="L3101" t="s">
        <v>389</v>
      </c>
      <c r="M3101" t="s">
        <v>54</v>
      </c>
      <c r="N3101" t="s">
        <v>11299</v>
      </c>
      <c r="O3101" t="s">
        <v>56</v>
      </c>
      <c r="P3101" t="s">
        <v>67</v>
      </c>
      <c r="Q3101" t="s">
        <v>68</v>
      </c>
      <c r="R3101" t="s">
        <v>69</v>
      </c>
      <c r="S3101" t="s">
        <v>70</v>
      </c>
      <c r="T3101" t="s">
        <v>71</v>
      </c>
      <c r="U3101" t="s">
        <v>69</v>
      </c>
      <c r="V3101" t="s">
        <v>70</v>
      </c>
      <c r="W3101" t="s">
        <v>72</v>
      </c>
      <c r="X3101" t="s">
        <v>11299</v>
      </c>
      <c r="Y3101" s="5">
        <v>43518</v>
      </c>
      <c r="Z3101" s="5">
        <v>43519</v>
      </c>
      <c r="AA3101" t="s">
        <v>11300</v>
      </c>
      <c r="AB3101" t="s">
        <v>68</v>
      </c>
      <c r="AC3101" t="s">
        <v>99</v>
      </c>
      <c r="AD3101" s="5">
        <v/>
      </c>
      <c r="AE3101" t="s">
        <v>74</v>
      </c>
      <c r="AF3101" t="s">
        <v>11300</v>
      </c>
      <c r="AG3101" t="s">
        <v>76</v>
      </c>
      <c r="AH3101" t="s">
        <v>861</v>
      </c>
      <c r="AI3101" s="5">
        <v>43923</v>
      </c>
      <c r="AJ3101" s="5">
        <v>43648</v>
      </c>
      <c r="AK3101" t="s">
        <v>1255</v>
      </c>
    </row>
    <row r="3102" spans="1:37">
      <c r="A3102" t="s">
        <v>11301</v>
      </c>
      <c r="B3102" t="s">
        <v>59</v>
      </c>
      <c r="C3102" s="5">
        <v>43556</v>
      </c>
      <c r="D3102" s="5">
        <v>43646</v>
      </c>
      <c r="E3102" t="s">
        <v>51</v>
      </c>
      <c r="F3102" t="s">
        <v>453</v>
      </c>
      <c r="G3102" t="s">
        <v>283</v>
      </c>
      <c r="H3102" t="s">
        <v>283</v>
      </c>
      <c r="I3102" t="s">
        <v>585</v>
      </c>
      <c r="J3102" t="s">
        <v>447</v>
      </c>
      <c r="K3102" t="s">
        <v>195</v>
      </c>
      <c r="L3102" t="s">
        <v>448</v>
      </c>
      <c r="M3102" t="s">
        <v>54</v>
      </c>
      <c r="N3102" t="s">
        <v>8773</v>
      </c>
      <c r="O3102" t="s">
        <v>56</v>
      </c>
      <c r="P3102" t="s">
        <v>67</v>
      </c>
      <c r="Q3102" t="s">
        <v>967</v>
      </c>
      <c r="R3102" t="s">
        <v>69</v>
      </c>
      <c r="S3102" t="s">
        <v>70</v>
      </c>
      <c r="T3102" t="s">
        <v>71</v>
      </c>
      <c r="U3102" t="s">
        <v>69</v>
      </c>
      <c r="V3102" t="s">
        <v>70</v>
      </c>
      <c r="W3102" t="s">
        <v>675</v>
      </c>
      <c r="X3102" t="s">
        <v>8773</v>
      </c>
      <c r="Y3102" s="5">
        <v>43515</v>
      </c>
      <c r="Z3102" s="5">
        <v>43517</v>
      </c>
      <c r="AA3102" t="s">
        <v>11302</v>
      </c>
      <c r="AB3102" t="s">
        <v>967</v>
      </c>
      <c r="AC3102" t="s">
        <v>99</v>
      </c>
      <c r="AD3102" s="5">
        <v/>
      </c>
      <c r="AE3102" t="s">
        <v>74</v>
      </c>
      <c r="AF3102" t="s">
        <v>11302</v>
      </c>
      <c r="AG3102" t="s">
        <v>76</v>
      </c>
      <c r="AH3102" t="s">
        <v>861</v>
      </c>
      <c r="AI3102" s="5">
        <v>43923</v>
      </c>
      <c r="AJ3102" s="5">
        <v>43648</v>
      </c>
      <c r="AK3102" t="s">
        <v>1255</v>
      </c>
    </row>
    <row r="3103" spans="1:37">
      <c r="A3103" t="s">
        <v>11303</v>
      </c>
      <c r="B3103" t="s">
        <v>59</v>
      </c>
      <c r="C3103" s="5">
        <v>43556</v>
      </c>
      <c r="D3103" s="5">
        <v>43646</v>
      </c>
      <c r="E3103" t="s">
        <v>44</v>
      </c>
      <c r="F3103" t="s">
        <v>1864</v>
      </c>
      <c r="G3103" t="s">
        <v>513</v>
      </c>
      <c r="H3103" t="s">
        <v>513</v>
      </c>
      <c r="I3103" t="s">
        <v>2356</v>
      </c>
      <c r="J3103" t="s">
        <v>565</v>
      </c>
      <c r="K3103" t="s">
        <v>567</v>
      </c>
      <c r="L3103" t="s">
        <v>566</v>
      </c>
      <c r="M3103" t="s">
        <v>54</v>
      </c>
      <c r="N3103" t="s">
        <v>11304</v>
      </c>
      <c r="O3103" t="s">
        <v>56</v>
      </c>
      <c r="P3103" t="s">
        <v>67</v>
      </c>
      <c r="Q3103" t="s">
        <v>68</v>
      </c>
      <c r="R3103" t="s">
        <v>69</v>
      </c>
      <c r="S3103" t="s">
        <v>70</v>
      </c>
      <c r="T3103" t="s">
        <v>71</v>
      </c>
      <c r="U3103" t="s">
        <v>69</v>
      </c>
      <c r="V3103" t="s">
        <v>70</v>
      </c>
      <c r="W3103" t="s">
        <v>72</v>
      </c>
      <c r="X3103" t="s">
        <v>11304</v>
      </c>
      <c r="Y3103" s="5">
        <v>43513</v>
      </c>
      <c r="Z3103" s="5">
        <v>43514</v>
      </c>
      <c r="AA3103" t="s">
        <v>11305</v>
      </c>
      <c r="AB3103" t="s">
        <v>68</v>
      </c>
      <c r="AC3103" t="s">
        <v>99</v>
      </c>
      <c r="AD3103" s="5">
        <v/>
      </c>
      <c r="AE3103" t="s">
        <v>74</v>
      </c>
      <c r="AF3103" t="s">
        <v>11305</v>
      </c>
      <c r="AG3103" t="s">
        <v>76</v>
      </c>
      <c r="AH3103" t="s">
        <v>861</v>
      </c>
      <c r="AI3103" s="5">
        <v>43923</v>
      </c>
      <c r="AJ3103" s="5">
        <v>43648</v>
      </c>
      <c r="AK3103" t="s">
        <v>1255</v>
      </c>
    </row>
    <row r="3104" spans="1:37">
      <c r="A3104" t="s">
        <v>11306</v>
      </c>
      <c r="B3104" t="s">
        <v>59</v>
      </c>
      <c r="C3104" s="5">
        <v>43556</v>
      </c>
      <c r="D3104" s="5">
        <v>43646</v>
      </c>
      <c r="E3104" t="s">
        <v>47</v>
      </c>
      <c r="F3104" t="s">
        <v>734</v>
      </c>
      <c r="G3104" t="s">
        <v>735</v>
      </c>
      <c r="H3104" t="s">
        <v>735</v>
      </c>
      <c r="I3104" t="s">
        <v>585</v>
      </c>
      <c r="J3104" t="s">
        <v>578</v>
      </c>
      <c r="K3104" t="s">
        <v>195</v>
      </c>
      <c r="L3104" t="s">
        <v>448</v>
      </c>
      <c r="M3104" t="s">
        <v>54</v>
      </c>
      <c r="N3104" t="s">
        <v>1481</v>
      </c>
      <c r="O3104" t="s">
        <v>56</v>
      </c>
      <c r="P3104" t="s">
        <v>67</v>
      </c>
      <c r="Q3104" t="s">
        <v>225</v>
      </c>
      <c r="R3104" t="s">
        <v>69</v>
      </c>
      <c r="S3104" t="s">
        <v>70</v>
      </c>
      <c r="T3104" t="s">
        <v>71</v>
      </c>
      <c r="U3104" t="s">
        <v>69</v>
      </c>
      <c r="V3104" t="s">
        <v>70</v>
      </c>
      <c r="W3104" t="s">
        <v>120</v>
      </c>
      <c r="X3104" t="s">
        <v>1481</v>
      </c>
      <c r="Y3104" s="5">
        <v>43508</v>
      </c>
      <c r="Z3104" s="5">
        <v>43509</v>
      </c>
      <c r="AA3104" t="s">
        <v>11307</v>
      </c>
      <c r="AB3104" t="s">
        <v>11308</v>
      </c>
      <c r="AC3104" t="s">
        <v>11309</v>
      </c>
      <c r="AD3104" s="5">
        <v/>
      </c>
      <c r="AE3104" t="s">
        <v>74</v>
      </c>
      <c r="AF3104" t="s">
        <v>11307</v>
      </c>
      <c r="AG3104" t="s">
        <v>76</v>
      </c>
      <c r="AH3104" t="s">
        <v>861</v>
      </c>
      <c r="AI3104" s="5">
        <v>43923</v>
      </c>
      <c r="AJ3104" s="5">
        <v>43648</v>
      </c>
      <c r="AK3104" t="s">
        <v>1255</v>
      </c>
    </row>
    <row r="3105" spans="1:37">
      <c r="A3105" t="s">
        <v>11310</v>
      </c>
      <c r="B3105" t="s">
        <v>59</v>
      </c>
      <c r="C3105" s="5">
        <v>43556</v>
      </c>
      <c r="D3105" s="5">
        <v>43646</v>
      </c>
      <c r="E3105" t="s">
        <v>51</v>
      </c>
      <c r="F3105" t="s">
        <v>583</v>
      </c>
      <c r="G3105" t="s">
        <v>584</v>
      </c>
      <c r="H3105" t="s">
        <v>584</v>
      </c>
      <c r="I3105" t="s">
        <v>11311</v>
      </c>
      <c r="J3105" t="s">
        <v>146</v>
      </c>
      <c r="K3105" t="s">
        <v>330</v>
      </c>
      <c r="L3105" t="s">
        <v>136</v>
      </c>
      <c r="M3105" t="s">
        <v>54</v>
      </c>
      <c r="N3105" t="s">
        <v>11312</v>
      </c>
      <c r="O3105" t="s">
        <v>56</v>
      </c>
      <c r="P3105" t="s">
        <v>67</v>
      </c>
      <c r="Q3105" t="s">
        <v>85</v>
      </c>
      <c r="R3105" t="s">
        <v>69</v>
      </c>
      <c r="S3105" t="s">
        <v>70</v>
      </c>
      <c r="T3105" t="s">
        <v>71</v>
      </c>
      <c r="U3105" t="s">
        <v>69</v>
      </c>
      <c r="V3105" t="s">
        <v>70</v>
      </c>
      <c r="W3105" t="s">
        <v>140</v>
      </c>
      <c r="X3105" t="s">
        <v>11312</v>
      </c>
      <c r="Y3105" s="5">
        <v>43493</v>
      </c>
      <c r="Z3105" s="5">
        <v>43493</v>
      </c>
      <c r="AA3105" t="s">
        <v>11313</v>
      </c>
      <c r="AB3105" t="s">
        <v>85</v>
      </c>
      <c r="AC3105" t="s">
        <v>99</v>
      </c>
      <c r="AD3105" s="5">
        <v/>
      </c>
      <c r="AE3105" t="s">
        <v>74</v>
      </c>
      <c r="AF3105" t="s">
        <v>11313</v>
      </c>
      <c r="AG3105" t="s">
        <v>76</v>
      </c>
      <c r="AH3105" t="s">
        <v>861</v>
      </c>
      <c r="AI3105" s="5">
        <v>43923</v>
      </c>
      <c r="AJ3105" s="5">
        <v>43648</v>
      </c>
      <c r="AK3105" t="s">
        <v>1255</v>
      </c>
    </row>
    <row r="3106" spans="1:37">
      <c r="A3106" t="s">
        <v>11314</v>
      </c>
      <c r="B3106" t="s">
        <v>59</v>
      </c>
      <c r="C3106" s="5">
        <v>43556</v>
      </c>
      <c r="D3106" s="5">
        <v>43646</v>
      </c>
      <c r="E3106" t="s">
        <v>47</v>
      </c>
      <c r="F3106" t="s">
        <v>546</v>
      </c>
      <c r="G3106" t="s">
        <v>547</v>
      </c>
      <c r="H3106" t="s">
        <v>547</v>
      </c>
      <c r="I3106" t="s">
        <v>255</v>
      </c>
      <c r="J3106" t="s">
        <v>680</v>
      </c>
      <c r="K3106" t="s">
        <v>681</v>
      </c>
      <c r="L3106" t="s">
        <v>223</v>
      </c>
      <c r="M3106" t="s">
        <v>54</v>
      </c>
      <c r="N3106" t="s">
        <v>11315</v>
      </c>
      <c r="O3106" t="s">
        <v>56</v>
      </c>
      <c r="P3106" t="s">
        <v>67</v>
      </c>
      <c r="Q3106" t="s">
        <v>333</v>
      </c>
      <c r="R3106" t="s">
        <v>69</v>
      </c>
      <c r="S3106" t="s">
        <v>70</v>
      </c>
      <c r="T3106" t="s">
        <v>71</v>
      </c>
      <c r="U3106" t="s">
        <v>69</v>
      </c>
      <c r="V3106" t="s">
        <v>70</v>
      </c>
      <c r="W3106" t="s">
        <v>675</v>
      </c>
      <c r="X3106" t="s">
        <v>11315</v>
      </c>
      <c r="Y3106" s="5">
        <v>43487</v>
      </c>
      <c r="Z3106" s="5">
        <v>43488</v>
      </c>
      <c r="AA3106" t="s">
        <v>11316</v>
      </c>
      <c r="AB3106" t="s">
        <v>11317</v>
      </c>
      <c r="AC3106" t="s">
        <v>11318</v>
      </c>
      <c r="AD3106" s="5">
        <v/>
      </c>
      <c r="AE3106" t="s">
        <v>74</v>
      </c>
      <c r="AF3106" t="s">
        <v>11316</v>
      </c>
      <c r="AG3106" t="s">
        <v>76</v>
      </c>
      <c r="AH3106" t="s">
        <v>861</v>
      </c>
      <c r="AI3106" s="5">
        <v>43923</v>
      </c>
      <c r="AJ3106" s="5">
        <v>43648</v>
      </c>
      <c r="AK3106" t="s">
        <v>1255</v>
      </c>
    </row>
    <row r="3107" spans="1:37">
      <c r="A3107" t="s">
        <v>11319</v>
      </c>
      <c r="B3107" t="s">
        <v>59</v>
      </c>
      <c r="C3107" s="5">
        <v>43556</v>
      </c>
      <c r="D3107" s="5">
        <v>43646</v>
      </c>
      <c r="E3107" t="s">
        <v>51</v>
      </c>
      <c r="F3107" t="s">
        <v>162</v>
      </c>
      <c r="G3107" t="s">
        <v>163</v>
      </c>
      <c r="H3107" t="s">
        <v>163</v>
      </c>
      <c r="I3107" t="s">
        <v>817</v>
      </c>
      <c r="J3107" t="s">
        <v>911</v>
      </c>
      <c r="K3107" t="s">
        <v>912</v>
      </c>
      <c r="L3107" t="s">
        <v>913</v>
      </c>
      <c r="M3107" t="s">
        <v>54</v>
      </c>
      <c r="N3107" t="s">
        <v>11320</v>
      </c>
      <c r="O3107" t="s">
        <v>56</v>
      </c>
      <c r="P3107" t="s">
        <v>67</v>
      </c>
      <c r="Q3107" t="s">
        <v>333</v>
      </c>
      <c r="R3107" t="s">
        <v>69</v>
      </c>
      <c r="S3107" t="s">
        <v>70</v>
      </c>
      <c r="T3107" t="s">
        <v>71</v>
      </c>
      <c r="U3107" t="s">
        <v>69</v>
      </c>
      <c r="V3107" t="s">
        <v>70</v>
      </c>
      <c r="W3107" t="s">
        <v>675</v>
      </c>
      <c r="X3107" t="s">
        <v>11320</v>
      </c>
      <c r="Y3107" s="5">
        <v>43487</v>
      </c>
      <c r="Z3107" s="5">
        <v>43488</v>
      </c>
      <c r="AA3107" t="s">
        <v>11321</v>
      </c>
      <c r="AB3107" t="s">
        <v>333</v>
      </c>
      <c r="AC3107" t="s">
        <v>99</v>
      </c>
      <c r="AD3107" s="5">
        <v/>
      </c>
      <c r="AE3107" t="s">
        <v>74</v>
      </c>
      <c r="AF3107" t="s">
        <v>11321</v>
      </c>
      <c r="AG3107" t="s">
        <v>76</v>
      </c>
      <c r="AH3107" t="s">
        <v>861</v>
      </c>
      <c r="AI3107" s="5">
        <v>43923</v>
      </c>
      <c r="AJ3107" s="5">
        <v>43648</v>
      </c>
      <c r="AK3107" t="s">
        <v>1255</v>
      </c>
    </row>
    <row r="3108" spans="1:37">
      <c r="A3108" t="s">
        <v>11322</v>
      </c>
      <c r="B3108" t="s">
        <v>59</v>
      </c>
      <c r="C3108" s="5">
        <v>43556</v>
      </c>
      <c r="D3108" s="5">
        <v>43646</v>
      </c>
      <c r="E3108" t="s">
        <v>51</v>
      </c>
      <c r="F3108" t="s">
        <v>583</v>
      </c>
      <c r="G3108" t="s">
        <v>584</v>
      </c>
      <c r="H3108" t="s">
        <v>584</v>
      </c>
      <c r="I3108" t="s">
        <v>585</v>
      </c>
      <c r="J3108" t="s">
        <v>524</v>
      </c>
      <c r="K3108" t="s">
        <v>388</v>
      </c>
      <c r="L3108" t="s">
        <v>525</v>
      </c>
      <c r="M3108" t="s">
        <v>54</v>
      </c>
      <c r="N3108" t="s">
        <v>4672</v>
      </c>
      <c r="O3108" t="s">
        <v>56</v>
      </c>
      <c r="P3108" t="s">
        <v>67</v>
      </c>
      <c r="Q3108" t="s">
        <v>107</v>
      </c>
      <c r="R3108" t="s">
        <v>69</v>
      </c>
      <c r="S3108" t="s">
        <v>70</v>
      </c>
      <c r="T3108" t="s">
        <v>71</v>
      </c>
      <c r="U3108" t="s">
        <v>69</v>
      </c>
      <c r="V3108" t="s">
        <v>70</v>
      </c>
      <c r="W3108" t="s">
        <v>108</v>
      </c>
      <c r="X3108" t="s">
        <v>4672</v>
      </c>
      <c r="Y3108" s="5">
        <v>43502</v>
      </c>
      <c r="Z3108" s="5">
        <v>43504</v>
      </c>
      <c r="AA3108" t="s">
        <v>11323</v>
      </c>
      <c r="AB3108" t="s">
        <v>107</v>
      </c>
      <c r="AC3108" t="s">
        <v>99</v>
      </c>
      <c r="AD3108" s="5">
        <v/>
      </c>
      <c r="AE3108" t="s">
        <v>74</v>
      </c>
      <c r="AF3108" t="s">
        <v>11323</v>
      </c>
      <c r="AG3108" t="s">
        <v>76</v>
      </c>
      <c r="AH3108" t="s">
        <v>861</v>
      </c>
      <c r="AI3108" s="5">
        <v>43923</v>
      </c>
      <c r="AJ3108" s="5">
        <v>43648</v>
      </c>
      <c r="AK3108" t="s">
        <v>1255</v>
      </c>
    </row>
    <row r="3109" spans="1:37">
      <c r="A3109" t="s">
        <v>11324</v>
      </c>
      <c r="B3109" t="s">
        <v>59</v>
      </c>
      <c r="C3109" s="5">
        <v>43556</v>
      </c>
      <c r="D3109" s="5">
        <v>43646</v>
      </c>
      <c r="E3109" t="s">
        <v>44</v>
      </c>
      <c r="F3109" t="s">
        <v>1262</v>
      </c>
      <c r="G3109" t="s">
        <v>1263</v>
      </c>
      <c r="H3109" t="s">
        <v>1263</v>
      </c>
      <c r="I3109" t="s">
        <v>1264</v>
      </c>
      <c r="J3109" t="s">
        <v>1265</v>
      </c>
      <c r="K3109" t="s">
        <v>1266</v>
      </c>
      <c r="L3109" t="s">
        <v>156</v>
      </c>
      <c r="M3109" t="s">
        <v>54</v>
      </c>
      <c r="N3109" t="s">
        <v>11325</v>
      </c>
      <c r="O3109" t="s">
        <v>56</v>
      </c>
      <c r="P3109" t="s">
        <v>67</v>
      </c>
      <c r="Q3109" t="s">
        <v>333</v>
      </c>
      <c r="R3109" t="s">
        <v>69</v>
      </c>
      <c r="S3109" t="s">
        <v>70</v>
      </c>
      <c r="T3109" t="s">
        <v>71</v>
      </c>
      <c r="U3109" t="s">
        <v>69</v>
      </c>
      <c r="V3109" t="s">
        <v>70</v>
      </c>
      <c r="W3109" t="s">
        <v>675</v>
      </c>
      <c r="X3109" t="s">
        <v>11325</v>
      </c>
      <c r="Y3109" s="5">
        <v>43487</v>
      </c>
      <c r="Z3109" s="5">
        <v>43488</v>
      </c>
      <c r="AA3109" t="s">
        <v>11326</v>
      </c>
      <c r="AB3109" t="s">
        <v>333</v>
      </c>
      <c r="AC3109" t="s">
        <v>99</v>
      </c>
      <c r="AD3109" s="5">
        <v/>
      </c>
      <c r="AE3109" t="s">
        <v>74</v>
      </c>
      <c r="AF3109" t="s">
        <v>11326</v>
      </c>
      <c r="AG3109" t="s">
        <v>76</v>
      </c>
      <c r="AH3109" t="s">
        <v>861</v>
      </c>
      <c r="AI3109" s="5">
        <v>43923</v>
      </c>
      <c r="AJ3109" s="5">
        <v>43648</v>
      </c>
      <c r="AK3109" t="s">
        <v>1255</v>
      </c>
    </row>
    <row r="3110" spans="1:37">
      <c r="A3110" t="s">
        <v>11327</v>
      </c>
      <c r="B3110" t="s">
        <v>59</v>
      </c>
      <c r="C3110" s="5">
        <v>43556</v>
      </c>
      <c r="D3110" s="5">
        <v>43646</v>
      </c>
      <c r="E3110" t="s">
        <v>44</v>
      </c>
      <c r="F3110" t="s">
        <v>79</v>
      </c>
      <c r="G3110" t="s">
        <v>80</v>
      </c>
      <c r="H3110" t="s">
        <v>80</v>
      </c>
      <c r="I3110" t="s">
        <v>1700</v>
      </c>
      <c r="J3110" t="s">
        <v>1701</v>
      </c>
      <c r="K3110" t="s">
        <v>360</v>
      </c>
      <c r="L3110" t="s">
        <v>388</v>
      </c>
      <c r="M3110" t="s">
        <v>54</v>
      </c>
      <c r="N3110" t="s">
        <v>11328</v>
      </c>
      <c r="O3110" t="s">
        <v>56</v>
      </c>
      <c r="P3110" t="s">
        <v>67</v>
      </c>
      <c r="Q3110" t="s">
        <v>225</v>
      </c>
      <c r="R3110" t="s">
        <v>69</v>
      </c>
      <c r="S3110" t="s">
        <v>70</v>
      </c>
      <c r="T3110" t="s">
        <v>71</v>
      </c>
      <c r="U3110" t="s">
        <v>69</v>
      </c>
      <c r="V3110" t="s">
        <v>70</v>
      </c>
      <c r="W3110" t="s">
        <v>120</v>
      </c>
      <c r="X3110" t="s">
        <v>11328</v>
      </c>
      <c r="Y3110" s="5">
        <v>43480</v>
      </c>
      <c r="Z3110" s="5">
        <v>43481</v>
      </c>
      <c r="AA3110" t="s">
        <v>11329</v>
      </c>
      <c r="AB3110" t="s">
        <v>225</v>
      </c>
      <c r="AC3110" t="s">
        <v>99</v>
      </c>
      <c r="AD3110" s="5">
        <v/>
      </c>
      <c r="AE3110" t="s">
        <v>74</v>
      </c>
      <c r="AF3110" t="s">
        <v>11329</v>
      </c>
      <c r="AG3110" t="s">
        <v>76</v>
      </c>
      <c r="AH3110" t="s">
        <v>861</v>
      </c>
      <c r="AI3110" s="5">
        <v>43923</v>
      </c>
      <c r="AJ3110" s="5">
        <v>43648</v>
      </c>
      <c r="AK3110" t="s">
        <v>1255</v>
      </c>
    </row>
    <row r="3111" spans="1:37">
      <c r="A3111" t="s">
        <v>11330</v>
      </c>
      <c r="B3111" t="s">
        <v>59</v>
      </c>
      <c r="C3111" s="5">
        <v>43556</v>
      </c>
      <c r="D3111" s="5">
        <v>43646</v>
      </c>
      <c r="E3111" t="s">
        <v>51</v>
      </c>
      <c r="F3111" t="s">
        <v>60</v>
      </c>
      <c r="G3111" t="s">
        <v>61</v>
      </c>
      <c r="H3111" t="s">
        <v>61</v>
      </c>
      <c r="I3111" t="s">
        <v>1535</v>
      </c>
      <c r="J3111" t="s">
        <v>470</v>
      </c>
      <c r="K3111" t="s">
        <v>471</v>
      </c>
      <c r="L3111" t="s">
        <v>195</v>
      </c>
      <c r="M3111" t="s">
        <v>54</v>
      </c>
      <c r="N3111" t="s">
        <v>11331</v>
      </c>
      <c r="O3111" t="s">
        <v>56</v>
      </c>
      <c r="P3111" t="s">
        <v>67</v>
      </c>
      <c r="Q3111" t="s">
        <v>473</v>
      </c>
      <c r="R3111" t="s">
        <v>69</v>
      </c>
      <c r="S3111" t="s">
        <v>70</v>
      </c>
      <c r="T3111" t="s">
        <v>71</v>
      </c>
      <c r="U3111" t="s">
        <v>69</v>
      </c>
      <c r="V3111" t="s">
        <v>70</v>
      </c>
      <c r="W3111" t="s">
        <v>72</v>
      </c>
      <c r="X3111" t="s">
        <v>11331</v>
      </c>
      <c r="Y3111" s="5">
        <v>43521</v>
      </c>
      <c r="Z3111" s="5">
        <v>43521</v>
      </c>
      <c r="AA3111" t="s">
        <v>11332</v>
      </c>
      <c r="AB3111" t="s">
        <v>473</v>
      </c>
      <c r="AC3111" t="s">
        <v>99</v>
      </c>
      <c r="AD3111" s="5">
        <v/>
      </c>
      <c r="AE3111" t="s">
        <v>74</v>
      </c>
      <c r="AF3111" t="s">
        <v>11332</v>
      </c>
      <c r="AG3111" t="s">
        <v>76</v>
      </c>
      <c r="AH3111" t="s">
        <v>861</v>
      </c>
      <c r="AI3111" s="5">
        <v>43923</v>
      </c>
      <c r="AJ3111" s="5">
        <v>43648</v>
      </c>
      <c r="AK3111" t="s">
        <v>1255</v>
      </c>
    </row>
    <row r="3112" spans="1:37">
      <c r="A3112" t="s">
        <v>11333</v>
      </c>
      <c r="B3112" t="s">
        <v>59</v>
      </c>
      <c r="C3112" s="5">
        <v>43556</v>
      </c>
      <c r="D3112" s="5">
        <v>43646</v>
      </c>
      <c r="E3112" t="s">
        <v>47</v>
      </c>
      <c r="F3112" t="s">
        <v>920</v>
      </c>
      <c r="G3112" t="s">
        <v>921</v>
      </c>
      <c r="H3112" t="s">
        <v>921</v>
      </c>
      <c r="I3112" t="s">
        <v>255</v>
      </c>
      <c r="J3112" t="s">
        <v>1335</v>
      </c>
      <c r="K3112" t="s">
        <v>1336</v>
      </c>
      <c r="L3112" t="s">
        <v>428</v>
      </c>
      <c r="M3112" t="s">
        <v>54</v>
      </c>
      <c r="N3112" t="s">
        <v>11334</v>
      </c>
      <c r="O3112" t="s">
        <v>56</v>
      </c>
      <c r="P3112" t="s">
        <v>67</v>
      </c>
      <c r="Q3112" t="s">
        <v>249</v>
      </c>
      <c r="R3112" t="s">
        <v>69</v>
      </c>
      <c r="S3112" t="s">
        <v>70</v>
      </c>
      <c r="T3112" t="s">
        <v>71</v>
      </c>
      <c r="U3112" t="s">
        <v>69</v>
      </c>
      <c r="V3112" t="s">
        <v>70</v>
      </c>
      <c r="W3112" t="s">
        <v>120</v>
      </c>
      <c r="X3112" t="s">
        <v>11334</v>
      </c>
      <c r="Y3112" s="5">
        <v>43497</v>
      </c>
      <c r="Z3112" s="5">
        <v>43497</v>
      </c>
      <c r="AA3112" t="s">
        <v>11335</v>
      </c>
      <c r="AB3112" t="s">
        <v>249</v>
      </c>
      <c r="AC3112" t="s">
        <v>99</v>
      </c>
      <c r="AD3112" s="5">
        <v/>
      </c>
      <c r="AE3112" t="s">
        <v>74</v>
      </c>
      <c r="AF3112" t="s">
        <v>11335</v>
      </c>
      <c r="AG3112" t="s">
        <v>76</v>
      </c>
      <c r="AH3112" t="s">
        <v>861</v>
      </c>
      <c r="AI3112" s="5">
        <v>43923</v>
      </c>
      <c r="AJ3112" s="5">
        <v>43648</v>
      </c>
      <c r="AK3112" t="s">
        <v>1255</v>
      </c>
    </row>
    <row r="3113" spans="1:37">
      <c r="A3113" t="s">
        <v>11336</v>
      </c>
      <c r="B3113" t="s">
        <v>59</v>
      </c>
      <c r="C3113" s="5">
        <v>43556</v>
      </c>
      <c r="D3113" s="5">
        <v>43646</v>
      </c>
      <c r="E3113" t="s">
        <v>47</v>
      </c>
      <c r="F3113" t="s">
        <v>546</v>
      </c>
      <c r="G3113" t="s">
        <v>547</v>
      </c>
      <c r="H3113" t="s">
        <v>547</v>
      </c>
      <c r="I3113" t="s">
        <v>255</v>
      </c>
      <c r="J3113" t="s">
        <v>680</v>
      </c>
      <c r="K3113" t="s">
        <v>681</v>
      </c>
      <c r="L3113" t="s">
        <v>223</v>
      </c>
      <c r="M3113" t="s">
        <v>54</v>
      </c>
      <c r="N3113" t="s">
        <v>11268</v>
      </c>
      <c r="O3113" t="s">
        <v>56</v>
      </c>
      <c r="P3113" t="s">
        <v>67</v>
      </c>
      <c r="Q3113" t="s">
        <v>68</v>
      </c>
      <c r="R3113" t="s">
        <v>69</v>
      </c>
      <c r="S3113" t="s">
        <v>70</v>
      </c>
      <c r="T3113" t="s">
        <v>71</v>
      </c>
      <c r="U3113" t="s">
        <v>69</v>
      </c>
      <c r="V3113" t="s">
        <v>70</v>
      </c>
      <c r="W3113" t="s">
        <v>72</v>
      </c>
      <c r="X3113" t="s">
        <v>11268</v>
      </c>
      <c r="Y3113" s="5">
        <v>43513</v>
      </c>
      <c r="Z3113" s="5">
        <v>43514</v>
      </c>
      <c r="AA3113" t="s">
        <v>11337</v>
      </c>
      <c r="AB3113" t="s">
        <v>68</v>
      </c>
      <c r="AC3113" t="s">
        <v>99</v>
      </c>
      <c r="AD3113" s="5">
        <v/>
      </c>
      <c r="AE3113" t="s">
        <v>74</v>
      </c>
      <c r="AF3113" t="s">
        <v>11337</v>
      </c>
      <c r="AG3113" t="s">
        <v>76</v>
      </c>
      <c r="AH3113" t="s">
        <v>861</v>
      </c>
      <c r="AI3113" s="5">
        <v>43923</v>
      </c>
      <c r="AJ3113" s="5">
        <v>43648</v>
      </c>
      <c r="AK3113" t="s">
        <v>1255</v>
      </c>
    </row>
    <row r="3114" spans="1:37">
      <c r="A3114" t="s">
        <v>11338</v>
      </c>
      <c r="B3114" t="s">
        <v>59</v>
      </c>
      <c r="C3114" s="5">
        <v>43556</v>
      </c>
      <c r="D3114" s="5">
        <v>43646</v>
      </c>
      <c r="E3114" t="s">
        <v>51</v>
      </c>
      <c r="F3114" t="s">
        <v>317</v>
      </c>
      <c r="G3114" t="s">
        <v>318</v>
      </c>
      <c r="H3114" t="s">
        <v>318</v>
      </c>
      <c r="I3114" t="s">
        <v>438</v>
      </c>
      <c r="J3114" t="s">
        <v>791</v>
      </c>
      <c r="K3114" t="s">
        <v>792</v>
      </c>
      <c r="L3114" t="s">
        <v>736</v>
      </c>
      <c r="M3114" t="s">
        <v>54</v>
      </c>
      <c r="N3114" t="s">
        <v>8798</v>
      </c>
      <c r="O3114" t="s">
        <v>56</v>
      </c>
      <c r="P3114" t="s">
        <v>67</v>
      </c>
      <c r="Q3114" t="s">
        <v>473</v>
      </c>
      <c r="R3114" t="s">
        <v>69</v>
      </c>
      <c r="S3114" t="s">
        <v>70</v>
      </c>
      <c r="T3114" t="s">
        <v>71</v>
      </c>
      <c r="U3114" t="s">
        <v>69</v>
      </c>
      <c r="V3114" t="s">
        <v>70</v>
      </c>
      <c r="W3114" t="s">
        <v>72</v>
      </c>
      <c r="X3114" t="s">
        <v>8798</v>
      </c>
      <c r="Y3114" s="5">
        <v>43494</v>
      </c>
      <c r="Z3114" s="5">
        <v>43494</v>
      </c>
      <c r="AA3114" t="s">
        <v>11339</v>
      </c>
      <c r="AB3114" t="s">
        <v>473</v>
      </c>
      <c r="AC3114" t="s">
        <v>99</v>
      </c>
      <c r="AD3114" s="5">
        <v/>
      </c>
      <c r="AE3114" t="s">
        <v>74</v>
      </c>
      <c r="AF3114" t="s">
        <v>11339</v>
      </c>
      <c r="AG3114" t="s">
        <v>76</v>
      </c>
      <c r="AH3114" t="s">
        <v>861</v>
      </c>
      <c r="AI3114" s="5">
        <v>43923</v>
      </c>
      <c r="AJ3114" s="5">
        <v>43648</v>
      </c>
      <c r="AK3114" t="s">
        <v>1255</v>
      </c>
    </row>
    <row r="3115" spans="1:37">
      <c r="A3115" t="s">
        <v>11340</v>
      </c>
      <c r="B3115" t="s">
        <v>59</v>
      </c>
      <c r="C3115" s="5">
        <v>43556</v>
      </c>
      <c r="D3115" s="5">
        <v>43646</v>
      </c>
      <c r="E3115" t="s">
        <v>47</v>
      </c>
      <c r="F3115" t="s">
        <v>734</v>
      </c>
      <c r="G3115" t="s">
        <v>735</v>
      </c>
      <c r="H3115" t="s">
        <v>735</v>
      </c>
      <c r="I3115" t="s">
        <v>220</v>
      </c>
      <c r="J3115" t="s">
        <v>275</v>
      </c>
      <c r="K3115" t="s">
        <v>388</v>
      </c>
      <c r="L3115" t="s">
        <v>736</v>
      </c>
      <c r="M3115" t="s">
        <v>54</v>
      </c>
      <c r="N3115" t="s">
        <v>11243</v>
      </c>
      <c r="O3115" t="s">
        <v>56</v>
      </c>
      <c r="P3115" t="s">
        <v>67</v>
      </c>
      <c r="Q3115" t="s">
        <v>423</v>
      </c>
      <c r="R3115" t="s">
        <v>69</v>
      </c>
      <c r="S3115" t="s">
        <v>70</v>
      </c>
      <c r="T3115" t="s">
        <v>71</v>
      </c>
      <c r="U3115" t="s">
        <v>69</v>
      </c>
      <c r="V3115" t="s">
        <v>9981</v>
      </c>
      <c r="W3115" t="s">
        <v>9981</v>
      </c>
      <c r="X3115" t="s">
        <v>11243</v>
      </c>
      <c r="Y3115" s="5">
        <v>43594</v>
      </c>
      <c r="Z3115" s="5">
        <v>43598</v>
      </c>
      <c r="AA3115" t="s">
        <v>11341</v>
      </c>
      <c r="AB3115" t="s">
        <v>423</v>
      </c>
      <c r="AC3115" t="s">
        <v>99</v>
      </c>
      <c r="AD3115" s="5">
        <v/>
      </c>
      <c r="AE3115" t="s">
        <v>74</v>
      </c>
      <c r="AF3115" t="s">
        <v>11341</v>
      </c>
      <c r="AG3115" t="s">
        <v>76</v>
      </c>
      <c r="AH3115" t="s">
        <v>861</v>
      </c>
      <c r="AI3115" s="5">
        <v>43923</v>
      </c>
      <c r="AJ3115" s="5">
        <v>43648</v>
      </c>
      <c r="AK3115" t="s">
        <v>1255</v>
      </c>
    </row>
    <row r="3116" spans="1:37">
      <c r="A3116" t="s">
        <v>11342</v>
      </c>
      <c r="B3116" t="s">
        <v>59</v>
      </c>
      <c r="C3116" s="5">
        <v>43556</v>
      </c>
      <c r="D3116" s="5">
        <v>43646</v>
      </c>
      <c r="E3116" t="s">
        <v>51</v>
      </c>
      <c r="F3116" t="s">
        <v>317</v>
      </c>
      <c r="G3116" t="s">
        <v>318</v>
      </c>
      <c r="H3116" t="s">
        <v>318</v>
      </c>
      <c r="I3116" t="s">
        <v>854</v>
      </c>
      <c r="J3116" t="s">
        <v>336</v>
      </c>
      <c r="K3116" t="s">
        <v>2773</v>
      </c>
      <c r="L3116" t="s">
        <v>337</v>
      </c>
      <c r="M3116" t="s">
        <v>54</v>
      </c>
      <c r="N3116" t="s">
        <v>11343</v>
      </c>
      <c r="O3116" t="s">
        <v>56</v>
      </c>
      <c r="P3116" t="s">
        <v>67</v>
      </c>
      <c r="Q3116" t="s">
        <v>1135</v>
      </c>
      <c r="R3116" t="s">
        <v>69</v>
      </c>
      <c r="S3116" t="s">
        <v>70</v>
      </c>
      <c r="T3116" t="s">
        <v>71</v>
      </c>
      <c r="U3116" t="s">
        <v>69</v>
      </c>
      <c r="V3116" t="s">
        <v>70</v>
      </c>
      <c r="W3116" t="s">
        <v>675</v>
      </c>
      <c r="X3116" t="s">
        <v>11343</v>
      </c>
      <c r="Y3116" s="5">
        <v>43543</v>
      </c>
      <c r="Z3116" s="5">
        <v>43547</v>
      </c>
      <c r="AA3116" t="s">
        <v>11344</v>
      </c>
      <c r="AB3116" t="s">
        <v>11345</v>
      </c>
      <c r="AC3116" t="s">
        <v>11346</v>
      </c>
      <c r="AD3116" s="5">
        <v/>
      </c>
      <c r="AE3116" t="s">
        <v>74</v>
      </c>
      <c r="AF3116" t="s">
        <v>11344</v>
      </c>
      <c r="AG3116" t="s">
        <v>76</v>
      </c>
      <c r="AH3116" t="s">
        <v>861</v>
      </c>
      <c r="AI3116" s="5">
        <v>43923</v>
      </c>
      <c r="AJ3116" s="5">
        <v>43648</v>
      </c>
      <c r="AK3116" t="s">
        <v>1255</v>
      </c>
    </row>
    <row r="3117" spans="1:37">
      <c r="A3117" t="s">
        <v>11347</v>
      </c>
      <c r="B3117" t="s">
        <v>59</v>
      </c>
      <c r="C3117" s="5">
        <v>43556</v>
      </c>
      <c r="D3117" s="5">
        <v>43646</v>
      </c>
      <c r="E3117" t="s">
        <v>51</v>
      </c>
      <c r="F3117" t="s">
        <v>112</v>
      </c>
      <c r="G3117" t="s">
        <v>113</v>
      </c>
      <c r="H3117" t="s">
        <v>113</v>
      </c>
      <c r="I3117" t="s">
        <v>454</v>
      </c>
      <c r="J3117" t="s">
        <v>1246</v>
      </c>
      <c r="K3117" t="s">
        <v>156</v>
      </c>
      <c r="L3117" t="s">
        <v>195</v>
      </c>
      <c r="M3117" t="s">
        <v>54</v>
      </c>
      <c r="N3117" t="s">
        <v>11348</v>
      </c>
      <c r="O3117" t="s">
        <v>56</v>
      </c>
      <c r="P3117" t="s">
        <v>67</v>
      </c>
      <c r="Q3117" t="s">
        <v>68</v>
      </c>
      <c r="R3117" t="s">
        <v>69</v>
      </c>
      <c r="S3117" t="s">
        <v>70</v>
      </c>
      <c r="T3117" t="s">
        <v>71</v>
      </c>
      <c r="U3117" t="s">
        <v>69</v>
      </c>
      <c r="V3117" t="s">
        <v>70</v>
      </c>
      <c r="W3117" t="s">
        <v>72</v>
      </c>
      <c r="X3117" t="s">
        <v>11348</v>
      </c>
      <c r="Y3117" s="5">
        <v>43558</v>
      </c>
      <c r="Z3117" s="5">
        <v>43559</v>
      </c>
      <c r="AA3117" t="s">
        <v>11349</v>
      </c>
      <c r="AB3117" t="s">
        <v>68</v>
      </c>
      <c r="AC3117" t="s">
        <v>99</v>
      </c>
      <c r="AD3117" s="5">
        <v/>
      </c>
      <c r="AE3117" t="s">
        <v>74</v>
      </c>
      <c r="AF3117" t="s">
        <v>11349</v>
      </c>
      <c r="AG3117" t="s">
        <v>76</v>
      </c>
      <c r="AH3117" t="s">
        <v>861</v>
      </c>
      <c r="AI3117" s="5">
        <v>43923</v>
      </c>
      <c r="AJ3117" s="5">
        <v>43648</v>
      </c>
      <c r="AK3117" t="s">
        <v>1255</v>
      </c>
    </row>
    <row r="3118" spans="1:37">
      <c r="A3118" t="s">
        <v>11350</v>
      </c>
      <c r="B3118" t="s">
        <v>59</v>
      </c>
      <c r="C3118" s="5">
        <v>43556</v>
      </c>
      <c r="D3118" s="5">
        <v>43646</v>
      </c>
      <c r="E3118" t="s">
        <v>47</v>
      </c>
      <c r="F3118" t="s">
        <v>734</v>
      </c>
      <c r="G3118" t="s">
        <v>735</v>
      </c>
      <c r="H3118" t="s">
        <v>735</v>
      </c>
      <c r="I3118" t="s">
        <v>220</v>
      </c>
      <c r="J3118" t="s">
        <v>275</v>
      </c>
      <c r="K3118" t="s">
        <v>388</v>
      </c>
      <c r="L3118" t="s">
        <v>736</v>
      </c>
      <c r="M3118" t="s">
        <v>54</v>
      </c>
      <c r="N3118" t="s">
        <v>11351</v>
      </c>
      <c r="O3118" t="s">
        <v>56</v>
      </c>
      <c r="P3118" t="s">
        <v>67</v>
      </c>
      <c r="Q3118" t="s">
        <v>249</v>
      </c>
      <c r="R3118" t="s">
        <v>69</v>
      </c>
      <c r="S3118" t="s">
        <v>70</v>
      </c>
      <c r="T3118" t="s">
        <v>71</v>
      </c>
      <c r="U3118" t="s">
        <v>69</v>
      </c>
      <c r="V3118" t="s">
        <v>70</v>
      </c>
      <c r="W3118" t="s">
        <v>140</v>
      </c>
      <c r="X3118" t="s">
        <v>11351</v>
      </c>
      <c r="Y3118" s="5">
        <v>43540</v>
      </c>
      <c r="Z3118" s="5">
        <v>43541</v>
      </c>
      <c r="AA3118" t="s">
        <v>11352</v>
      </c>
      <c r="AB3118" t="s">
        <v>249</v>
      </c>
      <c r="AC3118" t="s">
        <v>99</v>
      </c>
      <c r="AD3118" s="5">
        <v/>
      </c>
      <c r="AE3118" t="s">
        <v>74</v>
      </c>
      <c r="AF3118" t="s">
        <v>11352</v>
      </c>
      <c r="AG3118" t="s">
        <v>76</v>
      </c>
      <c r="AH3118" t="s">
        <v>861</v>
      </c>
      <c r="AI3118" s="5">
        <v>43923</v>
      </c>
      <c r="AJ3118" s="5">
        <v>43648</v>
      </c>
      <c r="AK3118" t="s">
        <v>1255</v>
      </c>
    </row>
    <row r="3119" spans="1:37">
      <c r="A3119" t="s">
        <v>11353</v>
      </c>
      <c r="B3119" t="s">
        <v>59</v>
      </c>
      <c r="C3119" s="5">
        <v>43556</v>
      </c>
      <c r="D3119" s="5">
        <v>43646</v>
      </c>
      <c r="E3119" t="s">
        <v>51</v>
      </c>
      <c r="F3119" t="s">
        <v>453</v>
      </c>
      <c r="G3119" t="s">
        <v>283</v>
      </c>
      <c r="H3119" t="s">
        <v>283</v>
      </c>
      <c r="I3119" t="s">
        <v>293</v>
      </c>
      <c r="J3119" t="s">
        <v>572</v>
      </c>
      <c r="K3119" t="s">
        <v>388</v>
      </c>
      <c r="L3119" t="s">
        <v>736</v>
      </c>
      <c r="M3119" t="s">
        <v>54</v>
      </c>
      <c r="N3119" t="s">
        <v>986</v>
      </c>
      <c r="O3119" t="s">
        <v>56</v>
      </c>
      <c r="P3119" t="s">
        <v>67</v>
      </c>
      <c r="Q3119" t="s">
        <v>333</v>
      </c>
      <c r="R3119" t="s">
        <v>69</v>
      </c>
      <c r="S3119" t="s">
        <v>70</v>
      </c>
      <c r="T3119" t="s">
        <v>71</v>
      </c>
      <c r="U3119" t="s">
        <v>69</v>
      </c>
      <c r="V3119" t="s">
        <v>70</v>
      </c>
      <c r="W3119" t="s">
        <v>675</v>
      </c>
      <c r="X3119" t="s">
        <v>986</v>
      </c>
      <c r="Y3119" s="5">
        <v>43538</v>
      </c>
      <c r="Z3119" s="5">
        <v>43539</v>
      </c>
      <c r="AA3119" t="s">
        <v>11354</v>
      </c>
      <c r="AB3119" t="s">
        <v>333</v>
      </c>
      <c r="AC3119" t="s">
        <v>99</v>
      </c>
      <c r="AD3119" s="5">
        <v/>
      </c>
      <c r="AE3119" t="s">
        <v>74</v>
      </c>
      <c r="AF3119" t="s">
        <v>11354</v>
      </c>
      <c r="AG3119" t="s">
        <v>76</v>
      </c>
      <c r="AH3119" t="s">
        <v>861</v>
      </c>
      <c r="AI3119" s="5">
        <v>43923</v>
      </c>
      <c r="AJ3119" s="5">
        <v>43648</v>
      </c>
      <c r="AK3119" t="s">
        <v>1255</v>
      </c>
    </row>
    <row r="3120" spans="1:37">
      <c r="A3120" t="s">
        <v>11355</v>
      </c>
      <c r="B3120" t="s">
        <v>59</v>
      </c>
      <c r="C3120" s="5">
        <v>43556</v>
      </c>
      <c r="D3120" s="5">
        <v>43646</v>
      </c>
      <c r="E3120" t="s">
        <v>51</v>
      </c>
      <c r="F3120" t="s">
        <v>300</v>
      </c>
      <c r="G3120" t="s">
        <v>301</v>
      </c>
      <c r="H3120" t="s">
        <v>301</v>
      </c>
      <c r="I3120" t="s">
        <v>293</v>
      </c>
      <c r="J3120" t="s">
        <v>7181</v>
      </c>
      <c r="K3120" t="s">
        <v>428</v>
      </c>
      <c r="L3120" t="s">
        <v>156</v>
      </c>
      <c r="M3120" t="s">
        <v>54</v>
      </c>
      <c r="N3120" t="s">
        <v>1052</v>
      </c>
      <c r="O3120" t="s">
        <v>56</v>
      </c>
      <c r="P3120" t="s">
        <v>67</v>
      </c>
      <c r="Q3120" t="s">
        <v>139</v>
      </c>
      <c r="R3120" t="s">
        <v>69</v>
      </c>
      <c r="S3120" t="s">
        <v>70</v>
      </c>
      <c r="T3120" t="s">
        <v>71</v>
      </c>
      <c r="U3120" t="s">
        <v>69</v>
      </c>
      <c r="V3120" t="s">
        <v>70</v>
      </c>
      <c r="W3120" t="s">
        <v>188</v>
      </c>
      <c r="X3120" t="s">
        <v>1052</v>
      </c>
      <c r="Y3120" s="5">
        <v>43563</v>
      </c>
      <c r="Z3120" s="5">
        <v>43567</v>
      </c>
      <c r="AA3120" t="s">
        <v>11356</v>
      </c>
      <c r="AB3120" t="s">
        <v>139</v>
      </c>
      <c r="AC3120" t="s">
        <v>99</v>
      </c>
      <c r="AD3120" s="5">
        <v/>
      </c>
      <c r="AE3120" t="s">
        <v>74</v>
      </c>
      <c r="AF3120" t="s">
        <v>11356</v>
      </c>
      <c r="AG3120" t="s">
        <v>76</v>
      </c>
      <c r="AH3120" t="s">
        <v>861</v>
      </c>
      <c r="AI3120" s="5">
        <v>43923</v>
      </c>
      <c r="AJ3120" s="5">
        <v>43648</v>
      </c>
      <c r="AK3120" t="s">
        <v>1255</v>
      </c>
    </row>
    <row r="3121" spans="1:37">
      <c r="A3121" t="s">
        <v>11357</v>
      </c>
      <c r="B3121" t="s">
        <v>59</v>
      </c>
      <c r="C3121" s="5">
        <v>43556</v>
      </c>
      <c r="D3121" s="5">
        <v>43646</v>
      </c>
      <c r="E3121" t="s">
        <v>47</v>
      </c>
      <c r="F3121" t="s">
        <v>734</v>
      </c>
      <c r="G3121" t="s">
        <v>735</v>
      </c>
      <c r="H3121" t="s">
        <v>735</v>
      </c>
      <c r="I3121" t="s">
        <v>585</v>
      </c>
      <c r="J3121" t="s">
        <v>578</v>
      </c>
      <c r="K3121" t="s">
        <v>195</v>
      </c>
      <c r="L3121" t="s">
        <v>448</v>
      </c>
      <c r="M3121" t="s">
        <v>54</v>
      </c>
      <c r="N3121" t="s">
        <v>6033</v>
      </c>
      <c r="O3121" t="s">
        <v>56</v>
      </c>
      <c r="P3121" t="s">
        <v>67</v>
      </c>
      <c r="Q3121" t="s">
        <v>502</v>
      </c>
      <c r="R3121" t="s">
        <v>69</v>
      </c>
      <c r="S3121" t="s">
        <v>70</v>
      </c>
      <c r="T3121" t="s">
        <v>71</v>
      </c>
      <c r="U3121" t="s">
        <v>69</v>
      </c>
      <c r="V3121" t="s">
        <v>70</v>
      </c>
      <c r="W3121" t="s">
        <v>120</v>
      </c>
      <c r="X3121" t="s">
        <v>6033</v>
      </c>
      <c r="Y3121" s="5">
        <v>43551</v>
      </c>
      <c r="Z3121" s="5">
        <v>43553</v>
      </c>
      <c r="AA3121" t="s">
        <v>11358</v>
      </c>
      <c r="AB3121" t="s">
        <v>5790</v>
      </c>
      <c r="AC3121" t="s">
        <v>5791</v>
      </c>
      <c r="AD3121" s="5">
        <v/>
      </c>
      <c r="AE3121" t="s">
        <v>74</v>
      </c>
      <c r="AF3121" t="s">
        <v>11358</v>
      </c>
      <c r="AG3121" t="s">
        <v>76</v>
      </c>
      <c r="AH3121" t="s">
        <v>861</v>
      </c>
      <c r="AI3121" s="5">
        <v>43923</v>
      </c>
      <c r="AJ3121" s="5">
        <v>43648</v>
      </c>
      <c r="AK3121" t="s">
        <v>1255</v>
      </c>
    </row>
    <row r="3122" spans="1:37">
      <c r="A3122" t="s">
        <v>11359</v>
      </c>
      <c r="B3122" t="s">
        <v>59</v>
      </c>
      <c r="C3122" s="5">
        <v>43556</v>
      </c>
      <c r="D3122" s="5">
        <v>43646</v>
      </c>
      <c r="E3122" t="s">
        <v>47</v>
      </c>
      <c r="F3122" t="s">
        <v>728</v>
      </c>
      <c r="G3122" t="s">
        <v>729</v>
      </c>
      <c r="H3122" t="s">
        <v>729</v>
      </c>
      <c r="I3122" t="s">
        <v>454</v>
      </c>
      <c r="J3122" t="s">
        <v>234</v>
      </c>
      <c r="K3122" t="s">
        <v>74</v>
      </c>
      <c r="L3122" t="s">
        <v>136</v>
      </c>
      <c r="M3122" t="s">
        <v>54</v>
      </c>
      <c r="N3122" t="s">
        <v>1397</v>
      </c>
      <c r="O3122" t="s">
        <v>56</v>
      </c>
      <c r="P3122" t="s">
        <v>67</v>
      </c>
      <c r="Q3122" t="s">
        <v>225</v>
      </c>
      <c r="R3122" t="s">
        <v>69</v>
      </c>
      <c r="S3122" t="s">
        <v>70</v>
      </c>
      <c r="T3122" t="s">
        <v>71</v>
      </c>
      <c r="U3122" t="s">
        <v>69</v>
      </c>
      <c r="V3122" t="s">
        <v>70</v>
      </c>
      <c r="W3122" t="s">
        <v>120</v>
      </c>
      <c r="X3122" t="s">
        <v>1397</v>
      </c>
      <c r="Y3122" s="5">
        <v>43577</v>
      </c>
      <c r="Z3122" s="5">
        <v>43578</v>
      </c>
      <c r="AA3122" t="s">
        <v>11360</v>
      </c>
      <c r="AB3122" t="s">
        <v>225</v>
      </c>
      <c r="AC3122" t="s">
        <v>99</v>
      </c>
      <c r="AD3122" s="5">
        <v/>
      </c>
      <c r="AE3122" t="s">
        <v>74</v>
      </c>
      <c r="AF3122" t="s">
        <v>11360</v>
      </c>
      <c r="AG3122" t="s">
        <v>76</v>
      </c>
      <c r="AH3122" t="s">
        <v>861</v>
      </c>
      <c r="AI3122" s="5">
        <v>43923</v>
      </c>
      <c r="AJ3122" s="5">
        <v>43648</v>
      </c>
      <c r="AK3122" t="s">
        <v>1255</v>
      </c>
    </row>
    <row r="3123" spans="1:37">
      <c r="A3123" t="s">
        <v>11361</v>
      </c>
      <c r="B3123" t="s">
        <v>59</v>
      </c>
      <c r="C3123" s="5">
        <v>43556</v>
      </c>
      <c r="D3123" s="5">
        <v>43646</v>
      </c>
      <c r="E3123" t="s">
        <v>51</v>
      </c>
      <c r="F3123" t="s">
        <v>583</v>
      </c>
      <c r="G3123" t="s">
        <v>584</v>
      </c>
      <c r="H3123" t="s">
        <v>584</v>
      </c>
      <c r="I3123" t="s">
        <v>854</v>
      </c>
      <c r="J3123" t="s">
        <v>269</v>
      </c>
      <c r="K3123" t="s">
        <v>750</v>
      </c>
      <c r="L3123" t="s">
        <v>94</v>
      </c>
      <c r="M3123" t="s">
        <v>54</v>
      </c>
      <c r="N3123" t="s">
        <v>1052</v>
      </c>
      <c r="O3123" t="s">
        <v>56</v>
      </c>
      <c r="P3123" t="s">
        <v>67</v>
      </c>
      <c r="Q3123" t="s">
        <v>139</v>
      </c>
      <c r="R3123" t="s">
        <v>69</v>
      </c>
      <c r="S3123" t="s">
        <v>70</v>
      </c>
      <c r="T3123" t="s">
        <v>71</v>
      </c>
      <c r="U3123" t="s">
        <v>69</v>
      </c>
      <c r="V3123" t="s">
        <v>70</v>
      </c>
      <c r="W3123" t="s">
        <v>188</v>
      </c>
      <c r="X3123" t="s">
        <v>1052</v>
      </c>
      <c r="Y3123" s="5">
        <v>43563</v>
      </c>
      <c r="Z3123" s="5">
        <v>43567</v>
      </c>
      <c r="AA3123" t="s">
        <v>11362</v>
      </c>
      <c r="AB3123" t="s">
        <v>139</v>
      </c>
      <c r="AC3123" t="s">
        <v>99</v>
      </c>
      <c r="AD3123" s="5">
        <v/>
      </c>
      <c r="AE3123" t="s">
        <v>74</v>
      </c>
      <c r="AF3123" t="s">
        <v>11362</v>
      </c>
      <c r="AG3123" t="s">
        <v>76</v>
      </c>
      <c r="AH3123" t="s">
        <v>861</v>
      </c>
      <c r="AI3123" s="5">
        <v>43923</v>
      </c>
      <c r="AJ3123" s="5">
        <v>43648</v>
      </c>
      <c r="AK3123" t="s">
        <v>1255</v>
      </c>
    </row>
    <row r="3124" spans="1:37">
      <c r="A3124" t="s">
        <v>11363</v>
      </c>
      <c r="B3124" t="s">
        <v>59</v>
      </c>
      <c r="C3124" s="5">
        <v>43556</v>
      </c>
      <c r="D3124" s="5">
        <v>43646</v>
      </c>
      <c r="E3124" t="s">
        <v>51</v>
      </c>
      <c r="F3124" t="s">
        <v>453</v>
      </c>
      <c r="G3124" t="s">
        <v>283</v>
      </c>
      <c r="H3124" t="s">
        <v>283</v>
      </c>
      <c r="I3124" t="s">
        <v>454</v>
      </c>
      <c r="J3124" t="s">
        <v>1731</v>
      </c>
      <c r="K3124" t="s">
        <v>1732</v>
      </c>
      <c r="L3124" t="s">
        <v>388</v>
      </c>
      <c r="M3124" t="s">
        <v>54</v>
      </c>
      <c r="N3124" t="s">
        <v>11364</v>
      </c>
      <c r="O3124" t="s">
        <v>56</v>
      </c>
      <c r="P3124" t="s">
        <v>67</v>
      </c>
      <c r="Q3124" t="s">
        <v>225</v>
      </c>
      <c r="R3124" t="s">
        <v>69</v>
      </c>
      <c r="S3124" t="s">
        <v>70</v>
      </c>
      <c r="T3124" t="s">
        <v>71</v>
      </c>
      <c r="U3124" t="s">
        <v>69</v>
      </c>
      <c r="V3124" t="s">
        <v>70</v>
      </c>
      <c r="W3124" t="s">
        <v>120</v>
      </c>
      <c r="X3124" t="s">
        <v>11364</v>
      </c>
      <c r="Y3124" s="5">
        <v>43538</v>
      </c>
      <c r="Z3124" s="5">
        <v>43539</v>
      </c>
      <c r="AA3124" t="s">
        <v>11365</v>
      </c>
      <c r="AB3124" t="s">
        <v>225</v>
      </c>
      <c r="AC3124" t="s">
        <v>99</v>
      </c>
      <c r="AD3124" s="5">
        <v/>
      </c>
      <c r="AE3124" t="s">
        <v>74</v>
      </c>
      <c r="AF3124" t="s">
        <v>11365</v>
      </c>
      <c r="AG3124" t="s">
        <v>76</v>
      </c>
      <c r="AH3124" t="s">
        <v>861</v>
      </c>
      <c r="AI3124" s="5">
        <v>43923</v>
      </c>
      <c r="AJ3124" s="5">
        <v>43648</v>
      </c>
      <c r="AK3124" t="s">
        <v>1255</v>
      </c>
    </row>
    <row r="3125" spans="1:37">
      <c r="A3125" t="s">
        <v>11366</v>
      </c>
      <c r="B3125" t="s">
        <v>59</v>
      </c>
      <c r="C3125" s="5">
        <v>43556</v>
      </c>
      <c r="D3125" s="5">
        <v>43646</v>
      </c>
      <c r="E3125" t="s">
        <v>47</v>
      </c>
      <c r="F3125" t="s">
        <v>218</v>
      </c>
      <c r="G3125" t="s">
        <v>219</v>
      </c>
      <c r="H3125" t="s">
        <v>219</v>
      </c>
      <c r="I3125" t="s">
        <v>255</v>
      </c>
      <c r="J3125" t="s">
        <v>2947</v>
      </c>
      <c r="K3125" t="s">
        <v>525</v>
      </c>
      <c r="L3125" t="s">
        <v>772</v>
      </c>
      <c r="M3125" t="s">
        <v>54</v>
      </c>
      <c r="N3125" t="s">
        <v>1337</v>
      </c>
      <c r="O3125" t="s">
        <v>56</v>
      </c>
      <c r="P3125" t="s">
        <v>67</v>
      </c>
      <c r="Q3125" t="s">
        <v>96</v>
      </c>
      <c r="R3125" t="s">
        <v>69</v>
      </c>
      <c r="S3125" t="s">
        <v>70</v>
      </c>
      <c r="T3125" t="s">
        <v>71</v>
      </c>
      <c r="U3125" t="s">
        <v>69</v>
      </c>
      <c r="V3125" t="s">
        <v>1338</v>
      </c>
      <c r="W3125" t="s">
        <v>1338</v>
      </c>
      <c r="X3125" t="s">
        <v>1337</v>
      </c>
      <c r="Y3125" s="5">
        <v>43566</v>
      </c>
      <c r="Z3125" s="5">
        <v>43567</v>
      </c>
      <c r="AA3125" t="s">
        <v>11367</v>
      </c>
      <c r="AB3125" t="s">
        <v>96</v>
      </c>
      <c r="AC3125" t="s">
        <v>99</v>
      </c>
      <c r="AD3125" s="5">
        <v/>
      </c>
      <c r="AE3125" t="s">
        <v>74</v>
      </c>
      <c r="AF3125" t="s">
        <v>11367</v>
      </c>
      <c r="AG3125" t="s">
        <v>76</v>
      </c>
      <c r="AH3125" t="s">
        <v>861</v>
      </c>
      <c r="AI3125" s="5">
        <v>43923</v>
      </c>
      <c r="AJ3125" s="5">
        <v>43648</v>
      </c>
      <c r="AK3125" t="s">
        <v>1255</v>
      </c>
    </row>
    <row r="3126" spans="1:37">
      <c r="A3126" t="s">
        <v>11368</v>
      </c>
      <c r="B3126" t="s">
        <v>59</v>
      </c>
      <c r="C3126" s="5">
        <v>43556</v>
      </c>
      <c r="D3126" s="5">
        <v>43646</v>
      </c>
      <c r="E3126" t="s">
        <v>47</v>
      </c>
      <c r="F3126" t="s">
        <v>728</v>
      </c>
      <c r="G3126" t="s">
        <v>729</v>
      </c>
      <c r="H3126" t="s">
        <v>729</v>
      </c>
      <c r="I3126" t="s">
        <v>454</v>
      </c>
      <c r="J3126" t="s">
        <v>234</v>
      </c>
      <c r="K3126" t="s">
        <v>74</v>
      </c>
      <c r="L3126" t="s">
        <v>136</v>
      </c>
      <c r="M3126" t="s">
        <v>54</v>
      </c>
      <c r="N3126" t="s">
        <v>6082</v>
      </c>
      <c r="O3126" t="s">
        <v>56</v>
      </c>
      <c r="P3126" t="s">
        <v>67</v>
      </c>
      <c r="Q3126" t="s">
        <v>68</v>
      </c>
      <c r="R3126" t="s">
        <v>69</v>
      </c>
      <c r="S3126" t="s">
        <v>70</v>
      </c>
      <c r="T3126" t="s">
        <v>71</v>
      </c>
      <c r="U3126" t="s">
        <v>69</v>
      </c>
      <c r="V3126" t="s">
        <v>70</v>
      </c>
      <c r="W3126" t="s">
        <v>72</v>
      </c>
      <c r="X3126" t="s">
        <v>6082</v>
      </c>
      <c r="Y3126" s="5">
        <v>43559</v>
      </c>
      <c r="Z3126" s="5">
        <v>43560</v>
      </c>
      <c r="AA3126" t="s">
        <v>11369</v>
      </c>
      <c r="AB3126" t="s">
        <v>68</v>
      </c>
      <c r="AC3126" t="s">
        <v>99</v>
      </c>
      <c r="AD3126" s="5">
        <v/>
      </c>
      <c r="AE3126" t="s">
        <v>74</v>
      </c>
      <c r="AF3126" t="s">
        <v>11369</v>
      </c>
      <c r="AG3126" t="s">
        <v>76</v>
      </c>
      <c r="AH3126" t="s">
        <v>861</v>
      </c>
      <c r="AI3126" s="5">
        <v>43923</v>
      </c>
      <c r="AJ3126" s="5">
        <v>43648</v>
      </c>
      <c r="AK3126" t="s">
        <v>1255</v>
      </c>
    </row>
    <row r="3127" spans="1:37">
      <c r="A3127" t="s">
        <v>11370</v>
      </c>
      <c r="B3127" t="s">
        <v>59</v>
      </c>
      <c r="C3127" s="5">
        <v>43556</v>
      </c>
      <c r="D3127" s="5">
        <v>43646</v>
      </c>
      <c r="E3127" t="s">
        <v>44</v>
      </c>
      <c r="F3127" t="s">
        <v>1687</v>
      </c>
      <c r="G3127" t="s">
        <v>1688</v>
      </c>
      <c r="H3127" t="s">
        <v>1688</v>
      </c>
      <c r="I3127" t="s">
        <v>2745</v>
      </c>
      <c r="J3127" t="s">
        <v>1907</v>
      </c>
      <c r="K3127" t="s">
        <v>1908</v>
      </c>
      <c r="L3127" t="s">
        <v>1909</v>
      </c>
      <c r="M3127" t="s">
        <v>54</v>
      </c>
      <c r="N3127" t="s">
        <v>11371</v>
      </c>
      <c r="O3127" t="s">
        <v>56</v>
      </c>
      <c r="P3127" t="s">
        <v>67</v>
      </c>
      <c r="Q3127" t="s">
        <v>502</v>
      </c>
      <c r="R3127" t="s">
        <v>69</v>
      </c>
      <c r="S3127" t="s">
        <v>70</v>
      </c>
      <c r="T3127" t="s">
        <v>71</v>
      </c>
      <c r="U3127" t="s">
        <v>69</v>
      </c>
      <c r="V3127" t="s">
        <v>70</v>
      </c>
      <c r="W3127" t="s">
        <v>108</v>
      </c>
      <c r="X3127" t="s">
        <v>11371</v>
      </c>
      <c r="Y3127" s="5">
        <v>43580</v>
      </c>
      <c r="Z3127" s="5">
        <v>43583</v>
      </c>
      <c r="AA3127" t="s">
        <v>11372</v>
      </c>
      <c r="AB3127" t="s">
        <v>502</v>
      </c>
      <c r="AC3127" t="s">
        <v>99</v>
      </c>
      <c r="AD3127" s="5">
        <v/>
      </c>
      <c r="AE3127" t="s">
        <v>74</v>
      </c>
      <c r="AF3127" t="s">
        <v>11372</v>
      </c>
      <c r="AG3127" t="s">
        <v>76</v>
      </c>
      <c r="AH3127" t="s">
        <v>861</v>
      </c>
      <c r="AI3127" s="5">
        <v>43923</v>
      </c>
      <c r="AJ3127" s="5">
        <v>43648</v>
      </c>
      <c r="AK3127" t="s">
        <v>1255</v>
      </c>
    </row>
    <row r="3128" spans="1:37">
      <c r="A3128" t="s">
        <v>11373</v>
      </c>
      <c r="B3128" t="s">
        <v>59</v>
      </c>
      <c r="C3128" s="5">
        <v>43556</v>
      </c>
      <c r="D3128" s="5">
        <v>43646</v>
      </c>
      <c r="E3128" t="s">
        <v>51</v>
      </c>
      <c r="F3128" t="s">
        <v>400</v>
      </c>
      <c r="G3128" t="s">
        <v>283</v>
      </c>
      <c r="H3128" t="s">
        <v>283</v>
      </c>
      <c r="I3128" t="s">
        <v>293</v>
      </c>
      <c r="J3128" t="s">
        <v>697</v>
      </c>
      <c r="K3128" t="s">
        <v>3212</v>
      </c>
      <c r="L3128" t="s">
        <v>156</v>
      </c>
      <c r="M3128" t="s">
        <v>54</v>
      </c>
      <c r="N3128" t="s">
        <v>5885</v>
      </c>
      <c r="O3128" t="s">
        <v>56</v>
      </c>
      <c r="P3128" t="s">
        <v>67</v>
      </c>
      <c r="Q3128" t="s">
        <v>355</v>
      </c>
      <c r="R3128" t="s">
        <v>69</v>
      </c>
      <c r="S3128" t="s">
        <v>70</v>
      </c>
      <c r="T3128" t="s">
        <v>71</v>
      </c>
      <c r="U3128" t="s">
        <v>69</v>
      </c>
      <c r="V3128" t="s">
        <v>70</v>
      </c>
      <c r="W3128" t="s">
        <v>675</v>
      </c>
      <c r="X3128" t="s">
        <v>5885</v>
      </c>
      <c r="Y3128" s="5">
        <v>43536</v>
      </c>
      <c r="Z3128" s="5">
        <v>43539</v>
      </c>
      <c r="AA3128" t="s">
        <v>11374</v>
      </c>
      <c r="AB3128" t="s">
        <v>355</v>
      </c>
      <c r="AC3128" t="s">
        <v>99</v>
      </c>
      <c r="AD3128" s="5">
        <v/>
      </c>
      <c r="AE3128" t="s">
        <v>74</v>
      </c>
      <c r="AF3128" t="s">
        <v>11374</v>
      </c>
      <c r="AG3128" t="s">
        <v>76</v>
      </c>
      <c r="AH3128" t="s">
        <v>861</v>
      </c>
      <c r="AI3128" s="5">
        <v>43923</v>
      </c>
      <c r="AJ3128" s="5">
        <v>43648</v>
      </c>
      <c r="AK3128" t="s">
        <v>1255</v>
      </c>
    </row>
    <row r="3129" spans="1:37">
      <c r="A3129" t="s">
        <v>11375</v>
      </c>
      <c r="B3129" t="s">
        <v>59</v>
      </c>
      <c r="C3129" s="5">
        <v>43556</v>
      </c>
      <c r="D3129" s="5">
        <v>43646</v>
      </c>
      <c r="E3129" t="s">
        <v>51</v>
      </c>
      <c r="F3129" t="s">
        <v>583</v>
      </c>
      <c r="G3129" t="s">
        <v>584</v>
      </c>
      <c r="H3129" t="s">
        <v>584</v>
      </c>
      <c r="I3129" t="s">
        <v>585</v>
      </c>
      <c r="J3129" t="s">
        <v>524</v>
      </c>
      <c r="K3129" t="s">
        <v>388</v>
      </c>
      <c r="L3129" t="s">
        <v>525</v>
      </c>
      <c r="M3129" t="s">
        <v>54</v>
      </c>
      <c r="N3129" t="s">
        <v>8614</v>
      </c>
      <c r="O3129" t="s">
        <v>56</v>
      </c>
      <c r="P3129" t="s">
        <v>67</v>
      </c>
      <c r="Q3129" t="s">
        <v>139</v>
      </c>
      <c r="R3129" t="s">
        <v>69</v>
      </c>
      <c r="S3129" t="s">
        <v>70</v>
      </c>
      <c r="T3129" t="s">
        <v>71</v>
      </c>
      <c r="U3129" t="s">
        <v>69</v>
      </c>
      <c r="V3129" t="s">
        <v>70</v>
      </c>
      <c r="W3129" t="s">
        <v>72</v>
      </c>
      <c r="X3129" t="s">
        <v>8614</v>
      </c>
      <c r="Y3129" s="5">
        <v>43536</v>
      </c>
      <c r="Z3129" s="5">
        <v>43539</v>
      </c>
      <c r="AA3129" t="s">
        <v>11376</v>
      </c>
      <c r="AB3129" t="s">
        <v>717</v>
      </c>
      <c r="AC3129" t="s">
        <v>2800</v>
      </c>
      <c r="AD3129" s="5">
        <v/>
      </c>
      <c r="AE3129" t="s">
        <v>74</v>
      </c>
      <c r="AF3129" t="s">
        <v>11376</v>
      </c>
      <c r="AG3129" t="s">
        <v>76</v>
      </c>
      <c r="AH3129" t="s">
        <v>861</v>
      </c>
      <c r="AI3129" s="5">
        <v>43923</v>
      </c>
      <c r="AJ3129" s="5">
        <v>43648</v>
      </c>
      <c r="AK3129" t="s">
        <v>1255</v>
      </c>
    </row>
    <row r="3130" spans="1:37">
      <c r="A3130" t="s">
        <v>11377</v>
      </c>
      <c r="B3130" t="s">
        <v>59</v>
      </c>
      <c r="C3130" s="5">
        <v>43556</v>
      </c>
      <c r="D3130" s="5">
        <v>43646</v>
      </c>
      <c r="E3130" t="s">
        <v>51</v>
      </c>
      <c r="F3130" t="s">
        <v>60</v>
      </c>
      <c r="G3130" t="s">
        <v>61</v>
      </c>
      <c r="H3130" t="s">
        <v>61</v>
      </c>
      <c r="I3130" t="s">
        <v>1535</v>
      </c>
      <c r="J3130" t="s">
        <v>470</v>
      </c>
      <c r="K3130" t="s">
        <v>471</v>
      </c>
      <c r="L3130" t="s">
        <v>195</v>
      </c>
      <c r="M3130" t="s">
        <v>54</v>
      </c>
      <c r="N3130" t="s">
        <v>11378</v>
      </c>
      <c r="O3130" t="s">
        <v>56</v>
      </c>
      <c r="P3130" t="s">
        <v>67</v>
      </c>
      <c r="Q3130" t="s">
        <v>249</v>
      </c>
      <c r="R3130" t="s">
        <v>69</v>
      </c>
      <c r="S3130" t="s">
        <v>70</v>
      </c>
      <c r="T3130" t="s">
        <v>71</v>
      </c>
      <c r="U3130" t="s">
        <v>69</v>
      </c>
      <c r="V3130" t="s">
        <v>70</v>
      </c>
      <c r="W3130" t="s">
        <v>120</v>
      </c>
      <c r="X3130" t="s">
        <v>11378</v>
      </c>
      <c r="Y3130" s="5">
        <v>43535</v>
      </c>
      <c r="Z3130" s="5">
        <v>43535</v>
      </c>
      <c r="AA3130" t="s">
        <v>11379</v>
      </c>
      <c r="AB3130" t="s">
        <v>249</v>
      </c>
      <c r="AC3130" t="s">
        <v>99</v>
      </c>
      <c r="AD3130" s="5">
        <v/>
      </c>
      <c r="AE3130" t="s">
        <v>74</v>
      </c>
      <c r="AF3130" t="s">
        <v>11379</v>
      </c>
      <c r="AG3130" t="s">
        <v>76</v>
      </c>
      <c r="AH3130" t="s">
        <v>861</v>
      </c>
      <c r="AI3130" s="5">
        <v>43923</v>
      </c>
      <c r="AJ3130" s="5">
        <v>43648</v>
      </c>
      <c r="AK3130" t="s">
        <v>1255</v>
      </c>
    </row>
    <row r="3131" spans="1:37">
      <c r="A3131" t="s">
        <v>11380</v>
      </c>
      <c r="B3131" t="s">
        <v>59</v>
      </c>
      <c r="C3131" s="5">
        <v>43556</v>
      </c>
      <c r="D3131" s="5">
        <v>43646</v>
      </c>
      <c r="E3131" t="s">
        <v>47</v>
      </c>
      <c r="F3131" t="s">
        <v>546</v>
      </c>
      <c r="G3131" t="s">
        <v>547</v>
      </c>
      <c r="H3131" t="s">
        <v>547</v>
      </c>
      <c r="I3131" t="s">
        <v>293</v>
      </c>
      <c r="J3131" t="s">
        <v>5916</v>
      </c>
      <c r="K3131" t="s">
        <v>388</v>
      </c>
      <c r="L3131" t="s">
        <v>330</v>
      </c>
      <c r="M3131" t="s">
        <v>54</v>
      </c>
      <c r="N3131" t="s">
        <v>587</v>
      </c>
      <c r="O3131" t="s">
        <v>56</v>
      </c>
      <c r="P3131" t="s">
        <v>67</v>
      </c>
      <c r="Q3131" t="s">
        <v>502</v>
      </c>
      <c r="R3131" t="s">
        <v>69</v>
      </c>
      <c r="S3131" t="s">
        <v>70</v>
      </c>
      <c r="T3131" t="s">
        <v>71</v>
      </c>
      <c r="U3131" t="s">
        <v>69</v>
      </c>
      <c r="V3131" t="s">
        <v>70</v>
      </c>
      <c r="W3131" t="s">
        <v>120</v>
      </c>
      <c r="X3131" t="s">
        <v>587</v>
      </c>
      <c r="Y3131" s="5">
        <v>43569</v>
      </c>
      <c r="Z3131" s="5">
        <v>43571</v>
      </c>
      <c r="AA3131" t="s">
        <v>11381</v>
      </c>
      <c r="AB3131" t="s">
        <v>502</v>
      </c>
      <c r="AC3131" t="s">
        <v>99</v>
      </c>
      <c r="AD3131" s="5">
        <v/>
      </c>
      <c r="AE3131" t="s">
        <v>74</v>
      </c>
      <c r="AF3131" t="s">
        <v>11381</v>
      </c>
      <c r="AG3131" t="s">
        <v>76</v>
      </c>
      <c r="AH3131" t="s">
        <v>861</v>
      </c>
      <c r="AI3131" s="5">
        <v>43923</v>
      </c>
      <c r="AJ3131" s="5">
        <v>43648</v>
      </c>
      <c r="AK3131" t="s">
        <v>1255</v>
      </c>
    </row>
    <row r="3132" spans="1:37">
      <c r="A3132" t="s">
        <v>11382</v>
      </c>
      <c r="B3132" t="s">
        <v>59</v>
      </c>
      <c r="C3132" s="5">
        <v>43556</v>
      </c>
      <c r="D3132" s="5">
        <v>43646</v>
      </c>
      <c r="E3132" t="s">
        <v>51</v>
      </c>
      <c r="F3132" t="s">
        <v>162</v>
      </c>
      <c r="G3132" t="s">
        <v>163</v>
      </c>
      <c r="H3132" t="s">
        <v>163</v>
      </c>
      <c r="I3132" t="s">
        <v>164</v>
      </c>
      <c r="J3132" t="s">
        <v>165</v>
      </c>
      <c r="K3132" t="s">
        <v>166</v>
      </c>
      <c r="L3132" t="s">
        <v>167</v>
      </c>
      <c r="M3132" t="s">
        <v>54</v>
      </c>
      <c r="N3132" t="s">
        <v>11383</v>
      </c>
      <c r="O3132" t="s">
        <v>56</v>
      </c>
      <c r="P3132" t="s">
        <v>67</v>
      </c>
      <c r="Q3132" t="s">
        <v>333</v>
      </c>
      <c r="R3132" t="s">
        <v>69</v>
      </c>
      <c r="S3132" t="s">
        <v>70</v>
      </c>
      <c r="T3132" t="s">
        <v>71</v>
      </c>
      <c r="U3132" t="s">
        <v>69</v>
      </c>
      <c r="V3132" t="s">
        <v>70</v>
      </c>
      <c r="W3132" t="s">
        <v>675</v>
      </c>
      <c r="X3132" t="s">
        <v>11383</v>
      </c>
      <c r="Y3132" s="5">
        <v>43557</v>
      </c>
      <c r="Z3132" s="5">
        <v>43558</v>
      </c>
      <c r="AA3132" t="s">
        <v>11384</v>
      </c>
      <c r="AB3132" t="s">
        <v>333</v>
      </c>
      <c r="AC3132" t="s">
        <v>99</v>
      </c>
      <c r="AD3132" s="5">
        <v/>
      </c>
      <c r="AE3132" t="s">
        <v>74</v>
      </c>
      <c r="AF3132" t="s">
        <v>11384</v>
      </c>
      <c r="AG3132" t="s">
        <v>76</v>
      </c>
      <c r="AH3132" t="s">
        <v>861</v>
      </c>
      <c r="AI3132" s="5">
        <v>43923</v>
      </c>
      <c r="AJ3132" s="5">
        <v>43648</v>
      </c>
      <c r="AK3132" t="s">
        <v>1255</v>
      </c>
    </row>
    <row r="3133" spans="1:37">
      <c r="A3133" t="s">
        <v>11385</v>
      </c>
      <c r="B3133" t="s">
        <v>59</v>
      </c>
      <c r="C3133" s="5">
        <v>43556</v>
      </c>
      <c r="D3133" s="5">
        <v>43646</v>
      </c>
      <c r="E3133" t="s">
        <v>47</v>
      </c>
      <c r="F3133" t="s">
        <v>291</v>
      </c>
      <c r="G3133" t="s">
        <v>292</v>
      </c>
      <c r="H3133" t="s">
        <v>292</v>
      </c>
      <c r="I3133" t="s">
        <v>1272</v>
      </c>
      <c r="J3133" t="s">
        <v>826</v>
      </c>
      <c r="K3133" t="s">
        <v>93</v>
      </c>
      <c r="L3133" t="s">
        <v>897</v>
      </c>
      <c r="M3133" t="s">
        <v>54</v>
      </c>
      <c r="N3133" t="s">
        <v>11386</v>
      </c>
      <c r="O3133" t="s">
        <v>56</v>
      </c>
      <c r="P3133" t="s">
        <v>67</v>
      </c>
      <c r="Q3133" t="s">
        <v>85</v>
      </c>
      <c r="R3133" t="s">
        <v>69</v>
      </c>
      <c r="S3133" t="s">
        <v>70</v>
      </c>
      <c r="T3133" t="s">
        <v>71</v>
      </c>
      <c r="U3133" t="s">
        <v>69</v>
      </c>
      <c r="V3133" t="s">
        <v>70</v>
      </c>
      <c r="W3133" t="s">
        <v>86</v>
      </c>
      <c r="X3133" t="s">
        <v>11386</v>
      </c>
      <c r="Y3133" s="5">
        <v>43538</v>
      </c>
      <c r="Z3133" s="5">
        <v>43538</v>
      </c>
      <c r="AA3133" t="s">
        <v>11387</v>
      </c>
      <c r="AB3133" t="s">
        <v>11388</v>
      </c>
      <c r="AC3133" t="s">
        <v>99</v>
      </c>
      <c r="AD3133" s="5">
        <v/>
      </c>
      <c r="AE3133" t="s">
        <v>74</v>
      </c>
      <c r="AF3133" t="s">
        <v>11387</v>
      </c>
      <c r="AG3133" t="s">
        <v>76</v>
      </c>
      <c r="AH3133" t="s">
        <v>861</v>
      </c>
      <c r="AI3133" s="5">
        <v>43923</v>
      </c>
      <c r="AJ3133" s="5">
        <v>43648</v>
      </c>
      <c r="AK3133" t="s">
        <v>1255</v>
      </c>
    </row>
    <row r="3134" spans="1:37">
      <c r="A3134" t="s">
        <v>11389</v>
      </c>
      <c r="B3134" t="s">
        <v>59</v>
      </c>
      <c r="C3134" s="5">
        <v>43556</v>
      </c>
      <c r="D3134" s="5">
        <v>43646</v>
      </c>
      <c r="E3134" t="s">
        <v>51</v>
      </c>
      <c r="F3134" t="s">
        <v>1186</v>
      </c>
      <c r="G3134" t="s">
        <v>437</v>
      </c>
      <c r="H3134" t="s">
        <v>437</v>
      </c>
      <c r="I3134" t="s">
        <v>1187</v>
      </c>
      <c r="J3134" t="s">
        <v>1188</v>
      </c>
      <c r="K3134" t="s">
        <v>246</v>
      </c>
      <c r="L3134" t="s">
        <v>1189</v>
      </c>
      <c r="M3134" t="s">
        <v>54</v>
      </c>
      <c r="N3134" t="s">
        <v>11390</v>
      </c>
      <c r="O3134" t="s">
        <v>56</v>
      </c>
      <c r="P3134" t="s">
        <v>67</v>
      </c>
      <c r="Q3134" t="s">
        <v>1410</v>
      </c>
      <c r="R3134" t="s">
        <v>69</v>
      </c>
      <c r="S3134" t="s">
        <v>70</v>
      </c>
      <c r="T3134" t="s">
        <v>71</v>
      </c>
      <c r="U3134" t="s">
        <v>69</v>
      </c>
      <c r="V3134" t="s">
        <v>70</v>
      </c>
      <c r="W3134" t="s">
        <v>120</v>
      </c>
      <c r="X3134" t="s">
        <v>11390</v>
      </c>
      <c r="Y3134" s="5">
        <v>43567</v>
      </c>
      <c r="Z3134" s="5">
        <v>43573</v>
      </c>
      <c r="AA3134" t="s">
        <v>11391</v>
      </c>
      <c r="AB3134" t="s">
        <v>1410</v>
      </c>
      <c r="AC3134" t="s">
        <v>99</v>
      </c>
      <c r="AD3134" s="5">
        <v/>
      </c>
      <c r="AE3134" t="s">
        <v>74</v>
      </c>
      <c r="AF3134" t="s">
        <v>11391</v>
      </c>
      <c r="AG3134" t="s">
        <v>76</v>
      </c>
      <c r="AH3134" t="s">
        <v>861</v>
      </c>
      <c r="AI3134" s="5">
        <v>43923</v>
      </c>
      <c r="AJ3134" s="5">
        <v>43648</v>
      </c>
      <c r="AK3134" t="s">
        <v>1255</v>
      </c>
    </row>
    <row r="3135" spans="1:37">
      <c r="A3135" t="s">
        <v>11392</v>
      </c>
      <c r="B3135" t="s">
        <v>59</v>
      </c>
      <c r="C3135" s="5">
        <v>43556</v>
      </c>
      <c r="D3135" s="5">
        <v>43646</v>
      </c>
      <c r="E3135" t="s">
        <v>51</v>
      </c>
      <c r="F3135" t="s">
        <v>436</v>
      </c>
      <c r="G3135" t="s">
        <v>437</v>
      </c>
      <c r="H3135" t="s">
        <v>437</v>
      </c>
      <c r="I3135" t="s">
        <v>1043</v>
      </c>
      <c r="J3135" t="s">
        <v>1103</v>
      </c>
      <c r="K3135" t="s">
        <v>1104</v>
      </c>
      <c r="L3135" t="s">
        <v>94</v>
      </c>
      <c r="M3135" t="s">
        <v>54</v>
      </c>
      <c r="N3135" t="s">
        <v>11393</v>
      </c>
      <c r="O3135" t="s">
        <v>56</v>
      </c>
      <c r="P3135" t="s">
        <v>67</v>
      </c>
      <c r="Q3135" t="s">
        <v>473</v>
      </c>
      <c r="R3135" t="s">
        <v>69</v>
      </c>
      <c r="S3135" t="s">
        <v>70</v>
      </c>
      <c r="T3135" t="s">
        <v>71</v>
      </c>
      <c r="U3135" t="s">
        <v>69</v>
      </c>
      <c r="V3135" t="s">
        <v>70</v>
      </c>
      <c r="W3135" t="s">
        <v>72</v>
      </c>
      <c r="X3135" t="s">
        <v>11393</v>
      </c>
      <c r="Y3135" s="5">
        <v>43523</v>
      </c>
      <c r="Z3135" s="5">
        <v>43523</v>
      </c>
      <c r="AA3135" t="s">
        <v>11394</v>
      </c>
      <c r="AB3135" t="s">
        <v>473</v>
      </c>
      <c r="AC3135" t="s">
        <v>99</v>
      </c>
      <c r="AD3135" s="5">
        <v/>
      </c>
      <c r="AE3135" t="s">
        <v>74</v>
      </c>
      <c r="AF3135" t="s">
        <v>11394</v>
      </c>
      <c r="AG3135" t="s">
        <v>76</v>
      </c>
      <c r="AH3135" t="s">
        <v>861</v>
      </c>
      <c r="AI3135" s="5">
        <v>43923</v>
      </c>
      <c r="AJ3135" s="5">
        <v>43648</v>
      </c>
      <c r="AK3135" t="s">
        <v>1255</v>
      </c>
    </row>
    <row r="3136" spans="1:37">
      <c r="A3136" t="s">
        <v>11395</v>
      </c>
      <c r="B3136" t="s">
        <v>59</v>
      </c>
      <c r="C3136" s="5">
        <v>43556</v>
      </c>
      <c r="D3136" s="5">
        <v>43646</v>
      </c>
      <c r="E3136" t="s">
        <v>44</v>
      </c>
      <c r="F3136" t="s">
        <v>867</v>
      </c>
      <c r="G3136" t="s">
        <v>868</v>
      </c>
      <c r="H3136" t="s">
        <v>868</v>
      </c>
      <c r="I3136" t="s">
        <v>539</v>
      </c>
      <c r="J3136" t="s">
        <v>869</v>
      </c>
      <c r="K3136" t="s">
        <v>870</v>
      </c>
      <c r="L3136" t="s">
        <v>136</v>
      </c>
      <c r="M3136" t="s">
        <v>54</v>
      </c>
      <c r="N3136" t="s">
        <v>6072</v>
      </c>
      <c r="O3136" t="s">
        <v>56</v>
      </c>
      <c r="P3136" t="s">
        <v>67</v>
      </c>
      <c r="Q3136" t="s">
        <v>900</v>
      </c>
      <c r="R3136" t="s">
        <v>69</v>
      </c>
      <c r="S3136" t="s">
        <v>70</v>
      </c>
      <c r="T3136" t="s">
        <v>71</v>
      </c>
      <c r="U3136" t="s">
        <v>69</v>
      </c>
      <c r="V3136" t="s">
        <v>70</v>
      </c>
      <c r="W3136" t="s">
        <v>120</v>
      </c>
      <c r="X3136" t="s">
        <v>6072</v>
      </c>
      <c r="Y3136" s="5">
        <v>43567</v>
      </c>
      <c r="Z3136" s="5">
        <v>43572</v>
      </c>
      <c r="AA3136" t="s">
        <v>11396</v>
      </c>
      <c r="AB3136" t="s">
        <v>900</v>
      </c>
      <c r="AC3136" t="s">
        <v>99</v>
      </c>
      <c r="AD3136" s="5">
        <v/>
      </c>
      <c r="AE3136" t="s">
        <v>74</v>
      </c>
      <c r="AF3136" t="s">
        <v>11396</v>
      </c>
      <c r="AG3136" t="s">
        <v>76</v>
      </c>
      <c r="AH3136" t="s">
        <v>861</v>
      </c>
      <c r="AI3136" s="5">
        <v>43923</v>
      </c>
      <c r="AJ3136" s="5">
        <v>43648</v>
      </c>
      <c r="AK3136" t="s">
        <v>1255</v>
      </c>
    </row>
    <row r="3137" spans="1:37">
      <c r="A3137" t="s">
        <v>11397</v>
      </c>
      <c r="B3137" t="s">
        <v>59</v>
      </c>
      <c r="C3137" s="5">
        <v>43556</v>
      </c>
      <c r="D3137" s="5">
        <v>43646</v>
      </c>
      <c r="E3137" t="s">
        <v>47</v>
      </c>
      <c r="F3137" t="s">
        <v>291</v>
      </c>
      <c r="G3137" t="s">
        <v>292</v>
      </c>
      <c r="H3137" t="s">
        <v>292</v>
      </c>
      <c r="I3137" t="s">
        <v>1272</v>
      </c>
      <c r="J3137" t="s">
        <v>826</v>
      </c>
      <c r="K3137" t="s">
        <v>93</v>
      </c>
      <c r="L3137" t="s">
        <v>897</v>
      </c>
      <c r="M3137" t="s">
        <v>54</v>
      </c>
      <c r="N3137" t="s">
        <v>11398</v>
      </c>
      <c r="O3137" t="s">
        <v>56</v>
      </c>
      <c r="P3137" t="s">
        <v>67</v>
      </c>
      <c r="Q3137" t="s">
        <v>85</v>
      </c>
      <c r="R3137" t="s">
        <v>69</v>
      </c>
      <c r="S3137" t="s">
        <v>70</v>
      </c>
      <c r="T3137" t="s">
        <v>71</v>
      </c>
      <c r="U3137" t="s">
        <v>69</v>
      </c>
      <c r="V3137" t="s">
        <v>70</v>
      </c>
      <c r="W3137" t="s">
        <v>140</v>
      </c>
      <c r="X3137" t="s">
        <v>11398</v>
      </c>
      <c r="Y3137" s="5">
        <v>43522</v>
      </c>
      <c r="Z3137" s="5">
        <v>43522</v>
      </c>
      <c r="AA3137" t="s">
        <v>11399</v>
      </c>
      <c r="AB3137" t="s">
        <v>11400</v>
      </c>
      <c r="AC3137" t="s">
        <v>99</v>
      </c>
      <c r="AD3137" s="5">
        <v/>
      </c>
      <c r="AE3137" t="s">
        <v>74</v>
      </c>
      <c r="AF3137" t="s">
        <v>11399</v>
      </c>
      <c r="AG3137" t="s">
        <v>76</v>
      </c>
      <c r="AH3137" t="s">
        <v>861</v>
      </c>
      <c r="AI3137" s="5">
        <v>43923</v>
      </c>
      <c r="AJ3137" s="5">
        <v>43648</v>
      </c>
      <c r="AK3137" t="s">
        <v>1255</v>
      </c>
    </row>
    <row r="3138" spans="1:37">
      <c r="A3138" t="s">
        <v>11401</v>
      </c>
      <c r="B3138" t="s">
        <v>59</v>
      </c>
      <c r="C3138" s="5">
        <v>43556</v>
      </c>
      <c r="D3138" s="5">
        <v>43646</v>
      </c>
      <c r="E3138" t="s">
        <v>51</v>
      </c>
      <c r="F3138" t="s">
        <v>583</v>
      </c>
      <c r="G3138" t="s">
        <v>584</v>
      </c>
      <c r="H3138" t="s">
        <v>584</v>
      </c>
      <c r="I3138" t="s">
        <v>854</v>
      </c>
      <c r="J3138" t="s">
        <v>1016</v>
      </c>
      <c r="K3138" t="s">
        <v>65</v>
      </c>
      <c r="L3138" t="s">
        <v>532</v>
      </c>
      <c r="M3138" t="s">
        <v>54</v>
      </c>
      <c r="N3138" t="s">
        <v>587</v>
      </c>
      <c r="O3138" t="s">
        <v>56</v>
      </c>
      <c r="P3138" t="s">
        <v>67</v>
      </c>
      <c r="Q3138" t="s">
        <v>800</v>
      </c>
      <c r="R3138" t="s">
        <v>69</v>
      </c>
      <c r="S3138" t="s">
        <v>70</v>
      </c>
      <c r="T3138" t="s">
        <v>71</v>
      </c>
      <c r="U3138" t="s">
        <v>69</v>
      </c>
      <c r="V3138" t="s">
        <v>70</v>
      </c>
      <c r="W3138" t="s">
        <v>108</v>
      </c>
      <c r="X3138" t="s">
        <v>587</v>
      </c>
      <c r="Y3138" s="5">
        <v>43551</v>
      </c>
      <c r="Z3138" s="5">
        <v>43551</v>
      </c>
      <c r="AA3138" t="s">
        <v>11402</v>
      </c>
      <c r="AB3138" t="s">
        <v>800</v>
      </c>
      <c r="AC3138" t="s">
        <v>99</v>
      </c>
      <c r="AD3138" s="5">
        <v/>
      </c>
      <c r="AE3138" t="s">
        <v>74</v>
      </c>
      <c r="AF3138" t="s">
        <v>11402</v>
      </c>
      <c r="AG3138" t="s">
        <v>76</v>
      </c>
      <c r="AH3138" t="s">
        <v>861</v>
      </c>
      <c r="AI3138" s="5">
        <v>43923</v>
      </c>
      <c r="AJ3138" s="5">
        <v>43648</v>
      </c>
      <c r="AK3138" t="s">
        <v>1255</v>
      </c>
    </row>
    <row r="3139" spans="1:37">
      <c r="A3139" t="s">
        <v>11403</v>
      </c>
      <c r="B3139" t="s">
        <v>59</v>
      </c>
      <c r="C3139" s="5">
        <v>43556</v>
      </c>
      <c r="D3139" s="5">
        <v>43646</v>
      </c>
      <c r="E3139" t="s">
        <v>47</v>
      </c>
      <c r="F3139" t="s">
        <v>546</v>
      </c>
      <c r="G3139" t="s">
        <v>547</v>
      </c>
      <c r="H3139" t="s">
        <v>547</v>
      </c>
      <c r="I3139" t="s">
        <v>327</v>
      </c>
      <c r="J3139" t="s">
        <v>548</v>
      </c>
      <c r="K3139" t="s">
        <v>549</v>
      </c>
      <c r="L3139" t="s">
        <v>330</v>
      </c>
      <c r="M3139" t="s">
        <v>54</v>
      </c>
      <c r="N3139" t="s">
        <v>5862</v>
      </c>
      <c r="O3139" t="s">
        <v>56</v>
      </c>
      <c r="P3139" t="s">
        <v>67</v>
      </c>
      <c r="Q3139" t="s">
        <v>249</v>
      </c>
      <c r="R3139" t="s">
        <v>69</v>
      </c>
      <c r="S3139" t="s">
        <v>70</v>
      </c>
      <c r="T3139" t="s">
        <v>71</v>
      </c>
      <c r="U3139" t="s">
        <v>69</v>
      </c>
      <c r="V3139" t="s">
        <v>70</v>
      </c>
      <c r="W3139" t="s">
        <v>86</v>
      </c>
      <c r="X3139" t="s">
        <v>5862</v>
      </c>
      <c r="Y3139" s="5">
        <v>43544</v>
      </c>
      <c r="Z3139" s="5">
        <v>43545</v>
      </c>
      <c r="AA3139" t="s">
        <v>11404</v>
      </c>
      <c r="AB3139" t="s">
        <v>249</v>
      </c>
      <c r="AC3139" t="s">
        <v>99</v>
      </c>
      <c r="AD3139" s="5">
        <v/>
      </c>
      <c r="AE3139" t="s">
        <v>74</v>
      </c>
      <c r="AF3139" t="s">
        <v>11404</v>
      </c>
      <c r="AG3139" t="s">
        <v>76</v>
      </c>
      <c r="AH3139" t="s">
        <v>861</v>
      </c>
      <c r="AI3139" s="5">
        <v>43923</v>
      </c>
      <c r="AJ3139" s="5">
        <v>43648</v>
      </c>
      <c r="AK3139" t="s">
        <v>1255</v>
      </c>
    </row>
    <row r="3140" spans="1:37">
      <c r="A3140" t="s">
        <v>11405</v>
      </c>
      <c r="B3140" t="s">
        <v>59</v>
      </c>
      <c r="C3140" s="5">
        <v>43556</v>
      </c>
      <c r="D3140" s="5">
        <v>43646</v>
      </c>
      <c r="E3140" t="s">
        <v>51</v>
      </c>
      <c r="F3140" t="s">
        <v>4231</v>
      </c>
      <c r="G3140" t="s">
        <v>1162</v>
      </c>
      <c r="H3140" t="s">
        <v>1162</v>
      </c>
      <c r="I3140" t="s">
        <v>6131</v>
      </c>
      <c r="J3140" t="s">
        <v>2901</v>
      </c>
      <c r="K3140" t="s">
        <v>2848</v>
      </c>
      <c r="L3140" t="s">
        <v>156</v>
      </c>
      <c r="M3140" t="s">
        <v>54</v>
      </c>
      <c r="N3140" t="s">
        <v>1288</v>
      </c>
      <c r="O3140" t="s">
        <v>56</v>
      </c>
      <c r="P3140" t="s">
        <v>67</v>
      </c>
      <c r="Q3140" t="s">
        <v>333</v>
      </c>
      <c r="R3140" t="s">
        <v>69</v>
      </c>
      <c r="S3140" t="s">
        <v>70</v>
      </c>
      <c r="T3140" t="s">
        <v>71</v>
      </c>
      <c r="U3140" t="s">
        <v>69</v>
      </c>
      <c r="V3140" t="s">
        <v>70</v>
      </c>
      <c r="W3140" t="s">
        <v>675</v>
      </c>
      <c r="X3140" t="s">
        <v>1288</v>
      </c>
      <c r="Y3140" s="5">
        <v>43493</v>
      </c>
      <c r="Z3140" s="5">
        <v>43494</v>
      </c>
      <c r="AA3140" t="s">
        <v>11406</v>
      </c>
      <c r="AB3140" t="s">
        <v>333</v>
      </c>
      <c r="AC3140" t="s">
        <v>99</v>
      </c>
      <c r="AD3140" s="5">
        <v/>
      </c>
      <c r="AE3140" t="s">
        <v>74</v>
      </c>
      <c r="AF3140" t="s">
        <v>11406</v>
      </c>
      <c r="AG3140" t="s">
        <v>76</v>
      </c>
      <c r="AH3140" t="s">
        <v>861</v>
      </c>
      <c r="AI3140" s="5">
        <v>43923</v>
      </c>
      <c r="AJ3140" s="5">
        <v>43648</v>
      </c>
      <c r="AK3140" t="s">
        <v>1255</v>
      </c>
    </row>
    <row r="3141" spans="1:37">
      <c r="A3141" t="s">
        <v>11407</v>
      </c>
      <c r="B3141" t="s">
        <v>59</v>
      </c>
      <c r="C3141" s="5">
        <v>43556</v>
      </c>
      <c r="D3141" s="5">
        <v>43646</v>
      </c>
      <c r="E3141" t="s">
        <v>44</v>
      </c>
      <c r="F3141" t="s">
        <v>90</v>
      </c>
      <c r="G3141" t="s">
        <v>80</v>
      </c>
      <c r="H3141" t="s">
        <v>80</v>
      </c>
      <c r="I3141" t="s">
        <v>1029</v>
      </c>
      <c r="J3141" t="s">
        <v>1030</v>
      </c>
      <c r="K3141" t="s">
        <v>609</v>
      </c>
      <c r="L3141" t="s">
        <v>147</v>
      </c>
      <c r="M3141" t="s">
        <v>54</v>
      </c>
      <c r="N3141" t="s">
        <v>11408</v>
      </c>
      <c r="O3141" t="s">
        <v>56</v>
      </c>
      <c r="P3141" t="s">
        <v>67</v>
      </c>
      <c r="Q3141" t="s">
        <v>96</v>
      </c>
      <c r="R3141" t="s">
        <v>69</v>
      </c>
      <c r="S3141" t="s">
        <v>70</v>
      </c>
      <c r="T3141" t="s">
        <v>71</v>
      </c>
      <c r="U3141" t="s">
        <v>69</v>
      </c>
      <c r="V3141" t="s">
        <v>11265</v>
      </c>
      <c r="W3141" t="s">
        <v>11265</v>
      </c>
      <c r="X3141" t="s">
        <v>11408</v>
      </c>
      <c r="Y3141" s="5">
        <v>43475</v>
      </c>
      <c r="Z3141" s="5">
        <v>43476</v>
      </c>
      <c r="AA3141" t="s">
        <v>11409</v>
      </c>
      <c r="AB3141" t="s">
        <v>96</v>
      </c>
      <c r="AC3141" t="s">
        <v>99</v>
      </c>
      <c r="AD3141" s="5">
        <v/>
      </c>
      <c r="AE3141" t="s">
        <v>74</v>
      </c>
      <c r="AF3141" t="s">
        <v>11409</v>
      </c>
      <c r="AG3141" t="s">
        <v>76</v>
      </c>
      <c r="AH3141" t="s">
        <v>861</v>
      </c>
      <c r="AI3141" s="5">
        <v>43923</v>
      </c>
      <c r="AJ3141" s="5">
        <v>43648</v>
      </c>
      <c r="AK3141" t="s">
        <v>1255</v>
      </c>
    </row>
    <row r="3142" spans="1:37">
      <c r="A3142" t="s">
        <v>11410</v>
      </c>
      <c r="B3142" t="s">
        <v>59</v>
      </c>
      <c r="C3142" s="5">
        <v>43556</v>
      </c>
      <c r="D3142" s="5">
        <v>43646</v>
      </c>
      <c r="E3142" t="s">
        <v>51</v>
      </c>
      <c r="F3142" t="s">
        <v>583</v>
      </c>
      <c r="G3142" t="s">
        <v>584</v>
      </c>
      <c r="H3142" t="s">
        <v>584</v>
      </c>
      <c r="I3142" t="s">
        <v>854</v>
      </c>
      <c r="J3142" t="s">
        <v>135</v>
      </c>
      <c r="K3142" t="s">
        <v>2144</v>
      </c>
      <c r="L3142" t="s">
        <v>136</v>
      </c>
      <c r="M3142" t="s">
        <v>54</v>
      </c>
      <c r="N3142" t="s">
        <v>1456</v>
      </c>
      <c r="O3142" t="s">
        <v>56</v>
      </c>
      <c r="P3142" t="s">
        <v>67</v>
      </c>
      <c r="Q3142" t="s">
        <v>225</v>
      </c>
      <c r="R3142" t="s">
        <v>69</v>
      </c>
      <c r="S3142" t="s">
        <v>70</v>
      </c>
      <c r="T3142" t="s">
        <v>71</v>
      </c>
      <c r="U3142" t="s">
        <v>69</v>
      </c>
      <c r="V3142" t="s">
        <v>70</v>
      </c>
      <c r="W3142" t="s">
        <v>140</v>
      </c>
      <c r="X3142" t="s">
        <v>1456</v>
      </c>
      <c r="Y3142" s="5">
        <v>43474</v>
      </c>
      <c r="Z3142" s="5">
        <v>43477</v>
      </c>
      <c r="AA3142" t="s">
        <v>11411</v>
      </c>
      <c r="AB3142" t="s">
        <v>11412</v>
      </c>
      <c r="AC3142" t="s">
        <v>99</v>
      </c>
      <c r="AD3142" s="5">
        <v/>
      </c>
      <c r="AE3142" t="s">
        <v>74</v>
      </c>
      <c r="AF3142" t="s">
        <v>11411</v>
      </c>
      <c r="AG3142" t="s">
        <v>76</v>
      </c>
      <c r="AH3142" t="s">
        <v>861</v>
      </c>
      <c r="AI3142" s="5">
        <v>43923</v>
      </c>
      <c r="AJ3142" s="5">
        <v>43648</v>
      </c>
      <c r="AK3142" t="s">
        <v>1255</v>
      </c>
    </row>
    <row r="3143" spans="1:37">
      <c r="A3143" t="s">
        <v>11413</v>
      </c>
      <c r="B3143" t="s">
        <v>59</v>
      </c>
      <c r="C3143" s="5">
        <v>43556</v>
      </c>
      <c r="D3143" s="5">
        <v>43646</v>
      </c>
      <c r="E3143" t="s">
        <v>47</v>
      </c>
      <c r="F3143" t="s">
        <v>546</v>
      </c>
      <c r="G3143" t="s">
        <v>547</v>
      </c>
      <c r="H3143" t="s">
        <v>547</v>
      </c>
      <c r="I3143" t="s">
        <v>255</v>
      </c>
      <c r="J3143" t="s">
        <v>680</v>
      </c>
      <c r="K3143" t="s">
        <v>681</v>
      </c>
      <c r="L3143" t="s">
        <v>223</v>
      </c>
      <c r="M3143" t="s">
        <v>54</v>
      </c>
      <c r="N3143" t="s">
        <v>4769</v>
      </c>
      <c r="O3143" t="s">
        <v>56</v>
      </c>
      <c r="P3143" t="s">
        <v>67</v>
      </c>
      <c r="Q3143" t="s">
        <v>96</v>
      </c>
      <c r="R3143" t="s">
        <v>69</v>
      </c>
      <c r="S3143" t="s">
        <v>70</v>
      </c>
      <c r="T3143" t="s">
        <v>71</v>
      </c>
      <c r="U3143" t="s">
        <v>69</v>
      </c>
      <c r="V3143" t="s">
        <v>1338</v>
      </c>
      <c r="W3143" t="s">
        <v>1338</v>
      </c>
      <c r="X3143" t="s">
        <v>4769</v>
      </c>
      <c r="Y3143" s="5">
        <v>43481</v>
      </c>
      <c r="Z3143" s="5">
        <v>43482</v>
      </c>
      <c r="AA3143" t="s">
        <v>11414</v>
      </c>
      <c r="AB3143" t="s">
        <v>96</v>
      </c>
      <c r="AC3143" t="s">
        <v>99</v>
      </c>
      <c r="AD3143" s="5">
        <v/>
      </c>
      <c r="AE3143" t="s">
        <v>74</v>
      </c>
      <c r="AF3143" t="s">
        <v>11414</v>
      </c>
      <c r="AG3143" t="s">
        <v>76</v>
      </c>
      <c r="AH3143" t="s">
        <v>861</v>
      </c>
      <c r="AI3143" s="5">
        <v>43923</v>
      </c>
      <c r="AJ3143" s="5">
        <v>43648</v>
      </c>
      <c r="AK3143" t="s">
        <v>1255</v>
      </c>
    </row>
    <row r="3144" spans="1:37">
      <c r="A3144" t="s">
        <v>11415</v>
      </c>
      <c r="B3144" t="s">
        <v>59</v>
      </c>
      <c r="C3144" s="5">
        <v>43556</v>
      </c>
      <c r="D3144" s="5">
        <v>43646</v>
      </c>
      <c r="E3144" t="s">
        <v>47</v>
      </c>
      <c r="F3144" t="s">
        <v>734</v>
      </c>
      <c r="G3144" t="s">
        <v>735</v>
      </c>
      <c r="H3144" t="s">
        <v>735</v>
      </c>
      <c r="I3144" t="s">
        <v>220</v>
      </c>
      <c r="J3144" t="s">
        <v>275</v>
      </c>
      <c r="K3144" t="s">
        <v>388</v>
      </c>
      <c r="L3144" t="s">
        <v>736</v>
      </c>
      <c r="M3144" t="s">
        <v>54</v>
      </c>
      <c r="N3144" t="s">
        <v>11416</v>
      </c>
      <c r="O3144" t="s">
        <v>56</v>
      </c>
      <c r="P3144" t="s">
        <v>67</v>
      </c>
      <c r="Q3144" t="s">
        <v>225</v>
      </c>
      <c r="R3144" t="s">
        <v>69</v>
      </c>
      <c r="S3144" t="s">
        <v>70</v>
      </c>
      <c r="T3144" t="s">
        <v>71</v>
      </c>
      <c r="U3144" t="s">
        <v>69</v>
      </c>
      <c r="V3144" t="s">
        <v>70</v>
      </c>
      <c r="W3144" t="s">
        <v>120</v>
      </c>
      <c r="X3144" t="s">
        <v>11416</v>
      </c>
      <c r="Y3144" s="5">
        <v>43479</v>
      </c>
      <c r="Z3144" s="5">
        <v>43480</v>
      </c>
      <c r="AA3144" t="s">
        <v>11417</v>
      </c>
      <c r="AB3144" t="s">
        <v>11418</v>
      </c>
      <c r="AC3144" t="s">
        <v>99</v>
      </c>
      <c r="AD3144" s="5">
        <v/>
      </c>
      <c r="AE3144" t="s">
        <v>74</v>
      </c>
      <c r="AF3144" t="s">
        <v>11417</v>
      </c>
      <c r="AG3144" t="s">
        <v>76</v>
      </c>
      <c r="AH3144" t="s">
        <v>861</v>
      </c>
      <c r="AI3144" s="5">
        <v>43923</v>
      </c>
      <c r="AJ3144" s="5">
        <v>43648</v>
      </c>
      <c r="AK3144" t="s">
        <v>1255</v>
      </c>
    </row>
    <row r="3145" spans="1:37">
      <c r="A3145" t="s">
        <v>11419</v>
      </c>
      <c r="B3145" t="s">
        <v>59</v>
      </c>
      <c r="C3145" s="5">
        <v>43556</v>
      </c>
      <c r="D3145" s="5">
        <v>43646</v>
      </c>
      <c r="E3145" t="s">
        <v>51</v>
      </c>
      <c r="F3145" t="s">
        <v>453</v>
      </c>
      <c r="G3145" t="s">
        <v>283</v>
      </c>
      <c r="H3145" t="s">
        <v>283</v>
      </c>
      <c r="I3145" t="s">
        <v>1448</v>
      </c>
      <c r="J3145" t="s">
        <v>1449</v>
      </c>
      <c r="K3145" t="s">
        <v>388</v>
      </c>
      <c r="L3145" t="s">
        <v>246</v>
      </c>
      <c r="M3145" t="s">
        <v>54</v>
      </c>
      <c r="N3145" t="s">
        <v>1247</v>
      </c>
      <c r="O3145" t="s">
        <v>56</v>
      </c>
      <c r="P3145" t="s">
        <v>67</v>
      </c>
      <c r="Q3145" t="s">
        <v>344</v>
      </c>
      <c r="R3145" t="s">
        <v>69</v>
      </c>
      <c r="S3145" t="s">
        <v>70</v>
      </c>
      <c r="T3145" t="s">
        <v>71</v>
      </c>
      <c r="U3145" t="s">
        <v>69</v>
      </c>
      <c r="V3145" t="s">
        <v>1248</v>
      </c>
      <c r="W3145" t="s">
        <v>1248</v>
      </c>
      <c r="X3145" t="s">
        <v>1247</v>
      </c>
      <c r="Y3145" s="5">
        <v>43481</v>
      </c>
      <c r="Z3145" s="5">
        <v>43484</v>
      </c>
      <c r="AA3145" t="s">
        <v>11420</v>
      </c>
      <c r="AB3145" t="s">
        <v>344</v>
      </c>
      <c r="AC3145" t="s">
        <v>99</v>
      </c>
      <c r="AD3145" s="5">
        <v/>
      </c>
      <c r="AE3145" t="s">
        <v>74</v>
      </c>
      <c r="AF3145" t="s">
        <v>11420</v>
      </c>
      <c r="AG3145" t="s">
        <v>76</v>
      </c>
      <c r="AH3145" t="s">
        <v>861</v>
      </c>
      <c r="AI3145" s="5">
        <v>43923</v>
      </c>
      <c r="AJ3145" s="5">
        <v>43648</v>
      </c>
      <c r="AK3145" t="s">
        <v>1255</v>
      </c>
    </row>
    <row r="3146" spans="1:37">
      <c r="A3146" t="s">
        <v>11421</v>
      </c>
      <c r="B3146" t="s">
        <v>59</v>
      </c>
      <c r="C3146" s="5">
        <v>43556</v>
      </c>
      <c r="D3146" s="5">
        <v>43646</v>
      </c>
      <c r="E3146" t="s">
        <v>44</v>
      </c>
      <c r="F3146" t="s">
        <v>79</v>
      </c>
      <c r="G3146" t="s">
        <v>80</v>
      </c>
      <c r="H3146" t="s">
        <v>80</v>
      </c>
      <c r="I3146" t="s">
        <v>3120</v>
      </c>
      <c r="J3146" t="s">
        <v>1921</v>
      </c>
      <c r="K3146" t="s">
        <v>93</v>
      </c>
      <c r="L3146" t="s">
        <v>94</v>
      </c>
      <c r="M3146" t="s">
        <v>54</v>
      </c>
      <c r="N3146" t="s">
        <v>11422</v>
      </c>
      <c r="O3146" t="s">
        <v>56</v>
      </c>
      <c r="P3146" t="s">
        <v>67</v>
      </c>
      <c r="Q3146" t="s">
        <v>502</v>
      </c>
      <c r="R3146" t="s">
        <v>69</v>
      </c>
      <c r="S3146" t="s">
        <v>70</v>
      </c>
      <c r="T3146" t="s">
        <v>71</v>
      </c>
      <c r="U3146" t="s">
        <v>69</v>
      </c>
      <c r="V3146" t="s">
        <v>70</v>
      </c>
      <c r="W3146" t="s">
        <v>108</v>
      </c>
      <c r="X3146" t="s">
        <v>11422</v>
      </c>
      <c r="Y3146" s="5">
        <v>43467</v>
      </c>
      <c r="Z3146" s="5">
        <v>43470</v>
      </c>
      <c r="AA3146" t="s">
        <v>11423</v>
      </c>
      <c r="AB3146" t="s">
        <v>502</v>
      </c>
      <c r="AC3146" t="s">
        <v>99</v>
      </c>
      <c r="AD3146" s="5">
        <v/>
      </c>
      <c r="AE3146" t="s">
        <v>74</v>
      </c>
      <c r="AF3146" t="s">
        <v>11423</v>
      </c>
      <c r="AG3146" t="s">
        <v>76</v>
      </c>
      <c r="AH3146" t="s">
        <v>861</v>
      </c>
      <c r="AI3146" s="5">
        <v>43923</v>
      </c>
      <c r="AJ3146" s="5">
        <v>43648</v>
      </c>
      <c r="AK3146" t="s">
        <v>1255</v>
      </c>
    </row>
    <row r="3147" spans="1:37">
      <c r="A3147" t="s">
        <v>11424</v>
      </c>
      <c r="B3147" t="s">
        <v>59</v>
      </c>
      <c r="C3147" s="5">
        <v>43556</v>
      </c>
      <c r="D3147" s="5">
        <v>43646</v>
      </c>
      <c r="E3147" t="s">
        <v>44</v>
      </c>
      <c r="F3147" t="s">
        <v>702</v>
      </c>
      <c r="G3147" t="s">
        <v>703</v>
      </c>
      <c r="H3147" t="s">
        <v>703</v>
      </c>
      <c r="I3147" t="s">
        <v>8888</v>
      </c>
      <c r="J3147" t="s">
        <v>5216</v>
      </c>
      <c r="K3147" t="s">
        <v>4588</v>
      </c>
      <c r="L3147" t="s">
        <v>5217</v>
      </c>
      <c r="M3147" t="s">
        <v>54</v>
      </c>
      <c r="N3147" t="s">
        <v>10106</v>
      </c>
      <c r="O3147" t="s">
        <v>56</v>
      </c>
      <c r="P3147" t="s">
        <v>67</v>
      </c>
      <c r="Q3147" t="s">
        <v>518</v>
      </c>
      <c r="R3147" t="s">
        <v>69</v>
      </c>
      <c r="S3147" t="s">
        <v>70</v>
      </c>
      <c r="T3147" t="s">
        <v>86</v>
      </c>
      <c r="U3147" t="s">
        <v>69</v>
      </c>
      <c r="V3147" t="s">
        <v>70</v>
      </c>
      <c r="W3147" t="s">
        <v>108</v>
      </c>
      <c r="X3147" t="s">
        <v>10106</v>
      </c>
      <c r="Y3147" s="5">
        <v>43468</v>
      </c>
      <c r="Z3147" s="5">
        <v>43474</v>
      </c>
      <c r="AA3147" t="s">
        <v>11425</v>
      </c>
      <c r="AB3147" t="s">
        <v>518</v>
      </c>
      <c r="AC3147" t="s">
        <v>99</v>
      </c>
      <c r="AD3147" s="5">
        <v/>
      </c>
      <c r="AE3147" t="s">
        <v>74</v>
      </c>
      <c r="AF3147" t="s">
        <v>11425</v>
      </c>
      <c r="AG3147" t="s">
        <v>76</v>
      </c>
      <c r="AH3147" t="s">
        <v>861</v>
      </c>
      <c r="AI3147" s="5">
        <v>43923</v>
      </c>
      <c r="AJ3147" s="5">
        <v>43648</v>
      </c>
      <c r="AK3147" t="s">
        <v>1255</v>
      </c>
    </row>
    <row r="3148" spans="1:37">
      <c r="A3148" t="s">
        <v>11426</v>
      </c>
      <c r="B3148" t="s">
        <v>59</v>
      </c>
      <c r="C3148" s="5">
        <v>43466</v>
      </c>
      <c r="D3148" s="5">
        <v>43555</v>
      </c>
      <c r="E3148" t="s">
        <v>51</v>
      </c>
      <c r="F3148" t="s">
        <v>1035</v>
      </c>
      <c r="G3148" t="s">
        <v>1036</v>
      </c>
      <c r="H3148" t="s">
        <v>1036</v>
      </c>
      <c r="I3148" t="s">
        <v>1067</v>
      </c>
      <c r="J3148" t="s">
        <v>3640</v>
      </c>
      <c r="K3148" t="s">
        <v>772</v>
      </c>
      <c r="L3148" t="s">
        <v>3641</v>
      </c>
      <c r="M3148" t="s">
        <v>54</v>
      </c>
      <c r="N3148" t="s">
        <v>3141</v>
      </c>
      <c r="O3148" t="s">
        <v>56</v>
      </c>
      <c r="P3148" t="s">
        <v>67</v>
      </c>
      <c r="Q3148" t="s">
        <v>68</v>
      </c>
      <c r="R3148" t="s">
        <v>69</v>
      </c>
      <c r="S3148" t="s">
        <v>70</v>
      </c>
      <c r="T3148" t="s">
        <v>71</v>
      </c>
      <c r="U3148" t="s">
        <v>69</v>
      </c>
      <c r="V3148" t="s">
        <v>70</v>
      </c>
      <c r="W3148" t="s">
        <v>72</v>
      </c>
      <c r="X3148" t="s">
        <v>3141</v>
      </c>
      <c r="Y3148" s="5">
        <v>43522</v>
      </c>
      <c r="Z3148" s="5">
        <v>43523</v>
      </c>
      <c r="AA3148" t="s">
        <v>11427</v>
      </c>
      <c r="AB3148" t="s">
        <v>68</v>
      </c>
      <c r="AC3148" t="s">
        <v>99</v>
      </c>
      <c r="AD3148" s="5">
        <v/>
      </c>
      <c r="AE3148" t="s">
        <v>74</v>
      </c>
      <c r="AF3148" t="s">
        <v>11427</v>
      </c>
      <c r="AG3148" t="s">
        <v>76</v>
      </c>
      <c r="AH3148" t="s">
        <v>861</v>
      </c>
      <c r="AI3148" s="5">
        <v>43923</v>
      </c>
      <c r="AJ3148" s="5">
        <v>43559</v>
      </c>
      <c r="AK3148" t="s">
        <v>1478</v>
      </c>
    </row>
    <row r="3149" spans="1:37">
      <c r="A3149" t="s">
        <v>11428</v>
      </c>
      <c r="B3149" t="s">
        <v>59</v>
      </c>
      <c r="C3149" s="5">
        <v>43466</v>
      </c>
      <c r="D3149" s="5">
        <v>43555</v>
      </c>
      <c r="E3149" t="s">
        <v>47</v>
      </c>
      <c r="F3149" t="s">
        <v>231</v>
      </c>
      <c r="G3149" t="s">
        <v>232</v>
      </c>
      <c r="H3149" t="s">
        <v>232</v>
      </c>
      <c r="I3149" t="s">
        <v>220</v>
      </c>
      <c r="J3149" t="s">
        <v>3252</v>
      </c>
      <c r="K3149" t="s">
        <v>856</v>
      </c>
      <c r="L3149" t="s">
        <v>136</v>
      </c>
      <c r="M3149" t="s">
        <v>54</v>
      </c>
      <c r="N3149" t="s">
        <v>11429</v>
      </c>
      <c r="O3149" t="s">
        <v>56</v>
      </c>
      <c r="P3149" t="s">
        <v>67</v>
      </c>
      <c r="Q3149" t="s">
        <v>249</v>
      </c>
      <c r="R3149" t="s">
        <v>69</v>
      </c>
      <c r="S3149" t="s">
        <v>70</v>
      </c>
      <c r="T3149" t="s">
        <v>71</v>
      </c>
      <c r="U3149" t="s">
        <v>69</v>
      </c>
      <c r="V3149" t="s">
        <v>70</v>
      </c>
      <c r="W3149" t="s">
        <v>86</v>
      </c>
      <c r="X3149" t="s">
        <v>11429</v>
      </c>
      <c r="Y3149" s="5">
        <v>43515</v>
      </c>
      <c r="Z3149" s="5">
        <v>43516</v>
      </c>
      <c r="AA3149" t="s">
        <v>11430</v>
      </c>
      <c r="AB3149" t="s">
        <v>11431</v>
      </c>
      <c r="AC3149" t="s">
        <v>11432</v>
      </c>
      <c r="AD3149" s="5">
        <v/>
      </c>
      <c r="AE3149" t="s">
        <v>74</v>
      </c>
      <c r="AF3149" t="s">
        <v>11430</v>
      </c>
      <c r="AG3149" t="s">
        <v>76</v>
      </c>
      <c r="AH3149" t="s">
        <v>861</v>
      </c>
      <c r="AI3149" s="5">
        <v>43923</v>
      </c>
      <c r="AJ3149" s="5">
        <v>43559</v>
      </c>
      <c r="AK3149" t="s">
        <v>1478</v>
      </c>
    </row>
    <row r="3150" spans="1:37">
      <c r="A3150" t="s">
        <v>11433</v>
      </c>
      <c r="B3150" t="s">
        <v>1487</v>
      </c>
      <c r="C3150" s="5">
        <v>43282</v>
      </c>
      <c r="D3150" s="5">
        <v>43373</v>
      </c>
      <c r="E3150" t="s">
        <v>47</v>
      </c>
      <c r="F3150" t="s">
        <v>1020</v>
      </c>
      <c r="G3150" t="s">
        <v>1021</v>
      </c>
      <c r="H3150" t="s">
        <v>1021</v>
      </c>
      <c r="I3150" t="s">
        <v>210</v>
      </c>
      <c r="J3150" t="s">
        <v>1022</v>
      </c>
      <c r="K3150" t="s">
        <v>212</v>
      </c>
      <c r="L3150" t="s">
        <v>330</v>
      </c>
      <c r="M3150" t="s">
        <v>54</v>
      </c>
      <c r="N3150" t="s">
        <v>4829</v>
      </c>
      <c r="O3150" t="s">
        <v>56</v>
      </c>
      <c r="P3150" t="s">
        <v>67</v>
      </c>
      <c r="Q3150" t="s">
        <v>800</v>
      </c>
      <c r="R3150" t="s">
        <v>69</v>
      </c>
      <c r="S3150" t="s">
        <v>70</v>
      </c>
      <c r="T3150" t="s">
        <v>71</v>
      </c>
      <c r="U3150" t="s">
        <v>69</v>
      </c>
      <c r="V3150" t="s">
        <v>70</v>
      </c>
      <c r="W3150" t="s">
        <v>108</v>
      </c>
      <c r="X3150" t="s">
        <v>4829</v>
      </c>
      <c r="Y3150" s="5">
        <v>43171</v>
      </c>
      <c r="Z3150" s="5">
        <v>43171</v>
      </c>
      <c r="AA3150" t="s">
        <v>11434</v>
      </c>
      <c r="AB3150" t="s">
        <v>800</v>
      </c>
      <c r="AC3150" t="s">
        <v>99</v>
      </c>
      <c r="AD3150" s="5">
        <v/>
      </c>
      <c r="AE3150" t="s">
        <v>74</v>
      </c>
      <c r="AF3150" t="s">
        <v>11434</v>
      </c>
      <c r="AG3150" t="s">
        <v>76</v>
      </c>
      <c r="AH3150" t="s">
        <v>861</v>
      </c>
      <c r="AI3150" s="5">
        <v>43923</v>
      </c>
      <c r="AJ3150" s="5">
        <v>43375</v>
      </c>
      <c r="AK3150" t="s">
        <v>1491</v>
      </c>
    </row>
    <row r="3151" spans="1:37">
      <c r="A3151" t="s">
        <v>11435</v>
      </c>
      <c r="B3151" t="s">
        <v>1487</v>
      </c>
      <c r="C3151" s="5">
        <v>43282</v>
      </c>
      <c r="D3151" s="5">
        <v>43373</v>
      </c>
      <c r="E3151" t="s">
        <v>51</v>
      </c>
      <c r="F3151" t="s">
        <v>162</v>
      </c>
      <c r="G3151" t="s">
        <v>163</v>
      </c>
      <c r="H3151" t="s">
        <v>163</v>
      </c>
      <c r="I3151" t="s">
        <v>817</v>
      </c>
      <c r="J3151" t="s">
        <v>911</v>
      </c>
      <c r="K3151" t="s">
        <v>912</v>
      </c>
      <c r="L3151" t="s">
        <v>913</v>
      </c>
      <c r="M3151" t="s">
        <v>54</v>
      </c>
      <c r="N3151" t="s">
        <v>2011</v>
      </c>
      <c r="O3151" t="s">
        <v>56</v>
      </c>
      <c r="P3151" t="s">
        <v>67</v>
      </c>
      <c r="Q3151" t="s">
        <v>473</v>
      </c>
      <c r="R3151" t="s">
        <v>69</v>
      </c>
      <c r="S3151" t="s">
        <v>70</v>
      </c>
      <c r="T3151" t="s">
        <v>71</v>
      </c>
      <c r="U3151" t="s">
        <v>69</v>
      </c>
      <c r="V3151" t="s">
        <v>70</v>
      </c>
      <c r="W3151" t="s">
        <v>72</v>
      </c>
      <c r="X3151" t="s">
        <v>2011</v>
      </c>
      <c r="Y3151" s="5">
        <v>43153</v>
      </c>
      <c r="Z3151" s="5">
        <v>43153</v>
      </c>
      <c r="AA3151" t="s">
        <v>11436</v>
      </c>
      <c r="AB3151" t="s">
        <v>473</v>
      </c>
      <c r="AC3151" t="s">
        <v>99</v>
      </c>
      <c r="AD3151" s="5">
        <v/>
      </c>
      <c r="AE3151" t="s">
        <v>74</v>
      </c>
      <c r="AF3151" t="s">
        <v>11436</v>
      </c>
      <c r="AG3151" t="s">
        <v>76</v>
      </c>
      <c r="AH3151" t="s">
        <v>861</v>
      </c>
      <c r="AI3151" s="5">
        <v>43923</v>
      </c>
      <c r="AJ3151" s="5">
        <v>43375</v>
      </c>
      <c r="AK3151" t="s">
        <v>1491</v>
      </c>
    </row>
    <row r="3152" spans="1:37">
      <c r="A3152" t="s">
        <v>11437</v>
      </c>
      <c r="B3152" t="s">
        <v>1487</v>
      </c>
      <c r="C3152" s="5">
        <v>43282</v>
      </c>
      <c r="D3152" s="5">
        <v>43373</v>
      </c>
      <c r="E3152" t="s">
        <v>51</v>
      </c>
      <c r="F3152" t="s">
        <v>453</v>
      </c>
      <c r="G3152" t="s">
        <v>283</v>
      </c>
      <c r="H3152" t="s">
        <v>283</v>
      </c>
      <c r="I3152" t="s">
        <v>629</v>
      </c>
      <c r="J3152" t="s">
        <v>3179</v>
      </c>
      <c r="K3152" t="s">
        <v>3180</v>
      </c>
      <c r="L3152" t="s">
        <v>2523</v>
      </c>
      <c r="M3152" t="s">
        <v>54</v>
      </c>
      <c r="N3152" t="s">
        <v>2115</v>
      </c>
      <c r="O3152" t="s">
        <v>56</v>
      </c>
      <c r="P3152" t="s">
        <v>67</v>
      </c>
      <c r="Q3152" t="s">
        <v>225</v>
      </c>
      <c r="R3152" t="s">
        <v>69</v>
      </c>
      <c r="S3152" t="s">
        <v>70</v>
      </c>
      <c r="T3152" t="s">
        <v>71</v>
      </c>
      <c r="U3152" t="s">
        <v>69</v>
      </c>
      <c r="V3152" t="s">
        <v>70</v>
      </c>
      <c r="W3152" t="s">
        <v>120</v>
      </c>
      <c r="X3152" t="s">
        <v>2115</v>
      </c>
      <c r="Y3152" s="5">
        <v>43165</v>
      </c>
      <c r="Z3152" s="5">
        <v>43166</v>
      </c>
      <c r="AA3152" t="s">
        <v>11438</v>
      </c>
      <c r="AB3152" t="s">
        <v>225</v>
      </c>
      <c r="AC3152" t="s">
        <v>99</v>
      </c>
      <c r="AD3152" s="5">
        <v/>
      </c>
      <c r="AE3152" t="s">
        <v>74</v>
      </c>
      <c r="AF3152" t="s">
        <v>11438</v>
      </c>
      <c r="AG3152" t="s">
        <v>76</v>
      </c>
      <c r="AH3152" t="s">
        <v>861</v>
      </c>
      <c r="AI3152" s="5">
        <v>43923</v>
      </c>
      <c r="AJ3152" s="5">
        <v>43375</v>
      </c>
      <c r="AK3152" t="s">
        <v>1491</v>
      </c>
    </row>
    <row r="3153" spans="1:37">
      <c r="A3153" t="s">
        <v>11439</v>
      </c>
      <c r="B3153" t="s">
        <v>1487</v>
      </c>
      <c r="C3153" s="5">
        <v>43282</v>
      </c>
      <c r="D3153" s="5">
        <v>43373</v>
      </c>
      <c r="E3153" t="s">
        <v>43</v>
      </c>
      <c r="F3153" t="s">
        <v>407</v>
      </c>
      <c r="G3153" t="s">
        <v>408</v>
      </c>
      <c r="H3153" t="s">
        <v>408</v>
      </c>
      <c r="I3153" t="s">
        <v>539</v>
      </c>
      <c r="J3153" t="s">
        <v>410</v>
      </c>
      <c r="K3153" t="s">
        <v>295</v>
      </c>
      <c r="L3153" t="s">
        <v>411</v>
      </c>
      <c r="M3153" t="s">
        <v>54</v>
      </c>
      <c r="N3153" t="s">
        <v>11440</v>
      </c>
      <c r="O3153" t="s">
        <v>56</v>
      </c>
      <c r="P3153" t="s">
        <v>67</v>
      </c>
      <c r="Q3153" t="s">
        <v>473</v>
      </c>
      <c r="R3153" t="s">
        <v>69</v>
      </c>
      <c r="S3153" t="s">
        <v>70</v>
      </c>
      <c r="T3153" t="s">
        <v>71</v>
      </c>
      <c r="U3153" t="s">
        <v>69</v>
      </c>
      <c r="V3153" t="s">
        <v>70</v>
      </c>
      <c r="W3153" t="s">
        <v>72</v>
      </c>
      <c r="X3153" t="s">
        <v>11440</v>
      </c>
      <c r="Y3153" s="5">
        <v>43147</v>
      </c>
      <c r="Z3153" s="5">
        <v>43147</v>
      </c>
      <c r="AA3153" t="s">
        <v>11441</v>
      </c>
      <c r="AB3153" t="s">
        <v>473</v>
      </c>
      <c r="AC3153" t="s">
        <v>99</v>
      </c>
      <c r="AD3153" s="5">
        <v/>
      </c>
      <c r="AE3153" t="s">
        <v>74</v>
      </c>
      <c r="AF3153" t="s">
        <v>11441</v>
      </c>
      <c r="AG3153" t="s">
        <v>76</v>
      </c>
      <c r="AH3153" t="s">
        <v>861</v>
      </c>
      <c r="AI3153" s="5">
        <v>43923</v>
      </c>
      <c r="AJ3153" s="5">
        <v>43375</v>
      </c>
      <c r="AK3153" t="s">
        <v>1491</v>
      </c>
    </row>
    <row r="3154" spans="1:37">
      <c r="A3154" t="s">
        <v>11442</v>
      </c>
      <c r="B3154" t="s">
        <v>1487</v>
      </c>
      <c r="C3154" s="5">
        <v>43282</v>
      </c>
      <c r="D3154" s="5">
        <v>43373</v>
      </c>
      <c r="E3154" t="s">
        <v>51</v>
      </c>
      <c r="F3154" t="s">
        <v>1291</v>
      </c>
      <c r="G3154" t="s">
        <v>318</v>
      </c>
      <c r="H3154" t="s">
        <v>318</v>
      </c>
      <c r="I3154" t="s">
        <v>255</v>
      </c>
      <c r="J3154" t="s">
        <v>809</v>
      </c>
      <c r="K3154" t="s">
        <v>258</v>
      </c>
      <c r="L3154" t="s">
        <v>810</v>
      </c>
      <c r="M3154" t="s">
        <v>54</v>
      </c>
      <c r="N3154" t="s">
        <v>4832</v>
      </c>
      <c r="O3154" t="s">
        <v>56</v>
      </c>
      <c r="P3154" t="s">
        <v>67</v>
      </c>
      <c r="Q3154" t="s">
        <v>68</v>
      </c>
      <c r="R3154" t="s">
        <v>69</v>
      </c>
      <c r="S3154" t="s">
        <v>70</v>
      </c>
      <c r="T3154" t="s">
        <v>71</v>
      </c>
      <c r="U3154" t="s">
        <v>69</v>
      </c>
      <c r="V3154" t="s">
        <v>70</v>
      </c>
      <c r="W3154" t="s">
        <v>72</v>
      </c>
      <c r="X3154" t="s">
        <v>4832</v>
      </c>
      <c r="Y3154" s="5">
        <v>43160</v>
      </c>
      <c r="Z3154" s="5">
        <v>43161</v>
      </c>
      <c r="AA3154" t="s">
        <v>11443</v>
      </c>
      <c r="AB3154" t="s">
        <v>68</v>
      </c>
      <c r="AC3154" t="s">
        <v>99</v>
      </c>
      <c r="AD3154" s="5">
        <v/>
      </c>
      <c r="AE3154" t="s">
        <v>74</v>
      </c>
      <c r="AF3154" t="s">
        <v>11443</v>
      </c>
      <c r="AG3154" t="s">
        <v>76</v>
      </c>
      <c r="AH3154" t="s">
        <v>861</v>
      </c>
      <c r="AI3154" s="5">
        <v>43923</v>
      </c>
      <c r="AJ3154" s="5">
        <v>43375</v>
      </c>
      <c r="AK3154" t="s">
        <v>1491</v>
      </c>
    </row>
    <row r="3155" spans="1:37">
      <c r="A3155" t="s">
        <v>11444</v>
      </c>
      <c r="B3155" t="s">
        <v>1487</v>
      </c>
      <c r="C3155" s="5">
        <v>43282</v>
      </c>
      <c r="D3155" s="5">
        <v>43373</v>
      </c>
      <c r="E3155" t="s">
        <v>47</v>
      </c>
      <c r="F3155" t="s">
        <v>546</v>
      </c>
      <c r="G3155" t="s">
        <v>547</v>
      </c>
      <c r="H3155" t="s">
        <v>547</v>
      </c>
      <c r="I3155" t="s">
        <v>210</v>
      </c>
      <c r="J3155" t="s">
        <v>977</v>
      </c>
      <c r="K3155" t="s">
        <v>681</v>
      </c>
      <c r="L3155" t="s">
        <v>195</v>
      </c>
      <c r="M3155" t="s">
        <v>54</v>
      </c>
      <c r="N3155" t="s">
        <v>11445</v>
      </c>
      <c r="O3155" t="s">
        <v>56</v>
      </c>
      <c r="P3155" t="s">
        <v>67</v>
      </c>
      <c r="Q3155" t="s">
        <v>333</v>
      </c>
      <c r="R3155" t="s">
        <v>69</v>
      </c>
      <c r="S3155" t="s">
        <v>70</v>
      </c>
      <c r="T3155" t="s">
        <v>71</v>
      </c>
      <c r="U3155" t="s">
        <v>69</v>
      </c>
      <c r="V3155" t="s">
        <v>70</v>
      </c>
      <c r="W3155" t="s">
        <v>675</v>
      </c>
      <c r="X3155" t="s">
        <v>11445</v>
      </c>
      <c r="Y3155" s="5">
        <v>43180</v>
      </c>
      <c r="Z3155" s="5">
        <v>43181</v>
      </c>
      <c r="AA3155" t="s">
        <v>11446</v>
      </c>
      <c r="AB3155" t="s">
        <v>333</v>
      </c>
      <c r="AC3155" t="s">
        <v>99</v>
      </c>
      <c r="AD3155" s="5">
        <v/>
      </c>
      <c r="AE3155" t="s">
        <v>74</v>
      </c>
      <c r="AF3155" t="s">
        <v>11446</v>
      </c>
      <c r="AG3155" t="s">
        <v>76</v>
      </c>
      <c r="AH3155" t="s">
        <v>861</v>
      </c>
      <c r="AI3155" s="5">
        <v>43923</v>
      </c>
      <c r="AJ3155" s="5">
        <v>43375</v>
      </c>
      <c r="AK3155" t="s">
        <v>1491</v>
      </c>
    </row>
    <row r="3156" spans="1:37">
      <c r="A3156" t="s">
        <v>11447</v>
      </c>
      <c r="B3156" t="s">
        <v>1487</v>
      </c>
      <c r="C3156" s="5">
        <v>43282</v>
      </c>
      <c r="D3156" s="5">
        <v>43373</v>
      </c>
      <c r="E3156" t="s">
        <v>47</v>
      </c>
      <c r="F3156" t="s">
        <v>728</v>
      </c>
      <c r="G3156" t="s">
        <v>729</v>
      </c>
      <c r="H3156" t="s">
        <v>729</v>
      </c>
      <c r="I3156" t="s">
        <v>454</v>
      </c>
      <c r="J3156" t="s">
        <v>234</v>
      </c>
      <c r="K3156" t="s">
        <v>74</v>
      </c>
      <c r="L3156" t="s">
        <v>136</v>
      </c>
      <c r="M3156" t="s">
        <v>54</v>
      </c>
      <c r="N3156" t="s">
        <v>11448</v>
      </c>
      <c r="O3156" t="s">
        <v>56</v>
      </c>
      <c r="P3156" t="s">
        <v>67</v>
      </c>
      <c r="Q3156" t="s">
        <v>249</v>
      </c>
      <c r="R3156" t="s">
        <v>69</v>
      </c>
      <c r="S3156" t="s">
        <v>70</v>
      </c>
      <c r="T3156" t="s">
        <v>71</v>
      </c>
      <c r="U3156" t="s">
        <v>69</v>
      </c>
      <c r="V3156" t="s">
        <v>70</v>
      </c>
      <c r="W3156" t="s">
        <v>140</v>
      </c>
      <c r="X3156" t="s">
        <v>11448</v>
      </c>
      <c r="Y3156" s="5">
        <v>43179</v>
      </c>
      <c r="Z3156" s="5">
        <v>43180</v>
      </c>
      <c r="AA3156" t="s">
        <v>11449</v>
      </c>
      <c r="AB3156" t="s">
        <v>249</v>
      </c>
      <c r="AC3156" t="s">
        <v>99</v>
      </c>
      <c r="AD3156" s="5">
        <v/>
      </c>
      <c r="AE3156" t="s">
        <v>74</v>
      </c>
      <c r="AF3156" t="s">
        <v>11449</v>
      </c>
      <c r="AG3156" t="s">
        <v>76</v>
      </c>
      <c r="AH3156" t="s">
        <v>861</v>
      </c>
      <c r="AI3156" s="5">
        <v>43923</v>
      </c>
      <c r="AJ3156" s="5">
        <v>43375</v>
      </c>
      <c r="AK3156" t="s">
        <v>1491</v>
      </c>
    </row>
    <row r="3157" spans="1:37">
      <c r="A3157" t="s">
        <v>11450</v>
      </c>
      <c r="B3157" t="s">
        <v>1487</v>
      </c>
      <c r="C3157" s="5">
        <v>43282</v>
      </c>
      <c r="D3157" s="5">
        <v>43373</v>
      </c>
      <c r="E3157" t="s">
        <v>43</v>
      </c>
      <c r="F3157" t="s">
        <v>670</v>
      </c>
      <c r="G3157" t="s">
        <v>671</v>
      </c>
      <c r="H3157" t="s">
        <v>671</v>
      </c>
      <c r="I3157" t="s">
        <v>888</v>
      </c>
      <c r="J3157" t="s">
        <v>1608</v>
      </c>
      <c r="K3157" t="s">
        <v>136</v>
      </c>
      <c r="L3157" t="s">
        <v>104</v>
      </c>
      <c r="M3157" t="s">
        <v>54</v>
      </c>
      <c r="N3157" t="s">
        <v>11451</v>
      </c>
      <c r="O3157" t="s">
        <v>56</v>
      </c>
      <c r="P3157" t="s">
        <v>67</v>
      </c>
      <c r="Q3157" t="s">
        <v>249</v>
      </c>
      <c r="R3157" t="s">
        <v>69</v>
      </c>
      <c r="S3157" t="s">
        <v>70</v>
      </c>
      <c r="T3157" t="s">
        <v>71</v>
      </c>
      <c r="U3157" t="s">
        <v>69</v>
      </c>
      <c r="V3157" t="s">
        <v>70</v>
      </c>
      <c r="W3157" t="s">
        <v>140</v>
      </c>
      <c r="X3157" t="s">
        <v>11451</v>
      </c>
      <c r="Y3157" s="5">
        <v>43126</v>
      </c>
      <c r="Z3157" s="5">
        <v>43127</v>
      </c>
      <c r="AA3157" t="s">
        <v>11452</v>
      </c>
      <c r="AB3157" t="s">
        <v>249</v>
      </c>
      <c r="AC3157" t="s">
        <v>85</v>
      </c>
      <c r="AD3157" s="5">
        <v/>
      </c>
      <c r="AE3157" t="s">
        <v>74</v>
      </c>
      <c r="AF3157" t="s">
        <v>11452</v>
      </c>
      <c r="AG3157" t="s">
        <v>76</v>
      </c>
      <c r="AH3157" t="s">
        <v>861</v>
      </c>
      <c r="AI3157" s="5">
        <v>43923</v>
      </c>
      <c r="AJ3157" s="5">
        <v>43375</v>
      </c>
      <c r="AK3157" t="s">
        <v>1491</v>
      </c>
    </row>
    <row r="3158" spans="1:37">
      <c r="A3158" t="s">
        <v>11453</v>
      </c>
      <c r="B3158" t="s">
        <v>1487</v>
      </c>
      <c r="C3158" s="5">
        <v>43282</v>
      </c>
      <c r="D3158" s="5">
        <v>43373</v>
      </c>
      <c r="E3158" t="s">
        <v>51</v>
      </c>
      <c r="F3158" t="s">
        <v>1529</v>
      </c>
      <c r="G3158" t="s">
        <v>163</v>
      </c>
      <c r="H3158" t="s">
        <v>163</v>
      </c>
      <c r="I3158" t="s">
        <v>1530</v>
      </c>
      <c r="J3158" t="s">
        <v>1531</v>
      </c>
      <c r="K3158" t="s">
        <v>395</v>
      </c>
      <c r="L3158" t="s">
        <v>448</v>
      </c>
      <c r="M3158" t="s">
        <v>54</v>
      </c>
      <c r="N3158" t="s">
        <v>11454</v>
      </c>
      <c r="O3158" t="s">
        <v>56</v>
      </c>
      <c r="P3158" t="s">
        <v>67</v>
      </c>
      <c r="Q3158" t="s">
        <v>85</v>
      </c>
      <c r="R3158" t="s">
        <v>69</v>
      </c>
      <c r="S3158" t="s">
        <v>70</v>
      </c>
      <c r="T3158" t="s">
        <v>71</v>
      </c>
      <c r="U3158" t="s">
        <v>69</v>
      </c>
      <c r="V3158" t="s">
        <v>70</v>
      </c>
      <c r="W3158" t="s">
        <v>188</v>
      </c>
      <c r="X3158" t="s">
        <v>11454</v>
      </c>
      <c r="Y3158" s="5">
        <v>43119</v>
      </c>
      <c r="Z3158" s="5">
        <v>43119</v>
      </c>
      <c r="AA3158" t="s">
        <v>11455</v>
      </c>
      <c r="AB3158" t="s">
        <v>85</v>
      </c>
      <c r="AC3158" t="s">
        <v>99</v>
      </c>
      <c r="AD3158" s="5">
        <v/>
      </c>
      <c r="AE3158" t="s">
        <v>74</v>
      </c>
      <c r="AF3158" t="s">
        <v>11455</v>
      </c>
      <c r="AG3158" t="s">
        <v>76</v>
      </c>
      <c r="AH3158" t="s">
        <v>861</v>
      </c>
      <c r="AI3158" s="5">
        <v>43923</v>
      </c>
      <c r="AJ3158" s="5">
        <v>43375</v>
      </c>
      <c r="AK3158" t="s">
        <v>1491</v>
      </c>
    </row>
    <row r="3159" spans="1:37">
      <c r="A3159" t="s">
        <v>11456</v>
      </c>
      <c r="B3159" t="s">
        <v>1487</v>
      </c>
      <c r="C3159" s="5">
        <v>43282</v>
      </c>
      <c r="D3159" s="5">
        <v>43373</v>
      </c>
      <c r="E3159" t="s">
        <v>47</v>
      </c>
      <c r="F3159" t="s">
        <v>734</v>
      </c>
      <c r="G3159" t="s">
        <v>735</v>
      </c>
      <c r="H3159" t="s">
        <v>735</v>
      </c>
      <c r="I3159" t="s">
        <v>629</v>
      </c>
      <c r="J3159" t="s">
        <v>10053</v>
      </c>
      <c r="K3159" t="s">
        <v>3674</v>
      </c>
      <c r="L3159" t="s">
        <v>295</v>
      </c>
      <c r="M3159" t="s">
        <v>54</v>
      </c>
      <c r="N3159" t="s">
        <v>2014</v>
      </c>
      <c r="O3159" t="s">
        <v>56</v>
      </c>
      <c r="P3159" t="s">
        <v>67</v>
      </c>
      <c r="Q3159" t="s">
        <v>96</v>
      </c>
      <c r="R3159" t="s">
        <v>69</v>
      </c>
      <c r="S3159" t="s">
        <v>70</v>
      </c>
      <c r="T3159" t="s">
        <v>71</v>
      </c>
      <c r="U3159" t="s">
        <v>69</v>
      </c>
      <c r="V3159" t="s">
        <v>170</v>
      </c>
      <c r="W3159" t="s">
        <v>170</v>
      </c>
      <c r="X3159" t="s">
        <v>2014</v>
      </c>
      <c r="Y3159" s="5">
        <v>43155</v>
      </c>
      <c r="Z3159" s="5">
        <v>43156</v>
      </c>
      <c r="AA3159" t="s">
        <v>11457</v>
      </c>
      <c r="AB3159" t="s">
        <v>96</v>
      </c>
      <c r="AC3159" t="s">
        <v>99</v>
      </c>
      <c r="AD3159" s="5">
        <v/>
      </c>
      <c r="AE3159" t="s">
        <v>74</v>
      </c>
      <c r="AF3159" t="s">
        <v>11457</v>
      </c>
      <c r="AG3159" t="s">
        <v>76</v>
      </c>
      <c r="AH3159" t="s">
        <v>861</v>
      </c>
      <c r="AI3159" s="5">
        <v>43923</v>
      </c>
      <c r="AJ3159" s="5">
        <v>43375</v>
      </c>
      <c r="AK3159" t="s">
        <v>1491</v>
      </c>
    </row>
    <row r="3160" spans="1:37">
      <c r="A3160" t="s">
        <v>11458</v>
      </c>
      <c r="B3160" t="s">
        <v>1487</v>
      </c>
      <c r="C3160" s="5">
        <v>43191</v>
      </c>
      <c r="D3160" s="5">
        <v>43281</v>
      </c>
      <c r="E3160" t="s">
        <v>51</v>
      </c>
      <c r="F3160" t="s">
        <v>317</v>
      </c>
      <c r="G3160" t="s">
        <v>318</v>
      </c>
      <c r="H3160" t="s">
        <v>318</v>
      </c>
      <c r="I3160" t="s">
        <v>1203</v>
      </c>
      <c r="J3160" t="s">
        <v>649</v>
      </c>
      <c r="K3160" t="s">
        <v>651</v>
      </c>
      <c r="L3160" t="s">
        <v>772</v>
      </c>
      <c r="M3160" t="s">
        <v>54</v>
      </c>
      <c r="N3160" t="s">
        <v>10154</v>
      </c>
      <c r="O3160" t="s">
        <v>56</v>
      </c>
      <c r="P3160" t="s">
        <v>67</v>
      </c>
      <c r="Q3160" t="s">
        <v>96</v>
      </c>
      <c r="R3160" t="s">
        <v>69</v>
      </c>
      <c r="S3160" t="s">
        <v>70</v>
      </c>
      <c r="T3160" t="s">
        <v>71</v>
      </c>
      <c r="U3160" t="s">
        <v>69</v>
      </c>
      <c r="V3160" t="s">
        <v>70</v>
      </c>
      <c r="W3160" t="s">
        <v>108</v>
      </c>
      <c r="X3160" t="s">
        <v>10154</v>
      </c>
      <c r="Y3160" s="5">
        <v>43192</v>
      </c>
      <c r="Z3160" s="5">
        <v>43196</v>
      </c>
      <c r="AA3160" t="s">
        <v>11459</v>
      </c>
      <c r="AB3160" t="s">
        <v>96</v>
      </c>
      <c r="AC3160" t="s">
        <v>99</v>
      </c>
      <c r="AD3160" s="5">
        <v/>
      </c>
      <c r="AE3160" t="s">
        <v>74</v>
      </c>
      <c r="AF3160" t="s">
        <v>11459</v>
      </c>
      <c r="AG3160" t="s">
        <v>76</v>
      </c>
      <c r="AH3160" t="s">
        <v>861</v>
      </c>
      <c r="AI3160" s="5">
        <v>43923</v>
      </c>
      <c r="AJ3160" s="5">
        <v>43294</v>
      </c>
      <c r="AK3160" t="s">
        <v>1538</v>
      </c>
    </row>
    <row r="3161" spans="1:37">
      <c r="A3161" t="s">
        <v>11460</v>
      </c>
      <c r="B3161" t="s">
        <v>1487</v>
      </c>
      <c r="C3161" s="5">
        <v>43191</v>
      </c>
      <c r="D3161" s="5">
        <v>43281</v>
      </c>
      <c r="E3161" t="s">
        <v>43</v>
      </c>
      <c r="F3161" t="s">
        <v>79</v>
      </c>
      <c r="G3161" t="s">
        <v>80</v>
      </c>
      <c r="H3161" t="s">
        <v>80</v>
      </c>
      <c r="I3161" t="s">
        <v>1203</v>
      </c>
      <c r="J3161" t="s">
        <v>328</v>
      </c>
      <c r="K3161" t="s">
        <v>330</v>
      </c>
      <c r="L3161" t="s">
        <v>329</v>
      </c>
      <c r="M3161" t="s">
        <v>54</v>
      </c>
      <c r="N3161" t="s">
        <v>6237</v>
      </c>
      <c r="O3161" t="s">
        <v>56</v>
      </c>
      <c r="P3161" t="s">
        <v>67</v>
      </c>
      <c r="Q3161" t="s">
        <v>249</v>
      </c>
      <c r="R3161" t="s">
        <v>69</v>
      </c>
      <c r="S3161" t="s">
        <v>70</v>
      </c>
      <c r="T3161" t="s">
        <v>71</v>
      </c>
      <c r="U3161" t="s">
        <v>69</v>
      </c>
      <c r="V3161" t="s">
        <v>70</v>
      </c>
      <c r="W3161" t="s">
        <v>140</v>
      </c>
      <c r="X3161" t="s">
        <v>6237</v>
      </c>
      <c r="Y3161" s="5">
        <v>43192</v>
      </c>
      <c r="Z3161" s="5">
        <v>43193</v>
      </c>
      <c r="AA3161" t="s">
        <v>11461</v>
      </c>
      <c r="AB3161" t="s">
        <v>249</v>
      </c>
      <c r="AC3161" t="s">
        <v>99</v>
      </c>
      <c r="AD3161" s="5">
        <v/>
      </c>
      <c r="AE3161" t="s">
        <v>74</v>
      </c>
      <c r="AF3161" t="s">
        <v>11461</v>
      </c>
      <c r="AG3161" t="s">
        <v>76</v>
      </c>
      <c r="AH3161" t="s">
        <v>861</v>
      </c>
      <c r="AI3161" s="5">
        <v>43923</v>
      </c>
      <c r="AJ3161" s="5">
        <v>43294</v>
      </c>
      <c r="AK3161" t="s">
        <v>1538</v>
      </c>
    </row>
    <row r="3162" spans="1:37">
      <c r="A3162" t="s">
        <v>11462</v>
      </c>
      <c r="B3162" t="s">
        <v>1487</v>
      </c>
      <c r="C3162" s="5">
        <v>43191</v>
      </c>
      <c r="D3162" s="5">
        <v>43281</v>
      </c>
      <c r="E3162" t="s">
        <v>43</v>
      </c>
      <c r="F3162" t="s">
        <v>79</v>
      </c>
      <c r="G3162" t="s">
        <v>80</v>
      </c>
      <c r="H3162" t="s">
        <v>80</v>
      </c>
      <c r="I3162" t="s">
        <v>1700</v>
      </c>
      <c r="J3162" t="s">
        <v>1701</v>
      </c>
      <c r="K3162" t="s">
        <v>360</v>
      </c>
      <c r="L3162" t="s">
        <v>388</v>
      </c>
      <c r="M3162" t="s">
        <v>54</v>
      </c>
      <c r="N3162" t="s">
        <v>6266</v>
      </c>
      <c r="O3162" t="s">
        <v>56</v>
      </c>
      <c r="P3162" t="s">
        <v>67</v>
      </c>
      <c r="Q3162" t="s">
        <v>169</v>
      </c>
      <c r="R3162" t="s">
        <v>69</v>
      </c>
      <c r="S3162" t="s">
        <v>70</v>
      </c>
      <c r="T3162" t="s">
        <v>71</v>
      </c>
      <c r="U3162" t="s">
        <v>69</v>
      </c>
      <c r="V3162" t="s">
        <v>170</v>
      </c>
      <c r="W3162" t="s">
        <v>170</v>
      </c>
      <c r="X3162" t="s">
        <v>6266</v>
      </c>
      <c r="Y3162" s="5">
        <v>43206</v>
      </c>
      <c r="Z3162" s="5">
        <v>43208</v>
      </c>
      <c r="AA3162" t="s">
        <v>11463</v>
      </c>
      <c r="AB3162" t="s">
        <v>169</v>
      </c>
      <c r="AC3162" t="s">
        <v>99</v>
      </c>
      <c r="AD3162" s="5">
        <v/>
      </c>
      <c r="AE3162" t="s">
        <v>74</v>
      </c>
      <c r="AF3162" t="s">
        <v>11463</v>
      </c>
      <c r="AG3162" t="s">
        <v>76</v>
      </c>
      <c r="AH3162" t="s">
        <v>861</v>
      </c>
      <c r="AI3162" s="5">
        <v>43923</v>
      </c>
      <c r="AJ3162" s="5">
        <v>43294</v>
      </c>
      <c r="AK3162" t="s">
        <v>1538</v>
      </c>
    </row>
    <row r="3163" spans="1:37">
      <c r="A3163" t="s">
        <v>11464</v>
      </c>
      <c r="B3163" t="s">
        <v>1487</v>
      </c>
      <c r="C3163" s="5">
        <v>43191</v>
      </c>
      <c r="D3163" s="5">
        <v>43281</v>
      </c>
      <c r="E3163" t="s">
        <v>43</v>
      </c>
      <c r="F3163" t="s">
        <v>407</v>
      </c>
      <c r="G3163" t="s">
        <v>408</v>
      </c>
      <c r="H3163" t="s">
        <v>408</v>
      </c>
      <c r="I3163" t="s">
        <v>539</v>
      </c>
      <c r="J3163" t="s">
        <v>410</v>
      </c>
      <c r="K3163" t="s">
        <v>295</v>
      </c>
      <c r="L3163" t="s">
        <v>411</v>
      </c>
      <c r="M3163" t="s">
        <v>54</v>
      </c>
      <c r="N3163" t="s">
        <v>11465</v>
      </c>
      <c r="O3163" t="s">
        <v>56</v>
      </c>
      <c r="P3163" t="s">
        <v>67</v>
      </c>
      <c r="Q3163" t="s">
        <v>85</v>
      </c>
      <c r="R3163" t="s">
        <v>69</v>
      </c>
      <c r="S3163" t="s">
        <v>70</v>
      </c>
      <c r="T3163" t="s">
        <v>71</v>
      </c>
      <c r="U3163" t="s">
        <v>69</v>
      </c>
      <c r="V3163" t="s">
        <v>70</v>
      </c>
      <c r="W3163" t="s">
        <v>188</v>
      </c>
      <c r="X3163" t="s">
        <v>11465</v>
      </c>
      <c r="Y3163" s="5">
        <v>43236</v>
      </c>
      <c r="Z3163" s="5">
        <v>43236</v>
      </c>
      <c r="AA3163" t="s">
        <v>11466</v>
      </c>
      <c r="AB3163" t="s">
        <v>85</v>
      </c>
      <c r="AC3163" t="s">
        <v>99</v>
      </c>
      <c r="AD3163" s="5">
        <v/>
      </c>
      <c r="AE3163" t="s">
        <v>74</v>
      </c>
      <c r="AF3163" t="s">
        <v>11466</v>
      </c>
      <c r="AG3163" t="s">
        <v>76</v>
      </c>
      <c r="AH3163" t="s">
        <v>861</v>
      </c>
      <c r="AI3163" s="5">
        <v>43923</v>
      </c>
      <c r="AJ3163" s="5">
        <v>43294</v>
      </c>
      <c r="AK3163" t="s">
        <v>1538</v>
      </c>
    </row>
    <row r="3164" spans="1:37">
      <c r="A3164" t="s">
        <v>11467</v>
      </c>
      <c r="B3164" t="s">
        <v>1487</v>
      </c>
      <c r="C3164" s="5">
        <v>43191</v>
      </c>
      <c r="D3164" s="5">
        <v>43281</v>
      </c>
      <c r="E3164" t="s">
        <v>43</v>
      </c>
      <c r="F3164" t="s">
        <v>90</v>
      </c>
      <c r="G3164" t="s">
        <v>80</v>
      </c>
      <c r="H3164" t="s">
        <v>80</v>
      </c>
      <c r="I3164" t="s">
        <v>1149</v>
      </c>
      <c r="J3164" t="s">
        <v>688</v>
      </c>
      <c r="K3164" t="s">
        <v>689</v>
      </c>
      <c r="L3164" t="s">
        <v>83</v>
      </c>
      <c r="M3164" t="s">
        <v>54</v>
      </c>
      <c r="N3164" t="s">
        <v>3417</v>
      </c>
      <c r="O3164" t="s">
        <v>56</v>
      </c>
      <c r="P3164" t="s">
        <v>67</v>
      </c>
      <c r="Q3164" t="s">
        <v>225</v>
      </c>
      <c r="R3164" t="s">
        <v>69</v>
      </c>
      <c r="S3164" t="s">
        <v>70</v>
      </c>
      <c r="T3164" t="s">
        <v>71</v>
      </c>
      <c r="U3164" t="s">
        <v>69</v>
      </c>
      <c r="V3164" t="s">
        <v>70</v>
      </c>
      <c r="W3164" t="s">
        <v>120</v>
      </c>
      <c r="X3164" t="s">
        <v>3417</v>
      </c>
      <c r="Y3164" s="5">
        <v>43243</v>
      </c>
      <c r="Z3164" s="5">
        <v>43244</v>
      </c>
      <c r="AA3164" t="s">
        <v>11468</v>
      </c>
      <c r="AB3164" t="s">
        <v>225</v>
      </c>
      <c r="AC3164" t="s">
        <v>99</v>
      </c>
      <c r="AD3164" s="5">
        <v/>
      </c>
      <c r="AE3164" t="s">
        <v>74</v>
      </c>
      <c r="AF3164" t="s">
        <v>11468</v>
      </c>
      <c r="AG3164" t="s">
        <v>76</v>
      </c>
      <c r="AH3164" t="s">
        <v>861</v>
      </c>
      <c r="AI3164" s="5">
        <v>43923</v>
      </c>
      <c r="AJ3164" s="5">
        <v>43294</v>
      </c>
      <c r="AK3164" t="s">
        <v>1538</v>
      </c>
    </row>
    <row r="3165" spans="1:37">
      <c r="A3165" t="s">
        <v>11469</v>
      </c>
      <c r="B3165" t="s">
        <v>1487</v>
      </c>
      <c r="C3165" s="5">
        <v>43191</v>
      </c>
      <c r="D3165" s="5">
        <v>43281</v>
      </c>
      <c r="E3165" t="s">
        <v>51</v>
      </c>
      <c r="F3165" t="s">
        <v>436</v>
      </c>
      <c r="G3165" t="s">
        <v>437</v>
      </c>
      <c r="H3165" t="s">
        <v>437</v>
      </c>
      <c r="I3165" t="s">
        <v>5176</v>
      </c>
      <c r="J3165" t="s">
        <v>1082</v>
      </c>
      <c r="K3165" t="s">
        <v>94</v>
      </c>
      <c r="L3165" t="s">
        <v>1083</v>
      </c>
      <c r="M3165" t="s">
        <v>54</v>
      </c>
      <c r="N3165" t="s">
        <v>1759</v>
      </c>
      <c r="O3165" t="s">
        <v>56</v>
      </c>
      <c r="P3165" t="s">
        <v>67</v>
      </c>
      <c r="Q3165" t="s">
        <v>225</v>
      </c>
      <c r="R3165" t="s">
        <v>69</v>
      </c>
      <c r="S3165" t="s">
        <v>70</v>
      </c>
      <c r="T3165" t="s">
        <v>71</v>
      </c>
      <c r="U3165" t="s">
        <v>69</v>
      </c>
      <c r="V3165" t="s">
        <v>70</v>
      </c>
      <c r="W3165" t="s">
        <v>120</v>
      </c>
      <c r="X3165" t="s">
        <v>1759</v>
      </c>
      <c r="Y3165" s="5">
        <v>43201</v>
      </c>
      <c r="Z3165" s="5">
        <v>43202</v>
      </c>
      <c r="AA3165" t="s">
        <v>11470</v>
      </c>
      <c r="AB3165" t="s">
        <v>225</v>
      </c>
      <c r="AC3165" t="s">
        <v>99</v>
      </c>
      <c r="AD3165" s="5">
        <v/>
      </c>
      <c r="AE3165" t="s">
        <v>74</v>
      </c>
      <c r="AF3165" t="s">
        <v>11470</v>
      </c>
      <c r="AG3165" t="s">
        <v>76</v>
      </c>
      <c r="AH3165" t="s">
        <v>861</v>
      </c>
      <c r="AI3165" s="5">
        <v>43923</v>
      </c>
      <c r="AJ3165" s="5">
        <v>43294</v>
      </c>
      <c r="AK3165" t="s">
        <v>1538</v>
      </c>
    </row>
    <row r="3166" spans="1:37">
      <c r="A3166" t="s">
        <v>11471</v>
      </c>
      <c r="B3166" t="s">
        <v>1487</v>
      </c>
      <c r="C3166" s="5">
        <v>43191</v>
      </c>
      <c r="D3166" s="5">
        <v>43281</v>
      </c>
      <c r="E3166" t="s">
        <v>51</v>
      </c>
      <c r="F3166" t="s">
        <v>60</v>
      </c>
      <c r="G3166" t="s">
        <v>61</v>
      </c>
      <c r="H3166" t="s">
        <v>61</v>
      </c>
      <c r="I3166" t="s">
        <v>3227</v>
      </c>
      <c r="J3166" t="s">
        <v>931</v>
      </c>
      <c r="K3166" t="s">
        <v>932</v>
      </c>
      <c r="L3166" t="s">
        <v>389</v>
      </c>
      <c r="M3166" t="s">
        <v>54</v>
      </c>
      <c r="N3166" t="s">
        <v>11472</v>
      </c>
      <c r="O3166" t="s">
        <v>56</v>
      </c>
      <c r="P3166" t="s">
        <v>67</v>
      </c>
      <c r="Q3166" t="s">
        <v>1794</v>
      </c>
      <c r="R3166" t="s">
        <v>69</v>
      </c>
      <c r="S3166" t="s">
        <v>70</v>
      </c>
      <c r="T3166" t="s">
        <v>71</v>
      </c>
      <c r="U3166" t="s">
        <v>69</v>
      </c>
      <c r="V3166" t="s">
        <v>70</v>
      </c>
      <c r="W3166" t="s">
        <v>71</v>
      </c>
      <c r="X3166" t="s">
        <v>11472</v>
      </c>
      <c r="Y3166" s="5">
        <v>43208</v>
      </c>
      <c r="Z3166" s="5">
        <v>43208</v>
      </c>
      <c r="AA3166" t="s">
        <v>11473</v>
      </c>
      <c r="AB3166" t="s">
        <v>1794</v>
      </c>
      <c r="AC3166" t="s">
        <v>99</v>
      </c>
      <c r="AD3166" s="5">
        <v/>
      </c>
      <c r="AE3166" t="s">
        <v>74</v>
      </c>
      <c r="AF3166" t="s">
        <v>11473</v>
      </c>
      <c r="AG3166" t="s">
        <v>76</v>
      </c>
      <c r="AH3166" t="s">
        <v>861</v>
      </c>
      <c r="AI3166" s="5">
        <v>43923</v>
      </c>
      <c r="AJ3166" s="5">
        <v>43294</v>
      </c>
      <c r="AK3166" t="s">
        <v>1538</v>
      </c>
    </row>
    <row r="3167" spans="1:37">
      <c r="A3167" t="s">
        <v>11474</v>
      </c>
      <c r="B3167" t="s">
        <v>1487</v>
      </c>
      <c r="C3167" s="5">
        <v>43191</v>
      </c>
      <c r="D3167" s="5">
        <v>43281</v>
      </c>
      <c r="E3167" t="s">
        <v>43</v>
      </c>
      <c r="F3167" t="s">
        <v>512</v>
      </c>
      <c r="G3167" t="s">
        <v>513</v>
      </c>
      <c r="H3167" t="s">
        <v>513</v>
      </c>
      <c r="I3167" t="s">
        <v>1187</v>
      </c>
      <c r="J3167" t="s">
        <v>1407</v>
      </c>
      <c r="K3167" t="s">
        <v>246</v>
      </c>
      <c r="L3167" t="s">
        <v>1408</v>
      </c>
      <c r="M3167" t="s">
        <v>54</v>
      </c>
      <c r="N3167" t="s">
        <v>11475</v>
      </c>
      <c r="O3167" t="s">
        <v>56</v>
      </c>
      <c r="P3167" t="s">
        <v>67</v>
      </c>
      <c r="Q3167" t="s">
        <v>96</v>
      </c>
      <c r="R3167" t="s">
        <v>69</v>
      </c>
      <c r="S3167" t="s">
        <v>70</v>
      </c>
      <c r="T3167" t="s">
        <v>71</v>
      </c>
      <c r="U3167" t="s">
        <v>69</v>
      </c>
      <c r="V3167" t="s">
        <v>4854</v>
      </c>
      <c r="W3167" t="s">
        <v>4854</v>
      </c>
      <c r="X3167" t="s">
        <v>11475</v>
      </c>
      <c r="Y3167" s="5">
        <v>43224</v>
      </c>
      <c r="Z3167" s="5">
        <v>43225</v>
      </c>
      <c r="AA3167" t="s">
        <v>11476</v>
      </c>
      <c r="AB3167" t="s">
        <v>96</v>
      </c>
      <c r="AC3167" t="s">
        <v>99</v>
      </c>
      <c r="AD3167" s="5">
        <v/>
      </c>
      <c r="AE3167" t="s">
        <v>74</v>
      </c>
      <c r="AF3167" t="s">
        <v>11476</v>
      </c>
      <c r="AG3167" t="s">
        <v>76</v>
      </c>
      <c r="AH3167" t="s">
        <v>861</v>
      </c>
      <c r="AI3167" s="5">
        <v>43923</v>
      </c>
      <c r="AJ3167" s="5">
        <v>43294</v>
      </c>
      <c r="AK3167" t="s">
        <v>1538</v>
      </c>
    </row>
    <row r="3168" spans="1:37">
      <c r="A3168" t="s">
        <v>11477</v>
      </c>
      <c r="B3168" t="s">
        <v>1487</v>
      </c>
      <c r="C3168" s="5">
        <v>43191</v>
      </c>
      <c r="D3168" s="5">
        <v>43281</v>
      </c>
      <c r="E3168" t="s">
        <v>51</v>
      </c>
      <c r="F3168" t="s">
        <v>1413</v>
      </c>
      <c r="G3168" t="s">
        <v>1414</v>
      </c>
      <c r="H3168" t="s">
        <v>1414</v>
      </c>
      <c r="I3168" t="s">
        <v>1574</v>
      </c>
      <c r="J3168" t="s">
        <v>470</v>
      </c>
      <c r="K3168" t="s">
        <v>65</v>
      </c>
      <c r="L3168" t="s">
        <v>195</v>
      </c>
      <c r="M3168" t="s">
        <v>54</v>
      </c>
      <c r="N3168" t="s">
        <v>11478</v>
      </c>
      <c r="O3168" t="s">
        <v>56</v>
      </c>
      <c r="P3168" t="s">
        <v>67</v>
      </c>
      <c r="Q3168" t="s">
        <v>225</v>
      </c>
      <c r="R3168" t="s">
        <v>69</v>
      </c>
      <c r="S3168" t="s">
        <v>70</v>
      </c>
      <c r="T3168" t="s">
        <v>71</v>
      </c>
      <c r="U3168" t="s">
        <v>69</v>
      </c>
      <c r="V3168" t="s">
        <v>70</v>
      </c>
      <c r="W3168" t="s">
        <v>120</v>
      </c>
      <c r="X3168" t="s">
        <v>11478</v>
      </c>
      <c r="Y3168" s="5">
        <v>43224</v>
      </c>
      <c r="Z3168" s="5">
        <v>43225</v>
      </c>
      <c r="AA3168" t="s">
        <v>11479</v>
      </c>
      <c r="AB3168" t="s">
        <v>225</v>
      </c>
      <c r="AC3168" t="s">
        <v>99</v>
      </c>
      <c r="AD3168" s="5">
        <v/>
      </c>
      <c r="AE3168" t="s">
        <v>74</v>
      </c>
      <c r="AF3168" t="s">
        <v>11479</v>
      </c>
      <c r="AG3168" t="s">
        <v>76</v>
      </c>
      <c r="AH3168" t="s">
        <v>861</v>
      </c>
      <c r="AI3168" s="5">
        <v>43923</v>
      </c>
      <c r="AJ3168" s="5">
        <v>43294</v>
      </c>
      <c r="AK3168" t="s">
        <v>1538</v>
      </c>
    </row>
    <row r="3169" spans="1:37">
      <c r="A3169" t="s">
        <v>11480</v>
      </c>
      <c r="B3169" t="s">
        <v>1487</v>
      </c>
      <c r="C3169" s="5">
        <v>43191</v>
      </c>
      <c r="D3169" s="5">
        <v>43281</v>
      </c>
      <c r="E3169" t="s">
        <v>43</v>
      </c>
      <c r="F3169" t="s">
        <v>1569</v>
      </c>
      <c r="G3169" t="s">
        <v>1570</v>
      </c>
      <c r="H3169" t="s">
        <v>1570</v>
      </c>
      <c r="I3169" t="s">
        <v>255</v>
      </c>
      <c r="J3169" t="s">
        <v>256</v>
      </c>
      <c r="K3169" t="s">
        <v>257</v>
      </c>
      <c r="L3169" t="s">
        <v>258</v>
      </c>
      <c r="M3169" t="s">
        <v>54</v>
      </c>
      <c r="N3169" t="s">
        <v>3289</v>
      </c>
      <c r="O3169" t="s">
        <v>56</v>
      </c>
      <c r="P3169" t="s">
        <v>67</v>
      </c>
      <c r="Q3169" t="s">
        <v>180</v>
      </c>
      <c r="R3169" t="s">
        <v>69</v>
      </c>
      <c r="S3169" t="s">
        <v>70</v>
      </c>
      <c r="T3169" t="s">
        <v>71</v>
      </c>
      <c r="U3169" t="s">
        <v>69</v>
      </c>
      <c r="V3169" t="s">
        <v>70</v>
      </c>
      <c r="W3169" t="s">
        <v>108</v>
      </c>
      <c r="X3169" t="s">
        <v>3289</v>
      </c>
      <c r="Y3169" s="5">
        <v>43226</v>
      </c>
      <c r="Z3169" s="5">
        <v>43227</v>
      </c>
      <c r="AA3169" t="s">
        <v>11481</v>
      </c>
      <c r="AB3169" t="s">
        <v>180</v>
      </c>
      <c r="AC3169" t="s">
        <v>99</v>
      </c>
      <c r="AD3169" s="5">
        <v/>
      </c>
      <c r="AE3169" t="s">
        <v>74</v>
      </c>
      <c r="AF3169" t="s">
        <v>11481</v>
      </c>
      <c r="AG3169" t="s">
        <v>76</v>
      </c>
      <c r="AH3169" t="s">
        <v>861</v>
      </c>
      <c r="AI3169" s="5">
        <v>43923</v>
      </c>
      <c r="AJ3169" s="5">
        <v>43294</v>
      </c>
      <c r="AK3169" t="s">
        <v>1538</v>
      </c>
    </row>
    <row r="3170" spans="1:37">
      <c r="A3170" t="s">
        <v>11482</v>
      </c>
      <c r="B3170" t="s">
        <v>1487</v>
      </c>
      <c r="C3170" s="5">
        <v>43191</v>
      </c>
      <c r="D3170" s="5">
        <v>43281</v>
      </c>
      <c r="E3170" t="s">
        <v>51</v>
      </c>
      <c r="F3170" t="s">
        <v>162</v>
      </c>
      <c r="G3170" t="s">
        <v>163</v>
      </c>
      <c r="H3170" t="s">
        <v>163</v>
      </c>
      <c r="I3170" t="s">
        <v>817</v>
      </c>
      <c r="J3170" t="s">
        <v>911</v>
      </c>
      <c r="K3170" t="s">
        <v>912</v>
      </c>
      <c r="L3170" t="s">
        <v>913</v>
      </c>
      <c r="M3170" t="s">
        <v>54</v>
      </c>
      <c r="N3170" t="s">
        <v>1571</v>
      </c>
      <c r="O3170" t="s">
        <v>56</v>
      </c>
      <c r="P3170" t="s">
        <v>67</v>
      </c>
      <c r="Q3170" t="s">
        <v>502</v>
      </c>
      <c r="R3170" t="s">
        <v>69</v>
      </c>
      <c r="S3170" t="s">
        <v>70</v>
      </c>
      <c r="T3170" t="s">
        <v>71</v>
      </c>
      <c r="U3170" t="s">
        <v>69</v>
      </c>
      <c r="V3170" t="s">
        <v>70</v>
      </c>
      <c r="W3170" t="s">
        <v>120</v>
      </c>
      <c r="X3170" t="s">
        <v>1571</v>
      </c>
      <c r="Y3170" s="5">
        <v>43203</v>
      </c>
      <c r="Z3170" s="5">
        <v>43205</v>
      </c>
      <c r="AA3170" t="s">
        <v>11483</v>
      </c>
      <c r="AB3170" t="s">
        <v>502</v>
      </c>
      <c r="AC3170" t="s">
        <v>99</v>
      </c>
      <c r="AD3170" s="5">
        <v/>
      </c>
      <c r="AE3170" t="s">
        <v>74</v>
      </c>
      <c r="AF3170" t="s">
        <v>11483</v>
      </c>
      <c r="AG3170" t="s">
        <v>76</v>
      </c>
      <c r="AH3170" t="s">
        <v>861</v>
      </c>
      <c r="AI3170" s="5">
        <v>43923</v>
      </c>
      <c r="AJ3170" s="5">
        <v>43294</v>
      </c>
      <c r="AK3170" t="s">
        <v>1538</v>
      </c>
    </row>
    <row r="3171" spans="1:37">
      <c r="A3171" t="s">
        <v>11484</v>
      </c>
      <c r="B3171" t="s">
        <v>1487</v>
      </c>
      <c r="C3171" s="5">
        <v>43191</v>
      </c>
      <c r="D3171" s="5">
        <v>43281</v>
      </c>
      <c r="E3171" t="s">
        <v>43</v>
      </c>
      <c r="F3171" t="s">
        <v>407</v>
      </c>
      <c r="G3171" t="s">
        <v>408</v>
      </c>
      <c r="H3171" t="s">
        <v>408</v>
      </c>
      <c r="I3171" t="s">
        <v>539</v>
      </c>
      <c r="J3171" t="s">
        <v>410</v>
      </c>
      <c r="K3171" t="s">
        <v>295</v>
      </c>
      <c r="L3171" t="s">
        <v>411</v>
      </c>
      <c r="M3171" t="s">
        <v>54</v>
      </c>
      <c r="N3171" t="s">
        <v>11485</v>
      </c>
      <c r="O3171" t="s">
        <v>56</v>
      </c>
      <c r="P3171" t="s">
        <v>67</v>
      </c>
      <c r="Q3171" t="s">
        <v>551</v>
      </c>
      <c r="R3171" t="s">
        <v>69</v>
      </c>
      <c r="S3171" t="s">
        <v>70</v>
      </c>
      <c r="T3171" t="s">
        <v>71</v>
      </c>
      <c r="U3171" t="s">
        <v>69</v>
      </c>
      <c r="V3171" t="s">
        <v>70</v>
      </c>
      <c r="W3171" t="s">
        <v>120</v>
      </c>
      <c r="X3171" t="s">
        <v>11485</v>
      </c>
      <c r="Y3171" s="5">
        <v>43238</v>
      </c>
      <c r="Z3171" s="5">
        <v>43241</v>
      </c>
      <c r="AA3171" t="s">
        <v>11486</v>
      </c>
      <c r="AB3171" t="s">
        <v>551</v>
      </c>
      <c r="AC3171" t="s">
        <v>99</v>
      </c>
      <c r="AD3171" s="5">
        <v/>
      </c>
      <c r="AE3171" t="s">
        <v>74</v>
      </c>
      <c r="AF3171" t="s">
        <v>11486</v>
      </c>
      <c r="AG3171" t="s">
        <v>76</v>
      </c>
      <c r="AH3171" t="s">
        <v>861</v>
      </c>
      <c r="AI3171" s="5">
        <v>43923</v>
      </c>
      <c r="AJ3171" s="5">
        <v>43294</v>
      </c>
      <c r="AK3171" t="s">
        <v>1538</v>
      </c>
    </row>
    <row r="3172" spans="1:37">
      <c r="A3172" t="s">
        <v>11487</v>
      </c>
      <c r="B3172" t="s">
        <v>1487</v>
      </c>
      <c r="C3172" s="5">
        <v>43191</v>
      </c>
      <c r="D3172" s="5">
        <v>43281</v>
      </c>
      <c r="E3172" t="s">
        <v>51</v>
      </c>
      <c r="F3172" t="s">
        <v>60</v>
      </c>
      <c r="G3172" t="s">
        <v>61</v>
      </c>
      <c r="H3172" t="s">
        <v>61</v>
      </c>
      <c r="I3172" t="s">
        <v>1535</v>
      </c>
      <c r="J3172" t="s">
        <v>470</v>
      </c>
      <c r="K3172" t="s">
        <v>471</v>
      </c>
      <c r="L3172" t="s">
        <v>195</v>
      </c>
      <c r="M3172" t="s">
        <v>54</v>
      </c>
      <c r="N3172" t="s">
        <v>4847</v>
      </c>
      <c r="O3172" t="s">
        <v>56</v>
      </c>
      <c r="P3172" t="s">
        <v>67</v>
      </c>
      <c r="Q3172" t="s">
        <v>107</v>
      </c>
      <c r="R3172" t="s">
        <v>69</v>
      </c>
      <c r="S3172" t="s">
        <v>70</v>
      </c>
      <c r="T3172" t="s">
        <v>71</v>
      </c>
      <c r="U3172" t="s">
        <v>69</v>
      </c>
      <c r="V3172" t="s">
        <v>70</v>
      </c>
      <c r="W3172" t="s">
        <v>108</v>
      </c>
      <c r="X3172" t="s">
        <v>4847</v>
      </c>
      <c r="Y3172" s="5">
        <v>43207</v>
      </c>
      <c r="Z3172" s="5">
        <v>43209</v>
      </c>
      <c r="AA3172" t="s">
        <v>11488</v>
      </c>
      <c r="AB3172" t="s">
        <v>107</v>
      </c>
      <c r="AC3172" t="s">
        <v>99</v>
      </c>
      <c r="AD3172" s="5">
        <v/>
      </c>
      <c r="AE3172" t="s">
        <v>74</v>
      </c>
      <c r="AF3172" t="s">
        <v>11488</v>
      </c>
      <c r="AG3172" t="s">
        <v>76</v>
      </c>
      <c r="AH3172" t="s">
        <v>861</v>
      </c>
      <c r="AI3172" s="5">
        <v>43923</v>
      </c>
      <c r="AJ3172" s="5">
        <v>43294</v>
      </c>
      <c r="AK3172" t="s">
        <v>1538</v>
      </c>
    </row>
    <row r="3173" spans="1:37">
      <c r="A3173" t="s">
        <v>11489</v>
      </c>
      <c r="B3173" t="s">
        <v>1487</v>
      </c>
      <c r="C3173" s="5">
        <v>43191</v>
      </c>
      <c r="D3173" s="5">
        <v>43281</v>
      </c>
      <c r="E3173" t="s">
        <v>43</v>
      </c>
      <c r="F3173" t="s">
        <v>79</v>
      </c>
      <c r="G3173" t="s">
        <v>80</v>
      </c>
      <c r="H3173" t="s">
        <v>80</v>
      </c>
      <c r="I3173" t="s">
        <v>1056</v>
      </c>
      <c r="J3173" t="s">
        <v>1371</v>
      </c>
      <c r="K3173" t="s">
        <v>1372</v>
      </c>
      <c r="L3173" t="s">
        <v>1141</v>
      </c>
      <c r="M3173" t="s">
        <v>54</v>
      </c>
      <c r="N3173" t="s">
        <v>7672</v>
      </c>
      <c r="O3173" t="s">
        <v>56</v>
      </c>
      <c r="P3173" t="s">
        <v>67</v>
      </c>
      <c r="Q3173" t="s">
        <v>180</v>
      </c>
      <c r="R3173" t="s">
        <v>69</v>
      </c>
      <c r="S3173" t="s">
        <v>70</v>
      </c>
      <c r="T3173" t="s">
        <v>71</v>
      </c>
      <c r="U3173" t="s">
        <v>69</v>
      </c>
      <c r="V3173" t="s">
        <v>70</v>
      </c>
      <c r="W3173" t="s">
        <v>188</v>
      </c>
      <c r="X3173" t="s">
        <v>7672</v>
      </c>
      <c r="Y3173" s="5">
        <v>43227</v>
      </c>
      <c r="Z3173" s="5">
        <v>43229</v>
      </c>
      <c r="AA3173" t="s">
        <v>11490</v>
      </c>
      <c r="AB3173" t="s">
        <v>180</v>
      </c>
      <c r="AC3173" t="s">
        <v>99</v>
      </c>
      <c r="AD3173" s="5">
        <v/>
      </c>
      <c r="AE3173" t="s">
        <v>74</v>
      </c>
      <c r="AF3173" t="s">
        <v>11490</v>
      </c>
      <c r="AG3173" t="s">
        <v>76</v>
      </c>
      <c r="AH3173" t="s">
        <v>861</v>
      </c>
      <c r="AI3173" s="5">
        <v>43923</v>
      </c>
      <c r="AJ3173" s="5">
        <v>43294</v>
      </c>
      <c r="AK3173" t="s">
        <v>1538</v>
      </c>
    </row>
    <row r="3174" spans="1:37">
      <c r="A3174" t="s">
        <v>11491</v>
      </c>
      <c r="B3174" t="s">
        <v>1487</v>
      </c>
      <c r="C3174" s="5">
        <v>43191</v>
      </c>
      <c r="D3174" s="5">
        <v>43281</v>
      </c>
      <c r="E3174" t="s">
        <v>43</v>
      </c>
      <c r="F3174" t="s">
        <v>407</v>
      </c>
      <c r="G3174" t="s">
        <v>408</v>
      </c>
      <c r="H3174" t="s">
        <v>408</v>
      </c>
      <c r="I3174" t="s">
        <v>539</v>
      </c>
      <c r="J3174" t="s">
        <v>410</v>
      </c>
      <c r="K3174" t="s">
        <v>295</v>
      </c>
      <c r="L3174" t="s">
        <v>411</v>
      </c>
      <c r="M3174" t="s">
        <v>54</v>
      </c>
      <c r="N3174" t="s">
        <v>11492</v>
      </c>
      <c r="O3174" t="s">
        <v>56</v>
      </c>
      <c r="P3174" t="s">
        <v>67</v>
      </c>
      <c r="Q3174" t="s">
        <v>249</v>
      </c>
      <c r="R3174" t="s">
        <v>69</v>
      </c>
      <c r="S3174" t="s">
        <v>70</v>
      </c>
      <c r="T3174" t="s">
        <v>71</v>
      </c>
      <c r="U3174" t="s">
        <v>69</v>
      </c>
      <c r="V3174" t="s">
        <v>70</v>
      </c>
      <c r="W3174" t="s">
        <v>120</v>
      </c>
      <c r="X3174" t="s">
        <v>11492</v>
      </c>
      <c r="Y3174" s="5">
        <v>43228</v>
      </c>
      <c r="Z3174" s="5">
        <v>43228</v>
      </c>
      <c r="AA3174" t="s">
        <v>11493</v>
      </c>
      <c r="AB3174" t="s">
        <v>249</v>
      </c>
      <c r="AC3174" t="s">
        <v>99</v>
      </c>
      <c r="AD3174" s="5">
        <v/>
      </c>
      <c r="AE3174" t="s">
        <v>74</v>
      </c>
      <c r="AF3174" t="s">
        <v>11493</v>
      </c>
      <c r="AG3174" t="s">
        <v>76</v>
      </c>
      <c r="AH3174" t="s">
        <v>861</v>
      </c>
      <c r="AI3174" s="5">
        <v>43923</v>
      </c>
      <c r="AJ3174" s="5">
        <v>43294</v>
      </c>
      <c r="AK3174" t="s">
        <v>1538</v>
      </c>
    </row>
    <row r="3175" spans="1:37">
      <c r="A3175" t="s">
        <v>11494</v>
      </c>
      <c r="B3175" t="s">
        <v>1487</v>
      </c>
      <c r="C3175" s="5">
        <v>43191</v>
      </c>
      <c r="D3175" s="5">
        <v>43281</v>
      </c>
      <c r="E3175" t="s">
        <v>43</v>
      </c>
      <c r="F3175" t="s">
        <v>79</v>
      </c>
      <c r="G3175" t="s">
        <v>80</v>
      </c>
      <c r="H3175" t="s">
        <v>80</v>
      </c>
      <c r="I3175" t="s">
        <v>1700</v>
      </c>
      <c r="J3175" t="s">
        <v>1701</v>
      </c>
      <c r="K3175" t="s">
        <v>360</v>
      </c>
      <c r="L3175" t="s">
        <v>388</v>
      </c>
      <c r="M3175" t="s">
        <v>54</v>
      </c>
      <c r="N3175" t="s">
        <v>11495</v>
      </c>
      <c r="O3175" t="s">
        <v>56</v>
      </c>
      <c r="P3175" t="s">
        <v>67</v>
      </c>
      <c r="Q3175" t="s">
        <v>502</v>
      </c>
      <c r="R3175" t="s">
        <v>69</v>
      </c>
      <c r="S3175" t="s">
        <v>70</v>
      </c>
      <c r="T3175" t="s">
        <v>71</v>
      </c>
      <c r="U3175" t="s">
        <v>69</v>
      </c>
      <c r="V3175" t="s">
        <v>70</v>
      </c>
      <c r="W3175" t="s">
        <v>120</v>
      </c>
      <c r="X3175" t="s">
        <v>11495</v>
      </c>
      <c r="Y3175" s="5">
        <v>43228</v>
      </c>
      <c r="Z3175" s="5">
        <v>43230</v>
      </c>
      <c r="AA3175" t="s">
        <v>11496</v>
      </c>
      <c r="AB3175" t="s">
        <v>502</v>
      </c>
      <c r="AC3175" t="s">
        <v>99</v>
      </c>
      <c r="AD3175" s="5">
        <v/>
      </c>
      <c r="AE3175" t="s">
        <v>74</v>
      </c>
      <c r="AF3175" t="s">
        <v>11496</v>
      </c>
      <c r="AG3175" t="s">
        <v>76</v>
      </c>
      <c r="AH3175" t="s">
        <v>861</v>
      </c>
      <c r="AI3175" s="5">
        <v>43923</v>
      </c>
      <c r="AJ3175" s="5">
        <v>43294</v>
      </c>
      <c r="AK3175" t="s">
        <v>1538</v>
      </c>
    </row>
    <row r="3176" spans="1:37">
      <c r="A3176" t="s">
        <v>11497</v>
      </c>
      <c r="B3176" t="s">
        <v>1487</v>
      </c>
      <c r="C3176" s="5">
        <v>43191</v>
      </c>
      <c r="D3176" s="5">
        <v>43281</v>
      </c>
      <c r="E3176" t="s">
        <v>43</v>
      </c>
      <c r="F3176" t="s">
        <v>702</v>
      </c>
      <c r="G3176" t="s">
        <v>703</v>
      </c>
      <c r="H3176" t="s">
        <v>703</v>
      </c>
      <c r="I3176" t="s">
        <v>2270</v>
      </c>
      <c r="J3176" t="s">
        <v>2271</v>
      </c>
      <c r="K3176" t="s">
        <v>2272</v>
      </c>
      <c r="L3176" t="s">
        <v>2259</v>
      </c>
      <c r="M3176" t="s">
        <v>54</v>
      </c>
      <c r="N3176" t="s">
        <v>11498</v>
      </c>
      <c r="O3176" t="s">
        <v>56</v>
      </c>
      <c r="P3176" t="s">
        <v>67</v>
      </c>
      <c r="Q3176" t="s">
        <v>96</v>
      </c>
      <c r="R3176" t="s">
        <v>69</v>
      </c>
      <c r="S3176" t="s">
        <v>70</v>
      </c>
      <c r="T3176" t="s">
        <v>71</v>
      </c>
      <c r="U3176" t="s">
        <v>69</v>
      </c>
      <c r="V3176" t="s">
        <v>170</v>
      </c>
      <c r="W3176" t="s">
        <v>170</v>
      </c>
      <c r="X3176" t="s">
        <v>11498</v>
      </c>
      <c r="Y3176" s="5">
        <v>43228</v>
      </c>
      <c r="Z3176" s="5">
        <v>43229</v>
      </c>
      <c r="AA3176" t="s">
        <v>11499</v>
      </c>
      <c r="AB3176" t="s">
        <v>96</v>
      </c>
      <c r="AC3176" t="s">
        <v>99</v>
      </c>
      <c r="AD3176" s="5">
        <v/>
      </c>
      <c r="AE3176" t="s">
        <v>74</v>
      </c>
      <c r="AF3176" t="s">
        <v>11499</v>
      </c>
      <c r="AG3176" t="s">
        <v>76</v>
      </c>
      <c r="AH3176" t="s">
        <v>861</v>
      </c>
      <c r="AI3176" s="5">
        <v>43923</v>
      </c>
      <c r="AJ3176" s="5">
        <v>43294</v>
      </c>
      <c r="AK3176" t="s">
        <v>1538</v>
      </c>
    </row>
    <row r="3177" spans="1:37">
      <c r="A3177" t="s">
        <v>11500</v>
      </c>
      <c r="B3177" t="s">
        <v>1487</v>
      </c>
      <c r="C3177" s="5">
        <v>43191</v>
      </c>
      <c r="D3177" s="5">
        <v>43281</v>
      </c>
      <c r="E3177" t="s">
        <v>51</v>
      </c>
      <c r="F3177" t="s">
        <v>769</v>
      </c>
      <c r="G3177" t="s">
        <v>770</v>
      </c>
      <c r="H3177" t="s">
        <v>770</v>
      </c>
      <c r="I3177" t="s">
        <v>1310</v>
      </c>
      <c r="J3177" t="s">
        <v>1390</v>
      </c>
      <c r="K3177" t="s">
        <v>772</v>
      </c>
      <c r="L3177" t="s">
        <v>93</v>
      </c>
      <c r="M3177" t="s">
        <v>54</v>
      </c>
      <c r="N3177" t="s">
        <v>7701</v>
      </c>
      <c r="O3177" t="s">
        <v>56</v>
      </c>
      <c r="P3177" t="s">
        <v>67</v>
      </c>
      <c r="Q3177" t="s">
        <v>225</v>
      </c>
      <c r="R3177" t="s">
        <v>69</v>
      </c>
      <c r="S3177" t="s">
        <v>70</v>
      </c>
      <c r="T3177" t="s">
        <v>71</v>
      </c>
      <c r="U3177" t="s">
        <v>69</v>
      </c>
      <c r="V3177" t="s">
        <v>70</v>
      </c>
      <c r="W3177" t="s">
        <v>120</v>
      </c>
      <c r="X3177" t="s">
        <v>7701</v>
      </c>
      <c r="Y3177" s="5">
        <v>43248</v>
      </c>
      <c r="Z3177" s="5">
        <v>43249</v>
      </c>
      <c r="AA3177" t="s">
        <v>11501</v>
      </c>
      <c r="AB3177" t="s">
        <v>225</v>
      </c>
      <c r="AC3177" t="s">
        <v>99</v>
      </c>
      <c r="AD3177" s="5">
        <v/>
      </c>
      <c r="AE3177" t="s">
        <v>74</v>
      </c>
      <c r="AF3177" t="s">
        <v>11501</v>
      </c>
      <c r="AG3177" t="s">
        <v>76</v>
      </c>
      <c r="AH3177" t="s">
        <v>861</v>
      </c>
      <c r="AI3177" s="5">
        <v>43923</v>
      </c>
      <c r="AJ3177" s="5">
        <v>43294</v>
      </c>
      <c r="AK3177" t="s">
        <v>1538</v>
      </c>
    </row>
    <row r="3178" spans="1:37">
      <c r="A3178" t="s">
        <v>11502</v>
      </c>
      <c r="B3178" t="s">
        <v>1487</v>
      </c>
      <c r="C3178" s="5">
        <v>43191</v>
      </c>
      <c r="D3178" s="5">
        <v>43281</v>
      </c>
      <c r="E3178" t="s">
        <v>43</v>
      </c>
      <c r="F3178" t="s">
        <v>1569</v>
      </c>
      <c r="G3178" t="s">
        <v>1570</v>
      </c>
      <c r="H3178" t="s">
        <v>1570</v>
      </c>
      <c r="I3178" t="s">
        <v>255</v>
      </c>
      <c r="J3178" t="s">
        <v>256</v>
      </c>
      <c r="K3178" t="s">
        <v>257</v>
      </c>
      <c r="L3178" t="s">
        <v>258</v>
      </c>
      <c r="M3178" t="s">
        <v>54</v>
      </c>
      <c r="N3178" t="s">
        <v>3338</v>
      </c>
      <c r="O3178" t="s">
        <v>56</v>
      </c>
      <c r="P3178" t="s">
        <v>67</v>
      </c>
      <c r="Q3178" t="s">
        <v>85</v>
      </c>
      <c r="R3178" t="s">
        <v>69</v>
      </c>
      <c r="S3178" t="s">
        <v>70</v>
      </c>
      <c r="T3178" t="s">
        <v>71</v>
      </c>
      <c r="U3178" t="s">
        <v>69</v>
      </c>
      <c r="V3178" t="s">
        <v>70</v>
      </c>
      <c r="W3178" t="s">
        <v>140</v>
      </c>
      <c r="X3178" t="s">
        <v>3338</v>
      </c>
      <c r="Y3178" s="5">
        <v>43229</v>
      </c>
      <c r="Z3178" s="5">
        <v>43229</v>
      </c>
      <c r="AA3178" t="s">
        <v>11503</v>
      </c>
      <c r="AB3178" t="s">
        <v>85</v>
      </c>
      <c r="AC3178" t="s">
        <v>99</v>
      </c>
      <c r="AD3178" s="5">
        <v/>
      </c>
      <c r="AE3178" t="s">
        <v>74</v>
      </c>
      <c r="AF3178" t="s">
        <v>11503</v>
      </c>
      <c r="AG3178" t="s">
        <v>76</v>
      </c>
      <c r="AH3178" t="s">
        <v>861</v>
      </c>
      <c r="AI3178" s="5">
        <v>43923</v>
      </c>
      <c r="AJ3178" s="5">
        <v>43294</v>
      </c>
      <c r="AK3178" t="s">
        <v>1538</v>
      </c>
    </row>
    <row r="3179" spans="1:37">
      <c r="A3179" t="s">
        <v>11504</v>
      </c>
      <c r="B3179" t="s">
        <v>1487</v>
      </c>
      <c r="C3179" s="5">
        <v>43191</v>
      </c>
      <c r="D3179" s="5">
        <v>43281</v>
      </c>
      <c r="E3179" t="s">
        <v>43</v>
      </c>
      <c r="F3179" t="s">
        <v>1787</v>
      </c>
      <c r="G3179" t="s">
        <v>703</v>
      </c>
      <c r="H3179" t="s">
        <v>703</v>
      </c>
      <c r="I3179" t="s">
        <v>1788</v>
      </c>
      <c r="J3179" t="s">
        <v>1789</v>
      </c>
      <c r="K3179" t="s">
        <v>388</v>
      </c>
      <c r="L3179" t="s">
        <v>104</v>
      </c>
      <c r="M3179" t="s">
        <v>54</v>
      </c>
      <c r="N3179" t="s">
        <v>6359</v>
      </c>
      <c r="O3179" t="s">
        <v>56</v>
      </c>
      <c r="P3179" t="s">
        <v>67</v>
      </c>
      <c r="Q3179" t="s">
        <v>344</v>
      </c>
      <c r="R3179" t="s">
        <v>69</v>
      </c>
      <c r="S3179" t="s">
        <v>70</v>
      </c>
      <c r="T3179" t="s">
        <v>71</v>
      </c>
      <c r="U3179" t="s">
        <v>69</v>
      </c>
      <c r="V3179" t="s">
        <v>97</v>
      </c>
      <c r="W3179" t="s">
        <v>97</v>
      </c>
      <c r="X3179" t="s">
        <v>6359</v>
      </c>
      <c r="Y3179" s="5">
        <v>43235</v>
      </c>
      <c r="Z3179" s="5">
        <v>43238</v>
      </c>
      <c r="AA3179" t="s">
        <v>11505</v>
      </c>
      <c r="AB3179" t="s">
        <v>344</v>
      </c>
      <c r="AC3179" t="s">
        <v>99</v>
      </c>
      <c r="AD3179" s="5">
        <v/>
      </c>
      <c r="AE3179" t="s">
        <v>74</v>
      </c>
      <c r="AF3179" t="s">
        <v>11505</v>
      </c>
      <c r="AG3179" t="s">
        <v>76</v>
      </c>
      <c r="AH3179" t="s">
        <v>861</v>
      </c>
      <c r="AI3179" s="5">
        <v>43923</v>
      </c>
      <c r="AJ3179" s="5">
        <v>43294</v>
      </c>
      <c r="AK3179" t="s">
        <v>1538</v>
      </c>
    </row>
    <row r="3180" spans="1:37">
      <c r="A3180" t="s">
        <v>11506</v>
      </c>
      <c r="B3180" t="s">
        <v>1487</v>
      </c>
      <c r="C3180" s="5">
        <v>43191</v>
      </c>
      <c r="D3180" s="5">
        <v>43281</v>
      </c>
      <c r="E3180" t="s">
        <v>51</v>
      </c>
      <c r="F3180" t="s">
        <v>400</v>
      </c>
      <c r="G3180" t="s">
        <v>283</v>
      </c>
      <c r="H3180" t="s">
        <v>283</v>
      </c>
      <c r="I3180" t="s">
        <v>1634</v>
      </c>
      <c r="J3180" t="s">
        <v>4919</v>
      </c>
      <c r="K3180" t="s">
        <v>4349</v>
      </c>
      <c r="L3180" t="s">
        <v>212</v>
      </c>
      <c r="M3180" t="s">
        <v>54</v>
      </c>
      <c r="N3180" t="s">
        <v>11507</v>
      </c>
      <c r="O3180" t="s">
        <v>56</v>
      </c>
      <c r="P3180" t="s">
        <v>67</v>
      </c>
      <c r="Q3180" t="s">
        <v>502</v>
      </c>
      <c r="R3180" t="s">
        <v>69</v>
      </c>
      <c r="S3180" t="s">
        <v>70</v>
      </c>
      <c r="T3180" t="s">
        <v>71</v>
      </c>
      <c r="U3180" t="s">
        <v>69</v>
      </c>
      <c r="V3180" t="s">
        <v>70</v>
      </c>
      <c r="W3180" t="s">
        <v>120</v>
      </c>
      <c r="X3180" t="s">
        <v>11507</v>
      </c>
      <c r="Y3180" s="5">
        <v>43245</v>
      </c>
      <c r="Z3180" s="5">
        <v>43247</v>
      </c>
      <c r="AA3180" t="s">
        <v>11508</v>
      </c>
      <c r="AB3180" t="s">
        <v>502</v>
      </c>
      <c r="AC3180" t="s">
        <v>99</v>
      </c>
      <c r="AD3180" s="5">
        <v/>
      </c>
      <c r="AE3180" t="s">
        <v>74</v>
      </c>
      <c r="AF3180" t="s">
        <v>11508</v>
      </c>
      <c r="AG3180" t="s">
        <v>76</v>
      </c>
      <c r="AH3180" t="s">
        <v>861</v>
      </c>
      <c r="AI3180" s="5">
        <v>43923</v>
      </c>
      <c r="AJ3180" s="5">
        <v>43294</v>
      </c>
      <c r="AK3180" t="s">
        <v>1538</v>
      </c>
    </row>
    <row r="3181" spans="1:37">
      <c r="A3181" t="s">
        <v>11509</v>
      </c>
      <c r="B3181" t="s">
        <v>1487</v>
      </c>
      <c r="C3181" s="5">
        <v>43191</v>
      </c>
      <c r="D3181" s="5">
        <v>43281</v>
      </c>
      <c r="E3181" t="s">
        <v>43</v>
      </c>
      <c r="F3181" t="s">
        <v>670</v>
      </c>
      <c r="G3181" t="s">
        <v>671</v>
      </c>
      <c r="H3181" t="s">
        <v>671</v>
      </c>
      <c r="I3181" t="s">
        <v>3133</v>
      </c>
      <c r="J3181" t="s">
        <v>8402</v>
      </c>
      <c r="K3181" t="s">
        <v>104</v>
      </c>
      <c r="L3181" t="s">
        <v>330</v>
      </c>
      <c r="M3181" t="s">
        <v>54</v>
      </c>
      <c r="N3181" t="s">
        <v>3320</v>
      </c>
      <c r="O3181" t="s">
        <v>56</v>
      </c>
      <c r="P3181" t="s">
        <v>67</v>
      </c>
      <c r="Q3181" t="s">
        <v>96</v>
      </c>
      <c r="R3181" t="s">
        <v>69</v>
      </c>
      <c r="S3181" t="s">
        <v>70</v>
      </c>
      <c r="T3181" t="s">
        <v>71</v>
      </c>
      <c r="U3181" t="s">
        <v>69</v>
      </c>
      <c r="V3181" t="s">
        <v>3321</v>
      </c>
      <c r="W3181" t="s">
        <v>3321</v>
      </c>
      <c r="X3181" t="s">
        <v>3320</v>
      </c>
      <c r="Y3181" s="5">
        <v>43228</v>
      </c>
      <c r="Z3181" s="5">
        <v>43229</v>
      </c>
      <c r="AA3181" t="s">
        <v>11510</v>
      </c>
      <c r="AB3181" t="s">
        <v>96</v>
      </c>
      <c r="AC3181" t="s">
        <v>99</v>
      </c>
      <c r="AD3181" s="5">
        <v/>
      </c>
      <c r="AE3181" t="s">
        <v>74</v>
      </c>
      <c r="AF3181" t="s">
        <v>11510</v>
      </c>
      <c r="AG3181" t="s">
        <v>76</v>
      </c>
      <c r="AH3181" t="s">
        <v>861</v>
      </c>
      <c r="AI3181" s="5">
        <v>43923</v>
      </c>
      <c r="AJ3181" s="5">
        <v>43294</v>
      </c>
      <c r="AK3181" t="s">
        <v>1538</v>
      </c>
    </row>
    <row r="3182" spans="1:37">
      <c r="A3182" t="s">
        <v>11511</v>
      </c>
      <c r="B3182" t="s">
        <v>1487</v>
      </c>
      <c r="C3182" s="5">
        <v>43191</v>
      </c>
      <c r="D3182" s="5">
        <v>43281</v>
      </c>
      <c r="E3182" t="s">
        <v>51</v>
      </c>
      <c r="F3182" t="s">
        <v>300</v>
      </c>
      <c r="G3182" t="s">
        <v>301</v>
      </c>
      <c r="H3182" t="s">
        <v>301</v>
      </c>
      <c r="I3182" t="s">
        <v>1530</v>
      </c>
      <c r="J3182" t="s">
        <v>1555</v>
      </c>
      <c r="K3182" t="s">
        <v>330</v>
      </c>
      <c r="L3182" t="s">
        <v>1556</v>
      </c>
      <c r="M3182" t="s">
        <v>54</v>
      </c>
      <c r="N3182" t="s">
        <v>3267</v>
      </c>
      <c r="O3182" t="s">
        <v>56</v>
      </c>
      <c r="P3182" t="s">
        <v>67</v>
      </c>
      <c r="Q3182" t="s">
        <v>502</v>
      </c>
      <c r="R3182" t="s">
        <v>69</v>
      </c>
      <c r="S3182" t="s">
        <v>70</v>
      </c>
      <c r="T3182" t="s">
        <v>71</v>
      </c>
      <c r="U3182" t="s">
        <v>69</v>
      </c>
      <c r="V3182" t="s">
        <v>70</v>
      </c>
      <c r="W3182" t="s">
        <v>120</v>
      </c>
      <c r="X3182" t="s">
        <v>3267</v>
      </c>
      <c r="Y3182" s="5">
        <v>43240</v>
      </c>
      <c r="Z3182" s="5">
        <v>43242</v>
      </c>
      <c r="AA3182" t="s">
        <v>11512</v>
      </c>
      <c r="AB3182" t="s">
        <v>502</v>
      </c>
      <c r="AC3182" t="s">
        <v>99</v>
      </c>
      <c r="AD3182" s="5">
        <v/>
      </c>
      <c r="AE3182" t="s">
        <v>74</v>
      </c>
      <c r="AF3182" t="s">
        <v>11512</v>
      </c>
      <c r="AG3182" t="s">
        <v>76</v>
      </c>
      <c r="AH3182" t="s">
        <v>861</v>
      </c>
      <c r="AI3182" s="5">
        <v>43923</v>
      </c>
      <c r="AJ3182" s="5">
        <v>43294</v>
      </c>
      <c r="AK3182" t="s">
        <v>1538</v>
      </c>
    </row>
    <row r="3183" spans="1:37">
      <c r="A3183" t="s">
        <v>11513</v>
      </c>
      <c r="B3183" t="s">
        <v>1487</v>
      </c>
      <c r="C3183" s="5">
        <v>43191</v>
      </c>
      <c r="D3183" s="5">
        <v>43281</v>
      </c>
      <c r="E3183" t="s">
        <v>51</v>
      </c>
      <c r="F3183" t="s">
        <v>317</v>
      </c>
      <c r="G3183" t="s">
        <v>318</v>
      </c>
      <c r="H3183" t="s">
        <v>318</v>
      </c>
      <c r="I3183" t="s">
        <v>293</v>
      </c>
      <c r="J3183" t="s">
        <v>1728</v>
      </c>
      <c r="K3183" t="s">
        <v>156</v>
      </c>
      <c r="L3183" t="s">
        <v>155</v>
      </c>
      <c r="M3183" t="s">
        <v>54</v>
      </c>
      <c r="N3183" t="s">
        <v>1549</v>
      </c>
      <c r="O3183" t="s">
        <v>56</v>
      </c>
      <c r="P3183" t="s">
        <v>67</v>
      </c>
      <c r="Q3183" t="s">
        <v>68</v>
      </c>
      <c r="R3183" t="s">
        <v>69</v>
      </c>
      <c r="S3183" t="s">
        <v>70</v>
      </c>
      <c r="T3183" t="s">
        <v>71</v>
      </c>
      <c r="U3183" t="s">
        <v>69</v>
      </c>
      <c r="V3183" t="s">
        <v>70</v>
      </c>
      <c r="W3183" t="s">
        <v>72</v>
      </c>
      <c r="X3183" t="s">
        <v>1549</v>
      </c>
      <c r="Y3183" s="5">
        <v>43248</v>
      </c>
      <c r="Z3183" s="5">
        <v>43249</v>
      </c>
      <c r="AA3183" t="s">
        <v>11514</v>
      </c>
      <c r="AB3183" t="s">
        <v>68</v>
      </c>
      <c r="AC3183" t="s">
        <v>99</v>
      </c>
      <c r="AD3183" s="5">
        <v/>
      </c>
      <c r="AE3183" t="s">
        <v>74</v>
      </c>
      <c r="AF3183" t="s">
        <v>11514</v>
      </c>
      <c r="AG3183" t="s">
        <v>76</v>
      </c>
      <c r="AH3183" t="s">
        <v>861</v>
      </c>
      <c r="AI3183" s="5">
        <v>43923</v>
      </c>
      <c r="AJ3183" s="5">
        <v>43294</v>
      </c>
      <c r="AK3183" t="s">
        <v>1538</v>
      </c>
    </row>
    <row r="3184" spans="1:37">
      <c r="A3184" t="s">
        <v>11515</v>
      </c>
      <c r="B3184" t="s">
        <v>1487</v>
      </c>
      <c r="C3184" s="5">
        <v>43191</v>
      </c>
      <c r="D3184" s="5">
        <v>43281</v>
      </c>
      <c r="E3184" t="s">
        <v>51</v>
      </c>
      <c r="F3184" t="s">
        <v>583</v>
      </c>
      <c r="G3184" t="s">
        <v>584</v>
      </c>
      <c r="H3184" t="s">
        <v>584</v>
      </c>
      <c r="I3184" t="s">
        <v>637</v>
      </c>
      <c r="J3184" t="s">
        <v>1016</v>
      </c>
      <c r="K3184" t="s">
        <v>65</v>
      </c>
      <c r="L3184" t="s">
        <v>532</v>
      </c>
      <c r="M3184" t="s">
        <v>54</v>
      </c>
      <c r="N3184" t="s">
        <v>1549</v>
      </c>
      <c r="O3184" t="s">
        <v>56</v>
      </c>
      <c r="P3184" t="s">
        <v>67</v>
      </c>
      <c r="Q3184" t="s">
        <v>68</v>
      </c>
      <c r="R3184" t="s">
        <v>69</v>
      </c>
      <c r="S3184" t="s">
        <v>70</v>
      </c>
      <c r="T3184" t="s">
        <v>71</v>
      </c>
      <c r="U3184" t="s">
        <v>69</v>
      </c>
      <c r="V3184" t="s">
        <v>70</v>
      </c>
      <c r="W3184" t="s">
        <v>72</v>
      </c>
      <c r="X3184" t="s">
        <v>1549</v>
      </c>
      <c r="Y3184" s="5">
        <v>43248</v>
      </c>
      <c r="Z3184" s="5">
        <v>43249</v>
      </c>
      <c r="AA3184" t="s">
        <v>11516</v>
      </c>
      <c r="AB3184" t="s">
        <v>68</v>
      </c>
      <c r="AC3184" t="s">
        <v>99</v>
      </c>
      <c r="AD3184" s="5">
        <v/>
      </c>
      <c r="AE3184" t="s">
        <v>74</v>
      </c>
      <c r="AF3184" t="s">
        <v>11516</v>
      </c>
      <c r="AG3184" t="s">
        <v>76</v>
      </c>
      <c r="AH3184" t="s">
        <v>861</v>
      </c>
      <c r="AI3184" s="5">
        <v>43923</v>
      </c>
      <c r="AJ3184" s="5">
        <v>43294</v>
      </c>
      <c r="AK3184" t="s">
        <v>1538</v>
      </c>
    </row>
    <row r="3185" spans="1:37">
      <c r="A3185" t="s">
        <v>11517</v>
      </c>
      <c r="B3185" t="s">
        <v>1487</v>
      </c>
      <c r="C3185" s="5">
        <v>43191</v>
      </c>
      <c r="D3185" s="5">
        <v>43281</v>
      </c>
      <c r="E3185" t="s">
        <v>47</v>
      </c>
      <c r="F3185" t="s">
        <v>1948</v>
      </c>
      <c r="G3185" t="s">
        <v>1949</v>
      </c>
      <c r="H3185" t="s">
        <v>1949</v>
      </c>
      <c r="I3185" t="s">
        <v>210</v>
      </c>
      <c r="J3185" t="s">
        <v>470</v>
      </c>
      <c r="K3185" t="s">
        <v>772</v>
      </c>
      <c r="L3185" t="s">
        <v>1950</v>
      </c>
      <c r="M3185" t="s">
        <v>54</v>
      </c>
      <c r="N3185" t="s">
        <v>11518</v>
      </c>
      <c r="O3185" t="s">
        <v>56</v>
      </c>
      <c r="P3185" t="s">
        <v>67</v>
      </c>
      <c r="Q3185" t="s">
        <v>473</v>
      </c>
      <c r="R3185" t="s">
        <v>69</v>
      </c>
      <c r="S3185" t="s">
        <v>70</v>
      </c>
      <c r="T3185" t="s">
        <v>71</v>
      </c>
      <c r="U3185" t="s">
        <v>69</v>
      </c>
      <c r="V3185" t="s">
        <v>70</v>
      </c>
      <c r="W3185" t="s">
        <v>72</v>
      </c>
      <c r="X3185" t="s">
        <v>11518</v>
      </c>
      <c r="Y3185" s="5">
        <v>43245</v>
      </c>
      <c r="Z3185" s="5">
        <v>43245</v>
      </c>
      <c r="AA3185" t="s">
        <v>11519</v>
      </c>
      <c r="AB3185" t="s">
        <v>473</v>
      </c>
      <c r="AC3185" t="s">
        <v>99</v>
      </c>
      <c r="AD3185" s="5">
        <v/>
      </c>
      <c r="AE3185" t="s">
        <v>74</v>
      </c>
      <c r="AF3185" t="s">
        <v>11519</v>
      </c>
      <c r="AG3185" t="s">
        <v>76</v>
      </c>
      <c r="AH3185" t="s">
        <v>861</v>
      </c>
      <c r="AI3185" s="5">
        <v>43923</v>
      </c>
      <c r="AJ3185" s="5">
        <v>43294</v>
      </c>
      <c r="AK3185" t="s">
        <v>1538</v>
      </c>
    </row>
    <row r="3186" spans="1:37">
      <c r="A3186" t="s">
        <v>11520</v>
      </c>
      <c r="B3186" t="s">
        <v>1487</v>
      </c>
      <c r="C3186" s="5">
        <v>43191</v>
      </c>
      <c r="D3186" s="5">
        <v>43281</v>
      </c>
      <c r="E3186" t="s">
        <v>47</v>
      </c>
      <c r="F3186" t="s">
        <v>734</v>
      </c>
      <c r="G3186" t="s">
        <v>735</v>
      </c>
      <c r="H3186" t="s">
        <v>735</v>
      </c>
      <c r="I3186" t="s">
        <v>585</v>
      </c>
      <c r="J3186" t="s">
        <v>578</v>
      </c>
      <c r="K3186" t="s">
        <v>195</v>
      </c>
      <c r="L3186" t="s">
        <v>448</v>
      </c>
      <c r="M3186" t="s">
        <v>54</v>
      </c>
      <c r="N3186" t="s">
        <v>11521</v>
      </c>
      <c r="O3186" t="s">
        <v>56</v>
      </c>
      <c r="P3186" t="s">
        <v>67</v>
      </c>
      <c r="Q3186" t="s">
        <v>502</v>
      </c>
      <c r="R3186" t="s">
        <v>69</v>
      </c>
      <c r="S3186" t="s">
        <v>70</v>
      </c>
      <c r="T3186" t="s">
        <v>71</v>
      </c>
      <c r="U3186" t="s">
        <v>69</v>
      </c>
      <c r="V3186" t="s">
        <v>70</v>
      </c>
      <c r="W3186" t="s">
        <v>120</v>
      </c>
      <c r="X3186" t="s">
        <v>11521</v>
      </c>
      <c r="Y3186" s="5">
        <v>43208</v>
      </c>
      <c r="Z3186" s="5">
        <v>43210</v>
      </c>
      <c r="AA3186" t="s">
        <v>11522</v>
      </c>
      <c r="AB3186" t="s">
        <v>502</v>
      </c>
      <c r="AC3186" t="s">
        <v>99</v>
      </c>
      <c r="AD3186" s="5">
        <v/>
      </c>
      <c r="AE3186" t="s">
        <v>74</v>
      </c>
      <c r="AF3186" t="s">
        <v>11522</v>
      </c>
      <c r="AG3186" t="s">
        <v>76</v>
      </c>
      <c r="AH3186" t="s">
        <v>861</v>
      </c>
      <c r="AI3186" s="5">
        <v>43923</v>
      </c>
      <c r="AJ3186" s="5">
        <v>43294</v>
      </c>
      <c r="AK3186" t="s">
        <v>1538</v>
      </c>
    </row>
    <row r="3187" spans="1:37">
      <c r="A3187" t="s">
        <v>11523</v>
      </c>
      <c r="B3187" t="s">
        <v>1487</v>
      </c>
      <c r="C3187" s="5">
        <v>43191</v>
      </c>
      <c r="D3187" s="5">
        <v>43281</v>
      </c>
      <c r="E3187" t="s">
        <v>51</v>
      </c>
      <c r="F3187" t="s">
        <v>1291</v>
      </c>
      <c r="G3187" t="s">
        <v>318</v>
      </c>
      <c r="H3187" t="s">
        <v>318</v>
      </c>
      <c r="I3187" t="s">
        <v>255</v>
      </c>
      <c r="J3187" t="s">
        <v>809</v>
      </c>
      <c r="K3187" t="s">
        <v>258</v>
      </c>
      <c r="L3187" t="s">
        <v>810</v>
      </c>
      <c r="M3187" t="s">
        <v>54</v>
      </c>
      <c r="N3187" t="s">
        <v>11524</v>
      </c>
      <c r="O3187" t="s">
        <v>56</v>
      </c>
      <c r="P3187" t="s">
        <v>67</v>
      </c>
      <c r="Q3187" t="s">
        <v>225</v>
      </c>
      <c r="R3187" t="s">
        <v>69</v>
      </c>
      <c r="S3187" t="s">
        <v>70</v>
      </c>
      <c r="T3187" t="s">
        <v>71</v>
      </c>
      <c r="U3187" t="s">
        <v>69</v>
      </c>
      <c r="V3187" t="s">
        <v>70</v>
      </c>
      <c r="W3187" t="s">
        <v>120</v>
      </c>
      <c r="X3187" t="s">
        <v>11524</v>
      </c>
      <c r="Y3187" s="5">
        <v>43236</v>
      </c>
      <c r="Z3187" s="5">
        <v>43237</v>
      </c>
      <c r="AA3187" t="s">
        <v>11525</v>
      </c>
      <c r="AB3187" t="s">
        <v>225</v>
      </c>
      <c r="AC3187" t="s">
        <v>99</v>
      </c>
      <c r="AD3187" s="5">
        <v/>
      </c>
      <c r="AE3187" t="s">
        <v>74</v>
      </c>
      <c r="AF3187" t="s">
        <v>11525</v>
      </c>
      <c r="AG3187" t="s">
        <v>76</v>
      </c>
      <c r="AH3187" t="s">
        <v>861</v>
      </c>
      <c r="AI3187" s="5">
        <v>43923</v>
      </c>
      <c r="AJ3187" s="5">
        <v>43294</v>
      </c>
      <c r="AK3187" t="s">
        <v>1538</v>
      </c>
    </row>
    <row r="3188" spans="1:37">
      <c r="A3188" t="s">
        <v>11526</v>
      </c>
      <c r="B3188" t="s">
        <v>1487</v>
      </c>
      <c r="C3188" s="5">
        <v>43191</v>
      </c>
      <c r="D3188" s="5">
        <v>43281</v>
      </c>
      <c r="E3188" t="s">
        <v>51</v>
      </c>
      <c r="F3188" t="s">
        <v>60</v>
      </c>
      <c r="G3188" t="s">
        <v>61</v>
      </c>
      <c r="H3188" t="s">
        <v>61</v>
      </c>
      <c r="I3188" t="s">
        <v>3227</v>
      </c>
      <c r="J3188" t="s">
        <v>931</v>
      </c>
      <c r="K3188" t="s">
        <v>932</v>
      </c>
      <c r="L3188" t="s">
        <v>389</v>
      </c>
      <c r="M3188" t="s">
        <v>54</v>
      </c>
      <c r="N3188" t="s">
        <v>11527</v>
      </c>
      <c r="O3188" t="s">
        <v>56</v>
      </c>
      <c r="P3188" t="s">
        <v>67</v>
      </c>
      <c r="Q3188" t="s">
        <v>473</v>
      </c>
      <c r="R3188" t="s">
        <v>69</v>
      </c>
      <c r="S3188" t="s">
        <v>70</v>
      </c>
      <c r="T3188" t="s">
        <v>71</v>
      </c>
      <c r="U3188" t="s">
        <v>69</v>
      </c>
      <c r="V3188" t="s">
        <v>70</v>
      </c>
      <c r="W3188" t="s">
        <v>72</v>
      </c>
      <c r="X3188" t="s">
        <v>11527</v>
      </c>
      <c r="Y3188" s="5">
        <v>43250</v>
      </c>
      <c r="Z3188" s="5">
        <v>43250</v>
      </c>
      <c r="AA3188" t="s">
        <v>11528</v>
      </c>
      <c r="AB3188" t="s">
        <v>473</v>
      </c>
      <c r="AC3188" t="s">
        <v>99</v>
      </c>
      <c r="AD3188" s="5">
        <v/>
      </c>
      <c r="AE3188" t="s">
        <v>74</v>
      </c>
      <c r="AF3188" t="s">
        <v>11528</v>
      </c>
      <c r="AG3188" t="s">
        <v>76</v>
      </c>
      <c r="AH3188" t="s">
        <v>861</v>
      </c>
      <c r="AI3188" s="5">
        <v>43923</v>
      </c>
      <c r="AJ3188" s="5">
        <v>43294</v>
      </c>
      <c r="AK3188" t="s">
        <v>1538</v>
      </c>
    </row>
    <row r="3189" spans="1:37">
      <c r="A3189" t="s">
        <v>11529</v>
      </c>
      <c r="B3189" t="s">
        <v>1487</v>
      </c>
      <c r="C3189" s="5">
        <v>43191</v>
      </c>
      <c r="D3189" s="5">
        <v>43281</v>
      </c>
      <c r="E3189" t="s">
        <v>51</v>
      </c>
      <c r="F3189" t="s">
        <v>436</v>
      </c>
      <c r="G3189" t="s">
        <v>437</v>
      </c>
      <c r="H3189" t="s">
        <v>437</v>
      </c>
      <c r="I3189" t="s">
        <v>91</v>
      </c>
      <c r="J3189" t="s">
        <v>3381</v>
      </c>
      <c r="K3189" t="s">
        <v>681</v>
      </c>
      <c r="L3189" t="s">
        <v>1776</v>
      </c>
      <c r="M3189" t="s">
        <v>54</v>
      </c>
      <c r="N3189" t="s">
        <v>3286</v>
      </c>
      <c r="O3189" t="s">
        <v>56</v>
      </c>
      <c r="P3189" t="s">
        <v>67</v>
      </c>
      <c r="Q3189" t="s">
        <v>502</v>
      </c>
      <c r="R3189" t="s">
        <v>69</v>
      </c>
      <c r="S3189" t="s">
        <v>70</v>
      </c>
      <c r="T3189" t="s">
        <v>71</v>
      </c>
      <c r="U3189" t="s">
        <v>69</v>
      </c>
      <c r="V3189" t="s">
        <v>70</v>
      </c>
      <c r="W3189" t="s">
        <v>120</v>
      </c>
      <c r="X3189" t="s">
        <v>3286</v>
      </c>
      <c r="Y3189" s="5">
        <v>43203</v>
      </c>
      <c r="Z3189" s="5">
        <v>43205</v>
      </c>
      <c r="AA3189" t="s">
        <v>11530</v>
      </c>
      <c r="AB3189" t="s">
        <v>502</v>
      </c>
      <c r="AC3189" t="s">
        <v>99</v>
      </c>
      <c r="AD3189" s="5">
        <v/>
      </c>
      <c r="AE3189" t="s">
        <v>74</v>
      </c>
      <c r="AF3189" t="s">
        <v>11530</v>
      </c>
      <c r="AG3189" t="s">
        <v>76</v>
      </c>
      <c r="AH3189" t="s">
        <v>861</v>
      </c>
      <c r="AI3189" s="5">
        <v>43923</v>
      </c>
      <c r="AJ3189" s="5">
        <v>43294</v>
      </c>
      <c r="AK3189" t="s">
        <v>1538</v>
      </c>
    </row>
    <row r="3190" spans="1:37">
      <c r="A3190" t="s">
        <v>11531</v>
      </c>
      <c r="B3190" t="s">
        <v>1487</v>
      </c>
      <c r="C3190" s="5">
        <v>43191</v>
      </c>
      <c r="D3190" s="5">
        <v>43281</v>
      </c>
      <c r="E3190" t="s">
        <v>51</v>
      </c>
      <c r="F3190" t="s">
        <v>162</v>
      </c>
      <c r="G3190" t="s">
        <v>163</v>
      </c>
      <c r="H3190" t="s">
        <v>163</v>
      </c>
      <c r="I3190" t="s">
        <v>585</v>
      </c>
      <c r="J3190" t="s">
        <v>1473</v>
      </c>
      <c r="K3190" t="s">
        <v>388</v>
      </c>
      <c r="L3190" t="s">
        <v>388</v>
      </c>
      <c r="M3190" t="s">
        <v>54</v>
      </c>
      <c r="N3190" t="s">
        <v>1549</v>
      </c>
      <c r="O3190" t="s">
        <v>56</v>
      </c>
      <c r="P3190" t="s">
        <v>67</v>
      </c>
      <c r="Q3190" t="s">
        <v>249</v>
      </c>
      <c r="R3190" t="s">
        <v>69</v>
      </c>
      <c r="S3190" t="s">
        <v>70</v>
      </c>
      <c r="T3190" t="s">
        <v>71</v>
      </c>
      <c r="U3190" t="s">
        <v>69</v>
      </c>
      <c r="V3190" t="s">
        <v>70</v>
      </c>
      <c r="W3190" t="s">
        <v>140</v>
      </c>
      <c r="X3190" t="s">
        <v>1549</v>
      </c>
      <c r="Y3190" s="5">
        <v>43244</v>
      </c>
      <c r="Z3190" s="5">
        <v>43245</v>
      </c>
      <c r="AA3190" t="s">
        <v>11532</v>
      </c>
      <c r="AB3190" t="s">
        <v>249</v>
      </c>
      <c r="AC3190" t="s">
        <v>99</v>
      </c>
      <c r="AD3190" s="5">
        <v/>
      </c>
      <c r="AE3190" t="s">
        <v>74</v>
      </c>
      <c r="AF3190" t="s">
        <v>11532</v>
      </c>
      <c r="AG3190" t="s">
        <v>76</v>
      </c>
      <c r="AH3190" t="s">
        <v>861</v>
      </c>
      <c r="AI3190" s="5">
        <v>43923</v>
      </c>
      <c r="AJ3190" s="5">
        <v>43294</v>
      </c>
      <c r="AK3190" t="s">
        <v>1538</v>
      </c>
    </row>
    <row r="3191" spans="1:37">
      <c r="A3191" t="s">
        <v>11533</v>
      </c>
      <c r="B3191" t="s">
        <v>1487</v>
      </c>
      <c r="C3191" s="5">
        <v>43191</v>
      </c>
      <c r="D3191" s="5">
        <v>43281</v>
      </c>
      <c r="E3191" t="s">
        <v>43</v>
      </c>
      <c r="F3191" t="s">
        <v>512</v>
      </c>
      <c r="G3191" t="s">
        <v>513</v>
      </c>
      <c r="H3191" t="s">
        <v>513</v>
      </c>
      <c r="I3191" t="s">
        <v>1535</v>
      </c>
      <c r="J3191" t="s">
        <v>1196</v>
      </c>
      <c r="K3191" t="s">
        <v>1197</v>
      </c>
      <c r="L3191" t="s">
        <v>1198</v>
      </c>
      <c r="M3191" t="s">
        <v>54</v>
      </c>
      <c r="N3191" t="s">
        <v>11534</v>
      </c>
      <c r="O3191" t="s">
        <v>56</v>
      </c>
      <c r="P3191" t="s">
        <v>67</v>
      </c>
      <c r="Q3191" t="s">
        <v>473</v>
      </c>
      <c r="R3191" t="s">
        <v>69</v>
      </c>
      <c r="S3191" t="s">
        <v>70</v>
      </c>
      <c r="T3191" t="s">
        <v>71</v>
      </c>
      <c r="U3191" t="s">
        <v>69</v>
      </c>
      <c r="V3191" t="s">
        <v>70</v>
      </c>
      <c r="W3191" t="s">
        <v>72</v>
      </c>
      <c r="X3191" t="s">
        <v>11534</v>
      </c>
      <c r="Y3191" s="5">
        <v>43242</v>
      </c>
      <c r="Z3191" s="5">
        <v>43242</v>
      </c>
      <c r="AA3191" t="s">
        <v>11535</v>
      </c>
      <c r="AB3191" t="s">
        <v>473</v>
      </c>
      <c r="AC3191" t="s">
        <v>99</v>
      </c>
      <c r="AD3191" s="5">
        <v/>
      </c>
      <c r="AE3191" t="s">
        <v>74</v>
      </c>
      <c r="AF3191" t="s">
        <v>11535</v>
      </c>
      <c r="AG3191" t="s">
        <v>76</v>
      </c>
      <c r="AH3191" t="s">
        <v>861</v>
      </c>
      <c r="AI3191" s="5">
        <v>43923</v>
      </c>
      <c r="AJ3191" s="5">
        <v>43294</v>
      </c>
      <c r="AK3191" t="s">
        <v>1538</v>
      </c>
    </row>
    <row r="3192" spans="1:37">
      <c r="A3192" t="s">
        <v>11536</v>
      </c>
      <c r="B3192" t="s">
        <v>1487</v>
      </c>
      <c r="C3192" s="5">
        <v>43191</v>
      </c>
      <c r="D3192" s="5">
        <v>43281</v>
      </c>
      <c r="E3192" t="s">
        <v>51</v>
      </c>
      <c r="F3192" t="s">
        <v>162</v>
      </c>
      <c r="G3192" t="s">
        <v>163</v>
      </c>
      <c r="H3192" t="s">
        <v>163</v>
      </c>
      <c r="I3192" t="s">
        <v>1310</v>
      </c>
      <c r="J3192" t="s">
        <v>2730</v>
      </c>
      <c r="K3192" t="s">
        <v>1142</v>
      </c>
      <c r="L3192" t="s">
        <v>388</v>
      </c>
      <c r="M3192" t="s">
        <v>54</v>
      </c>
      <c r="N3192" t="s">
        <v>3361</v>
      </c>
      <c r="O3192" t="s">
        <v>56</v>
      </c>
      <c r="P3192" t="s">
        <v>67</v>
      </c>
      <c r="Q3192" t="s">
        <v>502</v>
      </c>
      <c r="R3192" t="s">
        <v>69</v>
      </c>
      <c r="S3192" t="s">
        <v>70</v>
      </c>
      <c r="T3192" t="s">
        <v>71</v>
      </c>
      <c r="U3192" t="s">
        <v>69</v>
      </c>
      <c r="V3192" t="s">
        <v>70</v>
      </c>
      <c r="W3192" t="s">
        <v>120</v>
      </c>
      <c r="X3192" t="s">
        <v>3361</v>
      </c>
      <c r="Y3192" s="5">
        <v>43203</v>
      </c>
      <c r="Z3192" s="5">
        <v>43205</v>
      </c>
      <c r="AA3192" t="s">
        <v>11537</v>
      </c>
      <c r="AB3192" t="s">
        <v>502</v>
      </c>
      <c r="AC3192" t="s">
        <v>99</v>
      </c>
      <c r="AD3192" s="5">
        <v/>
      </c>
      <c r="AE3192" t="s">
        <v>74</v>
      </c>
      <c r="AF3192" t="s">
        <v>11537</v>
      </c>
      <c r="AG3192" t="s">
        <v>76</v>
      </c>
      <c r="AH3192" t="s">
        <v>861</v>
      </c>
      <c r="AI3192" s="5">
        <v>43923</v>
      </c>
      <c r="AJ3192" s="5">
        <v>43294</v>
      </c>
      <c r="AK3192" t="s">
        <v>1538</v>
      </c>
    </row>
    <row r="3193" spans="1:37">
      <c r="A3193" t="s">
        <v>11538</v>
      </c>
      <c r="B3193" t="s">
        <v>1487</v>
      </c>
      <c r="C3193" s="5">
        <v>43191</v>
      </c>
      <c r="D3193" s="5">
        <v>43281</v>
      </c>
      <c r="E3193" t="s">
        <v>43</v>
      </c>
      <c r="F3193" t="s">
        <v>512</v>
      </c>
      <c r="G3193" t="s">
        <v>513</v>
      </c>
      <c r="H3193" t="s">
        <v>513</v>
      </c>
      <c r="I3193" t="s">
        <v>1187</v>
      </c>
      <c r="J3193" t="s">
        <v>1407</v>
      </c>
      <c r="K3193" t="s">
        <v>246</v>
      </c>
      <c r="L3193" t="s">
        <v>1408</v>
      </c>
      <c r="M3193" t="s">
        <v>54</v>
      </c>
      <c r="N3193" t="s">
        <v>11539</v>
      </c>
      <c r="O3193" t="s">
        <v>56</v>
      </c>
      <c r="P3193" t="s">
        <v>67</v>
      </c>
      <c r="Q3193" t="s">
        <v>169</v>
      </c>
      <c r="R3193" t="s">
        <v>69</v>
      </c>
      <c r="S3193" t="s">
        <v>70</v>
      </c>
      <c r="T3193" t="s">
        <v>71</v>
      </c>
      <c r="U3193" t="s">
        <v>69</v>
      </c>
      <c r="V3193" t="s">
        <v>170</v>
      </c>
      <c r="W3193" t="s">
        <v>170</v>
      </c>
      <c r="X3193" t="s">
        <v>11539</v>
      </c>
      <c r="Y3193" s="5">
        <v>43231</v>
      </c>
      <c r="Z3193" s="5">
        <v>43233</v>
      </c>
      <c r="AA3193" t="s">
        <v>11540</v>
      </c>
      <c r="AB3193" t="s">
        <v>169</v>
      </c>
      <c r="AC3193" t="s">
        <v>99</v>
      </c>
      <c r="AD3193" s="5">
        <v/>
      </c>
      <c r="AE3193" t="s">
        <v>74</v>
      </c>
      <c r="AF3193" t="s">
        <v>11540</v>
      </c>
      <c r="AG3193" t="s">
        <v>76</v>
      </c>
      <c r="AH3193" t="s">
        <v>861</v>
      </c>
      <c r="AI3193" s="5">
        <v>43923</v>
      </c>
      <c r="AJ3193" s="5">
        <v>43294</v>
      </c>
      <c r="AK3193" t="s">
        <v>1538</v>
      </c>
    </row>
    <row r="3194" spans="1:37">
      <c r="A3194" t="s">
        <v>11541</v>
      </c>
      <c r="B3194" t="s">
        <v>1487</v>
      </c>
      <c r="C3194" s="5">
        <v>43191</v>
      </c>
      <c r="D3194" s="5">
        <v>43281</v>
      </c>
      <c r="E3194" t="s">
        <v>51</v>
      </c>
      <c r="F3194" t="s">
        <v>400</v>
      </c>
      <c r="G3194" t="s">
        <v>283</v>
      </c>
      <c r="H3194" t="s">
        <v>283</v>
      </c>
      <c r="I3194" t="s">
        <v>293</v>
      </c>
      <c r="J3194" t="s">
        <v>428</v>
      </c>
      <c r="K3194" t="s">
        <v>3106</v>
      </c>
      <c r="L3194" t="s">
        <v>1273</v>
      </c>
      <c r="M3194" t="s">
        <v>54</v>
      </c>
      <c r="N3194" t="s">
        <v>1605</v>
      </c>
      <c r="O3194" t="s">
        <v>56</v>
      </c>
      <c r="P3194" t="s">
        <v>67</v>
      </c>
      <c r="Q3194" t="s">
        <v>249</v>
      </c>
      <c r="R3194" t="s">
        <v>69</v>
      </c>
      <c r="S3194" t="s">
        <v>70</v>
      </c>
      <c r="T3194" t="s">
        <v>71</v>
      </c>
      <c r="U3194" t="s">
        <v>69</v>
      </c>
      <c r="V3194" t="s">
        <v>70</v>
      </c>
      <c r="W3194" t="s">
        <v>86</v>
      </c>
      <c r="X3194" t="s">
        <v>1605</v>
      </c>
      <c r="Y3194" s="5">
        <v>43237</v>
      </c>
      <c r="Z3194" s="5">
        <v>43238</v>
      </c>
      <c r="AA3194" t="s">
        <v>11542</v>
      </c>
      <c r="AB3194" t="s">
        <v>249</v>
      </c>
      <c r="AC3194" t="s">
        <v>99</v>
      </c>
      <c r="AD3194" s="5">
        <v/>
      </c>
      <c r="AE3194" t="s">
        <v>74</v>
      </c>
      <c r="AF3194" t="s">
        <v>11542</v>
      </c>
      <c r="AG3194" t="s">
        <v>76</v>
      </c>
      <c r="AH3194" t="s">
        <v>861</v>
      </c>
      <c r="AI3194" s="5">
        <v>43923</v>
      </c>
      <c r="AJ3194" s="5">
        <v>43294</v>
      </c>
      <c r="AK3194" t="s">
        <v>1538</v>
      </c>
    </row>
    <row r="3195" spans="1:37">
      <c r="A3195" t="s">
        <v>11543</v>
      </c>
      <c r="B3195" t="s">
        <v>1487</v>
      </c>
      <c r="C3195" s="5">
        <v>43191</v>
      </c>
      <c r="D3195" s="5">
        <v>43281</v>
      </c>
      <c r="E3195" t="s">
        <v>51</v>
      </c>
      <c r="F3195" t="s">
        <v>769</v>
      </c>
      <c r="G3195" t="s">
        <v>770</v>
      </c>
      <c r="H3195" t="s">
        <v>770</v>
      </c>
      <c r="I3195" t="s">
        <v>255</v>
      </c>
      <c r="J3195" t="s">
        <v>771</v>
      </c>
      <c r="K3195" t="s">
        <v>136</v>
      </c>
      <c r="L3195" t="s">
        <v>772</v>
      </c>
      <c r="M3195" t="s">
        <v>54</v>
      </c>
      <c r="N3195" t="s">
        <v>6353</v>
      </c>
      <c r="O3195" t="s">
        <v>56</v>
      </c>
      <c r="P3195" t="s">
        <v>67</v>
      </c>
      <c r="Q3195" t="s">
        <v>551</v>
      </c>
      <c r="R3195" t="s">
        <v>69</v>
      </c>
      <c r="S3195" t="s">
        <v>70</v>
      </c>
      <c r="T3195" t="s">
        <v>71</v>
      </c>
      <c r="U3195" t="s">
        <v>69</v>
      </c>
      <c r="V3195" t="s">
        <v>70</v>
      </c>
      <c r="W3195" t="s">
        <v>120</v>
      </c>
      <c r="X3195" t="s">
        <v>6353</v>
      </c>
      <c r="Y3195" s="5">
        <v>43244</v>
      </c>
      <c r="Z3195" s="5">
        <v>43247</v>
      </c>
      <c r="AA3195" t="s">
        <v>11544</v>
      </c>
      <c r="AB3195" t="s">
        <v>551</v>
      </c>
      <c r="AC3195" t="s">
        <v>99</v>
      </c>
      <c r="AD3195" s="5">
        <v/>
      </c>
      <c r="AE3195" t="s">
        <v>74</v>
      </c>
      <c r="AF3195" t="s">
        <v>11544</v>
      </c>
      <c r="AG3195" t="s">
        <v>76</v>
      </c>
      <c r="AH3195" t="s">
        <v>861</v>
      </c>
      <c r="AI3195" s="5">
        <v>43923</v>
      </c>
      <c r="AJ3195" s="5">
        <v>43294</v>
      </c>
      <c r="AK3195" t="s">
        <v>1538</v>
      </c>
    </row>
    <row r="3196" spans="1:37">
      <c r="A3196" t="s">
        <v>11545</v>
      </c>
      <c r="B3196" t="s">
        <v>1487</v>
      </c>
      <c r="C3196" s="5">
        <v>43191</v>
      </c>
      <c r="D3196" s="5">
        <v>43281</v>
      </c>
      <c r="E3196" t="s">
        <v>43</v>
      </c>
      <c r="F3196" t="s">
        <v>1109</v>
      </c>
      <c r="G3196" t="s">
        <v>1110</v>
      </c>
      <c r="H3196" t="s">
        <v>1110</v>
      </c>
      <c r="I3196" t="s">
        <v>539</v>
      </c>
      <c r="J3196" t="s">
        <v>1655</v>
      </c>
      <c r="K3196" t="s">
        <v>1656</v>
      </c>
      <c r="L3196" t="s">
        <v>1657</v>
      </c>
      <c r="M3196" t="s">
        <v>54</v>
      </c>
      <c r="N3196" t="s">
        <v>11546</v>
      </c>
      <c r="O3196" t="s">
        <v>56</v>
      </c>
      <c r="P3196" t="s">
        <v>67</v>
      </c>
      <c r="Q3196" t="s">
        <v>473</v>
      </c>
      <c r="R3196" t="s">
        <v>69</v>
      </c>
      <c r="S3196" t="s">
        <v>70</v>
      </c>
      <c r="T3196" t="s">
        <v>71</v>
      </c>
      <c r="U3196" t="s">
        <v>69</v>
      </c>
      <c r="V3196" t="s">
        <v>70</v>
      </c>
      <c r="W3196" t="s">
        <v>72</v>
      </c>
      <c r="X3196" t="s">
        <v>11546</v>
      </c>
      <c r="Y3196" s="5">
        <v>43242</v>
      </c>
      <c r="Z3196" s="5">
        <v>43242</v>
      </c>
      <c r="AA3196" t="s">
        <v>11547</v>
      </c>
      <c r="AB3196" t="s">
        <v>473</v>
      </c>
      <c r="AC3196" t="s">
        <v>99</v>
      </c>
      <c r="AD3196" s="5">
        <v/>
      </c>
      <c r="AE3196" t="s">
        <v>74</v>
      </c>
      <c r="AF3196" t="s">
        <v>11547</v>
      </c>
      <c r="AG3196" t="s">
        <v>76</v>
      </c>
      <c r="AH3196" t="s">
        <v>861</v>
      </c>
      <c r="AI3196" s="5">
        <v>43923</v>
      </c>
      <c r="AJ3196" s="5">
        <v>43294</v>
      </c>
      <c r="AK3196" t="s">
        <v>1538</v>
      </c>
    </row>
    <row r="3197" spans="1:37">
      <c r="A3197" t="s">
        <v>11548</v>
      </c>
      <c r="B3197" t="s">
        <v>1487</v>
      </c>
      <c r="C3197" s="5">
        <v>43191</v>
      </c>
      <c r="D3197" s="5">
        <v>43281</v>
      </c>
      <c r="E3197" t="s">
        <v>51</v>
      </c>
      <c r="F3197" t="s">
        <v>317</v>
      </c>
      <c r="G3197" t="s">
        <v>318</v>
      </c>
      <c r="H3197" t="s">
        <v>318</v>
      </c>
      <c r="I3197" t="s">
        <v>1630</v>
      </c>
      <c r="J3197" t="s">
        <v>478</v>
      </c>
      <c r="K3197" t="s">
        <v>330</v>
      </c>
      <c r="L3197" t="s">
        <v>265</v>
      </c>
      <c r="M3197" t="s">
        <v>54</v>
      </c>
      <c r="N3197" t="s">
        <v>11549</v>
      </c>
      <c r="O3197" t="s">
        <v>56</v>
      </c>
      <c r="P3197" t="s">
        <v>67</v>
      </c>
      <c r="Q3197" t="s">
        <v>225</v>
      </c>
      <c r="R3197" t="s">
        <v>69</v>
      </c>
      <c r="S3197" t="s">
        <v>70</v>
      </c>
      <c r="T3197" t="s">
        <v>71</v>
      </c>
      <c r="U3197" t="s">
        <v>69</v>
      </c>
      <c r="V3197" t="s">
        <v>70</v>
      </c>
      <c r="W3197" t="s">
        <v>120</v>
      </c>
      <c r="X3197" t="s">
        <v>11549</v>
      </c>
      <c r="Y3197" s="5">
        <v>43200</v>
      </c>
      <c r="Z3197" s="5">
        <v>43201</v>
      </c>
      <c r="AA3197" t="s">
        <v>11550</v>
      </c>
      <c r="AB3197" t="s">
        <v>225</v>
      </c>
      <c r="AC3197" t="s">
        <v>99</v>
      </c>
      <c r="AD3197" s="5">
        <v/>
      </c>
      <c r="AE3197" t="s">
        <v>74</v>
      </c>
      <c r="AF3197" t="s">
        <v>11550</v>
      </c>
      <c r="AG3197" t="s">
        <v>76</v>
      </c>
      <c r="AH3197" t="s">
        <v>861</v>
      </c>
      <c r="AI3197" s="5">
        <v>43923</v>
      </c>
      <c r="AJ3197" s="5">
        <v>43294</v>
      </c>
      <c r="AK3197" t="s">
        <v>1538</v>
      </c>
    </row>
    <row r="3198" spans="1:37">
      <c r="A3198" t="s">
        <v>11551</v>
      </c>
      <c r="B3198" t="s">
        <v>1487</v>
      </c>
      <c r="C3198" s="5">
        <v>43191</v>
      </c>
      <c r="D3198" s="5">
        <v>43281</v>
      </c>
      <c r="E3198" t="s">
        <v>51</v>
      </c>
      <c r="F3198" t="s">
        <v>1122</v>
      </c>
      <c r="G3198" t="s">
        <v>1123</v>
      </c>
      <c r="H3198" t="s">
        <v>1123</v>
      </c>
      <c r="I3198" t="s">
        <v>293</v>
      </c>
      <c r="J3198" t="s">
        <v>1124</v>
      </c>
      <c r="K3198" t="s">
        <v>1125</v>
      </c>
      <c r="L3198" t="s">
        <v>1126</v>
      </c>
      <c r="M3198" t="s">
        <v>54</v>
      </c>
      <c r="N3198" t="s">
        <v>1549</v>
      </c>
      <c r="O3198" t="s">
        <v>56</v>
      </c>
      <c r="P3198" t="s">
        <v>67</v>
      </c>
      <c r="Q3198" t="s">
        <v>249</v>
      </c>
      <c r="R3198" t="s">
        <v>69</v>
      </c>
      <c r="S3198" t="s">
        <v>70</v>
      </c>
      <c r="T3198" t="s">
        <v>71</v>
      </c>
      <c r="U3198" t="s">
        <v>69</v>
      </c>
      <c r="V3198" t="s">
        <v>70</v>
      </c>
      <c r="W3198" t="s">
        <v>120</v>
      </c>
      <c r="X3198" t="s">
        <v>1549</v>
      </c>
      <c r="Y3198" s="5">
        <v>43242</v>
      </c>
      <c r="Z3198" s="5">
        <v>43242</v>
      </c>
      <c r="AA3198" t="s">
        <v>11552</v>
      </c>
      <c r="AB3198" t="s">
        <v>249</v>
      </c>
      <c r="AC3198" t="s">
        <v>99</v>
      </c>
      <c r="AD3198" s="5">
        <v/>
      </c>
      <c r="AE3198" t="s">
        <v>74</v>
      </c>
      <c r="AF3198" t="s">
        <v>11552</v>
      </c>
      <c r="AG3198" t="s">
        <v>76</v>
      </c>
      <c r="AH3198" t="s">
        <v>861</v>
      </c>
      <c r="AI3198" s="5">
        <v>43923</v>
      </c>
      <c r="AJ3198" s="5">
        <v>43294</v>
      </c>
      <c r="AK3198" t="s">
        <v>1538</v>
      </c>
    </row>
    <row r="3199" spans="1:37">
      <c r="A3199" t="s">
        <v>11553</v>
      </c>
      <c r="B3199" t="s">
        <v>1487</v>
      </c>
      <c r="C3199" s="5">
        <v>43191</v>
      </c>
      <c r="D3199" s="5">
        <v>43281</v>
      </c>
      <c r="E3199" t="s">
        <v>47</v>
      </c>
      <c r="F3199" t="s">
        <v>218</v>
      </c>
      <c r="G3199" t="s">
        <v>219</v>
      </c>
      <c r="H3199" t="s">
        <v>219</v>
      </c>
      <c r="I3199" t="s">
        <v>293</v>
      </c>
      <c r="J3199" t="s">
        <v>1748</v>
      </c>
      <c r="K3199" t="s">
        <v>608</v>
      </c>
      <c r="L3199" t="s">
        <v>1302</v>
      </c>
      <c r="M3199" t="s">
        <v>54</v>
      </c>
      <c r="N3199" t="s">
        <v>11554</v>
      </c>
      <c r="O3199" t="s">
        <v>56</v>
      </c>
      <c r="P3199" t="s">
        <v>67</v>
      </c>
      <c r="Q3199" t="s">
        <v>225</v>
      </c>
      <c r="R3199" t="s">
        <v>69</v>
      </c>
      <c r="S3199" t="s">
        <v>70</v>
      </c>
      <c r="T3199" t="s">
        <v>71</v>
      </c>
      <c r="U3199" t="s">
        <v>69</v>
      </c>
      <c r="V3199" t="s">
        <v>70</v>
      </c>
      <c r="W3199" t="s">
        <v>120</v>
      </c>
      <c r="X3199" t="s">
        <v>11554</v>
      </c>
      <c r="Y3199" s="5">
        <v>43240</v>
      </c>
      <c r="Z3199" s="5">
        <v>43241</v>
      </c>
      <c r="AA3199" t="s">
        <v>11555</v>
      </c>
      <c r="AB3199" t="s">
        <v>225</v>
      </c>
      <c r="AC3199" t="s">
        <v>99</v>
      </c>
      <c r="AD3199" s="5">
        <v/>
      </c>
      <c r="AE3199" t="s">
        <v>74</v>
      </c>
      <c r="AF3199" t="s">
        <v>11555</v>
      </c>
      <c r="AG3199" t="s">
        <v>76</v>
      </c>
      <c r="AH3199" t="s">
        <v>861</v>
      </c>
      <c r="AI3199" s="5">
        <v>43923</v>
      </c>
      <c r="AJ3199" s="5">
        <v>43294</v>
      </c>
      <c r="AK3199" t="s">
        <v>1538</v>
      </c>
    </row>
    <row r="3200" spans="1:37">
      <c r="A3200" t="s">
        <v>11556</v>
      </c>
      <c r="B3200" t="s">
        <v>1487</v>
      </c>
      <c r="C3200" s="5">
        <v>43191</v>
      </c>
      <c r="D3200" s="5">
        <v>43281</v>
      </c>
      <c r="E3200" t="s">
        <v>47</v>
      </c>
      <c r="F3200" t="s">
        <v>218</v>
      </c>
      <c r="G3200" t="s">
        <v>219</v>
      </c>
      <c r="H3200" t="s">
        <v>219</v>
      </c>
      <c r="I3200" t="s">
        <v>293</v>
      </c>
      <c r="J3200" t="s">
        <v>105</v>
      </c>
      <c r="K3200" t="s">
        <v>11557</v>
      </c>
      <c r="L3200" t="s">
        <v>1039</v>
      </c>
      <c r="M3200" t="s">
        <v>54</v>
      </c>
      <c r="N3200" t="s">
        <v>1549</v>
      </c>
      <c r="O3200" t="s">
        <v>56</v>
      </c>
      <c r="P3200" t="s">
        <v>67</v>
      </c>
      <c r="Q3200" t="s">
        <v>180</v>
      </c>
      <c r="R3200" t="s">
        <v>69</v>
      </c>
      <c r="S3200" t="s">
        <v>70</v>
      </c>
      <c r="T3200" t="s">
        <v>71</v>
      </c>
      <c r="U3200" t="s">
        <v>69</v>
      </c>
      <c r="V3200" t="s">
        <v>70</v>
      </c>
      <c r="W3200" t="s">
        <v>86</v>
      </c>
      <c r="X3200" t="s">
        <v>1549</v>
      </c>
      <c r="Y3200" s="5">
        <v>43241</v>
      </c>
      <c r="Z3200" s="5">
        <v>43243</v>
      </c>
      <c r="AA3200" t="s">
        <v>11558</v>
      </c>
      <c r="AB3200" t="s">
        <v>180</v>
      </c>
      <c r="AC3200" t="s">
        <v>99</v>
      </c>
      <c r="AD3200" s="5">
        <v/>
      </c>
      <c r="AE3200" t="s">
        <v>74</v>
      </c>
      <c r="AF3200" t="s">
        <v>11558</v>
      </c>
      <c r="AG3200" t="s">
        <v>76</v>
      </c>
      <c r="AH3200" t="s">
        <v>861</v>
      </c>
      <c r="AI3200" s="5">
        <v>43923</v>
      </c>
      <c r="AJ3200" s="5">
        <v>43294</v>
      </c>
      <c r="AK3200" t="s">
        <v>1538</v>
      </c>
    </row>
    <row r="3201" spans="1:37">
      <c r="A3201" t="s">
        <v>11559</v>
      </c>
      <c r="B3201" t="s">
        <v>1487</v>
      </c>
      <c r="C3201" s="5">
        <v>43191</v>
      </c>
      <c r="D3201" s="5">
        <v>43281</v>
      </c>
      <c r="E3201" t="s">
        <v>51</v>
      </c>
      <c r="F3201" t="s">
        <v>583</v>
      </c>
      <c r="G3201" t="s">
        <v>584</v>
      </c>
      <c r="H3201" t="s">
        <v>584</v>
      </c>
      <c r="I3201" t="s">
        <v>585</v>
      </c>
      <c r="J3201" t="s">
        <v>524</v>
      </c>
      <c r="K3201" t="s">
        <v>388</v>
      </c>
      <c r="L3201" t="s">
        <v>525</v>
      </c>
      <c r="M3201" t="s">
        <v>54</v>
      </c>
      <c r="N3201" t="s">
        <v>4957</v>
      </c>
      <c r="O3201" t="s">
        <v>56</v>
      </c>
      <c r="P3201" t="s">
        <v>67</v>
      </c>
      <c r="Q3201" t="s">
        <v>2170</v>
      </c>
      <c r="R3201" t="s">
        <v>69</v>
      </c>
      <c r="S3201" t="s">
        <v>70</v>
      </c>
      <c r="T3201" t="s">
        <v>71</v>
      </c>
      <c r="U3201" t="s">
        <v>69</v>
      </c>
      <c r="V3201" t="s">
        <v>70</v>
      </c>
      <c r="W3201" t="s">
        <v>108</v>
      </c>
      <c r="X3201" t="s">
        <v>4957</v>
      </c>
      <c r="Y3201" s="5">
        <v>43241</v>
      </c>
      <c r="Z3201" s="5">
        <v>43246</v>
      </c>
      <c r="AA3201" t="s">
        <v>11560</v>
      </c>
      <c r="AB3201" t="s">
        <v>2170</v>
      </c>
      <c r="AC3201" t="s">
        <v>99</v>
      </c>
      <c r="AD3201" s="5">
        <v/>
      </c>
      <c r="AE3201" t="s">
        <v>74</v>
      </c>
      <c r="AF3201" t="s">
        <v>11560</v>
      </c>
      <c r="AG3201" t="s">
        <v>76</v>
      </c>
      <c r="AH3201" t="s">
        <v>861</v>
      </c>
      <c r="AI3201" s="5">
        <v>43923</v>
      </c>
      <c r="AJ3201" s="5">
        <v>43294</v>
      </c>
      <c r="AK3201" t="s">
        <v>1538</v>
      </c>
    </row>
    <row r="3202" spans="1:37">
      <c r="A3202" t="s">
        <v>11561</v>
      </c>
      <c r="B3202" t="s">
        <v>1487</v>
      </c>
      <c r="C3202" s="5">
        <v>43191</v>
      </c>
      <c r="D3202" s="5">
        <v>43281</v>
      </c>
      <c r="E3202" t="s">
        <v>51</v>
      </c>
      <c r="F3202" t="s">
        <v>317</v>
      </c>
      <c r="G3202" t="s">
        <v>318</v>
      </c>
      <c r="H3202" t="s">
        <v>318</v>
      </c>
      <c r="I3202" t="s">
        <v>585</v>
      </c>
      <c r="J3202" t="s">
        <v>791</v>
      </c>
      <c r="K3202" t="s">
        <v>792</v>
      </c>
      <c r="L3202" t="s">
        <v>736</v>
      </c>
      <c r="M3202" t="s">
        <v>54</v>
      </c>
      <c r="N3202" t="s">
        <v>11562</v>
      </c>
      <c r="O3202" t="s">
        <v>56</v>
      </c>
      <c r="P3202" t="s">
        <v>67</v>
      </c>
      <c r="Q3202" t="s">
        <v>502</v>
      </c>
      <c r="R3202" t="s">
        <v>69</v>
      </c>
      <c r="S3202" t="s">
        <v>70</v>
      </c>
      <c r="T3202" t="s">
        <v>71</v>
      </c>
      <c r="U3202" t="s">
        <v>69</v>
      </c>
      <c r="V3202" t="s">
        <v>70</v>
      </c>
      <c r="W3202" t="s">
        <v>188</v>
      </c>
      <c r="X3202" t="s">
        <v>11562</v>
      </c>
      <c r="Y3202" s="5">
        <v>43241</v>
      </c>
      <c r="Z3202" s="5">
        <v>43246</v>
      </c>
      <c r="AA3202" t="s">
        <v>11563</v>
      </c>
      <c r="AB3202" t="s">
        <v>502</v>
      </c>
      <c r="AC3202" t="s">
        <v>99</v>
      </c>
      <c r="AD3202" s="5">
        <v/>
      </c>
      <c r="AE3202" t="s">
        <v>74</v>
      </c>
      <c r="AF3202" t="s">
        <v>11563</v>
      </c>
      <c r="AG3202" t="s">
        <v>76</v>
      </c>
      <c r="AH3202" t="s">
        <v>861</v>
      </c>
      <c r="AI3202" s="5">
        <v>43923</v>
      </c>
      <c r="AJ3202" s="5">
        <v>43294</v>
      </c>
      <c r="AK3202" t="s">
        <v>1538</v>
      </c>
    </row>
    <row r="3203" spans="1:37">
      <c r="A3203" t="s">
        <v>11564</v>
      </c>
      <c r="B3203" t="s">
        <v>1487</v>
      </c>
      <c r="C3203" s="5">
        <v>43191</v>
      </c>
      <c r="D3203" s="5">
        <v>43281</v>
      </c>
      <c r="E3203" t="s">
        <v>43</v>
      </c>
      <c r="F3203" t="s">
        <v>79</v>
      </c>
      <c r="G3203" t="s">
        <v>80</v>
      </c>
      <c r="H3203" t="s">
        <v>80</v>
      </c>
      <c r="I3203" t="s">
        <v>1203</v>
      </c>
      <c r="J3203" t="s">
        <v>328</v>
      </c>
      <c r="K3203" t="s">
        <v>330</v>
      </c>
      <c r="L3203" t="s">
        <v>329</v>
      </c>
      <c r="M3203" t="s">
        <v>54</v>
      </c>
      <c r="N3203" t="s">
        <v>11562</v>
      </c>
      <c r="O3203" t="s">
        <v>56</v>
      </c>
      <c r="P3203" t="s">
        <v>67</v>
      </c>
      <c r="Q3203" t="s">
        <v>502</v>
      </c>
      <c r="R3203" t="s">
        <v>69</v>
      </c>
      <c r="S3203" t="s">
        <v>70</v>
      </c>
      <c r="T3203" t="s">
        <v>71</v>
      </c>
      <c r="U3203" t="s">
        <v>69</v>
      </c>
      <c r="V3203" t="s">
        <v>70</v>
      </c>
      <c r="W3203" t="s">
        <v>188</v>
      </c>
      <c r="X3203" t="s">
        <v>11562</v>
      </c>
      <c r="Y3203" s="5">
        <v>43241</v>
      </c>
      <c r="Z3203" s="5">
        <v>43246</v>
      </c>
      <c r="AA3203" t="s">
        <v>11565</v>
      </c>
      <c r="AB3203" t="s">
        <v>502</v>
      </c>
      <c r="AC3203" t="s">
        <v>99</v>
      </c>
      <c r="AD3203" s="5">
        <v/>
      </c>
      <c r="AE3203" t="s">
        <v>74</v>
      </c>
      <c r="AF3203" t="s">
        <v>11565</v>
      </c>
      <c r="AG3203" t="s">
        <v>76</v>
      </c>
      <c r="AH3203" t="s">
        <v>861</v>
      </c>
      <c r="AI3203" s="5">
        <v>43923</v>
      </c>
      <c r="AJ3203" s="5">
        <v>43294</v>
      </c>
      <c r="AK3203" t="s">
        <v>1538</v>
      </c>
    </row>
    <row r="3204" spans="1:37">
      <c r="A3204" t="s">
        <v>11566</v>
      </c>
      <c r="B3204" t="s">
        <v>1487</v>
      </c>
      <c r="C3204" s="5">
        <v>43191</v>
      </c>
      <c r="D3204" s="5">
        <v>43281</v>
      </c>
      <c r="E3204" t="s">
        <v>43</v>
      </c>
      <c r="F3204" t="s">
        <v>1569</v>
      </c>
      <c r="G3204" t="s">
        <v>1570</v>
      </c>
      <c r="H3204" t="s">
        <v>1570</v>
      </c>
      <c r="I3204" t="s">
        <v>255</v>
      </c>
      <c r="J3204" t="s">
        <v>256</v>
      </c>
      <c r="K3204" t="s">
        <v>257</v>
      </c>
      <c r="L3204" t="s">
        <v>258</v>
      </c>
      <c r="M3204" t="s">
        <v>54</v>
      </c>
      <c r="N3204" t="s">
        <v>11567</v>
      </c>
      <c r="O3204" t="s">
        <v>56</v>
      </c>
      <c r="P3204" t="s">
        <v>67</v>
      </c>
      <c r="Q3204" t="s">
        <v>249</v>
      </c>
      <c r="R3204" t="s">
        <v>69</v>
      </c>
      <c r="S3204" t="s">
        <v>70</v>
      </c>
      <c r="T3204" t="s">
        <v>71</v>
      </c>
      <c r="U3204" t="s">
        <v>69</v>
      </c>
      <c r="V3204" t="s">
        <v>70</v>
      </c>
      <c r="W3204" t="s">
        <v>120</v>
      </c>
      <c r="X3204" t="s">
        <v>11567</v>
      </c>
      <c r="Y3204" s="5">
        <v>43240</v>
      </c>
      <c r="Z3204" s="5">
        <v>43240</v>
      </c>
      <c r="AA3204" t="s">
        <v>11568</v>
      </c>
      <c r="AB3204" t="s">
        <v>249</v>
      </c>
      <c r="AC3204" t="s">
        <v>99</v>
      </c>
      <c r="AD3204" s="5">
        <v/>
      </c>
      <c r="AE3204" t="s">
        <v>74</v>
      </c>
      <c r="AF3204" t="s">
        <v>11568</v>
      </c>
      <c r="AG3204" t="s">
        <v>76</v>
      </c>
      <c r="AH3204" t="s">
        <v>861</v>
      </c>
      <c r="AI3204" s="5">
        <v>43923</v>
      </c>
      <c r="AJ3204" s="5">
        <v>43294</v>
      </c>
      <c r="AK3204" t="s">
        <v>1538</v>
      </c>
    </row>
    <row r="3205" spans="1:37">
      <c r="A3205" t="s">
        <v>11569</v>
      </c>
      <c r="B3205" t="s">
        <v>1487</v>
      </c>
      <c r="C3205" s="5">
        <v>43191</v>
      </c>
      <c r="D3205" s="5">
        <v>43281</v>
      </c>
      <c r="E3205" t="s">
        <v>51</v>
      </c>
      <c r="F3205" t="s">
        <v>1186</v>
      </c>
      <c r="G3205" t="s">
        <v>437</v>
      </c>
      <c r="H3205" t="s">
        <v>437</v>
      </c>
      <c r="I3205" t="s">
        <v>1187</v>
      </c>
      <c r="J3205" t="s">
        <v>1188</v>
      </c>
      <c r="K3205" t="s">
        <v>246</v>
      </c>
      <c r="L3205" t="s">
        <v>1189</v>
      </c>
      <c r="M3205" t="s">
        <v>54</v>
      </c>
      <c r="N3205" t="s">
        <v>11570</v>
      </c>
      <c r="O3205" t="s">
        <v>56</v>
      </c>
      <c r="P3205" t="s">
        <v>67</v>
      </c>
      <c r="Q3205" t="s">
        <v>169</v>
      </c>
      <c r="R3205" t="s">
        <v>69</v>
      </c>
      <c r="S3205" t="s">
        <v>70</v>
      </c>
      <c r="T3205" t="s">
        <v>71</v>
      </c>
      <c r="U3205" t="s">
        <v>69</v>
      </c>
      <c r="V3205" t="s">
        <v>2274</v>
      </c>
      <c r="W3205" t="s">
        <v>2274</v>
      </c>
      <c r="X3205" t="s">
        <v>11570</v>
      </c>
      <c r="Y3205" s="5">
        <v>43239</v>
      </c>
      <c r="Z3205" s="5">
        <v>43241</v>
      </c>
      <c r="AA3205" t="s">
        <v>11571</v>
      </c>
      <c r="AB3205" t="s">
        <v>169</v>
      </c>
      <c r="AC3205" t="s">
        <v>99</v>
      </c>
      <c r="AD3205" s="5">
        <v/>
      </c>
      <c r="AE3205" t="s">
        <v>74</v>
      </c>
      <c r="AF3205" t="s">
        <v>11571</v>
      </c>
      <c r="AG3205" t="s">
        <v>76</v>
      </c>
      <c r="AH3205" t="s">
        <v>861</v>
      </c>
      <c r="AI3205" s="5">
        <v>43923</v>
      </c>
      <c r="AJ3205" s="5">
        <v>43294</v>
      </c>
      <c r="AK3205" t="s">
        <v>1538</v>
      </c>
    </row>
    <row r="3206" spans="1:37">
      <c r="A3206" t="s">
        <v>11572</v>
      </c>
      <c r="B3206" t="s">
        <v>1487</v>
      </c>
      <c r="C3206" s="5">
        <v>43191</v>
      </c>
      <c r="D3206" s="5">
        <v>43281</v>
      </c>
      <c r="E3206" t="s">
        <v>43</v>
      </c>
      <c r="F3206" t="s">
        <v>1687</v>
      </c>
      <c r="G3206" t="s">
        <v>1688</v>
      </c>
      <c r="H3206" t="s">
        <v>1688</v>
      </c>
      <c r="I3206" t="s">
        <v>895</v>
      </c>
      <c r="J3206" t="s">
        <v>1907</v>
      </c>
      <c r="K3206" t="s">
        <v>1908</v>
      </c>
      <c r="L3206" t="s">
        <v>1909</v>
      </c>
      <c r="M3206" t="s">
        <v>54</v>
      </c>
      <c r="N3206" t="s">
        <v>11573</v>
      </c>
      <c r="O3206" t="s">
        <v>56</v>
      </c>
      <c r="P3206" t="s">
        <v>67</v>
      </c>
      <c r="Q3206" t="s">
        <v>800</v>
      </c>
      <c r="R3206" t="s">
        <v>69</v>
      </c>
      <c r="S3206" t="s">
        <v>70</v>
      </c>
      <c r="T3206" t="s">
        <v>71</v>
      </c>
      <c r="U3206" t="s">
        <v>69</v>
      </c>
      <c r="V3206" t="s">
        <v>70</v>
      </c>
      <c r="W3206" t="s">
        <v>108</v>
      </c>
      <c r="X3206" t="s">
        <v>11573</v>
      </c>
      <c r="Y3206" s="5">
        <v>43239</v>
      </c>
      <c r="Z3206" s="5">
        <v>43239</v>
      </c>
      <c r="AA3206" t="s">
        <v>11574</v>
      </c>
      <c r="AB3206" t="s">
        <v>800</v>
      </c>
      <c r="AC3206" t="s">
        <v>99</v>
      </c>
      <c r="AD3206" s="5">
        <v/>
      </c>
      <c r="AE3206" t="s">
        <v>74</v>
      </c>
      <c r="AF3206" t="s">
        <v>11574</v>
      </c>
      <c r="AG3206" t="s">
        <v>76</v>
      </c>
      <c r="AH3206" t="s">
        <v>861</v>
      </c>
      <c r="AI3206" s="5">
        <v>43923</v>
      </c>
      <c r="AJ3206" s="5">
        <v>43294</v>
      </c>
      <c r="AK3206" t="s">
        <v>1538</v>
      </c>
    </row>
    <row r="3207" spans="1:37">
      <c r="A3207" t="s">
        <v>11575</v>
      </c>
      <c r="B3207" t="s">
        <v>1487</v>
      </c>
      <c r="C3207" s="5">
        <v>43191</v>
      </c>
      <c r="D3207" s="5">
        <v>43281</v>
      </c>
      <c r="E3207" t="s">
        <v>51</v>
      </c>
      <c r="F3207" t="s">
        <v>1186</v>
      </c>
      <c r="G3207" t="s">
        <v>437</v>
      </c>
      <c r="H3207" t="s">
        <v>437</v>
      </c>
      <c r="I3207" t="s">
        <v>1187</v>
      </c>
      <c r="J3207" t="s">
        <v>1188</v>
      </c>
      <c r="K3207" t="s">
        <v>246</v>
      </c>
      <c r="L3207" t="s">
        <v>1189</v>
      </c>
      <c r="M3207" t="s">
        <v>54</v>
      </c>
      <c r="N3207" t="s">
        <v>3366</v>
      </c>
      <c r="O3207" t="s">
        <v>56</v>
      </c>
      <c r="P3207" t="s">
        <v>67</v>
      </c>
      <c r="Q3207" t="s">
        <v>502</v>
      </c>
      <c r="R3207" t="s">
        <v>69</v>
      </c>
      <c r="S3207" t="s">
        <v>70</v>
      </c>
      <c r="T3207" t="s">
        <v>71</v>
      </c>
      <c r="U3207" t="s">
        <v>69</v>
      </c>
      <c r="V3207" t="s">
        <v>70</v>
      </c>
      <c r="W3207" t="s">
        <v>120</v>
      </c>
      <c r="X3207" t="s">
        <v>3366</v>
      </c>
      <c r="Y3207" s="5">
        <v>43211</v>
      </c>
      <c r="Z3207" s="5">
        <v>43213</v>
      </c>
      <c r="AA3207" t="s">
        <v>11576</v>
      </c>
      <c r="AB3207" t="s">
        <v>502</v>
      </c>
      <c r="AC3207" t="s">
        <v>99</v>
      </c>
      <c r="AD3207" s="5">
        <v/>
      </c>
      <c r="AE3207" t="s">
        <v>74</v>
      </c>
      <c r="AF3207" t="s">
        <v>11576</v>
      </c>
      <c r="AG3207" t="s">
        <v>76</v>
      </c>
      <c r="AH3207" t="s">
        <v>861</v>
      </c>
      <c r="AI3207" s="5">
        <v>43923</v>
      </c>
      <c r="AJ3207" s="5">
        <v>43294</v>
      </c>
      <c r="AK3207" t="s">
        <v>1538</v>
      </c>
    </row>
    <row r="3208" spans="1:37">
      <c r="A3208" t="s">
        <v>11577</v>
      </c>
      <c r="B3208" t="s">
        <v>1487</v>
      </c>
      <c r="C3208" s="5">
        <v>43191</v>
      </c>
      <c r="D3208" s="5">
        <v>43281</v>
      </c>
      <c r="E3208" t="s">
        <v>51</v>
      </c>
      <c r="F3208" t="s">
        <v>60</v>
      </c>
      <c r="G3208" t="s">
        <v>61</v>
      </c>
      <c r="H3208" t="s">
        <v>61</v>
      </c>
      <c r="I3208" t="s">
        <v>3227</v>
      </c>
      <c r="J3208" t="s">
        <v>931</v>
      </c>
      <c r="K3208" t="s">
        <v>932</v>
      </c>
      <c r="L3208" t="s">
        <v>389</v>
      </c>
      <c r="M3208" t="s">
        <v>54</v>
      </c>
      <c r="N3208" t="s">
        <v>11578</v>
      </c>
      <c r="O3208" t="s">
        <v>56</v>
      </c>
      <c r="P3208" t="s">
        <v>67</v>
      </c>
      <c r="Q3208" t="s">
        <v>85</v>
      </c>
      <c r="R3208" t="s">
        <v>69</v>
      </c>
      <c r="S3208" t="s">
        <v>70</v>
      </c>
      <c r="T3208" t="s">
        <v>71</v>
      </c>
      <c r="U3208" t="s">
        <v>69</v>
      </c>
      <c r="V3208" t="s">
        <v>70</v>
      </c>
      <c r="W3208" t="s">
        <v>71</v>
      </c>
      <c r="X3208" t="s">
        <v>11578</v>
      </c>
      <c r="Y3208" s="5">
        <v>43217</v>
      </c>
      <c r="Z3208" s="5">
        <v>43218</v>
      </c>
      <c r="AA3208" t="s">
        <v>11579</v>
      </c>
      <c r="AB3208" t="s">
        <v>85</v>
      </c>
      <c r="AC3208" t="s">
        <v>99</v>
      </c>
      <c r="AD3208" s="5">
        <v/>
      </c>
      <c r="AE3208" t="s">
        <v>74</v>
      </c>
      <c r="AF3208" t="s">
        <v>11579</v>
      </c>
      <c r="AG3208" t="s">
        <v>76</v>
      </c>
      <c r="AH3208" t="s">
        <v>861</v>
      </c>
      <c r="AI3208" s="5">
        <v>43923</v>
      </c>
      <c r="AJ3208" s="5">
        <v>43294</v>
      </c>
      <c r="AK3208" t="s">
        <v>1538</v>
      </c>
    </row>
    <row r="3209" spans="1:37">
      <c r="A3209" t="s">
        <v>11580</v>
      </c>
      <c r="B3209" t="s">
        <v>1487</v>
      </c>
      <c r="C3209" s="5">
        <v>43191</v>
      </c>
      <c r="D3209" s="5">
        <v>43281</v>
      </c>
      <c r="E3209" t="s">
        <v>51</v>
      </c>
      <c r="F3209" t="s">
        <v>453</v>
      </c>
      <c r="G3209" t="s">
        <v>283</v>
      </c>
      <c r="H3209" t="s">
        <v>283</v>
      </c>
      <c r="I3209" t="s">
        <v>1187</v>
      </c>
      <c r="J3209" t="s">
        <v>3012</v>
      </c>
      <c r="K3209" t="s">
        <v>195</v>
      </c>
      <c r="L3209" t="s">
        <v>428</v>
      </c>
      <c r="M3209" t="s">
        <v>54</v>
      </c>
      <c r="N3209" t="s">
        <v>11581</v>
      </c>
      <c r="O3209" t="s">
        <v>56</v>
      </c>
      <c r="P3209" t="s">
        <v>67</v>
      </c>
      <c r="Q3209" t="s">
        <v>169</v>
      </c>
      <c r="R3209" t="s">
        <v>69</v>
      </c>
      <c r="S3209" t="s">
        <v>70</v>
      </c>
      <c r="T3209" t="s">
        <v>71</v>
      </c>
      <c r="U3209" t="s">
        <v>69</v>
      </c>
      <c r="V3209" t="s">
        <v>6387</v>
      </c>
      <c r="W3209" t="s">
        <v>6387</v>
      </c>
      <c r="X3209" t="s">
        <v>11581</v>
      </c>
      <c r="Y3209" s="5">
        <v>43239</v>
      </c>
      <c r="Z3209" s="5">
        <v>43241</v>
      </c>
      <c r="AA3209" t="s">
        <v>11582</v>
      </c>
      <c r="AB3209" t="s">
        <v>169</v>
      </c>
      <c r="AC3209" t="s">
        <v>99</v>
      </c>
      <c r="AD3209" s="5">
        <v/>
      </c>
      <c r="AE3209" t="s">
        <v>74</v>
      </c>
      <c r="AF3209" t="s">
        <v>11582</v>
      </c>
      <c r="AG3209" t="s">
        <v>76</v>
      </c>
      <c r="AH3209" t="s">
        <v>861</v>
      </c>
      <c r="AI3209" s="5">
        <v>43923</v>
      </c>
      <c r="AJ3209" s="5">
        <v>43294</v>
      </c>
      <c r="AK3209" t="s">
        <v>1538</v>
      </c>
    </row>
    <row r="3210" spans="1:37">
      <c r="A3210" t="s">
        <v>11583</v>
      </c>
      <c r="B3210" t="s">
        <v>1487</v>
      </c>
      <c r="C3210" s="5">
        <v>43191</v>
      </c>
      <c r="D3210" s="5">
        <v>43281</v>
      </c>
      <c r="E3210" t="s">
        <v>43</v>
      </c>
      <c r="F3210" t="s">
        <v>1569</v>
      </c>
      <c r="G3210" t="s">
        <v>1570</v>
      </c>
      <c r="H3210" t="s">
        <v>1570</v>
      </c>
      <c r="I3210" t="s">
        <v>255</v>
      </c>
      <c r="J3210" t="s">
        <v>256</v>
      </c>
      <c r="K3210" t="s">
        <v>257</v>
      </c>
      <c r="L3210" t="s">
        <v>258</v>
      </c>
      <c r="M3210" t="s">
        <v>54</v>
      </c>
      <c r="N3210" t="s">
        <v>11584</v>
      </c>
      <c r="O3210" t="s">
        <v>56</v>
      </c>
      <c r="P3210" t="s">
        <v>67</v>
      </c>
      <c r="Q3210" t="s">
        <v>119</v>
      </c>
      <c r="R3210" t="s">
        <v>69</v>
      </c>
      <c r="S3210" t="s">
        <v>70</v>
      </c>
      <c r="T3210" t="s">
        <v>71</v>
      </c>
      <c r="U3210" t="s">
        <v>69</v>
      </c>
      <c r="V3210" t="s">
        <v>11585</v>
      </c>
      <c r="W3210" t="s">
        <v>11585</v>
      </c>
      <c r="X3210" t="s">
        <v>11584</v>
      </c>
      <c r="Y3210" s="5">
        <v>43195</v>
      </c>
      <c r="Z3210" s="5">
        <v>43198</v>
      </c>
      <c r="AA3210" t="s">
        <v>11586</v>
      </c>
      <c r="AB3210" t="s">
        <v>119</v>
      </c>
      <c r="AC3210" t="s">
        <v>99</v>
      </c>
      <c r="AD3210" s="5">
        <v/>
      </c>
      <c r="AE3210" t="s">
        <v>74</v>
      </c>
      <c r="AF3210" t="s">
        <v>11586</v>
      </c>
      <c r="AG3210" t="s">
        <v>76</v>
      </c>
      <c r="AH3210" t="s">
        <v>861</v>
      </c>
      <c r="AI3210" s="5">
        <v>43923</v>
      </c>
      <c r="AJ3210" s="5">
        <v>43294</v>
      </c>
      <c r="AK3210" t="s">
        <v>1538</v>
      </c>
    </row>
    <row r="3211" spans="1:37">
      <c r="A3211" t="s">
        <v>11587</v>
      </c>
      <c r="B3211" t="s">
        <v>1487</v>
      </c>
      <c r="C3211" s="5">
        <v>43191</v>
      </c>
      <c r="D3211" s="5">
        <v>43281</v>
      </c>
      <c r="E3211" t="s">
        <v>47</v>
      </c>
      <c r="F3211" t="s">
        <v>1762</v>
      </c>
      <c r="G3211" t="s">
        <v>1763</v>
      </c>
      <c r="H3211" t="s">
        <v>1763</v>
      </c>
      <c r="I3211" t="s">
        <v>1029</v>
      </c>
      <c r="J3211" t="s">
        <v>11588</v>
      </c>
      <c r="K3211" t="s">
        <v>246</v>
      </c>
      <c r="L3211" t="s">
        <v>11589</v>
      </c>
      <c r="M3211" t="s">
        <v>54</v>
      </c>
      <c r="N3211" t="s">
        <v>11590</v>
      </c>
      <c r="O3211" t="s">
        <v>56</v>
      </c>
      <c r="P3211" t="s">
        <v>67</v>
      </c>
      <c r="Q3211" t="s">
        <v>96</v>
      </c>
      <c r="R3211" t="s">
        <v>69</v>
      </c>
      <c r="S3211" t="s">
        <v>70</v>
      </c>
      <c r="T3211" t="s">
        <v>71</v>
      </c>
      <c r="U3211" t="s">
        <v>69</v>
      </c>
      <c r="V3211" t="s">
        <v>11591</v>
      </c>
      <c r="W3211" t="s">
        <v>11591</v>
      </c>
      <c r="X3211" t="s">
        <v>11590</v>
      </c>
      <c r="Y3211" s="5">
        <v>43204</v>
      </c>
      <c r="Z3211" s="5">
        <v>43206</v>
      </c>
      <c r="AA3211" t="s">
        <v>11592</v>
      </c>
      <c r="AB3211" t="s">
        <v>96</v>
      </c>
      <c r="AC3211" t="s">
        <v>99</v>
      </c>
      <c r="AD3211" s="5">
        <v/>
      </c>
      <c r="AE3211" t="s">
        <v>74</v>
      </c>
      <c r="AF3211" t="s">
        <v>11592</v>
      </c>
      <c r="AG3211" t="s">
        <v>76</v>
      </c>
      <c r="AH3211" t="s">
        <v>861</v>
      </c>
      <c r="AI3211" s="5">
        <v>43923</v>
      </c>
      <c r="AJ3211" s="5">
        <v>43294</v>
      </c>
      <c r="AK3211" t="s">
        <v>1538</v>
      </c>
    </row>
    <row r="3212" spans="1:37">
      <c r="A3212" t="s">
        <v>11593</v>
      </c>
      <c r="B3212" t="s">
        <v>1487</v>
      </c>
      <c r="C3212" s="5">
        <v>43191</v>
      </c>
      <c r="D3212" s="5">
        <v>43281</v>
      </c>
      <c r="E3212" t="s">
        <v>51</v>
      </c>
      <c r="F3212" t="s">
        <v>453</v>
      </c>
      <c r="G3212" t="s">
        <v>283</v>
      </c>
      <c r="H3212" t="s">
        <v>283</v>
      </c>
      <c r="I3212" t="s">
        <v>1630</v>
      </c>
      <c r="J3212" t="s">
        <v>1646</v>
      </c>
      <c r="K3212" t="s">
        <v>1647</v>
      </c>
      <c r="L3212" t="s">
        <v>94</v>
      </c>
      <c r="M3212" t="s">
        <v>54</v>
      </c>
      <c r="N3212" t="s">
        <v>3457</v>
      </c>
      <c r="O3212" t="s">
        <v>56</v>
      </c>
      <c r="P3212" t="s">
        <v>67</v>
      </c>
      <c r="Q3212" t="s">
        <v>119</v>
      </c>
      <c r="R3212" t="s">
        <v>69</v>
      </c>
      <c r="S3212" t="s">
        <v>70</v>
      </c>
      <c r="T3212" t="s">
        <v>71</v>
      </c>
      <c r="U3212" t="s">
        <v>69</v>
      </c>
      <c r="V3212" t="s">
        <v>3458</v>
      </c>
      <c r="W3212" t="s">
        <v>3458</v>
      </c>
      <c r="X3212" t="s">
        <v>3457</v>
      </c>
      <c r="Y3212" s="5">
        <v>43195</v>
      </c>
      <c r="Z3212" s="5">
        <v>43198</v>
      </c>
      <c r="AA3212" t="s">
        <v>11594</v>
      </c>
      <c r="AB3212" t="s">
        <v>119</v>
      </c>
      <c r="AC3212" t="s">
        <v>99</v>
      </c>
      <c r="AD3212" s="5">
        <v/>
      </c>
      <c r="AE3212" t="s">
        <v>74</v>
      </c>
      <c r="AF3212" t="s">
        <v>11594</v>
      </c>
      <c r="AG3212" t="s">
        <v>76</v>
      </c>
      <c r="AH3212" t="s">
        <v>861</v>
      </c>
      <c r="AI3212" s="5">
        <v>43923</v>
      </c>
      <c r="AJ3212" s="5">
        <v>43294</v>
      </c>
      <c r="AK3212" t="s">
        <v>1538</v>
      </c>
    </row>
    <row r="3213" spans="1:37">
      <c r="A3213" t="s">
        <v>11595</v>
      </c>
      <c r="B3213" t="s">
        <v>1487</v>
      </c>
      <c r="C3213" s="5">
        <v>43191</v>
      </c>
      <c r="D3213" s="5">
        <v>43281</v>
      </c>
      <c r="E3213" t="s">
        <v>43</v>
      </c>
      <c r="F3213" t="s">
        <v>1858</v>
      </c>
      <c r="G3213" t="s">
        <v>513</v>
      </c>
      <c r="H3213" t="s">
        <v>513</v>
      </c>
      <c r="I3213" t="s">
        <v>1310</v>
      </c>
      <c r="J3213" t="s">
        <v>4726</v>
      </c>
      <c r="K3213" t="s">
        <v>4727</v>
      </c>
      <c r="L3213" t="s">
        <v>1098</v>
      </c>
      <c r="M3213" t="s">
        <v>54</v>
      </c>
      <c r="N3213" t="s">
        <v>5002</v>
      </c>
      <c r="O3213" t="s">
        <v>56</v>
      </c>
      <c r="P3213" t="s">
        <v>67</v>
      </c>
      <c r="Q3213" t="s">
        <v>502</v>
      </c>
      <c r="R3213" t="s">
        <v>69</v>
      </c>
      <c r="S3213" t="s">
        <v>70</v>
      </c>
      <c r="T3213" t="s">
        <v>71</v>
      </c>
      <c r="U3213" t="s">
        <v>69</v>
      </c>
      <c r="V3213" t="s">
        <v>70</v>
      </c>
      <c r="W3213" t="s">
        <v>120</v>
      </c>
      <c r="X3213" t="s">
        <v>5002</v>
      </c>
      <c r="Y3213" s="5">
        <v>43203</v>
      </c>
      <c r="Z3213" s="5">
        <v>43205</v>
      </c>
      <c r="AA3213" t="s">
        <v>11596</v>
      </c>
      <c r="AB3213" t="s">
        <v>502</v>
      </c>
      <c r="AC3213" t="s">
        <v>99</v>
      </c>
      <c r="AD3213" s="5">
        <v/>
      </c>
      <c r="AE3213" t="s">
        <v>74</v>
      </c>
      <c r="AF3213" t="s">
        <v>11596</v>
      </c>
      <c r="AG3213" t="s">
        <v>76</v>
      </c>
      <c r="AH3213" t="s">
        <v>861</v>
      </c>
      <c r="AI3213" s="5">
        <v>43923</v>
      </c>
      <c r="AJ3213" s="5">
        <v>43294</v>
      </c>
      <c r="AK3213" t="s">
        <v>1538</v>
      </c>
    </row>
    <row r="3214" spans="1:37">
      <c r="A3214" t="s">
        <v>11597</v>
      </c>
      <c r="B3214" t="s">
        <v>1487</v>
      </c>
      <c r="C3214" s="5">
        <v>43191</v>
      </c>
      <c r="D3214" s="5">
        <v>43281</v>
      </c>
      <c r="E3214" t="s">
        <v>43</v>
      </c>
      <c r="F3214" t="s">
        <v>670</v>
      </c>
      <c r="G3214" t="s">
        <v>671</v>
      </c>
      <c r="H3214" t="s">
        <v>671</v>
      </c>
      <c r="I3214" t="s">
        <v>888</v>
      </c>
      <c r="J3214" t="s">
        <v>1608</v>
      </c>
      <c r="K3214" t="s">
        <v>136</v>
      </c>
      <c r="L3214" t="s">
        <v>104</v>
      </c>
      <c r="M3214" t="s">
        <v>54</v>
      </c>
      <c r="N3214" t="s">
        <v>6421</v>
      </c>
      <c r="O3214" t="s">
        <v>56</v>
      </c>
      <c r="P3214" t="s">
        <v>67</v>
      </c>
      <c r="Q3214" t="s">
        <v>249</v>
      </c>
      <c r="R3214" t="s">
        <v>69</v>
      </c>
      <c r="S3214" t="s">
        <v>70</v>
      </c>
      <c r="T3214" t="s">
        <v>71</v>
      </c>
      <c r="U3214" t="s">
        <v>69</v>
      </c>
      <c r="V3214" t="s">
        <v>70</v>
      </c>
      <c r="W3214" t="s">
        <v>120</v>
      </c>
      <c r="X3214" t="s">
        <v>6421</v>
      </c>
      <c r="Y3214" s="5">
        <v>43259</v>
      </c>
      <c r="Z3214" s="5">
        <v>43259</v>
      </c>
      <c r="AA3214" t="s">
        <v>11598</v>
      </c>
      <c r="AB3214" t="s">
        <v>249</v>
      </c>
      <c r="AC3214" t="s">
        <v>99</v>
      </c>
      <c r="AD3214" s="5">
        <v/>
      </c>
      <c r="AE3214" t="s">
        <v>74</v>
      </c>
      <c r="AF3214" t="s">
        <v>11598</v>
      </c>
      <c r="AG3214" t="s">
        <v>76</v>
      </c>
      <c r="AH3214" t="s">
        <v>861</v>
      </c>
      <c r="AI3214" s="5">
        <v>43923</v>
      </c>
      <c r="AJ3214" s="5">
        <v>43294</v>
      </c>
      <c r="AK3214" t="s">
        <v>1538</v>
      </c>
    </row>
    <row r="3215" spans="1:37">
      <c r="A3215" t="s">
        <v>11599</v>
      </c>
      <c r="B3215" t="s">
        <v>1487</v>
      </c>
      <c r="C3215" s="5">
        <v>43191</v>
      </c>
      <c r="D3215" s="5">
        <v>43281</v>
      </c>
      <c r="E3215" t="s">
        <v>47</v>
      </c>
      <c r="F3215" t="s">
        <v>1807</v>
      </c>
      <c r="G3215" t="s">
        <v>1808</v>
      </c>
      <c r="H3215" t="s">
        <v>1808</v>
      </c>
      <c r="I3215" t="s">
        <v>454</v>
      </c>
      <c r="J3215" t="s">
        <v>1385</v>
      </c>
      <c r="K3215" t="s">
        <v>1809</v>
      </c>
      <c r="L3215" t="s">
        <v>1810</v>
      </c>
      <c r="M3215" t="s">
        <v>54</v>
      </c>
      <c r="N3215" t="s">
        <v>8914</v>
      </c>
      <c r="O3215" t="s">
        <v>56</v>
      </c>
      <c r="P3215" t="s">
        <v>67</v>
      </c>
      <c r="Q3215" t="s">
        <v>249</v>
      </c>
      <c r="R3215" t="s">
        <v>69</v>
      </c>
      <c r="S3215" t="s">
        <v>70</v>
      </c>
      <c r="T3215" t="s">
        <v>71</v>
      </c>
      <c r="U3215" t="s">
        <v>69</v>
      </c>
      <c r="V3215" t="s">
        <v>70</v>
      </c>
      <c r="W3215" t="s">
        <v>120</v>
      </c>
      <c r="X3215" t="s">
        <v>8914</v>
      </c>
      <c r="Y3215" s="5">
        <v>43259</v>
      </c>
      <c r="Z3215" s="5">
        <v>43259</v>
      </c>
      <c r="AA3215" t="s">
        <v>11600</v>
      </c>
      <c r="AB3215" t="s">
        <v>249</v>
      </c>
      <c r="AC3215" t="s">
        <v>99</v>
      </c>
      <c r="AD3215" s="5">
        <v/>
      </c>
      <c r="AE3215" t="s">
        <v>74</v>
      </c>
      <c r="AF3215" t="s">
        <v>11600</v>
      </c>
      <c r="AG3215" t="s">
        <v>76</v>
      </c>
      <c r="AH3215" t="s">
        <v>861</v>
      </c>
      <c r="AI3215" s="5">
        <v>43923</v>
      </c>
      <c r="AJ3215" s="5">
        <v>43294</v>
      </c>
      <c r="AK3215" t="s">
        <v>1538</v>
      </c>
    </row>
    <row r="3216" spans="1:37">
      <c r="A3216" t="s">
        <v>11601</v>
      </c>
      <c r="B3216" t="s">
        <v>1487</v>
      </c>
      <c r="C3216" s="5">
        <v>43191</v>
      </c>
      <c r="D3216" s="5">
        <v>43281</v>
      </c>
      <c r="E3216" t="s">
        <v>51</v>
      </c>
      <c r="F3216" t="s">
        <v>453</v>
      </c>
      <c r="G3216" t="s">
        <v>283</v>
      </c>
      <c r="H3216" t="s">
        <v>283</v>
      </c>
      <c r="I3216" t="s">
        <v>1574</v>
      </c>
      <c r="J3216" t="s">
        <v>1356</v>
      </c>
      <c r="K3216" t="s">
        <v>1312</v>
      </c>
      <c r="L3216" t="s">
        <v>136</v>
      </c>
      <c r="M3216" t="s">
        <v>54</v>
      </c>
      <c r="N3216" t="s">
        <v>11602</v>
      </c>
      <c r="O3216" t="s">
        <v>56</v>
      </c>
      <c r="P3216" t="s">
        <v>67</v>
      </c>
      <c r="Q3216" t="s">
        <v>85</v>
      </c>
      <c r="R3216" t="s">
        <v>69</v>
      </c>
      <c r="S3216" t="s">
        <v>70</v>
      </c>
      <c r="T3216" t="s">
        <v>71</v>
      </c>
      <c r="U3216" t="s">
        <v>69</v>
      </c>
      <c r="V3216" t="s">
        <v>70</v>
      </c>
      <c r="W3216" t="s">
        <v>86</v>
      </c>
      <c r="X3216" t="s">
        <v>11602</v>
      </c>
      <c r="Y3216" s="5">
        <v>43272</v>
      </c>
      <c r="Z3216" s="5">
        <v>43272</v>
      </c>
      <c r="AA3216" t="s">
        <v>11603</v>
      </c>
      <c r="AB3216" t="s">
        <v>85</v>
      </c>
      <c r="AC3216" t="s">
        <v>99</v>
      </c>
      <c r="AD3216" s="5">
        <v/>
      </c>
      <c r="AE3216" t="s">
        <v>74</v>
      </c>
      <c r="AF3216" t="s">
        <v>11603</v>
      </c>
      <c r="AG3216" t="s">
        <v>76</v>
      </c>
      <c r="AH3216" t="s">
        <v>861</v>
      </c>
      <c r="AI3216" s="5">
        <v>43923</v>
      </c>
      <c r="AJ3216" s="5">
        <v>43294</v>
      </c>
      <c r="AK3216" t="s">
        <v>1538</v>
      </c>
    </row>
    <row r="3217" spans="1:37">
      <c r="A3217" t="s">
        <v>11604</v>
      </c>
      <c r="B3217" t="s">
        <v>1487</v>
      </c>
      <c r="C3217" s="5">
        <v>43191</v>
      </c>
      <c r="D3217" s="5">
        <v>43281</v>
      </c>
      <c r="E3217" t="s">
        <v>43</v>
      </c>
      <c r="F3217" t="s">
        <v>2148</v>
      </c>
      <c r="G3217" t="s">
        <v>2149</v>
      </c>
      <c r="H3217" t="s">
        <v>2149</v>
      </c>
      <c r="I3217" t="s">
        <v>2150</v>
      </c>
      <c r="J3217" t="s">
        <v>515</v>
      </c>
      <c r="K3217" t="s">
        <v>516</v>
      </c>
      <c r="L3217" t="s">
        <v>93</v>
      </c>
      <c r="M3217" t="s">
        <v>55</v>
      </c>
      <c r="N3217" t="s">
        <v>11605</v>
      </c>
      <c r="O3217" t="s">
        <v>56</v>
      </c>
      <c r="P3217" t="s">
        <v>2081</v>
      </c>
      <c r="Q3217" t="s">
        <v>4066</v>
      </c>
      <c r="R3217" t="s">
        <v>69</v>
      </c>
      <c r="S3217" t="s">
        <v>70</v>
      </c>
      <c r="T3217" t="s">
        <v>70</v>
      </c>
      <c r="U3217" t="s">
        <v>69</v>
      </c>
      <c r="V3217" t="s">
        <v>70</v>
      </c>
      <c r="W3217" t="s">
        <v>120</v>
      </c>
      <c r="X3217" t="s">
        <v>11605</v>
      </c>
      <c r="Y3217" s="5">
        <v>43209</v>
      </c>
      <c r="Z3217" s="5">
        <v>43219</v>
      </c>
      <c r="AA3217" t="s">
        <v>11606</v>
      </c>
      <c r="AB3217" t="s">
        <v>4066</v>
      </c>
      <c r="AC3217" t="s">
        <v>99</v>
      </c>
      <c r="AD3217" s="5">
        <v/>
      </c>
      <c r="AE3217" t="s">
        <v>74</v>
      </c>
      <c r="AF3217" t="s">
        <v>11606</v>
      </c>
      <c r="AG3217" t="s">
        <v>76</v>
      </c>
      <c r="AH3217" t="s">
        <v>861</v>
      </c>
      <c r="AI3217" s="5">
        <v>43923</v>
      </c>
      <c r="AJ3217" s="5">
        <v>43294</v>
      </c>
      <c r="AK3217" t="s">
        <v>1538</v>
      </c>
    </row>
    <row r="3218" spans="1:37">
      <c r="A3218" t="s">
        <v>11607</v>
      </c>
      <c r="B3218" t="s">
        <v>1487</v>
      </c>
      <c r="C3218" s="5">
        <v>43191</v>
      </c>
      <c r="D3218" s="5">
        <v>43281</v>
      </c>
      <c r="E3218" t="s">
        <v>43</v>
      </c>
      <c r="F3218" t="s">
        <v>79</v>
      </c>
      <c r="G3218" t="s">
        <v>80</v>
      </c>
      <c r="H3218" t="s">
        <v>80</v>
      </c>
      <c r="I3218" t="s">
        <v>1700</v>
      </c>
      <c r="J3218" t="s">
        <v>1701</v>
      </c>
      <c r="K3218" t="s">
        <v>360</v>
      </c>
      <c r="L3218" t="s">
        <v>388</v>
      </c>
      <c r="M3218" t="s">
        <v>54</v>
      </c>
      <c r="N3218" t="s">
        <v>11608</v>
      </c>
      <c r="O3218" t="s">
        <v>56</v>
      </c>
      <c r="P3218" t="s">
        <v>67</v>
      </c>
      <c r="Q3218" t="s">
        <v>96</v>
      </c>
      <c r="R3218" t="s">
        <v>69</v>
      </c>
      <c r="S3218" t="s">
        <v>70</v>
      </c>
      <c r="T3218" t="s">
        <v>71</v>
      </c>
      <c r="U3218" t="s">
        <v>69</v>
      </c>
      <c r="V3218" t="s">
        <v>2274</v>
      </c>
      <c r="W3218" t="s">
        <v>2274</v>
      </c>
      <c r="X3218" t="s">
        <v>11608</v>
      </c>
      <c r="Y3218" s="5">
        <v>43259</v>
      </c>
      <c r="Z3218" s="5">
        <v>43260</v>
      </c>
      <c r="AA3218" t="s">
        <v>11609</v>
      </c>
      <c r="AB3218" t="s">
        <v>96</v>
      </c>
      <c r="AC3218" t="s">
        <v>99</v>
      </c>
      <c r="AD3218" s="5">
        <v/>
      </c>
      <c r="AE3218" t="s">
        <v>74</v>
      </c>
      <c r="AF3218" t="s">
        <v>11609</v>
      </c>
      <c r="AG3218" t="s">
        <v>76</v>
      </c>
      <c r="AH3218" t="s">
        <v>861</v>
      </c>
      <c r="AI3218" s="5">
        <v>43923</v>
      </c>
      <c r="AJ3218" s="5">
        <v>43294</v>
      </c>
      <c r="AK3218" t="s">
        <v>1538</v>
      </c>
    </row>
    <row r="3219" spans="1:37">
      <c r="A3219" t="s">
        <v>11610</v>
      </c>
      <c r="B3219" t="s">
        <v>1487</v>
      </c>
      <c r="C3219" s="5">
        <v>43191</v>
      </c>
      <c r="D3219" s="5">
        <v>43281</v>
      </c>
      <c r="E3219" t="s">
        <v>51</v>
      </c>
      <c r="F3219" t="s">
        <v>60</v>
      </c>
      <c r="G3219" t="s">
        <v>61</v>
      </c>
      <c r="H3219" t="s">
        <v>61</v>
      </c>
      <c r="I3219" t="s">
        <v>1639</v>
      </c>
      <c r="J3219" t="s">
        <v>1296</v>
      </c>
      <c r="K3219" t="s">
        <v>897</v>
      </c>
      <c r="L3219" t="s">
        <v>1297</v>
      </c>
      <c r="M3219" t="s">
        <v>54</v>
      </c>
      <c r="N3219" t="s">
        <v>11611</v>
      </c>
      <c r="O3219" t="s">
        <v>56</v>
      </c>
      <c r="P3219" t="s">
        <v>67</v>
      </c>
      <c r="Q3219" t="s">
        <v>4879</v>
      </c>
      <c r="R3219" t="s">
        <v>69</v>
      </c>
      <c r="S3219" t="s">
        <v>70</v>
      </c>
      <c r="T3219" t="s">
        <v>71</v>
      </c>
      <c r="U3219" t="s">
        <v>69</v>
      </c>
      <c r="V3219" t="s">
        <v>70</v>
      </c>
      <c r="W3219" t="s">
        <v>71</v>
      </c>
      <c r="X3219" t="s">
        <v>11611</v>
      </c>
      <c r="Y3219" s="5">
        <v>43258</v>
      </c>
      <c r="Z3219" s="5">
        <v>43259</v>
      </c>
      <c r="AA3219" t="s">
        <v>11612</v>
      </c>
      <c r="AB3219" t="s">
        <v>4879</v>
      </c>
      <c r="AC3219" t="s">
        <v>99</v>
      </c>
      <c r="AD3219" s="5">
        <v/>
      </c>
      <c r="AE3219" t="s">
        <v>74</v>
      </c>
      <c r="AF3219" t="s">
        <v>11612</v>
      </c>
      <c r="AG3219" t="s">
        <v>76</v>
      </c>
      <c r="AH3219" t="s">
        <v>861</v>
      </c>
      <c r="AI3219" s="5">
        <v>43923</v>
      </c>
      <c r="AJ3219" s="5">
        <v>43294</v>
      </c>
      <c r="AK3219" t="s">
        <v>1538</v>
      </c>
    </row>
    <row r="3220" spans="1:37">
      <c r="A3220" t="s">
        <v>11613</v>
      </c>
      <c r="B3220" t="s">
        <v>1487</v>
      </c>
      <c r="C3220" s="5">
        <v>43191</v>
      </c>
      <c r="D3220" s="5">
        <v>43281</v>
      </c>
      <c r="E3220" t="s">
        <v>43</v>
      </c>
      <c r="F3220" t="s">
        <v>90</v>
      </c>
      <c r="G3220" t="s">
        <v>80</v>
      </c>
      <c r="H3220" t="s">
        <v>80</v>
      </c>
      <c r="I3220" t="s">
        <v>255</v>
      </c>
      <c r="J3220" t="s">
        <v>1523</v>
      </c>
      <c r="K3220" t="s">
        <v>330</v>
      </c>
      <c r="L3220" t="s">
        <v>856</v>
      </c>
      <c r="M3220" t="s">
        <v>54</v>
      </c>
      <c r="N3220" t="s">
        <v>11614</v>
      </c>
      <c r="O3220" t="s">
        <v>56</v>
      </c>
      <c r="P3220" t="s">
        <v>67</v>
      </c>
      <c r="Q3220" t="s">
        <v>85</v>
      </c>
      <c r="R3220" t="s">
        <v>69</v>
      </c>
      <c r="S3220" t="s">
        <v>70</v>
      </c>
      <c r="T3220" t="s">
        <v>71</v>
      </c>
      <c r="U3220" t="s">
        <v>69</v>
      </c>
      <c r="V3220" t="s">
        <v>70</v>
      </c>
      <c r="W3220" t="s">
        <v>188</v>
      </c>
      <c r="X3220" t="s">
        <v>11614</v>
      </c>
      <c r="Y3220" s="5">
        <v>43256</v>
      </c>
      <c r="Z3220" s="5">
        <v>43256</v>
      </c>
      <c r="AA3220" t="s">
        <v>11615</v>
      </c>
      <c r="AB3220" t="s">
        <v>85</v>
      </c>
      <c r="AC3220" t="s">
        <v>99</v>
      </c>
      <c r="AD3220" s="5">
        <v/>
      </c>
      <c r="AE3220" t="s">
        <v>74</v>
      </c>
      <c r="AF3220" t="s">
        <v>11615</v>
      </c>
      <c r="AG3220" t="s">
        <v>76</v>
      </c>
      <c r="AH3220" t="s">
        <v>861</v>
      </c>
      <c r="AI3220" s="5">
        <v>43923</v>
      </c>
      <c r="AJ3220" s="5">
        <v>43294</v>
      </c>
      <c r="AK3220" t="s">
        <v>1538</v>
      </c>
    </row>
    <row r="3221" spans="1:37">
      <c r="A3221" t="s">
        <v>11616</v>
      </c>
      <c r="B3221" t="s">
        <v>1487</v>
      </c>
      <c r="C3221" s="5">
        <v>43191</v>
      </c>
      <c r="D3221" s="5">
        <v>43281</v>
      </c>
      <c r="E3221" t="s">
        <v>43</v>
      </c>
      <c r="F3221" t="s">
        <v>670</v>
      </c>
      <c r="G3221" t="s">
        <v>671</v>
      </c>
      <c r="H3221" t="s">
        <v>671</v>
      </c>
      <c r="I3221" t="s">
        <v>888</v>
      </c>
      <c r="J3221" t="s">
        <v>1608</v>
      </c>
      <c r="K3221" t="s">
        <v>136</v>
      </c>
      <c r="L3221" t="s">
        <v>104</v>
      </c>
      <c r="M3221" t="s">
        <v>54</v>
      </c>
      <c r="N3221" t="s">
        <v>11617</v>
      </c>
      <c r="O3221" t="s">
        <v>56</v>
      </c>
      <c r="P3221" t="s">
        <v>67</v>
      </c>
      <c r="Q3221" t="s">
        <v>85</v>
      </c>
      <c r="R3221" t="s">
        <v>69</v>
      </c>
      <c r="S3221" t="s">
        <v>70</v>
      </c>
      <c r="T3221" t="s">
        <v>71</v>
      </c>
      <c r="U3221" t="s">
        <v>69</v>
      </c>
      <c r="V3221" t="s">
        <v>70</v>
      </c>
      <c r="W3221" t="s">
        <v>188</v>
      </c>
      <c r="X3221" t="s">
        <v>11617</v>
      </c>
      <c r="Y3221" s="5">
        <v>43257</v>
      </c>
      <c r="Z3221" s="5">
        <v>43257</v>
      </c>
      <c r="AA3221" t="s">
        <v>11618</v>
      </c>
      <c r="AB3221" t="s">
        <v>85</v>
      </c>
      <c r="AC3221" t="s">
        <v>99</v>
      </c>
      <c r="AD3221" s="5">
        <v/>
      </c>
      <c r="AE3221" t="s">
        <v>74</v>
      </c>
      <c r="AF3221" t="s">
        <v>11618</v>
      </c>
      <c r="AG3221" t="s">
        <v>76</v>
      </c>
      <c r="AH3221" t="s">
        <v>861</v>
      </c>
      <c r="AI3221" s="5">
        <v>43923</v>
      </c>
      <c r="AJ3221" s="5">
        <v>43294</v>
      </c>
      <c r="AK3221" t="s">
        <v>1538</v>
      </c>
    </row>
    <row r="3222" spans="1:37">
      <c r="A3222" t="s">
        <v>11619</v>
      </c>
      <c r="B3222" t="s">
        <v>1487</v>
      </c>
      <c r="C3222" s="5">
        <v>43191</v>
      </c>
      <c r="D3222" s="5">
        <v>43281</v>
      </c>
      <c r="E3222" t="s">
        <v>51</v>
      </c>
      <c r="F3222" t="s">
        <v>417</v>
      </c>
      <c r="G3222" t="s">
        <v>418</v>
      </c>
      <c r="H3222" t="s">
        <v>418</v>
      </c>
      <c r="I3222" t="s">
        <v>1149</v>
      </c>
      <c r="J3222" t="s">
        <v>419</v>
      </c>
      <c r="K3222" t="s">
        <v>305</v>
      </c>
      <c r="L3222" t="s">
        <v>420</v>
      </c>
      <c r="M3222" t="s">
        <v>54</v>
      </c>
      <c r="N3222" t="s">
        <v>11620</v>
      </c>
      <c r="O3222" t="s">
        <v>56</v>
      </c>
      <c r="P3222" t="s">
        <v>67</v>
      </c>
      <c r="Q3222" t="s">
        <v>85</v>
      </c>
      <c r="R3222" t="s">
        <v>69</v>
      </c>
      <c r="S3222" t="s">
        <v>70</v>
      </c>
      <c r="T3222" t="s">
        <v>71</v>
      </c>
      <c r="U3222" t="s">
        <v>69</v>
      </c>
      <c r="V3222" t="s">
        <v>70</v>
      </c>
      <c r="W3222" t="s">
        <v>188</v>
      </c>
      <c r="X3222" t="s">
        <v>11620</v>
      </c>
      <c r="Y3222" s="5">
        <v>43257</v>
      </c>
      <c r="Z3222" s="5">
        <v>43257</v>
      </c>
      <c r="AA3222" t="s">
        <v>11621</v>
      </c>
      <c r="AB3222" t="s">
        <v>85</v>
      </c>
      <c r="AC3222" t="s">
        <v>99</v>
      </c>
      <c r="AD3222" s="5">
        <v/>
      </c>
      <c r="AE3222" t="s">
        <v>74</v>
      </c>
      <c r="AF3222" t="s">
        <v>11621</v>
      </c>
      <c r="AG3222" t="s">
        <v>76</v>
      </c>
      <c r="AH3222" t="s">
        <v>861</v>
      </c>
      <c r="AI3222" s="5">
        <v>43923</v>
      </c>
      <c r="AJ3222" s="5">
        <v>43294</v>
      </c>
      <c r="AK3222" t="s">
        <v>1538</v>
      </c>
    </row>
    <row r="3223" spans="1:37">
      <c r="A3223" t="s">
        <v>11622</v>
      </c>
      <c r="B3223" t="s">
        <v>1487</v>
      </c>
      <c r="C3223" s="5">
        <v>43191</v>
      </c>
      <c r="D3223" s="5">
        <v>43281</v>
      </c>
      <c r="E3223" t="s">
        <v>51</v>
      </c>
      <c r="F3223" t="s">
        <v>453</v>
      </c>
      <c r="G3223" t="s">
        <v>283</v>
      </c>
      <c r="H3223" t="s">
        <v>283</v>
      </c>
      <c r="I3223" t="s">
        <v>454</v>
      </c>
      <c r="J3223" t="s">
        <v>455</v>
      </c>
      <c r="K3223" t="s">
        <v>93</v>
      </c>
      <c r="L3223" t="s">
        <v>136</v>
      </c>
      <c r="M3223" t="s">
        <v>54</v>
      </c>
      <c r="N3223" t="s">
        <v>11623</v>
      </c>
      <c r="O3223" t="s">
        <v>56</v>
      </c>
      <c r="P3223" t="s">
        <v>67</v>
      </c>
      <c r="Q3223" t="s">
        <v>68</v>
      </c>
      <c r="R3223" t="s">
        <v>69</v>
      </c>
      <c r="S3223" t="s">
        <v>70</v>
      </c>
      <c r="T3223" t="s">
        <v>71</v>
      </c>
      <c r="U3223" t="s">
        <v>69</v>
      </c>
      <c r="V3223" t="s">
        <v>70</v>
      </c>
      <c r="W3223" t="s">
        <v>72</v>
      </c>
      <c r="X3223" t="s">
        <v>11623</v>
      </c>
      <c r="Y3223" s="5">
        <v>43265</v>
      </c>
      <c r="Z3223" s="5">
        <v>43266</v>
      </c>
      <c r="AA3223" t="s">
        <v>11624</v>
      </c>
      <c r="AB3223" t="s">
        <v>68</v>
      </c>
      <c r="AC3223" t="s">
        <v>99</v>
      </c>
      <c r="AD3223" s="5">
        <v/>
      </c>
      <c r="AE3223" t="s">
        <v>74</v>
      </c>
      <c r="AF3223" t="s">
        <v>11624</v>
      </c>
      <c r="AG3223" t="s">
        <v>76</v>
      </c>
      <c r="AH3223" t="s">
        <v>861</v>
      </c>
      <c r="AI3223" s="5">
        <v>43923</v>
      </c>
      <c r="AJ3223" s="5">
        <v>43294</v>
      </c>
      <c r="AK3223" t="s">
        <v>1538</v>
      </c>
    </row>
    <row r="3224" spans="1:37">
      <c r="A3224" t="s">
        <v>11625</v>
      </c>
      <c r="B3224" t="s">
        <v>1487</v>
      </c>
      <c r="C3224" s="5">
        <v>43191</v>
      </c>
      <c r="D3224" s="5">
        <v>43281</v>
      </c>
      <c r="E3224" t="s">
        <v>51</v>
      </c>
      <c r="F3224" t="s">
        <v>1615</v>
      </c>
      <c r="G3224" t="s">
        <v>1616</v>
      </c>
      <c r="H3224" t="s">
        <v>1616</v>
      </c>
      <c r="I3224" t="s">
        <v>293</v>
      </c>
      <c r="J3224" t="s">
        <v>1617</v>
      </c>
      <c r="K3224" t="s">
        <v>1618</v>
      </c>
      <c r="L3224" t="s">
        <v>136</v>
      </c>
      <c r="M3224" t="s">
        <v>54</v>
      </c>
      <c r="N3224" t="s">
        <v>11626</v>
      </c>
      <c r="O3224" t="s">
        <v>56</v>
      </c>
      <c r="P3224" t="s">
        <v>67</v>
      </c>
      <c r="Q3224" t="s">
        <v>68</v>
      </c>
      <c r="R3224" t="s">
        <v>69</v>
      </c>
      <c r="S3224" t="s">
        <v>70</v>
      </c>
      <c r="T3224" t="s">
        <v>71</v>
      </c>
      <c r="U3224" t="s">
        <v>69</v>
      </c>
      <c r="V3224" t="s">
        <v>70</v>
      </c>
      <c r="W3224" t="s">
        <v>72</v>
      </c>
      <c r="X3224" t="s">
        <v>11626</v>
      </c>
      <c r="Y3224" s="5">
        <v>43277</v>
      </c>
      <c r="Z3224" s="5">
        <v>43278</v>
      </c>
      <c r="AA3224" t="s">
        <v>11627</v>
      </c>
      <c r="AB3224" t="s">
        <v>68</v>
      </c>
      <c r="AC3224" t="s">
        <v>99</v>
      </c>
      <c r="AD3224" s="5">
        <v/>
      </c>
      <c r="AE3224" t="s">
        <v>74</v>
      </c>
      <c r="AF3224" t="s">
        <v>11627</v>
      </c>
      <c r="AG3224" t="s">
        <v>76</v>
      </c>
      <c r="AH3224" t="s">
        <v>861</v>
      </c>
      <c r="AI3224" s="5">
        <v>43923</v>
      </c>
      <c r="AJ3224" s="5">
        <v>43294</v>
      </c>
      <c r="AK3224" t="s">
        <v>1538</v>
      </c>
    </row>
    <row r="3225" spans="1:37">
      <c r="A3225" t="s">
        <v>11628</v>
      </c>
      <c r="B3225" t="s">
        <v>1487</v>
      </c>
      <c r="C3225" s="5">
        <v>43191</v>
      </c>
      <c r="D3225" s="5">
        <v>43281</v>
      </c>
      <c r="E3225" t="s">
        <v>51</v>
      </c>
      <c r="F3225" t="s">
        <v>583</v>
      </c>
      <c r="G3225" t="s">
        <v>584</v>
      </c>
      <c r="H3225" t="s">
        <v>584</v>
      </c>
      <c r="I3225" t="s">
        <v>1499</v>
      </c>
      <c r="J3225" t="s">
        <v>8063</v>
      </c>
      <c r="K3225" t="s">
        <v>246</v>
      </c>
      <c r="L3225" t="s">
        <v>156</v>
      </c>
      <c r="M3225" t="s">
        <v>54</v>
      </c>
      <c r="N3225" t="s">
        <v>5034</v>
      </c>
      <c r="O3225" t="s">
        <v>56</v>
      </c>
      <c r="P3225" t="s">
        <v>67</v>
      </c>
      <c r="Q3225" t="s">
        <v>423</v>
      </c>
      <c r="R3225" t="s">
        <v>69</v>
      </c>
      <c r="S3225" t="s">
        <v>70</v>
      </c>
      <c r="T3225" t="s">
        <v>71</v>
      </c>
      <c r="U3225" t="s">
        <v>69</v>
      </c>
      <c r="V3225" t="s">
        <v>5035</v>
      </c>
      <c r="W3225" t="s">
        <v>5035</v>
      </c>
      <c r="X3225" t="s">
        <v>5034</v>
      </c>
      <c r="Y3225" s="5">
        <v>43288</v>
      </c>
      <c r="Z3225" s="5">
        <v>43292</v>
      </c>
      <c r="AA3225" t="s">
        <v>11629</v>
      </c>
      <c r="AB3225" t="s">
        <v>423</v>
      </c>
      <c r="AC3225" t="s">
        <v>99</v>
      </c>
      <c r="AD3225" s="5">
        <v/>
      </c>
      <c r="AE3225" t="s">
        <v>74</v>
      </c>
      <c r="AF3225" t="s">
        <v>11629</v>
      </c>
      <c r="AG3225" t="s">
        <v>76</v>
      </c>
      <c r="AH3225" t="s">
        <v>861</v>
      </c>
      <c r="AI3225" s="5">
        <v>43923</v>
      </c>
      <c r="AJ3225" s="5">
        <v>43294</v>
      </c>
      <c r="AK3225" t="s">
        <v>1538</v>
      </c>
    </row>
    <row r="3226" spans="1:37">
      <c r="A3226" t="s">
        <v>11630</v>
      </c>
      <c r="B3226" t="s">
        <v>1487</v>
      </c>
      <c r="C3226" s="5">
        <v>43191</v>
      </c>
      <c r="D3226" s="5">
        <v>43281</v>
      </c>
      <c r="E3226" t="s">
        <v>51</v>
      </c>
      <c r="F3226" t="s">
        <v>317</v>
      </c>
      <c r="G3226" t="s">
        <v>318</v>
      </c>
      <c r="H3226" t="s">
        <v>318</v>
      </c>
      <c r="I3226" t="s">
        <v>1499</v>
      </c>
      <c r="J3226" t="s">
        <v>1044</v>
      </c>
      <c r="K3226" t="s">
        <v>1045</v>
      </c>
      <c r="L3226" t="s">
        <v>1046</v>
      </c>
      <c r="M3226" t="s">
        <v>54</v>
      </c>
      <c r="N3226" t="s">
        <v>11631</v>
      </c>
      <c r="O3226" t="s">
        <v>56</v>
      </c>
      <c r="P3226" t="s">
        <v>67</v>
      </c>
      <c r="Q3226" t="s">
        <v>4879</v>
      </c>
      <c r="R3226" t="s">
        <v>69</v>
      </c>
      <c r="S3226" t="s">
        <v>70</v>
      </c>
      <c r="T3226" t="s">
        <v>71</v>
      </c>
      <c r="U3226" t="s">
        <v>69</v>
      </c>
      <c r="V3226" t="s">
        <v>70</v>
      </c>
      <c r="W3226" t="s">
        <v>71</v>
      </c>
      <c r="X3226" t="s">
        <v>11631</v>
      </c>
      <c r="Y3226" s="5">
        <v>43256</v>
      </c>
      <c r="Z3226" s="5">
        <v>43257</v>
      </c>
      <c r="AA3226" t="s">
        <v>11632</v>
      </c>
      <c r="AB3226" t="s">
        <v>4879</v>
      </c>
      <c r="AC3226" t="s">
        <v>99</v>
      </c>
      <c r="AD3226" s="5">
        <v/>
      </c>
      <c r="AE3226" t="s">
        <v>74</v>
      </c>
      <c r="AF3226" t="s">
        <v>11632</v>
      </c>
      <c r="AG3226" t="s">
        <v>76</v>
      </c>
      <c r="AH3226" t="s">
        <v>861</v>
      </c>
      <c r="AI3226" s="5">
        <v>43923</v>
      </c>
      <c r="AJ3226" s="5">
        <v>43294</v>
      </c>
      <c r="AK3226" t="s">
        <v>1538</v>
      </c>
    </row>
    <row r="3227" spans="1:37">
      <c r="A3227" t="s">
        <v>11633</v>
      </c>
      <c r="B3227" t="s">
        <v>1487</v>
      </c>
      <c r="C3227" s="5">
        <v>43191</v>
      </c>
      <c r="D3227" s="5">
        <v>43281</v>
      </c>
      <c r="E3227" t="s">
        <v>51</v>
      </c>
      <c r="F3227" t="s">
        <v>453</v>
      </c>
      <c r="G3227" t="s">
        <v>283</v>
      </c>
      <c r="H3227" t="s">
        <v>283</v>
      </c>
      <c r="I3227" t="s">
        <v>585</v>
      </c>
      <c r="J3227" t="s">
        <v>447</v>
      </c>
      <c r="K3227" t="s">
        <v>195</v>
      </c>
      <c r="L3227" t="s">
        <v>448</v>
      </c>
      <c r="M3227" t="s">
        <v>54</v>
      </c>
      <c r="N3227" t="s">
        <v>1817</v>
      </c>
      <c r="O3227" t="s">
        <v>56</v>
      </c>
      <c r="P3227" t="s">
        <v>67</v>
      </c>
      <c r="Q3227" t="s">
        <v>68</v>
      </c>
      <c r="R3227" t="s">
        <v>69</v>
      </c>
      <c r="S3227" t="s">
        <v>70</v>
      </c>
      <c r="T3227" t="s">
        <v>71</v>
      </c>
      <c r="U3227" t="s">
        <v>69</v>
      </c>
      <c r="V3227" t="s">
        <v>70</v>
      </c>
      <c r="W3227" t="s">
        <v>72</v>
      </c>
      <c r="X3227" t="s">
        <v>1817</v>
      </c>
      <c r="Y3227" s="5">
        <v>43279</v>
      </c>
      <c r="Z3227" s="5">
        <v>43280</v>
      </c>
      <c r="AA3227" t="s">
        <v>11634</v>
      </c>
      <c r="AB3227" t="s">
        <v>68</v>
      </c>
      <c r="AC3227" t="s">
        <v>99</v>
      </c>
      <c r="AD3227" s="5">
        <v/>
      </c>
      <c r="AE3227" t="s">
        <v>74</v>
      </c>
      <c r="AF3227" t="s">
        <v>11634</v>
      </c>
      <c r="AG3227" t="s">
        <v>76</v>
      </c>
      <c r="AH3227" t="s">
        <v>861</v>
      </c>
      <c r="AI3227" s="5">
        <v>43923</v>
      </c>
      <c r="AJ3227" s="5">
        <v>43294</v>
      </c>
      <c r="AK3227" t="s">
        <v>1538</v>
      </c>
    </row>
    <row r="3228" spans="1:37">
      <c r="A3228" t="s">
        <v>11635</v>
      </c>
      <c r="B3228" t="s">
        <v>1487</v>
      </c>
      <c r="C3228" s="5">
        <v>43191</v>
      </c>
      <c r="D3228" s="5">
        <v>43281</v>
      </c>
      <c r="E3228" t="s">
        <v>43</v>
      </c>
      <c r="F3228" t="s">
        <v>79</v>
      </c>
      <c r="G3228" t="s">
        <v>80</v>
      </c>
      <c r="H3228" t="s">
        <v>80</v>
      </c>
      <c r="I3228" t="s">
        <v>1203</v>
      </c>
      <c r="J3228" t="s">
        <v>591</v>
      </c>
      <c r="K3228" t="s">
        <v>246</v>
      </c>
      <c r="L3228" t="s">
        <v>388</v>
      </c>
      <c r="M3228" t="s">
        <v>54</v>
      </c>
      <c r="N3228" t="s">
        <v>11636</v>
      </c>
      <c r="O3228" t="s">
        <v>56</v>
      </c>
      <c r="P3228" t="s">
        <v>67</v>
      </c>
      <c r="Q3228" t="s">
        <v>68</v>
      </c>
      <c r="R3228" t="s">
        <v>69</v>
      </c>
      <c r="S3228" t="s">
        <v>70</v>
      </c>
      <c r="T3228" t="s">
        <v>71</v>
      </c>
      <c r="U3228" t="s">
        <v>69</v>
      </c>
      <c r="V3228" t="s">
        <v>70</v>
      </c>
      <c r="W3228" t="s">
        <v>72</v>
      </c>
      <c r="X3228" t="s">
        <v>11636</v>
      </c>
      <c r="Y3228" s="5">
        <v>43279</v>
      </c>
      <c r="Z3228" s="5">
        <v>43280</v>
      </c>
      <c r="AA3228" t="s">
        <v>11637</v>
      </c>
      <c r="AB3228" t="s">
        <v>68</v>
      </c>
      <c r="AC3228" t="s">
        <v>99</v>
      </c>
      <c r="AD3228" s="5">
        <v/>
      </c>
      <c r="AE3228" t="s">
        <v>74</v>
      </c>
      <c r="AF3228" t="s">
        <v>11637</v>
      </c>
      <c r="AG3228" t="s">
        <v>76</v>
      </c>
      <c r="AH3228" t="s">
        <v>861</v>
      </c>
      <c r="AI3228" s="5">
        <v>43923</v>
      </c>
      <c r="AJ3228" s="5">
        <v>43294</v>
      </c>
      <c r="AK3228" t="s">
        <v>1538</v>
      </c>
    </row>
    <row r="3229" spans="1:37">
      <c r="A3229" t="s">
        <v>11638</v>
      </c>
      <c r="B3229" t="s">
        <v>1487</v>
      </c>
      <c r="C3229" s="5">
        <v>43191</v>
      </c>
      <c r="D3229" s="5">
        <v>43281</v>
      </c>
      <c r="E3229" t="s">
        <v>51</v>
      </c>
      <c r="F3229" t="s">
        <v>300</v>
      </c>
      <c r="G3229" t="s">
        <v>301</v>
      </c>
      <c r="H3229" t="s">
        <v>301</v>
      </c>
      <c r="I3229" t="s">
        <v>1056</v>
      </c>
      <c r="J3229" t="s">
        <v>303</v>
      </c>
      <c r="K3229" t="s">
        <v>305</v>
      </c>
      <c r="L3229" t="s">
        <v>304</v>
      </c>
      <c r="M3229" t="s">
        <v>54</v>
      </c>
      <c r="N3229" t="s">
        <v>11639</v>
      </c>
      <c r="O3229" t="s">
        <v>56</v>
      </c>
      <c r="P3229" t="s">
        <v>67</v>
      </c>
      <c r="Q3229" t="s">
        <v>130</v>
      </c>
      <c r="R3229" t="s">
        <v>69</v>
      </c>
      <c r="S3229" t="s">
        <v>70</v>
      </c>
      <c r="T3229" t="s">
        <v>71</v>
      </c>
      <c r="U3229" t="s">
        <v>69</v>
      </c>
      <c r="V3229" t="s">
        <v>3170</v>
      </c>
      <c r="W3229" t="s">
        <v>3170</v>
      </c>
      <c r="X3229" t="s">
        <v>11639</v>
      </c>
      <c r="Y3229" s="5">
        <v>43258</v>
      </c>
      <c r="Z3229" s="5">
        <v>43258</v>
      </c>
      <c r="AA3229" t="s">
        <v>11640</v>
      </c>
      <c r="AB3229" t="s">
        <v>130</v>
      </c>
      <c r="AC3229" t="s">
        <v>99</v>
      </c>
      <c r="AD3229" s="5">
        <v/>
      </c>
      <c r="AE3229" t="s">
        <v>74</v>
      </c>
      <c r="AF3229" t="s">
        <v>11640</v>
      </c>
      <c r="AG3229" t="s">
        <v>76</v>
      </c>
      <c r="AH3229" t="s">
        <v>861</v>
      </c>
      <c r="AI3229" s="5">
        <v>43923</v>
      </c>
      <c r="AJ3229" s="5">
        <v>43294</v>
      </c>
      <c r="AK3229" t="s">
        <v>1538</v>
      </c>
    </row>
    <row r="3230" spans="1:37">
      <c r="A3230" t="s">
        <v>11641</v>
      </c>
      <c r="B3230" t="s">
        <v>1487</v>
      </c>
      <c r="C3230" s="5">
        <v>43191</v>
      </c>
      <c r="D3230" s="5">
        <v>43281</v>
      </c>
      <c r="E3230" t="s">
        <v>51</v>
      </c>
      <c r="F3230" t="s">
        <v>583</v>
      </c>
      <c r="G3230" t="s">
        <v>584</v>
      </c>
      <c r="H3230" t="s">
        <v>584</v>
      </c>
      <c r="I3230" t="s">
        <v>293</v>
      </c>
      <c r="J3230" t="s">
        <v>146</v>
      </c>
      <c r="K3230" t="s">
        <v>1439</v>
      </c>
      <c r="L3230" t="s">
        <v>136</v>
      </c>
      <c r="M3230" t="s">
        <v>54</v>
      </c>
      <c r="N3230" t="s">
        <v>10326</v>
      </c>
      <c r="O3230" t="s">
        <v>56</v>
      </c>
      <c r="P3230" t="s">
        <v>67</v>
      </c>
      <c r="Q3230" t="s">
        <v>96</v>
      </c>
      <c r="R3230" t="s">
        <v>69</v>
      </c>
      <c r="S3230" t="s">
        <v>70</v>
      </c>
      <c r="T3230" t="s">
        <v>71</v>
      </c>
      <c r="U3230" t="s">
        <v>69</v>
      </c>
      <c r="V3230" t="s">
        <v>70</v>
      </c>
      <c r="W3230" t="s">
        <v>108</v>
      </c>
      <c r="X3230" t="s">
        <v>10326</v>
      </c>
      <c r="Y3230" s="5">
        <v>43270</v>
      </c>
      <c r="Z3230" s="5">
        <v>43274</v>
      </c>
      <c r="AA3230" t="s">
        <v>11642</v>
      </c>
      <c r="AB3230" t="s">
        <v>96</v>
      </c>
      <c r="AC3230" t="s">
        <v>99</v>
      </c>
      <c r="AD3230" s="5">
        <v/>
      </c>
      <c r="AE3230" t="s">
        <v>74</v>
      </c>
      <c r="AF3230" t="s">
        <v>11642</v>
      </c>
      <c r="AG3230" t="s">
        <v>76</v>
      </c>
      <c r="AH3230" t="s">
        <v>861</v>
      </c>
      <c r="AI3230" s="5">
        <v>43923</v>
      </c>
      <c r="AJ3230" s="5">
        <v>43294</v>
      </c>
      <c r="AK3230" t="s">
        <v>1538</v>
      </c>
    </row>
    <row r="3231" spans="1:37">
      <c r="A3231" t="s">
        <v>11643</v>
      </c>
      <c r="B3231" t="s">
        <v>1487</v>
      </c>
      <c r="C3231" s="5">
        <v>43101</v>
      </c>
      <c r="D3231" s="5">
        <v>43190</v>
      </c>
      <c r="E3231" t="s">
        <v>43</v>
      </c>
      <c r="F3231" t="s">
        <v>1569</v>
      </c>
      <c r="G3231" t="s">
        <v>1570</v>
      </c>
      <c r="H3231" t="s">
        <v>2026</v>
      </c>
      <c r="I3231" t="s">
        <v>255</v>
      </c>
      <c r="J3231" t="s">
        <v>256</v>
      </c>
      <c r="K3231" t="s">
        <v>257</v>
      </c>
      <c r="L3231" t="s">
        <v>258</v>
      </c>
      <c r="M3231" t="s">
        <v>54</v>
      </c>
      <c r="N3231" t="s">
        <v>1829</v>
      </c>
      <c r="O3231" t="s">
        <v>56</v>
      </c>
      <c r="P3231" t="s">
        <v>67</v>
      </c>
      <c r="Q3231" t="s">
        <v>1127</v>
      </c>
      <c r="R3231" t="s">
        <v>69</v>
      </c>
      <c r="S3231" t="s">
        <v>70</v>
      </c>
      <c r="T3231" t="s">
        <v>71</v>
      </c>
      <c r="U3231" t="s">
        <v>69</v>
      </c>
      <c r="V3231" t="s">
        <v>70</v>
      </c>
      <c r="W3231" t="s">
        <v>71</v>
      </c>
      <c r="X3231" t="s">
        <v>1829</v>
      </c>
      <c r="Y3231" s="5">
        <v>43110</v>
      </c>
      <c r="Z3231" s="5">
        <v>43110</v>
      </c>
      <c r="AA3231" t="s">
        <v>11644</v>
      </c>
      <c r="AB3231" t="s">
        <v>85</v>
      </c>
      <c r="AC3231" t="s">
        <v>99</v>
      </c>
      <c r="AD3231" s="5">
        <v/>
      </c>
      <c r="AE3231" t="s">
        <v>74</v>
      </c>
      <c r="AF3231" t="s">
        <v>11644</v>
      </c>
      <c r="AG3231" t="s">
        <v>76</v>
      </c>
      <c r="AH3231" t="s">
        <v>861</v>
      </c>
      <c r="AI3231" s="5">
        <v>43923</v>
      </c>
      <c r="AJ3231" s="5">
        <v>43194</v>
      </c>
      <c r="AK3231" t="s">
        <v>1827</v>
      </c>
    </row>
    <row r="3232" spans="1:37">
      <c r="A3232" t="s">
        <v>11645</v>
      </c>
      <c r="B3232" t="s">
        <v>1487</v>
      </c>
      <c r="C3232" s="5">
        <v>43101</v>
      </c>
      <c r="D3232" s="5">
        <v>43190</v>
      </c>
      <c r="E3232" t="s">
        <v>47</v>
      </c>
      <c r="F3232" t="s">
        <v>728</v>
      </c>
      <c r="G3232" t="s">
        <v>729</v>
      </c>
      <c r="H3232" t="s">
        <v>729</v>
      </c>
      <c r="I3232" t="s">
        <v>1379</v>
      </c>
      <c r="J3232" t="s">
        <v>2067</v>
      </c>
      <c r="K3232" t="s">
        <v>772</v>
      </c>
      <c r="L3232" t="s">
        <v>1103</v>
      </c>
      <c r="M3232" t="s">
        <v>54</v>
      </c>
      <c r="N3232" t="s">
        <v>2115</v>
      </c>
      <c r="O3232" t="s">
        <v>56</v>
      </c>
      <c r="P3232" t="s">
        <v>67</v>
      </c>
      <c r="Q3232" t="s">
        <v>333</v>
      </c>
      <c r="R3232" t="s">
        <v>69</v>
      </c>
      <c r="S3232" t="s">
        <v>70</v>
      </c>
      <c r="T3232" t="s">
        <v>71</v>
      </c>
      <c r="U3232" t="s">
        <v>69</v>
      </c>
      <c r="V3232" t="s">
        <v>70</v>
      </c>
      <c r="W3232" t="s">
        <v>675</v>
      </c>
      <c r="X3232" t="s">
        <v>2115</v>
      </c>
      <c r="Y3232" s="5">
        <v>43112</v>
      </c>
      <c r="Z3232" s="5">
        <v>43113</v>
      </c>
      <c r="AA3232" t="s">
        <v>11646</v>
      </c>
      <c r="AB3232" t="s">
        <v>85</v>
      </c>
      <c r="AC3232" t="s">
        <v>99</v>
      </c>
      <c r="AD3232" s="5">
        <v/>
      </c>
      <c r="AE3232" t="s">
        <v>74</v>
      </c>
      <c r="AF3232" t="s">
        <v>11646</v>
      </c>
      <c r="AG3232" t="s">
        <v>76</v>
      </c>
      <c r="AH3232" t="s">
        <v>861</v>
      </c>
      <c r="AI3232" s="5">
        <v>43923</v>
      </c>
      <c r="AJ3232" s="5">
        <v>43194</v>
      </c>
      <c r="AK3232" t="s">
        <v>1827</v>
      </c>
    </row>
    <row r="3233" spans="1:37">
      <c r="A3233" t="s">
        <v>11647</v>
      </c>
      <c r="B3233" t="s">
        <v>1487</v>
      </c>
      <c r="C3233" s="5">
        <v>43101</v>
      </c>
      <c r="D3233" s="5">
        <v>43190</v>
      </c>
      <c r="E3233" t="s">
        <v>43</v>
      </c>
      <c r="F3233" t="s">
        <v>670</v>
      </c>
      <c r="G3233" t="s">
        <v>671</v>
      </c>
      <c r="H3233" t="s">
        <v>3626</v>
      </c>
      <c r="I3233" t="s">
        <v>888</v>
      </c>
      <c r="J3233" t="s">
        <v>1608</v>
      </c>
      <c r="K3233" t="s">
        <v>136</v>
      </c>
      <c r="L3233" t="s">
        <v>104</v>
      </c>
      <c r="M3233" t="s">
        <v>54</v>
      </c>
      <c r="N3233" t="s">
        <v>5047</v>
      </c>
      <c r="O3233" t="s">
        <v>56</v>
      </c>
      <c r="P3233" t="s">
        <v>67</v>
      </c>
      <c r="Q3233" t="s">
        <v>473</v>
      </c>
      <c r="R3233" t="s">
        <v>69</v>
      </c>
      <c r="S3233" t="s">
        <v>70</v>
      </c>
      <c r="T3233" t="s">
        <v>71</v>
      </c>
      <c r="U3233" t="s">
        <v>69</v>
      </c>
      <c r="V3233" t="s">
        <v>70</v>
      </c>
      <c r="W3233" t="s">
        <v>72</v>
      </c>
      <c r="X3233" t="s">
        <v>5047</v>
      </c>
      <c r="Y3233" s="5">
        <v>43117</v>
      </c>
      <c r="Z3233" s="5">
        <v>43117</v>
      </c>
      <c r="AA3233" t="s">
        <v>11648</v>
      </c>
      <c r="AB3233" t="s">
        <v>9136</v>
      </c>
      <c r="AC3233" t="s">
        <v>99</v>
      </c>
      <c r="AD3233" s="5">
        <v/>
      </c>
      <c r="AE3233" t="s">
        <v>74</v>
      </c>
      <c r="AF3233" t="s">
        <v>11648</v>
      </c>
      <c r="AG3233" t="s">
        <v>76</v>
      </c>
      <c r="AH3233" t="s">
        <v>861</v>
      </c>
      <c r="AI3233" s="5">
        <v>43923</v>
      </c>
      <c r="AJ3233" s="5">
        <v>43194</v>
      </c>
      <c r="AK3233" t="s">
        <v>1827</v>
      </c>
    </row>
    <row r="3234" spans="1:37">
      <c r="A3234" t="s">
        <v>11649</v>
      </c>
      <c r="B3234" t="s">
        <v>1487</v>
      </c>
      <c r="C3234" s="5">
        <v>43101</v>
      </c>
      <c r="D3234" s="5">
        <v>43190</v>
      </c>
      <c r="E3234" t="s">
        <v>51</v>
      </c>
      <c r="F3234" t="s">
        <v>1291</v>
      </c>
      <c r="G3234" t="s">
        <v>318</v>
      </c>
      <c r="H3234" t="s">
        <v>318</v>
      </c>
      <c r="I3234" t="s">
        <v>255</v>
      </c>
      <c r="J3234" t="s">
        <v>809</v>
      </c>
      <c r="K3234" t="s">
        <v>258</v>
      </c>
      <c r="L3234" t="s">
        <v>810</v>
      </c>
      <c r="M3234" t="s">
        <v>54</v>
      </c>
      <c r="N3234" t="s">
        <v>1829</v>
      </c>
      <c r="O3234" t="s">
        <v>56</v>
      </c>
      <c r="P3234" t="s">
        <v>67</v>
      </c>
      <c r="Q3234" t="s">
        <v>1127</v>
      </c>
      <c r="R3234" t="s">
        <v>69</v>
      </c>
      <c r="S3234" t="s">
        <v>70</v>
      </c>
      <c r="T3234" t="s">
        <v>71</v>
      </c>
      <c r="U3234" t="s">
        <v>69</v>
      </c>
      <c r="V3234" t="s">
        <v>70</v>
      </c>
      <c r="W3234" t="s">
        <v>71</v>
      </c>
      <c r="X3234" t="s">
        <v>1829</v>
      </c>
      <c r="Y3234" s="5">
        <v>43110</v>
      </c>
      <c r="Z3234" s="5">
        <v>43110</v>
      </c>
      <c r="AA3234" t="s">
        <v>11650</v>
      </c>
      <c r="AB3234" t="s">
        <v>11651</v>
      </c>
      <c r="AC3234" t="s">
        <v>99</v>
      </c>
      <c r="AD3234" s="5">
        <v/>
      </c>
      <c r="AE3234" t="s">
        <v>74</v>
      </c>
      <c r="AF3234" t="s">
        <v>11650</v>
      </c>
      <c r="AG3234" t="s">
        <v>76</v>
      </c>
      <c r="AH3234" t="s">
        <v>861</v>
      </c>
      <c r="AI3234" s="5">
        <v>43923</v>
      </c>
      <c r="AJ3234" s="5">
        <v>43194</v>
      </c>
      <c r="AK3234" t="s">
        <v>1827</v>
      </c>
    </row>
    <row r="3235" spans="1:37">
      <c r="A3235" t="s">
        <v>11652</v>
      </c>
      <c r="B3235" t="s">
        <v>1487</v>
      </c>
      <c r="C3235" s="5">
        <v>43101</v>
      </c>
      <c r="D3235" s="5">
        <v>43190</v>
      </c>
      <c r="E3235" t="s">
        <v>51</v>
      </c>
      <c r="F3235" t="s">
        <v>112</v>
      </c>
      <c r="G3235" t="s">
        <v>113</v>
      </c>
      <c r="H3235" t="s">
        <v>113</v>
      </c>
      <c r="I3235" t="s">
        <v>454</v>
      </c>
      <c r="J3235" t="s">
        <v>1246</v>
      </c>
      <c r="K3235" t="s">
        <v>156</v>
      </c>
      <c r="L3235" t="s">
        <v>195</v>
      </c>
      <c r="M3235" t="s">
        <v>54</v>
      </c>
      <c r="N3235" t="s">
        <v>11653</v>
      </c>
      <c r="O3235" t="s">
        <v>56</v>
      </c>
      <c r="P3235" t="s">
        <v>67</v>
      </c>
      <c r="Q3235" t="s">
        <v>225</v>
      </c>
      <c r="R3235" t="s">
        <v>69</v>
      </c>
      <c r="S3235" t="s">
        <v>70</v>
      </c>
      <c r="T3235" t="s">
        <v>71</v>
      </c>
      <c r="U3235" t="s">
        <v>69</v>
      </c>
      <c r="V3235" t="s">
        <v>70</v>
      </c>
      <c r="W3235" t="s">
        <v>120</v>
      </c>
      <c r="X3235" t="s">
        <v>11653</v>
      </c>
      <c r="Y3235" s="5">
        <v>43111</v>
      </c>
      <c r="Z3235" s="5">
        <v>43112</v>
      </c>
      <c r="AA3235" t="s">
        <v>11654</v>
      </c>
      <c r="AB3235" t="s">
        <v>1127</v>
      </c>
      <c r="AC3235" t="s">
        <v>99</v>
      </c>
      <c r="AD3235" s="5">
        <v/>
      </c>
      <c r="AE3235" t="s">
        <v>74</v>
      </c>
      <c r="AF3235" t="s">
        <v>11654</v>
      </c>
      <c r="AG3235" t="s">
        <v>76</v>
      </c>
      <c r="AH3235" t="s">
        <v>861</v>
      </c>
      <c r="AI3235" s="5">
        <v>43923</v>
      </c>
      <c r="AJ3235" s="5">
        <v>43194</v>
      </c>
      <c r="AK3235" t="s">
        <v>1827</v>
      </c>
    </row>
    <row r="3236" spans="1:37">
      <c r="A3236" t="s">
        <v>11655</v>
      </c>
      <c r="B3236" t="s">
        <v>1487</v>
      </c>
      <c r="C3236" s="5">
        <v>43101</v>
      </c>
      <c r="D3236" s="5">
        <v>43190</v>
      </c>
      <c r="E3236" t="s">
        <v>51</v>
      </c>
      <c r="F3236" t="s">
        <v>162</v>
      </c>
      <c r="G3236" t="s">
        <v>163</v>
      </c>
      <c r="H3236" t="s">
        <v>163</v>
      </c>
      <c r="I3236" t="s">
        <v>817</v>
      </c>
      <c r="J3236" t="s">
        <v>911</v>
      </c>
      <c r="K3236" t="s">
        <v>912</v>
      </c>
      <c r="L3236" t="s">
        <v>913</v>
      </c>
      <c r="M3236" t="s">
        <v>54</v>
      </c>
      <c r="N3236" t="s">
        <v>3528</v>
      </c>
      <c r="O3236" t="s">
        <v>56</v>
      </c>
      <c r="P3236" t="s">
        <v>67</v>
      </c>
      <c r="Q3236" t="s">
        <v>1157</v>
      </c>
      <c r="R3236" t="s">
        <v>69</v>
      </c>
      <c r="S3236" t="s">
        <v>70</v>
      </c>
      <c r="T3236" t="s">
        <v>71</v>
      </c>
      <c r="U3236" t="s">
        <v>69</v>
      </c>
      <c r="V3236" t="s">
        <v>70</v>
      </c>
      <c r="W3236" t="s">
        <v>675</v>
      </c>
      <c r="X3236" t="s">
        <v>3528</v>
      </c>
      <c r="Y3236" s="5">
        <v>43112</v>
      </c>
      <c r="Z3236" s="5">
        <v>43112</v>
      </c>
      <c r="AA3236" t="s">
        <v>11656</v>
      </c>
      <c r="AB3236" t="s">
        <v>646</v>
      </c>
      <c r="AC3236" t="s">
        <v>99</v>
      </c>
      <c r="AD3236" s="5">
        <v/>
      </c>
      <c r="AE3236" t="s">
        <v>74</v>
      </c>
      <c r="AF3236" t="s">
        <v>11656</v>
      </c>
      <c r="AG3236" t="s">
        <v>76</v>
      </c>
      <c r="AH3236" t="s">
        <v>861</v>
      </c>
      <c r="AI3236" s="5">
        <v>43923</v>
      </c>
      <c r="AJ3236" s="5">
        <v>43194</v>
      </c>
      <c r="AK3236" t="s">
        <v>1827</v>
      </c>
    </row>
    <row r="3237" spans="1:37">
      <c r="A3237" t="s">
        <v>11657</v>
      </c>
      <c r="B3237" t="s">
        <v>1487</v>
      </c>
      <c r="C3237" s="5">
        <v>43101</v>
      </c>
      <c r="D3237" s="5">
        <v>43190</v>
      </c>
      <c r="E3237" t="s">
        <v>43</v>
      </c>
      <c r="F3237" t="s">
        <v>929</v>
      </c>
      <c r="G3237" t="s">
        <v>703</v>
      </c>
      <c r="H3237" t="s">
        <v>1873</v>
      </c>
      <c r="I3237" t="s">
        <v>1874</v>
      </c>
      <c r="J3237" t="s">
        <v>1875</v>
      </c>
      <c r="K3237" t="s">
        <v>1876</v>
      </c>
      <c r="L3237" t="s">
        <v>1877</v>
      </c>
      <c r="M3237" t="s">
        <v>54</v>
      </c>
      <c r="N3237" t="s">
        <v>11658</v>
      </c>
      <c r="O3237" t="s">
        <v>56</v>
      </c>
      <c r="P3237" t="s">
        <v>67</v>
      </c>
      <c r="Q3237" t="s">
        <v>1157</v>
      </c>
      <c r="R3237" t="s">
        <v>69</v>
      </c>
      <c r="S3237" t="s">
        <v>70</v>
      </c>
      <c r="T3237" t="s">
        <v>71</v>
      </c>
      <c r="U3237" t="s">
        <v>69</v>
      </c>
      <c r="V3237" t="s">
        <v>70</v>
      </c>
      <c r="W3237" t="s">
        <v>675</v>
      </c>
      <c r="X3237" t="s">
        <v>11658</v>
      </c>
      <c r="Y3237" s="5">
        <v>43112</v>
      </c>
      <c r="Z3237" s="5">
        <v>43112</v>
      </c>
      <c r="AA3237" t="s">
        <v>11659</v>
      </c>
      <c r="AB3237" t="s">
        <v>180</v>
      </c>
      <c r="AC3237" t="s">
        <v>99</v>
      </c>
      <c r="AD3237" s="5">
        <v/>
      </c>
      <c r="AE3237" t="s">
        <v>74</v>
      </c>
      <c r="AF3237" t="s">
        <v>11659</v>
      </c>
      <c r="AG3237" t="s">
        <v>76</v>
      </c>
      <c r="AH3237" t="s">
        <v>861</v>
      </c>
      <c r="AI3237" s="5">
        <v>43923</v>
      </c>
      <c r="AJ3237" s="5">
        <v>43194</v>
      </c>
      <c r="AK3237" t="s">
        <v>1827</v>
      </c>
    </row>
    <row r="3238" spans="1:37">
      <c r="A3238" t="s">
        <v>11660</v>
      </c>
      <c r="B3238" t="s">
        <v>1487</v>
      </c>
      <c r="C3238" s="5">
        <v>43101</v>
      </c>
      <c r="D3238" s="5">
        <v>43190</v>
      </c>
      <c r="E3238" t="s">
        <v>43</v>
      </c>
      <c r="F3238" t="s">
        <v>867</v>
      </c>
      <c r="G3238" t="s">
        <v>868</v>
      </c>
      <c r="H3238" t="s">
        <v>868</v>
      </c>
      <c r="I3238" t="s">
        <v>539</v>
      </c>
      <c r="J3238" t="s">
        <v>869</v>
      </c>
      <c r="K3238" t="s">
        <v>870</v>
      </c>
      <c r="L3238" t="s">
        <v>136</v>
      </c>
      <c r="M3238" t="s">
        <v>54</v>
      </c>
      <c r="N3238" t="s">
        <v>11661</v>
      </c>
      <c r="O3238" t="s">
        <v>56</v>
      </c>
      <c r="P3238" t="s">
        <v>67</v>
      </c>
      <c r="Q3238" t="s">
        <v>180</v>
      </c>
      <c r="R3238" t="s">
        <v>69</v>
      </c>
      <c r="S3238" t="s">
        <v>70</v>
      </c>
      <c r="T3238" t="s">
        <v>71</v>
      </c>
      <c r="U3238" t="s">
        <v>69</v>
      </c>
      <c r="V3238" t="s">
        <v>70</v>
      </c>
      <c r="W3238" t="s">
        <v>108</v>
      </c>
      <c r="X3238" t="s">
        <v>11661</v>
      </c>
      <c r="Y3238" s="5">
        <v>43111</v>
      </c>
      <c r="Z3238" s="5">
        <v>43112</v>
      </c>
      <c r="AA3238" t="s">
        <v>11662</v>
      </c>
      <c r="AB3238" t="s">
        <v>11663</v>
      </c>
      <c r="AC3238" t="s">
        <v>99</v>
      </c>
      <c r="AD3238" s="5">
        <v/>
      </c>
      <c r="AE3238" t="s">
        <v>74</v>
      </c>
      <c r="AF3238" t="s">
        <v>11662</v>
      </c>
      <c r="AG3238" t="s">
        <v>76</v>
      </c>
      <c r="AH3238" t="s">
        <v>861</v>
      </c>
      <c r="AI3238" s="5">
        <v>43923</v>
      </c>
      <c r="AJ3238" s="5">
        <v>43194</v>
      </c>
      <c r="AK3238" t="s">
        <v>1827</v>
      </c>
    </row>
    <row r="3239" spans="1:37">
      <c r="A3239" t="s">
        <v>11664</v>
      </c>
      <c r="B3239" t="s">
        <v>1487</v>
      </c>
      <c r="C3239" s="5">
        <v>43101</v>
      </c>
      <c r="D3239" s="5">
        <v>43190</v>
      </c>
      <c r="E3239" t="s">
        <v>43</v>
      </c>
      <c r="F3239" t="s">
        <v>1109</v>
      </c>
      <c r="G3239" t="s">
        <v>1110</v>
      </c>
      <c r="H3239" t="s">
        <v>1110</v>
      </c>
      <c r="I3239" t="s">
        <v>539</v>
      </c>
      <c r="J3239" t="s">
        <v>1655</v>
      </c>
      <c r="K3239" t="s">
        <v>1656</v>
      </c>
      <c r="L3239" t="s">
        <v>1657</v>
      </c>
      <c r="M3239" t="s">
        <v>54</v>
      </c>
      <c r="N3239" t="s">
        <v>11665</v>
      </c>
      <c r="O3239" t="s">
        <v>56</v>
      </c>
      <c r="P3239" t="s">
        <v>67</v>
      </c>
      <c r="Q3239" t="s">
        <v>180</v>
      </c>
      <c r="R3239" t="s">
        <v>69</v>
      </c>
      <c r="S3239" t="s">
        <v>70</v>
      </c>
      <c r="T3239" t="s">
        <v>71</v>
      </c>
      <c r="U3239" t="s">
        <v>69</v>
      </c>
      <c r="V3239" t="s">
        <v>70</v>
      </c>
      <c r="W3239" t="s">
        <v>108</v>
      </c>
      <c r="X3239" t="s">
        <v>11665</v>
      </c>
      <c r="Y3239" s="5">
        <v>43122</v>
      </c>
      <c r="Z3239" s="5">
        <v>43123</v>
      </c>
      <c r="AA3239" t="s">
        <v>11666</v>
      </c>
      <c r="AB3239" t="s">
        <v>423</v>
      </c>
      <c r="AC3239" t="s">
        <v>99</v>
      </c>
      <c r="AD3239" s="5">
        <v/>
      </c>
      <c r="AE3239" t="s">
        <v>74</v>
      </c>
      <c r="AF3239" t="s">
        <v>11666</v>
      </c>
      <c r="AG3239" t="s">
        <v>76</v>
      </c>
      <c r="AH3239" t="s">
        <v>861</v>
      </c>
      <c r="AI3239" s="5">
        <v>43923</v>
      </c>
      <c r="AJ3239" s="5">
        <v>43194</v>
      </c>
      <c r="AK3239" t="s">
        <v>1827</v>
      </c>
    </row>
    <row r="3240" spans="1:37">
      <c r="A3240" t="s">
        <v>11667</v>
      </c>
      <c r="B3240" t="s">
        <v>1487</v>
      </c>
      <c r="C3240" s="5">
        <v>43101</v>
      </c>
      <c r="D3240" s="5">
        <v>43190</v>
      </c>
      <c r="E3240" t="s">
        <v>47</v>
      </c>
      <c r="F3240" t="s">
        <v>291</v>
      </c>
      <c r="G3240" t="s">
        <v>292</v>
      </c>
      <c r="H3240" t="s">
        <v>292</v>
      </c>
      <c r="I3240" t="s">
        <v>1272</v>
      </c>
      <c r="J3240" t="s">
        <v>826</v>
      </c>
      <c r="K3240" t="s">
        <v>93</v>
      </c>
      <c r="L3240" t="s">
        <v>897</v>
      </c>
      <c r="M3240" t="s">
        <v>54</v>
      </c>
      <c r="N3240" t="s">
        <v>11668</v>
      </c>
      <c r="O3240" t="s">
        <v>56</v>
      </c>
      <c r="P3240" t="s">
        <v>67</v>
      </c>
      <c r="Q3240" t="s">
        <v>800</v>
      </c>
      <c r="R3240" t="s">
        <v>69</v>
      </c>
      <c r="S3240" t="s">
        <v>70</v>
      </c>
      <c r="T3240" t="s">
        <v>71</v>
      </c>
      <c r="U3240" t="s">
        <v>69</v>
      </c>
      <c r="V3240" t="s">
        <v>70</v>
      </c>
      <c r="W3240" t="s">
        <v>188</v>
      </c>
      <c r="X3240" t="s">
        <v>11668</v>
      </c>
      <c r="Y3240" s="5">
        <v>43130</v>
      </c>
      <c r="Z3240" s="5">
        <v>43131</v>
      </c>
      <c r="AA3240" t="s">
        <v>11669</v>
      </c>
      <c r="AB3240" t="s">
        <v>1912</v>
      </c>
      <c r="AC3240" t="s">
        <v>99</v>
      </c>
      <c r="AD3240" s="5">
        <v/>
      </c>
      <c r="AE3240" t="s">
        <v>74</v>
      </c>
      <c r="AF3240" t="s">
        <v>11669</v>
      </c>
      <c r="AG3240" t="s">
        <v>76</v>
      </c>
      <c r="AH3240" t="s">
        <v>861</v>
      </c>
      <c r="AI3240" s="5">
        <v>43923</v>
      </c>
      <c r="AJ3240" s="5">
        <v>43194</v>
      </c>
      <c r="AK3240" t="s">
        <v>1827</v>
      </c>
    </row>
    <row r="3241" spans="1:37">
      <c r="A3241" t="s">
        <v>11670</v>
      </c>
      <c r="B3241" t="s">
        <v>1487</v>
      </c>
      <c r="C3241" s="5">
        <v>43101</v>
      </c>
      <c r="D3241" s="5">
        <v>43190</v>
      </c>
      <c r="E3241" t="s">
        <v>51</v>
      </c>
      <c r="F3241" t="s">
        <v>162</v>
      </c>
      <c r="G3241" t="s">
        <v>163</v>
      </c>
      <c r="H3241" t="s">
        <v>163</v>
      </c>
      <c r="I3241" t="s">
        <v>817</v>
      </c>
      <c r="J3241" t="s">
        <v>911</v>
      </c>
      <c r="K3241" t="s">
        <v>912</v>
      </c>
      <c r="L3241" t="s">
        <v>913</v>
      </c>
      <c r="M3241" t="s">
        <v>54</v>
      </c>
      <c r="N3241" t="s">
        <v>1884</v>
      </c>
      <c r="O3241" t="s">
        <v>56</v>
      </c>
      <c r="P3241" t="s">
        <v>67</v>
      </c>
      <c r="Q3241" t="s">
        <v>85</v>
      </c>
      <c r="R3241" t="s">
        <v>69</v>
      </c>
      <c r="S3241" t="s">
        <v>70</v>
      </c>
      <c r="T3241" t="s">
        <v>71</v>
      </c>
      <c r="U3241" t="s">
        <v>69</v>
      </c>
      <c r="V3241" t="s">
        <v>70</v>
      </c>
      <c r="W3241" t="s">
        <v>188</v>
      </c>
      <c r="X3241" t="s">
        <v>1884</v>
      </c>
      <c r="Y3241" s="5">
        <v>43113</v>
      </c>
      <c r="Z3241" s="5">
        <v>43113</v>
      </c>
      <c r="AA3241" t="s">
        <v>11671</v>
      </c>
      <c r="AB3241" t="s">
        <v>85</v>
      </c>
      <c r="AC3241" t="s">
        <v>99</v>
      </c>
      <c r="AD3241" s="5">
        <v/>
      </c>
      <c r="AE3241" t="s">
        <v>74</v>
      </c>
      <c r="AF3241" t="s">
        <v>11671</v>
      </c>
      <c r="AG3241" t="s">
        <v>76</v>
      </c>
      <c r="AH3241" t="s">
        <v>861</v>
      </c>
      <c r="AI3241" s="5">
        <v>43923</v>
      </c>
      <c r="AJ3241" s="5">
        <v>43194</v>
      </c>
      <c r="AK3241" t="s">
        <v>1827</v>
      </c>
    </row>
    <row r="3242" spans="1:37">
      <c r="A3242" t="s">
        <v>11672</v>
      </c>
      <c r="B3242" t="s">
        <v>1487</v>
      </c>
      <c r="C3242" s="5">
        <v>43101</v>
      </c>
      <c r="D3242" s="5">
        <v>43190</v>
      </c>
      <c r="E3242" t="s">
        <v>43</v>
      </c>
      <c r="F3242" t="s">
        <v>512</v>
      </c>
      <c r="G3242" t="s">
        <v>513</v>
      </c>
      <c r="H3242" t="s">
        <v>7861</v>
      </c>
      <c r="I3242" t="s">
        <v>1535</v>
      </c>
      <c r="J3242" t="s">
        <v>1196</v>
      </c>
      <c r="K3242" t="s">
        <v>1197</v>
      </c>
      <c r="L3242" t="s">
        <v>1198</v>
      </c>
      <c r="M3242" t="s">
        <v>54</v>
      </c>
      <c r="N3242" t="s">
        <v>7858</v>
      </c>
      <c r="O3242" t="s">
        <v>56</v>
      </c>
      <c r="P3242" t="s">
        <v>67</v>
      </c>
      <c r="Q3242" t="s">
        <v>249</v>
      </c>
      <c r="R3242" t="s">
        <v>69</v>
      </c>
      <c r="S3242" t="s">
        <v>70</v>
      </c>
      <c r="T3242" t="s">
        <v>71</v>
      </c>
      <c r="U3242" t="s">
        <v>69</v>
      </c>
      <c r="V3242" t="s">
        <v>70</v>
      </c>
      <c r="W3242" t="s">
        <v>140</v>
      </c>
      <c r="X3242" t="s">
        <v>7858</v>
      </c>
      <c r="Y3242" s="5">
        <v>43125</v>
      </c>
      <c r="Z3242" s="5">
        <v>43126</v>
      </c>
      <c r="AA3242" t="s">
        <v>11673</v>
      </c>
      <c r="AB3242" t="s">
        <v>180</v>
      </c>
      <c r="AC3242" t="s">
        <v>99</v>
      </c>
      <c r="AD3242" s="5">
        <v/>
      </c>
      <c r="AE3242" t="s">
        <v>74</v>
      </c>
      <c r="AF3242" t="s">
        <v>11673</v>
      </c>
      <c r="AG3242" t="s">
        <v>76</v>
      </c>
      <c r="AH3242" t="s">
        <v>861</v>
      </c>
      <c r="AI3242" s="5">
        <v>43923</v>
      </c>
      <c r="AJ3242" s="5">
        <v>43194</v>
      </c>
      <c r="AK3242" t="s">
        <v>1827</v>
      </c>
    </row>
    <row r="3243" spans="1:37">
      <c r="A3243" t="s">
        <v>11674</v>
      </c>
      <c r="B3243" t="s">
        <v>1487</v>
      </c>
      <c r="C3243" s="5">
        <v>43101</v>
      </c>
      <c r="D3243" s="5">
        <v>43190</v>
      </c>
      <c r="E3243" t="s">
        <v>43</v>
      </c>
      <c r="F3243" t="s">
        <v>79</v>
      </c>
      <c r="G3243" t="s">
        <v>80</v>
      </c>
      <c r="H3243" t="s">
        <v>80</v>
      </c>
      <c r="I3243" t="s">
        <v>1989</v>
      </c>
      <c r="J3243" t="s">
        <v>1990</v>
      </c>
      <c r="K3243" t="s">
        <v>212</v>
      </c>
      <c r="L3243" t="s">
        <v>93</v>
      </c>
      <c r="M3243" t="s">
        <v>54</v>
      </c>
      <c r="N3243" t="s">
        <v>3571</v>
      </c>
      <c r="O3243" t="s">
        <v>56</v>
      </c>
      <c r="P3243" t="s">
        <v>67</v>
      </c>
      <c r="Q3243" t="s">
        <v>180</v>
      </c>
      <c r="R3243" t="s">
        <v>69</v>
      </c>
      <c r="S3243" t="s">
        <v>70</v>
      </c>
      <c r="T3243" t="s">
        <v>71</v>
      </c>
      <c r="U3243" t="s">
        <v>69</v>
      </c>
      <c r="V3243" t="s">
        <v>70</v>
      </c>
      <c r="W3243" t="s">
        <v>108</v>
      </c>
      <c r="X3243" t="s">
        <v>3571</v>
      </c>
      <c r="Y3243" s="5">
        <v>43111</v>
      </c>
      <c r="Z3243" s="5">
        <v>43112</v>
      </c>
      <c r="AA3243" t="s">
        <v>11675</v>
      </c>
      <c r="AB3243" t="s">
        <v>85</v>
      </c>
      <c r="AC3243" t="s">
        <v>99</v>
      </c>
      <c r="AD3243" s="5">
        <v/>
      </c>
      <c r="AE3243" t="s">
        <v>74</v>
      </c>
      <c r="AF3243" t="s">
        <v>11675</v>
      </c>
      <c r="AG3243" t="s">
        <v>76</v>
      </c>
      <c r="AH3243" t="s">
        <v>861</v>
      </c>
      <c r="AI3243" s="5">
        <v>43923</v>
      </c>
      <c r="AJ3243" s="5">
        <v>43194</v>
      </c>
      <c r="AK3243" t="s">
        <v>1827</v>
      </c>
    </row>
    <row r="3244" spans="1:37">
      <c r="A3244" t="s">
        <v>11676</v>
      </c>
      <c r="B3244" t="s">
        <v>1487</v>
      </c>
      <c r="C3244" s="5">
        <v>43101</v>
      </c>
      <c r="D3244" s="5">
        <v>43190</v>
      </c>
      <c r="E3244" t="s">
        <v>43</v>
      </c>
      <c r="F3244" t="s">
        <v>79</v>
      </c>
      <c r="G3244" t="s">
        <v>80</v>
      </c>
      <c r="H3244" t="s">
        <v>80</v>
      </c>
      <c r="I3244" t="s">
        <v>1700</v>
      </c>
      <c r="J3244" t="s">
        <v>1701</v>
      </c>
      <c r="K3244" t="s">
        <v>360</v>
      </c>
      <c r="L3244" t="s">
        <v>388</v>
      </c>
      <c r="M3244" t="s">
        <v>54</v>
      </c>
      <c r="N3244" t="s">
        <v>9131</v>
      </c>
      <c r="O3244" t="s">
        <v>56</v>
      </c>
      <c r="P3244" t="s">
        <v>67</v>
      </c>
      <c r="Q3244" t="s">
        <v>800</v>
      </c>
      <c r="R3244" t="s">
        <v>69</v>
      </c>
      <c r="S3244" t="s">
        <v>70</v>
      </c>
      <c r="T3244" t="s">
        <v>71</v>
      </c>
      <c r="U3244" t="s">
        <v>69</v>
      </c>
      <c r="V3244" t="s">
        <v>70</v>
      </c>
      <c r="W3244" t="s">
        <v>108</v>
      </c>
      <c r="X3244" t="s">
        <v>9131</v>
      </c>
      <c r="Y3244" s="5">
        <v>43113</v>
      </c>
      <c r="Z3244" s="5">
        <v>43113</v>
      </c>
      <c r="AA3244" t="s">
        <v>11677</v>
      </c>
      <c r="AB3244" t="s">
        <v>967</v>
      </c>
      <c r="AC3244" t="s">
        <v>99</v>
      </c>
      <c r="AD3244" s="5">
        <v/>
      </c>
      <c r="AE3244" t="s">
        <v>74</v>
      </c>
      <c r="AF3244" t="s">
        <v>11677</v>
      </c>
      <c r="AG3244" t="s">
        <v>76</v>
      </c>
      <c r="AH3244" t="s">
        <v>861</v>
      </c>
      <c r="AI3244" s="5">
        <v>43923</v>
      </c>
      <c r="AJ3244" s="5">
        <v>43194</v>
      </c>
      <c r="AK3244" t="s">
        <v>1827</v>
      </c>
    </row>
    <row r="3245" spans="1:37">
      <c r="A3245" t="s">
        <v>11678</v>
      </c>
      <c r="B3245" t="s">
        <v>1487</v>
      </c>
      <c r="C3245" s="5">
        <v>43101</v>
      </c>
      <c r="D3245" s="5">
        <v>43190</v>
      </c>
      <c r="E3245" t="s">
        <v>51</v>
      </c>
      <c r="F3245" t="s">
        <v>583</v>
      </c>
      <c r="G3245" t="s">
        <v>584</v>
      </c>
      <c r="H3245" t="s">
        <v>584</v>
      </c>
      <c r="I3245" t="s">
        <v>293</v>
      </c>
      <c r="J3245" t="s">
        <v>146</v>
      </c>
      <c r="K3245" t="s">
        <v>388</v>
      </c>
      <c r="L3245" t="s">
        <v>93</v>
      </c>
      <c r="M3245" t="s">
        <v>54</v>
      </c>
      <c r="N3245" t="s">
        <v>7855</v>
      </c>
      <c r="O3245" t="s">
        <v>56</v>
      </c>
      <c r="P3245" t="s">
        <v>67</v>
      </c>
      <c r="Q3245" t="s">
        <v>502</v>
      </c>
      <c r="R3245" t="s">
        <v>69</v>
      </c>
      <c r="S3245" t="s">
        <v>70</v>
      </c>
      <c r="T3245" t="s">
        <v>71</v>
      </c>
      <c r="U3245" t="s">
        <v>69</v>
      </c>
      <c r="V3245" t="s">
        <v>70</v>
      </c>
      <c r="W3245" t="s">
        <v>108</v>
      </c>
      <c r="X3245" t="s">
        <v>7855</v>
      </c>
      <c r="Y3245" s="5">
        <v>43144</v>
      </c>
      <c r="Z3245" s="5">
        <v>43147</v>
      </c>
      <c r="AA3245" t="s">
        <v>11679</v>
      </c>
      <c r="AB3245" t="s">
        <v>502</v>
      </c>
      <c r="AC3245" t="s">
        <v>99</v>
      </c>
      <c r="AD3245" s="5">
        <v/>
      </c>
      <c r="AE3245" t="s">
        <v>74</v>
      </c>
      <c r="AF3245" t="s">
        <v>11679</v>
      </c>
      <c r="AG3245" t="s">
        <v>76</v>
      </c>
      <c r="AH3245" t="s">
        <v>861</v>
      </c>
      <c r="AI3245" s="5">
        <v>43923</v>
      </c>
      <c r="AJ3245" s="5">
        <v>43194</v>
      </c>
      <c r="AK3245" t="s">
        <v>1827</v>
      </c>
    </row>
    <row r="3246" spans="1:37">
      <c r="A3246" t="s">
        <v>11680</v>
      </c>
      <c r="B3246" t="s">
        <v>1487</v>
      </c>
      <c r="C3246" s="5">
        <v>43101</v>
      </c>
      <c r="D3246" s="5">
        <v>43190</v>
      </c>
      <c r="E3246" t="s">
        <v>51</v>
      </c>
      <c r="F3246" t="s">
        <v>112</v>
      </c>
      <c r="G3246" t="s">
        <v>113</v>
      </c>
      <c r="H3246" t="s">
        <v>113</v>
      </c>
      <c r="I3246" t="s">
        <v>454</v>
      </c>
      <c r="J3246" t="s">
        <v>1464</v>
      </c>
      <c r="K3246" t="s">
        <v>1125</v>
      </c>
      <c r="L3246" t="s">
        <v>1125</v>
      </c>
      <c r="M3246" t="s">
        <v>54</v>
      </c>
      <c r="N3246" t="s">
        <v>5098</v>
      </c>
      <c r="O3246" t="s">
        <v>56</v>
      </c>
      <c r="P3246" t="s">
        <v>67</v>
      </c>
      <c r="Q3246" t="s">
        <v>502</v>
      </c>
      <c r="R3246" t="s">
        <v>69</v>
      </c>
      <c r="S3246" t="s">
        <v>70</v>
      </c>
      <c r="T3246" t="s">
        <v>71</v>
      </c>
      <c r="U3246" t="s">
        <v>69</v>
      </c>
      <c r="V3246" t="s">
        <v>70</v>
      </c>
      <c r="W3246" t="s">
        <v>120</v>
      </c>
      <c r="X3246" t="s">
        <v>5098</v>
      </c>
      <c r="Y3246" s="5">
        <v>43143</v>
      </c>
      <c r="Z3246" s="5">
        <v>43145</v>
      </c>
      <c r="AA3246" t="s">
        <v>11681</v>
      </c>
      <c r="AB3246" t="s">
        <v>225</v>
      </c>
      <c r="AC3246" t="s">
        <v>99</v>
      </c>
      <c r="AD3246" s="5">
        <v/>
      </c>
      <c r="AE3246" t="s">
        <v>74</v>
      </c>
      <c r="AF3246" t="s">
        <v>11681</v>
      </c>
      <c r="AG3246" t="s">
        <v>76</v>
      </c>
      <c r="AH3246" t="s">
        <v>861</v>
      </c>
      <c r="AI3246" s="5">
        <v>43923</v>
      </c>
      <c r="AJ3246" s="5">
        <v>43194</v>
      </c>
      <c r="AK3246" t="s">
        <v>1827</v>
      </c>
    </row>
    <row r="3247" spans="1:37">
      <c r="A3247" t="s">
        <v>11682</v>
      </c>
      <c r="B3247" t="s">
        <v>1487</v>
      </c>
      <c r="C3247" s="5">
        <v>43101</v>
      </c>
      <c r="D3247" s="5">
        <v>43190</v>
      </c>
      <c r="E3247" t="s">
        <v>47</v>
      </c>
      <c r="F3247" t="s">
        <v>782</v>
      </c>
      <c r="G3247" t="s">
        <v>783</v>
      </c>
      <c r="H3247" t="s">
        <v>783</v>
      </c>
      <c r="I3247" t="s">
        <v>210</v>
      </c>
      <c r="J3247" t="s">
        <v>1090</v>
      </c>
      <c r="K3247" t="s">
        <v>388</v>
      </c>
      <c r="L3247" t="s">
        <v>897</v>
      </c>
      <c r="M3247" t="s">
        <v>54</v>
      </c>
      <c r="N3247" t="s">
        <v>1697</v>
      </c>
      <c r="O3247" t="s">
        <v>56</v>
      </c>
      <c r="P3247" t="s">
        <v>67</v>
      </c>
      <c r="Q3247" t="s">
        <v>967</v>
      </c>
      <c r="R3247" t="s">
        <v>69</v>
      </c>
      <c r="S3247" t="s">
        <v>70</v>
      </c>
      <c r="T3247" t="s">
        <v>71</v>
      </c>
      <c r="U3247" t="s">
        <v>69</v>
      </c>
      <c r="V3247" t="s">
        <v>70</v>
      </c>
      <c r="W3247" t="s">
        <v>675</v>
      </c>
      <c r="X3247" t="s">
        <v>1697</v>
      </c>
      <c r="Y3247" s="5">
        <v>43111</v>
      </c>
      <c r="Z3247" s="5">
        <v>43113</v>
      </c>
      <c r="AA3247" t="s">
        <v>11683</v>
      </c>
      <c r="AB3247" t="s">
        <v>85</v>
      </c>
      <c r="AC3247" t="s">
        <v>99</v>
      </c>
      <c r="AD3247" s="5">
        <v/>
      </c>
      <c r="AE3247" t="s">
        <v>74</v>
      </c>
      <c r="AF3247" t="s">
        <v>11683</v>
      </c>
      <c r="AG3247" t="s">
        <v>76</v>
      </c>
      <c r="AH3247" t="s">
        <v>861</v>
      </c>
      <c r="AI3247" s="5">
        <v>43923</v>
      </c>
      <c r="AJ3247" s="5">
        <v>43194</v>
      </c>
      <c r="AK3247" t="s">
        <v>1827</v>
      </c>
    </row>
    <row r="3248" spans="1:37">
      <c r="A3248" t="s">
        <v>11684</v>
      </c>
      <c r="B3248" t="s">
        <v>1487</v>
      </c>
      <c r="C3248" s="5">
        <v>43101</v>
      </c>
      <c r="D3248" s="5">
        <v>43190</v>
      </c>
      <c r="E3248" t="s">
        <v>51</v>
      </c>
      <c r="F3248" t="s">
        <v>453</v>
      </c>
      <c r="G3248" t="s">
        <v>283</v>
      </c>
      <c r="H3248" t="s">
        <v>283</v>
      </c>
      <c r="I3248" t="s">
        <v>1630</v>
      </c>
      <c r="J3248" t="s">
        <v>1646</v>
      </c>
      <c r="K3248" t="s">
        <v>1647</v>
      </c>
      <c r="L3248" t="s">
        <v>94</v>
      </c>
      <c r="M3248" t="s">
        <v>54</v>
      </c>
      <c r="N3248" t="s">
        <v>11685</v>
      </c>
      <c r="O3248" t="s">
        <v>56</v>
      </c>
      <c r="P3248" t="s">
        <v>67</v>
      </c>
      <c r="Q3248" t="s">
        <v>502</v>
      </c>
      <c r="R3248" t="s">
        <v>69</v>
      </c>
      <c r="S3248" t="s">
        <v>70</v>
      </c>
      <c r="T3248" t="s">
        <v>71</v>
      </c>
      <c r="U3248" t="s">
        <v>69</v>
      </c>
      <c r="V3248" t="s">
        <v>70</v>
      </c>
      <c r="W3248" t="s">
        <v>108</v>
      </c>
      <c r="X3248" t="s">
        <v>11685</v>
      </c>
      <c r="Y3248" s="5">
        <v>43117</v>
      </c>
      <c r="Z3248" s="5">
        <v>43120</v>
      </c>
      <c r="AA3248" t="s">
        <v>11686</v>
      </c>
      <c r="AB3248" t="s">
        <v>11687</v>
      </c>
      <c r="AC3248" t="s">
        <v>99</v>
      </c>
      <c r="AD3248" s="5">
        <v/>
      </c>
      <c r="AE3248" t="s">
        <v>74</v>
      </c>
      <c r="AF3248" t="s">
        <v>11686</v>
      </c>
      <c r="AG3248" t="s">
        <v>76</v>
      </c>
      <c r="AH3248" t="s">
        <v>861</v>
      </c>
      <c r="AI3248" s="5">
        <v>43923</v>
      </c>
      <c r="AJ3248" s="5">
        <v>43194</v>
      </c>
      <c r="AK3248" t="s">
        <v>1827</v>
      </c>
    </row>
    <row r="3249" spans="1:37">
      <c r="A3249" t="s">
        <v>11688</v>
      </c>
      <c r="B3249" t="s">
        <v>1487</v>
      </c>
      <c r="C3249" s="5">
        <v>43101</v>
      </c>
      <c r="D3249" s="5">
        <v>43190</v>
      </c>
      <c r="E3249" t="s">
        <v>51</v>
      </c>
      <c r="F3249" t="s">
        <v>583</v>
      </c>
      <c r="G3249" t="s">
        <v>584</v>
      </c>
      <c r="H3249" t="s">
        <v>584</v>
      </c>
      <c r="I3249" t="s">
        <v>293</v>
      </c>
      <c r="J3249" t="s">
        <v>146</v>
      </c>
      <c r="K3249" t="s">
        <v>1439</v>
      </c>
      <c r="L3249" t="s">
        <v>136</v>
      </c>
      <c r="M3249" t="s">
        <v>54</v>
      </c>
      <c r="N3249" t="s">
        <v>7855</v>
      </c>
      <c r="O3249" t="s">
        <v>56</v>
      </c>
      <c r="P3249" t="s">
        <v>67</v>
      </c>
      <c r="Q3249" t="s">
        <v>502</v>
      </c>
      <c r="R3249" t="s">
        <v>69</v>
      </c>
      <c r="S3249" t="s">
        <v>70</v>
      </c>
      <c r="T3249" t="s">
        <v>71</v>
      </c>
      <c r="U3249" t="s">
        <v>69</v>
      </c>
      <c r="V3249" t="s">
        <v>70</v>
      </c>
      <c r="W3249" t="s">
        <v>108</v>
      </c>
      <c r="X3249" t="s">
        <v>7855</v>
      </c>
      <c r="Y3249" s="5">
        <v>43144</v>
      </c>
      <c r="Z3249" s="5">
        <v>43147</v>
      </c>
      <c r="AA3249" t="s">
        <v>11689</v>
      </c>
      <c r="AB3249" t="s">
        <v>96</v>
      </c>
      <c r="AC3249" t="s">
        <v>99</v>
      </c>
      <c r="AD3249" s="5">
        <v/>
      </c>
      <c r="AE3249" t="s">
        <v>74</v>
      </c>
      <c r="AF3249" t="s">
        <v>11689</v>
      </c>
      <c r="AG3249" t="s">
        <v>76</v>
      </c>
      <c r="AH3249" t="s">
        <v>861</v>
      </c>
      <c r="AI3249" s="5">
        <v>43923</v>
      </c>
      <c r="AJ3249" s="5">
        <v>43194</v>
      </c>
      <c r="AK3249" t="s">
        <v>1827</v>
      </c>
    </row>
    <row r="3250" spans="1:37">
      <c r="A3250" t="s">
        <v>11690</v>
      </c>
      <c r="B3250" t="s">
        <v>1487</v>
      </c>
      <c r="C3250" s="5">
        <v>43101</v>
      </c>
      <c r="D3250" s="5">
        <v>43190</v>
      </c>
      <c r="E3250" t="s">
        <v>47</v>
      </c>
      <c r="F3250" t="s">
        <v>546</v>
      </c>
      <c r="G3250" t="s">
        <v>547</v>
      </c>
      <c r="H3250" t="s">
        <v>547</v>
      </c>
      <c r="I3250" t="s">
        <v>255</v>
      </c>
      <c r="J3250" t="s">
        <v>680</v>
      </c>
      <c r="K3250" t="s">
        <v>681</v>
      </c>
      <c r="L3250" t="s">
        <v>223</v>
      </c>
      <c r="M3250" t="s">
        <v>54</v>
      </c>
      <c r="N3250" t="s">
        <v>3599</v>
      </c>
      <c r="O3250" t="s">
        <v>56</v>
      </c>
      <c r="P3250" t="s">
        <v>67</v>
      </c>
      <c r="Q3250" t="s">
        <v>68</v>
      </c>
      <c r="R3250" t="s">
        <v>69</v>
      </c>
      <c r="S3250" t="s">
        <v>70</v>
      </c>
      <c r="T3250" t="s">
        <v>71</v>
      </c>
      <c r="U3250" t="s">
        <v>69</v>
      </c>
      <c r="V3250" t="s">
        <v>70</v>
      </c>
      <c r="W3250" t="s">
        <v>72</v>
      </c>
      <c r="X3250" t="s">
        <v>3599</v>
      </c>
      <c r="Y3250" s="5">
        <v>43143</v>
      </c>
      <c r="Z3250" s="5">
        <v>43144</v>
      </c>
      <c r="AA3250" t="s">
        <v>11691</v>
      </c>
      <c r="AB3250" t="s">
        <v>333</v>
      </c>
      <c r="AC3250" t="s">
        <v>99</v>
      </c>
      <c r="AD3250" s="5">
        <v/>
      </c>
      <c r="AE3250" t="s">
        <v>74</v>
      </c>
      <c r="AF3250" t="s">
        <v>11691</v>
      </c>
      <c r="AG3250" t="s">
        <v>76</v>
      </c>
      <c r="AH3250" t="s">
        <v>861</v>
      </c>
      <c r="AI3250" s="5">
        <v>43923</v>
      </c>
      <c r="AJ3250" s="5">
        <v>43194</v>
      </c>
      <c r="AK3250" t="s">
        <v>1827</v>
      </c>
    </row>
    <row r="3251" spans="1:37">
      <c r="A3251" t="s">
        <v>11692</v>
      </c>
      <c r="B3251" t="s">
        <v>1487</v>
      </c>
      <c r="C3251" s="5">
        <v>43101</v>
      </c>
      <c r="D3251" s="5">
        <v>43190</v>
      </c>
      <c r="E3251" t="s">
        <v>43</v>
      </c>
      <c r="F3251" t="s">
        <v>1858</v>
      </c>
      <c r="G3251" t="s">
        <v>513</v>
      </c>
      <c r="H3251" t="s">
        <v>513</v>
      </c>
      <c r="I3251" t="s">
        <v>1530</v>
      </c>
      <c r="J3251" t="s">
        <v>1859</v>
      </c>
      <c r="K3251" t="s">
        <v>388</v>
      </c>
      <c r="L3251" t="s">
        <v>1860</v>
      </c>
      <c r="M3251" t="s">
        <v>54</v>
      </c>
      <c r="N3251" t="s">
        <v>1557</v>
      </c>
      <c r="O3251" t="s">
        <v>56</v>
      </c>
      <c r="P3251" t="s">
        <v>67</v>
      </c>
      <c r="Q3251" t="s">
        <v>68</v>
      </c>
      <c r="R3251" t="s">
        <v>69</v>
      </c>
      <c r="S3251" t="s">
        <v>70</v>
      </c>
      <c r="T3251" t="s">
        <v>71</v>
      </c>
      <c r="U3251" t="s">
        <v>69</v>
      </c>
      <c r="V3251" t="s">
        <v>70</v>
      </c>
      <c r="W3251" t="s">
        <v>72</v>
      </c>
      <c r="X3251" t="s">
        <v>1557</v>
      </c>
      <c r="Y3251" s="5">
        <v>43143</v>
      </c>
      <c r="Z3251" s="5">
        <v>43144</v>
      </c>
      <c r="AA3251" t="s">
        <v>11693</v>
      </c>
      <c r="AB3251" t="s">
        <v>68</v>
      </c>
      <c r="AC3251" t="s">
        <v>99</v>
      </c>
      <c r="AD3251" s="5">
        <v/>
      </c>
      <c r="AE3251" t="s">
        <v>74</v>
      </c>
      <c r="AF3251" t="s">
        <v>11693</v>
      </c>
      <c r="AG3251" t="s">
        <v>76</v>
      </c>
      <c r="AH3251" t="s">
        <v>861</v>
      </c>
      <c r="AI3251" s="5">
        <v>43923</v>
      </c>
      <c r="AJ3251" s="5">
        <v>43194</v>
      </c>
      <c r="AK3251" t="s">
        <v>1827</v>
      </c>
    </row>
    <row r="3252" spans="1:37">
      <c r="A3252" t="s">
        <v>11694</v>
      </c>
      <c r="B3252" t="s">
        <v>1487</v>
      </c>
      <c r="C3252" s="5">
        <v>43101</v>
      </c>
      <c r="D3252" s="5">
        <v>43190</v>
      </c>
      <c r="E3252" t="s">
        <v>47</v>
      </c>
      <c r="F3252" t="s">
        <v>291</v>
      </c>
      <c r="G3252" t="s">
        <v>292</v>
      </c>
      <c r="H3252" t="s">
        <v>292</v>
      </c>
      <c r="I3252" t="s">
        <v>888</v>
      </c>
      <c r="J3252" t="s">
        <v>387</v>
      </c>
      <c r="K3252" t="s">
        <v>389</v>
      </c>
      <c r="L3252" t="s">
        <v>388</v>
      </c>
      <c r="M3252" t="s">
        <v>54</v>
      </c>
      <c r="N3252" t="s">
        <v>11695</v>
      </c>
      <c r="O3252" t="s">
        <v>56</v>
      </c>
      <c r="P3252" t="s">
        <v>67</v>
      </c>
      <c r="Q3252" t="s">
        <v>473</v>
      </c>
      <c r="R3252" t="s">
        <v>69</v>
      </c>
      <c r="S3252" t="s">
        <v>70</v>
      </c>
      <c r="T3252" t="s">
        <v>71</v>
      </c>
      <c r="U3252" t="s">
        <v>69</v>
      </c>
      <c r="V3252" t="s">
        <v>70</v>
      </c>
      <c r="W3252" t="s">
        <v>72</v>
      </c>
      <c r="X3252" t="s">
        <v>11695</v>
      </c>
      <c r="Y3252" s="5">
        <v>43146</v>
      </c>
      <c r="Z3252" s="5">
        <v>43146</v>
      </c>
      <c r="AA3252" t="s">
        <v>11696</v>
      </c>
      <c r="AB3252" t="s">
        <v>473</v>
      </c>
      <c r="AC3252" t="s">
        <v>99</v>
      </c>
      <c r="AD3252" s="5">
        <v/>
      </c>
      <c r="AE3252" t="s">
        <v>74</v>
      </c>
      <c r="AF3252" t="s">
        <v>11696</v>
      </c>
      <c r="AG3252" t="s">
        <v>76</v>
      </c>
      <c r="AH3252" t="s">
        <v>861</v>
      </c>
      <c r="AI3252" s="5">
        <v>43923</v>
      </c>
      <c r="AJ3252" s="5">
        <v>43194</v>
      </c>
      <c r="AK3252" t="s">
        <v>1827</v>
      </c>
    </row>
    <row r="3253" spans="1:37">
      <c r="A3253" t="s">
        <v>11697</v>
      </c>
      <c r="B3253" t="s">
        <v>1487</v>
      </c>
      <c r="C3253" s="5">
        <v>43101</v>
      </c>
      <c r="D3253" s="5">
        <v>43190</v>
      </c>
      <c r="E3253" t="s">
        <v>51</v>
      </c>
      <c r="F3253" t="s">
        <v>453</v>
      </c>
      <c r="G3253" t="s">
        <v>283</v>
      </c>
      <c r="H3253" t="s">
        <v>283</v>
      </c>
      <c r="I3253" t="s">
        <v>1448</v>
      </c>
      <c r="J3253" t="s">
        <v>1449</v>
      </c>
      <c r="K3253" t="s">
        <v>388</v>
      </c>
      <c r="L3253" t="s">
        <v>246</v>
      </c>
      <c r="M3253" t="s">
        <v>54</v>
      </c>
      <c r="N3253" t="s">
        <v>1966</v>
      </c>
      <c r="O3253" t="s">
        <v>56</v>
      </c>
      <c r="P3253" t="s">
        <v>67</v>
      </c>
      <c r="Q3253" t="s">
        <v>85</v>
      </c>
      <c r="R3253" t="s">
        <v>69</v>
      </c>
      <c r="S3253" t="s">
        <v>70</v>
      </c>
      <c r="T3253" t="s">
        <v>71</v>
      </c>
      <c r="U3253" t="s">
        <v>69</v>
      </c>
      <c r="V3253" t="s">
        <v>70</v>
      </c>
      <c r="W3253" t="s">
        <v>140</v>
      </c>
      <c r="X3253" t="s">
        <v>1966</v>
      </c>
      <c r="Y3253" s="5">
        <v>43152</v>
      </c>
      <c r="Z3253" s="5">
        <v>43152</v>
      </c>
      <c r="AA3253" t="s">
        <v>11698</v>
      </c>
      <c r="AB3253" t="s">
        <v>333</v>
      </c>
      <c r="AC3253" t="s">
        <v>99</v>
      </c>
      <c r="AD3253" s="5">
        <v/>
      </c>
      <c r="AE3253" t="s">
        <v>74</v>
      </c>
      <c r="AF3253" t="s">
        <v>11698</v>
      </c>
      <c r="AG3253" t="s">
        <v>76</v>
      </c>
      <c r="AH3253" t="s">
        <v>861</v>
      </c>
      <c r="AI3253" s="5">
        <v>43923</v>
      </c>
      <c r="AJ3253" s="5">
        <v>43194</v>
      </c>
      <c r="AK3253" t="s">
        <v>1827</v>
      </c>
    </row>
    <row r="3254" spans="1:37">
      <c r="A3254" t="s">
        <v>11699</v>
      </c>
      <c r="B3254" t="s">
        <v>1487</v>
      </c>
      <c r="C3254" s="5">
        <v>43101</v>
      </c>
      <c r="D3254" s="5">
        <v>43190</v>
      </c>
      <c r="E3254" t="s">
        <v>51</v>
      </c>
      <c r="F3254" t="s">
        <v>1122</v>
      </c>
      <c r="G3254" t="s">
        <v>1123</v>
      </c>
      <c r="H3254" t="s">
        <v>1123</v>
      </c>
      <c r="I3254" t="s">
        <v>293</v>
      </c>
      <c r="J3254" t="s">
        <v>1124</v>
      </c>
      <c r="K3254" t="s">
        <v>1125</v>
      </c>
      <c r="L3254" t="s">
        <v>1126</v>
      </c>
      <c r="M3254" t="s">
        <v>54</v>
      </c>
      <c r="N3254" t="s">
        <v>3498</v>
      </c>
      <c r="O3254" t="s">
        <v>56</v>
      </c>
      <c r="P3254" t="s">
        <v>67</v>
      </c>
      <c r="Q3254" t="s">
        <v>68</v>
      </c>
      <c r="R3254" t="s">
        <v>69</v>
      </c>
      <c r="S3254" t="s">
        <v>70</v>
      </c>
      <c r="T3254" t="s">
        <v>71</v>
      </c>
      <c r="U3254" t="s">
        <v>69</v>
      </c>
      <c r="V3254" t="s">
        <v>70</v>
      </c>
      <c r="W3254" t="s">
        <v>71</v>
      </c>
      <c r="X3254" t="s">
        <v>3498</v>
      </c>
      <c r="Y3254" s="5">
        <v>43122</v>
      </c>
      <c r="Z3254" s="5">
        <v>43126</v>
      </c>
      <c r="AA3254" t="s">
        <v>11700</v>
      </c>
      <c r="AB3254" t="s">
        <v>169</v>
      </c>
      <c r="AC3254" t="s">
        <v>99</v>
      </c>
      <c r="AD3254" s="5">
        <v/>
      </c>
      <c r="AE3254" t="s">
        <v>74</v>
      </c>
      <c r="AF3254" t="s">
        <v>11700</v>
      </c>
      <c r="AG3254" t="s">
        <v>76</v>
      </c>
      <c r="AH3254" t="s">
        <v>861</v>
      </c>
      <c r="AI3254" s="5">
        <v>43923</v>
      </c>
      <c r="AJ3254" s="5">
        <v>43194</v>
      </c>
      <c r="AK3254" t="s">
        <v>1827</v>
      </c>
    </row>
    <row r="3255" spans="1:37">
      <c r="A3255" t="s">
        <v>11701</v>
      </c>
      <c r="B3255" t="s">
        <v>1487</v>
      </c>
      <c r="C3255" s="5">
        <v>43101</v>
      </c>
      <c r="D3255" s="5">
        <v>43190</v>
      </c>
      <c r="E3255" t="s">
        <v>51</v>
      </c>
      <c r="F3255" t="s">
        <v>1413</v>
      </c>
      <c r="G3255" t="s">
        <v>1414</v>
      </c>
      <c r="H3255" t="s">
        <v>1414</v>
      </c>
      <c r="I3255" t="s">
        <v>637</v>
      </c>
      <c r="J3255" t="s">
        <v>3221</v>
      </c>
      <c r="K3255" t="s">
        <v>234</v>
      </c>
      <c r="L3255" t="s">
        <v>246</v>
      </c>
      <c r="M3255" t="s">
        <v>54</v>
      </c>
      <c r="N3255" t="s">
        <v>11702</v>
      </c>
      <c r="O3255" t="s">
        <v>56</v>
      </c>
      <c r="P3255" t="s">
        <v>67</v>
      </c>
      <c r="Q3255" t="s">
        <v>502</v>
      </c>
      <c r="R3255" t="s">
        <v>69</v>
      </c>
      <c r="S3255" t="s">
        <v>70</v>
      </c>
      <c r="T3255" t="s">
        <v>71</v>
      </c>
      <c r="U3255" t="s">
        <v>69</v>
      </c>
      <c r="V3255" t="s">
        <v>70</v>
      </c>
      <c r="W3255" t="s">
        <v>120</v>
      </c>
      <c r="X3255" t="s">
        <v>11702</v>
      </c>
      <c r="Y3255" s="5">
        <v>43123</v>
      </c>
      <c r="Z3255" s="5">
        <v>43125</v>
      </c>
      <c r="AA3255" t="s">
        <v>11703</v>
      </c>
      <c r="AB3255" t="s">
        <v>11704</v>
      </c>
      <c r="AC3255" t="s">
        <v>99</v>
      </c>
      <c r="AD3255" s="5">
        <v/>
      </c>
      <c r="AE3255" t="s">
        <v>74</v>
      </c>
      <c r="AF3255" t="s">
        <v>11703</v>
      </c>
      <c r="AG3255" t="s">
        <v>76</v>
      </c>
      <c r="AH3255" t="s">
        <v>861</v>
      </c>
      <c r="AI3255" s="5">
        <v>43923</v>
      </c>
      <c r="AJ3255" s="5">
        <v>43194</v>
      </c>
      <c r="AK3255" t="s">
        <v>1827</v>
      </c>
    </row>
    <row r="3256" spans="1:37">
      <c r="A3256" t="s">
        <v>11705</v>
      </c>
      <c r="B3256" t="s">
        <v>1487</v>
      </c>
      <c r="C3256" s="5">
        <v>43101</v>
      </c>
      <c r="D3256" s="5">
        <v>43190</v>
      </c>
      <c r="E3256" t="s">
        <v>51</v>
      </c>
      <c r="F3256" t="s">
        <v>1035</v>
      </c>
      <c r="G3256" t="s">
        <v>1036</v>
      </c>
      <c r="H3256" t="s">
        <v>1036</v>
      </c>
      <c r="I3256" t="s">
        <v>293</v>
      </c>
      <c r="J3256" t="s">
        <v>2154</v>
      </c>
      <c r="K3256" t="s">
        <v>93</v>
      </c>
      <c r="L3256" t="s">
        <v>2155</v>
      </c>
      <c r="M3256" t="s">
        <v>54</v>
      </c>
      <c r="N3256" t="s">
        <v>5120</v>
      </c>
      <c r="O3256" t="s">
        <v>56</v>
      </c>
      <c r="P3256" t="s">
        <v>67</v>
      </c>
      <c r="Q3256" t="s">
        <v>375</v>
      </c>
      <c r="R3256" t="s">
        <v>69</v>
      </c>
      <c r="S3256" t="s">
        <v>70</v>
      </c>
      <c r="T3256" t="s">
        <v>71</v>
      </c>
      <c r="U3256" t="s">
        <v>69</v>
      </c>
      <c r="V3256" t="s">
        <v>70</v>
      </c>
      <c r="W3256" t="s">
        <v>72</v>
      </c>
      <c r="X3256" t="s">
        <v>5120</v>
      </c>
      <c r="Y3256" s="5">
        <v>43143</v>
      </c>
      <c r="Z3256" s="5">
        <v>43147</v>
      </c>
      <c r="AA3256" t="s">
        <v>11706</v>
      </c>
      <c r="AB3256" t="s">
        <v>68</v>
      </c>
      <c r="AC3256" t="s">
        <v>99</v>
      </c>
      <c r="AD3256" s="5">
        <v/>
      </c>
      <c r="AE3256" t="s">
        <v>74</v>
      </c>
      <c r="AF3256" t="s">
        <v>11706</v>
      </c>
      <c r="AG3256" t="s">
        <v>76</v>
      </c>
      <c r="AH3256" t="s">
        <v>861</v>
      </c>
      <c r="AI3256" s="5">
        <v>43923</v>
      </c>
      <c r="AJ3256" s="5">
        <v>43194</v>
      </c>
      <c r="AK3256" t="s">
        <v>1827</v>
      </c>
    </row>
    <row r="3257" spans="1:37">
      <c r="A3257" t="s">
        <v>11707</v>
      </c>
      <c r="B3257" t="s">
        <v>1487</v>
      </c>
      <c r="C3257" s="5">
        <v>43101</v>
      </c>
      <c r="D3257" s="5">
        <v>43190</v>
      </c>
      <c r="E3257" t="s">
        <v>43</v>
      </c>
      <c r="F3257" t="s">
        <v>79</v>
      </c>
      <c r="G3257" t="s">
        <v>80</v>
      </c>
      <c r="H3257" t="s">
        <v>6586</v>
      </c>
      <c r="I3257" t="s">
        <v>1056</v>
      </c>
      <c r="J3257" t="s">
        <v>1371</v>
      </c>
      <c r="K3257" t="s">
        <v>1372</v>
      </c>
      <c r="L3257" t="s">
        <v>1141</v>
      </c>
      <c r="M3257" t="s">
        <v>54</v>
      </c>
      <c r="N3257" t="s">
        <v>11451</v>
      </c>
      <c r="O3257" t="s">
        <v>56</v>
      </c>
      <c r="P3257" t="s">
        <v>67</v>
      </c>
      <c r="Q3257" t="s">
        <v>249</v>
      </c>
      <c r="R3257" t="s">
        <v>69</v>
      </c>
      <c r="S3257" t="s">
        <v>70</v>
      </c>
      <c r="T3257" t="s">
        <v>71</v>
      </c>
      <c r="U3257" t="s">
        <v>69</v>
      </c>
      <c r="V3257" t="s">
        <v>70</v>
      </c>
      <c r="W3257" t="s">
        <v>140</v>
      </c>
      <c r="X3257" t="s">
        <v>11451</v>
      </c>
      <c r="Y3257" s="5">
        <v>43126</v>
      </c>
      <c r="Z3257" s="5">
        <v>43127</v>
      </c>
      <c r="AA3257" t="s">
        <v>11708</v>
      </c>
      <c r="AB3257" t="s">
        <v>96</v>
      </c>
      <c r="AC3257" t="s">
        <v>99</v>
      </c>
      <c r="AD3257" s="5">
        <v/>
      </c>
      <c r="AE3257" t="s">
        <v>74</v>
      </c>
      <c r="AF3257" t="s">
        <v>11708</v>
      </c>
      <c r="AG3257" t="s">
        <v>76</v>
      </c>
      <c r="AH3257" t="s">
        <v>861</v>
      </c>
      <c r="AI3257" s="5">
        <v>43923</v>
      </c>
      <c r="AJ3257" s="5">
        <v>43194</v>
      </c>
      <c r="AK3257" t="s">
        <v>1827</v>
      </c>
    </row>
    <row r="3258" spans="1:37">
      <c r="A3258" t="s">
        <v>11709</v>
      </c>
      <c r="B3258" t="s">
        <v>1487</v>
      </c>
      <c r="C3258" s="5">
        <v>43101</v>
      </c>
      <c r="D3258" s="5">
        <v>43190</v>
      </c>
      <c r="E3258" t="s">
        <v>51</v>
      </c>
      <c r="F3258" t="s">
        <v>453</v>
      </c>
      <c r="G3258" t="s">
        <v>283</v>
      </c>
      <c r="H3258" t="s">
        <v>283</v>
      </c>
      <c r="I3258" t="s">
        <v>1448</v>
      </c>
      <c r="J3258" t="s">
        <v>1449</v>
      </c>
      <c r="K3258" t="s">
        <v>388</v>
      </c>
      <c r="L3258" t="s">
        <v>246</v>
      </c>
      <c r="M3258" t="s">
        <v>54</v>
      </c>
      <c r="N3258" t="s">
        <v>11710</v>
      </c>
      <c r="O3258" t="s">
        <v>56</v>
      </c>
      <c r="P3258" t="s">
        <v>67</v>
      </c>
      <c r="Q3258" t="s">
        <v>249</v>
      </c>
      <c r="R3258" t="s">
        <v>69</v>
      </c>
      <c r="S3258" t="s">
        <v>70</v>
      </c>
      <c r="T3258" t="s">
        <v>71</v>
      </c>
      <c r="U3258" t="s">
        <v>69</v>
      </c>
      <c r="V3258" t="s">
        <v>70</v>
      </c>
      <c r="W3258" t="s">
        <v>140</v>
      </c>
      <c r="X3258" t="s">
        <v>11710</v>
      </c>
      <c r="Y3258" s="5">
        <v>43126</v>
      </c>
      <c r="Z3258" s="5">
        <v>43127</v>
      </c>
      <c r="AA3258" t="s">
        <v>11711</v>
      </c>
      <c r="AB3258" t="s">
        <v>249</v>
      </c>
      <c r="AC3258" t="s">
        <v>99</v>
      </c>
      <c r="AD3258" s="5">
        <v/>
      </c>
      <c r="AE3258" t="s">
        <v>74</v>
      </c>
      <c r="AF3258" t="s">
        <v>11711</v>
      </c>
      <c r="AG3258" t="s">
        <v>76</v>
      </c>
      <c r="AH3258" t="s">
        <v>861</v>
      </c>
      <c r="AI3258" s="5">
        <v>43923</v>
      </c>
      <c r="AJ3258" s="5">
        <v>43194</v>
      </c>
      <c r="AK3258" t="s">
        <v>1827</v>
      </c>
    </row>
    <row r="3259" spans="1:37">
      <c r="A3259" t="s">
        <v>11712</v>
      </c>
      <c r="B3259" t="s">
        <v>1487</v>
      </c>
      <c r="C3259" s="5">
        <v>43101</v>
      </c>
      <c r="D3259" s="5">
        <v>43190</v>
      </c>
      <c r="E3259" t="s">
        <v>51</v>
      </c>
      <c r="F3259" t="s">
        <v>317</v>
      </c>
      <c r="G3259" t="s">
        <v>318</v>
      </c>
      <c r="H3259" t="s">
        <v>318</v>
      </c>
      <c r="I3259" t="s">
        <v>585</v>
      </c>
      <c r="J3259" t="s">
        <v>983</v>
      </c>
      <c r="K3259" t="s">
        <v>984</v>
      </c>
      <c r="L3259" t="s">
        <v>985</v>
      </c>
      <c r="M3259" t="s">
        <v>54</v>
      </c>
      <c r="N3259" t="s">
        <v>5120</v>
      </c>
      <c r="O3259" t="s">
        <v>56</v>
      </c>
      <c r="P3259" t="s">
        <v>67</v>
      </c>
      <c r="Q3259" t="s">
        <v>68</v>
      </c>
      <c r="R3259" t="s">
        <v>69</v>
      </c>
      <c r="S3259" t="s">
        <v>70</v>
      </c>
      <c r="T3259" t="s">
        <v>71</v>
      </c>
      <c r="U3259" t="s">
        <v>69</v>
      </c>
      <c r="V3259" t="s">
        <v>70</v>
      </c>
      <c r="W3259" t="s">
        <v>71</v>
      </c>
      <c r="X3259" t="s">
        <v>5120</v>
      </c>
      <c r="Y3259" s="5">
        <v>43143</v>
      </c>
      <c r="Z3259" s="5">
        <v>43147</v>
      </c>
      <c r="AA3259" t="s">
        <v>11713</v>
      </c>
      <c r="AB3259" t="s">
        <v>68</v>
      </c>
      <c r="AC3259" t="s">
        <v>99</v>
      </c>
      <c r="AD3259" s="5">
        <v/>
      </c>
      <c r="AE3259" t="s">
        <v>74</v>
      </c>
      <c r="AF3259" t="s">
        <v>11713</v>
      </c>
      <c r="AG3259" t="s">
        <v>76</v>
      </c>
      <c r="AH3259" t="s">
        <v>861</v>
      </c>
      <c r="AI3259" s="5">
        <v>43923</v>
      </c>
      <c r="AJ3259" s="5">
        <v>43194</v>
      </c>
      <c r="AK3259" t="s">
        <v>1827</v>
      </c>
    </row>
    <row r="3260" spans="1:37">
      <c r="A3260" t="s">
        <v>11714</v>
      </c>
      <c r="B3260" t="s">
        <v>1487</v>
      </c>
      <c r="C3260" s="5">
        <v>43101</v>
      </c>
      <c r="D3260" s="5">
        <v>43190</v>
      </c>
      <c r="E3260" t="s">
        <v>51</v>
      </c>
      <c r="F3260" t="s">
        <v>1186</v>
      </c>
      <c r="G3260" t="s">
        <v>437</v>
      </c>
      <c r="H3260" t="s">
        <v>437</v>
      </c>
      <c r="I3260" t="s">
        <v>1187</v>
      </c>
      <c r="J3260" t="s">
        <v>1188</v>
      </c>
      <c r="K3260" t="s">
        <v>246</v>
      </c>
      <c r="L3260" t="s">
        <v>1189</v>
      </c>
      <c r="M3260" t="s">
        <v>54</v>
      </c>
      <c r="N3260" t="s">
        <v>7903</v>
      </c>
      <c r="O3260" t="s">
        <v>56</v>
      </c>
      <c r="P3260" t="s">
        <v>67</v>
      </c>
      <c r="Q3260" t="s">
        <v>473</v>
      </c>
      <c r="R3260" t="s">
        <v>69</v>
      </c>
      <c r="S3260" t="s">
        <v>70</v>
      </c>
      <c r="T3260" t="s">
        <v>71</v>
      </c>
      <c r="U3260" t="s">
        <v>69</v>
      </c>
      <c r="V3260" t="s">
        <v>70</v>
      </c>
      <c r="W3260" t="s">
        <v>72</v>
      </c>
      <c r="X3260" t="s">
        <v>7903</v>
      </c>
      <c r="Y3260" s="5">
        <v>43147</v>
      </c>
      <c r="Z3260" s="5">
        <v>43147</v>
      </c>
      <c r="AA3260" t="s">
        <v>11715</v>
      </c>
      <c r="AB3260" t="s">
        <v>473</v>
      </c>
      <c r="AC3260" t="s">
        <v>99</v>
      </c>
      <c r="AD3260" s="5">
        <v/>
      </c>
      <c r="AE3260" t="s">
        <v>74</v>
      </c>
      <c r="AF3260" t="s">
        <v>11715</v>
      </c>
      <c r="AG3260" t="s">
        <v>76</v>
      </c>
      <c r="AH3260" t="s">
        <v>861</v>
      </c>
      <c r="AI3260" s="5">
        <v>43923</v>
      </c>
      <c r="AJ3260" s="5">
        <v>43194</v>
      </c>
      <c r="AK3260" t="s">
        <v>1827</v>
      </c>
    </row>
    <row r="3261" spans="1:37">
      <c r="A3261" t="s">
        <v>11716</v>
      </c>
      <c r="B3261" t="s">
        <v>1487</v>
      </c>
      <c r="C3261" s="5">
        <v>43101</v>
      </c>
      <c r="D3261" s="5">
        <v>43190</v>
      </c>
      <c r="E3261" t="s">
        <v>47</v>
      </c>
      <c r="F3261" t="s">
        <v>496</v>
      </c>
      <c r="G3261" t="s">
        <v>497</v>
      </c>
      <c r="H3261" t="s">
        <v>10396</v>
      </c>
      <c r="I3261" t="s">
        <v>210</v>
      </c>
      <c r="J3261" t="s">
        <v>10198</v>
      </c>
      <c r="K3261" t="s">
        <v>3084</v>
      </c>
      <c r="L3261" t="s">
        <v>136</v>
      </c>
      <c r="M3261" t="s">
        <v>54</v>
      </c>
      <c r="N3261" t="s">
        <v>11717</v>
      </c>
      <c r="O3261" t="s">
        <v>56</v>
      </c>
      <c r="P3261" t="s">
        <v>67</v>
      </c>
      <c r="Q3261" t="s">
        <v>225</v>
      </c>
      <c r="R3261" t="s">
        <v>69</v>
      </c>
      <c r="S3261" t="s">
        <v>70</v>
      </c>
      <c r="T3261" t="s">
        <v>71</v>
      </c>
      <c r="U3261" t="s">
        <v>69</v>
      </c>
      <c r="V3261" t="s">
        <v>70</v>
      </c>
      <c r="W3261" t="s">
        <v>120</v>
      </c>
      <c r="X3261" t="s">
        <v>11717</v>
      </c>
      <c r="Y3261" s="5">
        <v>43151</v>
      </c>
      <c r="Z3261" s="5">
        <v>43152</v>
      </c>
      <c r="AA3261" t="s">
        <v>11718</v>
      </c>
      <c r="AB3261" t="s">
        <v>502</v>
      </c>
      <c r="AC3261" t="s">
        <v>99</v>
      </c>
      <c r="AD3261" s="5">
        <v/>
      </c>
      <c r="AE3261" t="s">
        <v>74</v>
      </c>
      <c r="AF3261" t="s">
        <v>11718</v>
      </c>
      <c r="AG3261" t="s">
        <v>76</v>
      </c>
      <c r="AH3261" t="s">
        <v>861</v>
      </c>
      <c r="AI3261" s="5">
        <v>43923</v>
      </c>
      <c r="AJ3261" s="5">
        <v>43194</v>
      </c>
      <c r="AK3261" t="s">
        <v>1827</v>
      </c>
    </row>
    <row r="3262" spans="1:37">
      <c r="A3262" t="s">
        <v>11719</v>
      </c>
      <c r="B3262" t="s">
        <v>1487</v>
      </c>
      <c r="C3262" s="5">
        <v>43101</v>
      </c>
      <c r="D3262" s="5">
        <v>43190</v>
      </c>
      <c r="E3262" t="s">
        <v>51</v>
      </c>
      <c r="F3262" t="s">
        <v>436</v>
      </c>
      <c r="G3262" t="s">
        <v>437</v>
      </c>
      <c r="H3262" t="s">
        <v>437</v>
      </c>
      <c r="I3262" t="s">
        <v>210</v>
      </c>
      <c r="J3262" t="s">
        <v>439</v>
      </c>
      <c r="K3262" t="s">
        <v>440</v>
      </c>
      <c r="L3262" t="s">
        <v>441</v>
      </c>
      <c r="M3262" t="s">
        <v>54</v>
      </c>
      <c r="N3262" t="s">
        <v>1997</v>
      </c>
      <c r="O3262" t="s">
        <v>56</v>
      </c>
      <c r="P3262" t="s">
        <v>67</v>
      </c>
      <c r="Q3262" t="s">
        <v>375</v>
      </c>
      <c r="R3262" t="s">
        <v>69</v>
      </c>
      <c r="S3262" t="s">
        <v>70</v>
      </c>
      <c r="T3262" t="s">
        <v>71</v>
      </c>
      <c r="U3262" t="s">
        <v>69</v>
      </c>
      <c r="V3262" t="s">
        <v>70</v>
      </c>
      <c r="W3262" t="s">
        <v>72</v>
      </c>
      <c r="X3262" t="s">
        <v>1997</v>
      </c>
      <c r="Y3262" s="5">
        <v>43103</v>
      </c>
      <c r="Z3262" s="5">
        <v>43107</v>
      </c>
      <c r="AA3262" t="s">
        <v>11720</v>
      </c>
      <c r="AB3262" t="s">
        <v>1999</v>
      </c>
      <c r="AC3262" t="s">
        <v>99</v>
      </c>
      <c r="AD3262" s="5">
        <v/>
      </c>
      <c r="AE3262" t="s">
        <v>74</v>
      </c>
      <c r="AF3262" t="s">
        <v>11720</v>
      </c>
      <c r="AG3262" t="s">
        <v>76</v>
      </c>
      <c r="AH3262" t="s">
        <v>861</v>
      </c>
      <c r="AI3262" s="5">
        <v>43923</v>
      </c>
      <c r="AJ3262" s="5">
        <v>43194</v>
      </c>
      <c r="AK3262" t="s">
        <v>1827</v>
      </c>
    </row>
    <row r="3263" spans="1:37">
      <c r="A3263" t="s">
        <v>11721</v>
      </c>
      <c r="B3263" t="s">
        <v>1487</v>
      </c>
      <c r="C3263" s="5">
        <v>43101</v>
      </c>
      <c r="D3263" s="5">
        <v>43190</v>
      </c>
      <c r="E3263" t="s">
        <v>51</v>
      </c>
      <c r="F3263" t="s">
        <v>583</v>
      </c>
      <c r="G3263" t="s">
        <v>584</v>
      </c>
      <c r="H3263" t="s">
        <v>584</v>
      </c>
      <c r="I3263" t="s">
        <v>1203</v>
      </c>
      <c r="J3263" t="s">
        <v>1204</v>
      </c>
      <c r="K3263" t="s">
        <v>388</v>
      </c>
      <c r="L3263" t="s">
        <v>388</v>
      </c>
      <c r="M3263" t="s">
        <v>54</v>
      </c>
      <c r="N3263" t="s">
        <v>1846</v>
      </c>
      <c r="O3263" t="s">
        <v>56</v>
      </c>
      <c r="P3263" t="s">
        <v>67</v>
      </c>
      <c r="Q3263" t="s">
        <v>96</v>
      </c>
      <c r="R3263" t="s">
        <v>69</v>
      </c>
      <c r="S3263" t="s">
        <v>70</v>
      </c>
      <c r="T3263" t="s">
        <v>71</v>
      </c>
      <c r="U3263" t="s">
        <v>69</v>
      </c>
      <c r="V3263" t="s">
        <v>70</v>
      </c>
      <c r="W3263" t="s">
        <v>108</v>
      </c>
      <c r="X3263" t="s">
        <v>1846</v>
      </c>
      <c r="Y3263" s="5">
        <v>43137</v>
      </c>
      <c r="Z3263" s="5">
        <v>43141</v>
      </c>
      <c r="AA3263" t="s">
        <v>11722</v>
      </c>
      <c r="AB3263" t="s">
        <v>502</v>
      </c>
      <c r="AC3263" t="s">
        <v>99</v>
      </c>
      <c r="AD3263" s="5">
        <v/>
      </c>
      <c r="AE3263" t="s">
        <v>74</v>
      </c>
      <c r="AF3263" t="s">
        <v>11722</v>
      </c>
      <c r="AG3263" t="s">
        <v>76</v>
      </c>
      <c r="AH3263" t="s">
        <v>861</v>
      </c>
      <c r="AI3263" s="5">
        <v>43923</v>
      </c>
      <c r="AJ3263" s="5">
        <v>43194</v>
      </c>
      <c r="AK3263" t="s">
        <v>1827</v>
      </c>
    </row>
    <row r="3264" spans="1:37">
      <c r="A3264" t="s">
        <v>11723</v>
      </c>
      <c r="B3264" t="s">
        <v>1487</v>
      </c>
      <c r="C3264" s="5">
        <v>43101</v>
      </c>
      <c r="D3264" s="5">
        <v>43190</v>
      </c>
      <c r="E3264" t="s">
        <v>51</v>
      </c>
      <c r="F3264" t="s">
        <v>162</v>
      </c>
      <c r="G3264" t="s">
        <v>163</v>
      </c>
      <c r="H3264" t="s">
        <v>163</v>
      </c>
      <c r="I3264" t="s">
        <v>585</v>
      </c>
      <c r="J3264" t="s">
        <v>1473</v>
      </c>
      <c r="K3264" t="s">
        <v>388</v>
      </c>
      <c r="L3264" t="s">
        <v>388</v>
      </c>
      <c r="M3264" t="s">
        <v>54</v>
      </c>
      <c r="N3264" t="s">
        <v>11724</v>
      </c>
      <c r="O3264" t="s">
        <v>56</v>
      </c>
      <c r="P3264" t="s">
        <v>67</v>
      </c>
      <c r="Q3264" t="s">
        <v>139</v>
      </c>
      <c r="R3264" t="s">
        <v>69</v>
      </c>
      <c r="S3264" t="s">
        <v>70</v>
      </c>
      <c r="T3264" t="s">
        <v>71</v>
      </c>
      <c r="U3264" t="s">
        <v>69</v>
      </c>
      <c r="V3264" t="s">
        <v>70</v>
      </c>
      <c r="W3264" t="s">
        <v>140</v>
      </c>
      <c r="X3264" t="s">
        <v>11724</v>
      </c>
      <c r="Y3264" s="5">
        <v>43150</v>
      </c>
      <c r="Z3264" s="5">
        <v>43154</v>
      </c>
      <c r="AA3264" t="s">
        <v>11725</v>
      </c>
      <c r="AB3264" t="s">
        <v>375</v>
      </c>
      <c r="AC3264" t="s">
        <v>99</v>
      </c>
      <c r="AD3264" s="5">
        <v/>
      </c>
      <c r="AE3264" t="s">
        <v>74</v>
      </c>
      <c r="AF3264" t="s">
        <v>11725</v>
      </c>
      <c r="AG3264" t="s">
        <v>76</v>
      </c>
      <c r="AH3264" t="s">
        <v>861</v>
      </c>
      <c r="AI3264" s="5">
        <v>43923</v>
      </c>
      <c r="AJ3264" s="5">
        <v>43194</v>
      </c>
      <c r="AK3264" t="s">
        <v>1827</v>
      </c>
    </row>
    <row r="3265" spans="1:37">
      <c r="A3265" t="s">
        <v>11726</v>
      </c>
      <c r="B3265" t="s">
        <v>1487</v>
      </c>
      <c r="C3265" s="5">
        <v>43101</v>
      </c>
      <c r="D3265" s="5">
        <v>43190</v>
      </c>
      <c r="E3265" t="s">
        <v>43</v>
      </c>
      <c r="F3265" t="s">
        <v>79</v>
      </c>
      <c r="G3265" t="s">
        <v>80</v>
      </c>
      <c r="H3265" t="s">
        <v>1937</v>
      </c>
      <c r="I3265" t="s">
        <v>1938</v>
      </c>
      <c r="J3265" t="s">
        <v>1939</v>
      </c>
      <c r="K3265" t="s">
        <v>1940</v>
      </c>
      <c r="L3265" t="s">
        <v>1941</v>
      </c>
      <c r="M3265" t="s">
        <v>54</v>
      </c>
      <c r="N3265" t="s">
        <v>11727</v>
      </c>
      <c r="O3265" t="s">
        <v>56</v>
      </c>
      <c r="P3265" t="s">
        <v>67</v>
      </c>
      <c r="Q3265" t="s">
        <v>225</v>
      </c>
      <c r="R3265" t="s">
        <v>69</v>
      </c>
      <c r="S3265" t="s">
        <v>70</v>
      </c>
      <c r="T3265" t="s">
        <v>71</v>
      </c>
      <c r="U3265" t="s">
        <v>69</v>
      </c>
      <c r="V3265" t="s">
        <v>70</v>
      </c>
      <c r="W3265" t="s">
        <v>140</v>
      </c>
      <c r="X3265" t="s">
        <v>11727</v>
      </c>
      <c r="Y3265" s="5">
        <v>43151</v>
      </c>
      <c r="Z3265" s="5">
        <v>43154</v>
      </c>
      <c r="AA3265" t="s">
        <v>11728</v>
      </c>
      <c r="AB3265" t="s">
        <v>473</v>
      </c>
      <c r="AC3265" t="s">
        <v>99</v>
      </c>
      <c r="AD3265" s="5">
        <v/>
      </c>
      <c r="AE3265" t="s">
        <v>74</v>
      </c>
      <c r="AF3265" t="s">
        <v>11728</v>
      </c>
      <c r="AG3265" t="s">
        <v>76</v>
      </c>
      <c r="AH3265" t="s">
        <v>861</v>
      </c>
      <c r="AI3265" s="5">
        <v>43923</v>
      </c>
      <c r="AJ3265" s="5">
        <v>43194</v>
      </c>
      <c r="AK3265" t="s">
        <v>1827</v>
      </c>
    </row>
    <row r="3266" spans="1:37">
      <c r="A3266" t="s">
        <v>11729</v>
      </c>
      <c r="B3266" t="s">
        <v>1487</v>
      </c>
      <c r="C3266" s="5">
        <v>43101</v>
      </c>
      <c r="D3266" s="5">
        <v>43190</v>
      </c>
      <c r="E3266" t="s">
        <v>47</v>
      </c>
      <c r="F3266" t="s">
        <v>496</v>
      </c>
      <c r="G3266" t="s">
        <v>497</v>
      </c>
      <c r="H3266" t="s">
        <v>497</v>
      </c>
      <c r="I3266" t="s">
        <v>293</v>
      </c>
      <c r="J3266" t="s">
        <v>4504</v>
      </c>
      <c r="K3266" t="s">
        <v>440</v>
      </c>
      <c r="L3266" t="s">
        <v>388</v>
      </c>
      <c r="M3266" t="s">
        <v>54</v>
      </c>
      <c r="N3266" t="s">
        <v>2023</v>
      </c>
      <c r="O3266" t="s">
        <v>56</v>
      </c>
      <c r="P3266" t="s">
        <v>67</v>
      </c>
      <c r="Q3266" t="s">
        <v>502</v>
      </c>
      <c r="R3266" t="s">
        <v>69</v>
      </c>
      <c r="S3266" t="s">
        <v>70</v>
      </c>
      <c r="T3266" t="s">
        <v>71</v>
      </c>
      <c r="U3266" t="s">
        <v>69</v>
      </c>
      <c r="V3266" t="s">
        <v>70</v>
      </c>
      <c r="W3266" t="s">
        <v>108</v>
      </c>
      <c r="X3266" t="s">
        <v>2023</v>
      </c>
      <c r="Y3266" s="5">
        <v>43151</v>
      </c>
      <c r="Z3266" s="5">
        <v>43154</v>
      </c>
      <c r="AA3266" t="s">
        <v>11730</v>
      </c>
      <c r="AB3266" t="s">
        <v>85</v>
      </c>
      <c r="AC3266" t="s">
        <v>99</v>
      </c>
      <c r="AD3266" s="5">
        <v/>
      </c>
      <c r="AE3266" t="s">
        <v>74</v>
      </c>
      <c r="AF3266" t="s">
        <v>11730</v>
      </c>
      <c r="AG3266" t="s">
        <v>76</v>
      </c>
      <c r="AH3266" t="s">
        <v>861</v>
      </c>
      <c r="AI3266" s="5">
        <v>43923</v>
      </c>
      <c r="AJ3266" s="5">
        <v>43194</v>
      </c>
      <c r="AK3266" t="s">
        <v>1827</v>
      </c>
    </row>
    <row r="3267" spans="1:37">
      <c r="A3267" t="s">
        <v>11731</v>
      </c>
      <c r="B3267" t="s">
        <v>1487</v>
      </c>
      <c r="C3267" s="5">
        <v>43101</v>
      </c>
      <c r="D3267" s="5">
        <v>43190</v>
      </c>
      <c r="E3267" t="s">
        <v>51</v>
      </c>
      <c r="F3267" t="s">
        <v>453</v>
      </c>
      <c r="G3267" t="s">
        <v>283</v>
      </c>
      <c r="H3267" t="s">
        <v>283</v>
      </c>
      <c r="I3267" t="s">
        <v>1634</v>
      </c>
      <c r="J3267" t="s">
        <v>1385</v>
      </c>
      <c r="K3267" t="s">
        <v>136</v>
      </c>
      <c r="L3267" t="s">
        <v>4749</v>
      </c>
      <c r="M3267" t="s">
        <v>54</v>
      </c>
      <c r="N3267" t="s">
        <v>3664</v>
      </c>
      <c r="O3267" t="s">
        <v>56</v>
      </c>
      <c r="P3267" t="s">
        <v>67</v>
      </c>
      <c r="Q3267" t="s">
        <v>333</v>
      </c>
      <c r="R3267" t="s">
        <v>69</v>
      </c>
      <c r="S3267" t="s">
        <v>70</v>
      </c>
      <c r="T3267" t="s">
        <v>71</v>
      </c>
      <c r="U3267" t="s">
        <v>69</v>
      </c>
      <c r="V3267" t="s">
        <v>70</v>
      </c>
      <c r="W3267" t="s">
        <v>675</v>
      </c>
      <c r="X3267" t="s">
        <v>3664</v>
      </c>
      <c r="Y3267" s="5">
        <v>43153</v>
      </c>
      <c r="Z3267" s="5">
        <v>43154</v>
      </c>
      <c r="AA3267" t="s">
        <v>11732</v>
      </c>
      <c r="AB3267" t="s">
        <v>2078</v>
      </c>
      <c r="AC3267" t="s">
        <v>99</v>
      </c>
      <c r="AD3267" s="5">
        <v/>
      </c>
      <c r="AE3267" t="s">
        <v>74</v>
      </c>
      <c r="AF3267" t="s">
        <v>11732</v>
      </c>
      <c r="AG3267" t="s">
        <v>76</v>
      </c>
      <c r="AH3267" t="s">
        <v>861</v>
      </c>
      <c r="AI3267" s="5">
        <v>43923</v>
      </c>
      <c r="AJ3267" s="5">
        <v>43194</v>
      </c>
      <c r="AK3267" t="s">
        <v>1827</v>
      </c>
    </row>
    <row r="3268" spans="1:37">
      <c r="A3268" t="s">
        <v>11733</v>
      </c>
      <c r="B3268" t="s">
        <v>1487</v>
      </c>
      <c r="C3268" s="5">
        <v>43101</v>
      </c>
      <c r="D3268" s="5">
        <v>43190</v>
      </c>
      <c r="E3268" t="s">
        <v>51</v>
      </c>
      <c r="F3268" t="s">
        <v>436</v>
      </c>
      <c r="G3268" t="s">
        <v>437</v>
      </c>
      <c r="H3268" t="s">
        <v>437</v>
      </c>
      <c r="I3268" t="s">
        <v>895</v>
      </c>
      <c r="J3268" t="s">
        <v>202</v>
      </c>
      <c r="K3268" t="s">
        <v>204</v>
      </c>
      <c r="L3268" t="s">
        <v>304</v>
      </c>
      <c r="M3268" t="s">
        <v>54</v>
      </c>
      <c r="N3268" t="s">
        <v>2074</v>
      </c>
      <c r="O3268" t="s">
        <v>56</v>
      </c>
      <c r="P3268" t="s">
        <v>67</v>
      </c>
      <c r="Q3268" t="s">
        <v>119</v>
      </c>
      <c r="R3268" t="s">
        <v>69</v>
      </c>
      <c r="S3268" t="s">
        <v>70</v>
      </c>
      <c r="T3268" t="s">
        <v>71</v>
      </c>
      <c r="U3268" t="s">
        <v>69</v>
      </c>
      <c r="V3268" t="s">
        <v>70</v>
      </c>
      <c r="W3268" t="s">
        <v>120</v>
      </c>
      <c r="X3268" t="s">
        <v>2074</v>
      </c>
      <c r="Y3268" s="5">
        <v>43153</v>
      </c>
      <c r="Z3268" s="5">
        <v>43157</v>
      </c>
      <c r="AA3268" t="s">
        <v>11734</v>
      </c>
      <c r="AB3268" t="s">
        <v>502</v>
      </c>
      <c r="AC3268" t="s">
        <v>99</v>
      </c>
      <c r="AD3268" s="5">
        <v/>
      </c>
      <c r="AE3268" t="s">
        <v>74</v>
      </c>
      <c r="AF3268" t="s">
        <v>11734</v>
      </c>
      <c r="AG3268" t="s">
        <v>76</v>
      </c>
      <c r="AH3268" t="s">
        <v>861</v>
      </c>
      <c r="AI3268" s="5">
        <v>43923</v>
      </c>
      <c r="AJ3268" s="5">
        <v>43194</v>
      </c>
      <c r="AK3268" t="s">
        <v>1827</v>
      </c>
    </row>
    <row r="3269" spans="1:37">
      <c r="A3269" t="s">
        <v>11735</v>
      </c>
      <c r="B3269" t="s">
        <v>1487</v>
      </c>
      <c r="C3269" s="5">
        <v>43101</v>
      </c>
      <c r="D3269" s="5">
        <v>43190</v>
      </c>
      <c r="E3269" t="s">
        <v>47</v>
      </c>
      <c r="F3269" t="s">
        <v>1020</v>
      </c>
      <c r="G3269" t="s">
        <v>1021</v>
      </c>
      <c r="H3269" t="s">
        <v>1021</v>
      </c>
      <c r="I3269" t="s">
        <v>210</v>
      </c>
      <c r="J3269" t="s">
        <v>1022</v>
      </c>
      <c r="K3269" t="s">
        <v>212</v>
      </c>
      <c r="L3269" t="s">
        <v>330</v>
      </c>
      <c r="M3269" t="s">
        <v>54</v>
      </c>
      <c r="N3269" t="s">
        <v>1997</v>
      </c>
      <c r="O3269" t="s">
        <v>56</v>
      </c>
      <c r="P3269" t="s">
        <v>67</v>
      </c>
      <c r="Q3269" t="s">
        <v>375</v>
      </c>
      <c r="R3269" t="s">
        <v>69</v>
      </c>
      <c r="S3269" t="s">
        <v>70</v>
      </c>
      <c r="T3269" t="s">
        <v>71</v>
      </c>
      <c r="U3269" t="s">
        <v>69</v>
      </c>
      <c r="V3269" t="s">
        <v>70</v>
      </c>
      <c r="W3269" t="s">
        <v>72</v>
      </c>
      <c r="X3269" t="s">
        <v>1997</v>
      </c>
      <c r="Y3269" s="5">
        <v>43103</v>
      </c>
      <c r="Z3269" s="5">
        <v>43107</v>
      </c>
      <c r="AA3269" t="s">
        <v>11736</v>
      </c>
      <c r="AB3269" t="s">
        <v>1999</v>
      </c>
      <c r="AC3269" t="s">
        <v>99</v>
      </c>
      <c r="AD3269" s="5">
        <v/>
      </c>
      <c r="AE3269" t="s">
        <v>74</v>
      </c>
      <c r="AF3269" t="s">
        <v>11736</v>
      </c>
      <c r="AG3269" t="s">
        <v>76</v>
      </c>
      <c r="AH3269" t="s">
        <v>861</v>
      </c>
      <c r="AI3269" s="5">
        <v>43923</v>
      </c>
      <c r="AJ3269" s="5">
        <v>43194</v>
      </c>
      <c r="AK3269" t="s">
        <v>1827</v>
      </c>
    </row>
    <row r="3270" spans="1:37">
      <c r="A3270" t="s">
        <v>11737</v>
      </c>
      <c r="B3270" t="s">
        <v>1487</v>
      </c>
      <c r="C3270" s="5">
        <v>43101</v>
      </c>
      <c r="D3270" s="5">
        <v>43190</v>
      </c>
      <c r="E3270" t="s">
        <v>51</v>
      </c>
      <c r="F3270" t="s">
        <v>209</v>
      </c>
      <c r="G3270" t="s">
        <v>163</v>
      </c>
      <c r="H3270" t="s">
        <v>163</v>
      </c>
      <c r="I3270" t="s">
        <v>1588</v>
      </c>
      <c r="J3270" t="s">
        <v>7608</v>
      </c>
      <c r="K3270" t="s">
        <v>7609</v>
      </c>
      <c r="L3270" t="s">
        <v>235</v>
      </c>
      <c r="M3270" t="s">
        <v>54</v>
      </c>
      <c r="N3270" t="s">
        <v>3642</v>
      </c>
      <c r="O3270" t="s">
        <v>56</v>
      </c>
      <c r="P3270" t="s">
        <v>67</v>
      </c>
      <c r="Q3270" t="s">
        <v>1912</v>
      </c>
      <c r="R3270" t="s">
        <v>69</v>
      </c>
      <c r="S3270" t="s">
        <v>70</v>
      </c>
      <c r="T3270" t="s">
        <v>71</v>
      </c>
      <c r="U3270" t="s">
        <v>69</v>
      </c>
      <c r="V3270" t="s">
        <v>70</v>
      </c>
      <c r="W3270" t="s">
        <v>71</v>
      </c>
      <c r="X3270" t="s">
        <v>3642</v>
      </c>
      <c r="Y3270" s="5">
        <v>43129</v>
      </c>
      <c r="Z3270" s="5">
        <v>43129</v>
      </c>
      <c r="AA3270" t="s">
        <v>11738</v>
      </c>
      <c r="AB3270" t="s">
        <v>225</v>
      </c>
      <c r="AC3270" t="s">
        <v>99</v>
      </c>
      <c r="AD3270" s="5">
        <v/>
      </c>
      <c r="AE3270" t="s">
        <v>74</v>
      </c>
      <c r="AF3270" t="s">
        <v>11738</v>
      </c>
      <c r="AG3270" t="s">
        <v>76</v>
      </c>
      <c r="AH3270" t="s">
        <v>861</v>
      </c>
      <c r="AI3270" s="5">
        <v>43923</v>
      </c>
      <c r="AJ3270" s="5">
        <v>43194</v>
      </c>
      <c r="AK3270" t="s">
        <v>1827</v>
      </c>
    </row>
    <row r="3271" spans="1:37">
      <c r="A3271" t="s">
        <v>11739</v>
      </c>
      <c r="B3271" t="s">
        <v>1487</v>
      </c>
      <c r="C3271" s="5">
        <v>43101</v>
      </c>
      <c r="D3271" s="5">
        <v>43190</v>
      </c>
      <c r="E3271" t="s">
        <v>47</v>
      </c>
      <c r="F3271" t="s">
        <v>496</v>
      </c>
      <c r="G3271" t="s">
        <v>497</v>
      </c>
      <c r="H3271" t="s">
        <v>497</v>
      </c>
      <c r="I3271" t="s">
        <v>293</v>
      </c>
      <c r="J3271" t="s">
        <v>4504</v>
      </c>
      <c r="K3271" t="s">
        <v>440</v>
      </c>
      <c r="L3271" t="s">
        <v>388</v>
      </c>
      <c r="M3271" t="s">
        <v>54</v>
      </c>
      <c r="N3271" t="s">
        <v>1846</v>
      </c>
      <c r="O3271" t="s">
        <v>56</v>
      </c>
      <c r="P3271" t="s">
        <v>67</v>
      </c>
      <c r="Q3271" t="s">
        <v>502</v>
      </c>
      <c r="R3271" t="s">
        <v>69</v>
      </c>
      <c r="S3271" t="s">
        <v>70</v>
      </c>
      <c r="T3271" t="s">
        <v>71</v>
      </c>
      <c r="U3271" t="s">
        <v>69</v>
      </c>
      <c r="V3271" t="s">
        <v>70</v>
      </c>
      <c r="W3271" t="s">
        <v>108</v>
      </c>
      <c r="X3271" t="s">
        <v>1846</v>
      </c>
      <c r="Y3271" s="5">
        <v>43137</v>
      </c>
      <c r="Z3271" s="5">
        <v>43140</v>
      </c>
      <c r="AA3271" t="s">
        <v>11740</v>
      </c>
      <c r="AB3271" t="s">
        <v>96</v>
      </c>
      <c r="AC3271" t="s">
        <v>99</v>
      </c>
      <c r="AD3271" s="5">
        <v/>
      </c>
      <c r="AE3271" t="s">
        <v>74</v>
      </c>
      <c r="AF3271" t="s">
        <v>11740</v>
      </c>
      <c r="AG3271" t="s">
        <v>76</v>
      </c>
      <c r="AH3271" t="s">
        <v>861</v>
      </c>
      <c r="AI3271" s="5">
        <v>43923</v>
      </c>
      <c r="AJ3271" s="5">
        <v>43194</v>
      </c>
      <c r="AK3271" t="s">
        <v>1827</v>
      </c>
    </row>
    <row r="3272" spans="1:37">
      <c r="A3272" t="s">
        <v>11741</v>
      </c>
      <c r="B3272" t="s">
        <v>1487</v>
      </c>
      <c r="C3272" s="5">
        <v>43101</v>
      </c>
      <c r="D3272" s="5">
        <v>43190</v>
      </c>
      <c r="E3272" t="s">
        <v>51</v>
      </c>
      <c r="F3272" t="s">
        <v>3507</v>
      </c>
      <c r="G3272" t="s">
        <v>1036</v>
      </c>
      <c r="H3272" t="s">
        <v>1036</v>
      </c>
      <c r="I3272" t="s">
        <v>1634</v>
      </c>
      <c r="J3272" t="s">
        <v>3508</v>
      </c>
      <c r="K3272" t="s">
        <v>772</v>
      </c>
      <c r="L3272" t="s">
        <v>897</v>
      </c>
      <c r="M3272" t="s">
        <v>54</v>
      </c>
      <c r="N3272" t="s">
        <v>2115</v>
      </c>
      <c r="O3272" t="s">
        <v>56</v>
      </c>
      <c r="P3272" t="s">
        <v>67</v>
      </c>
      <c r="Q3272" t="s">
        <v>225</v>
      </c>
      <c r="R3272" t="s">
        <v>69</v>
      </c>
      <c r="S3272" t="s">
        <v>70</v>
      </c>
      <c r="T3272" t="s">
        <v>71</v>
      </c>
      <c r="U3272" t="s">
        <v>69</v>
      </c>
      <c r="V3272" t="s">
        <v>70</v>
      </c>
      <c r="W3272" t="s">
        <v>120</v>
      </c>
      <c r="X3272" t="s">
        <v>2115</v>
      </c>
      <c r="Y3272" s="5">
        <v>43140</v>
      </c>
      <c r="Z3272" s="5">
        <v>43141</v>
      </c>
      <c r="AA3272" t="s">
        <v>11742</v>
      </c>
      <c r="AB3272" t="s">
        <v>225</v>
      </c>
      <c r="AC3272" t="s">
        <v>99</v>
      </c>
      <c r="AD3272" s="5">
        <v/>
      </c>
      <c r="AE3272" t="s">
        <v>74</v>
      </c>
      <c r="AF3272" t="s">
        <v>11742</v>
      </c>
      <c r="AG3272" t="s">
        <v>76</v>
      </c>
      <c r="AH3272" t="s">
        <v>861</v>
      </c>
      <c r="AI3272" s="5">
        <v>43923</v>
      </c>
      <c r="AJ3272" s="5">
        <v>43194</v>
      </c>
      <c r="AK3272" t="s">
        <v>1827</v>
      </c>
    </row>
    <row r="3273" spans="1:37">
      <c r="A3273" t="s">
        <v>11743</v>
      </c>
      <c r="B3273" t="s">
        <v>1487</v>
      </c>
      <c r="C3273" s="5">
        <v>43101</v>
      </c>
      <c r="D3273" s="5">
        <v>43190</v>
      </c>
      <c r="E3273" t="s">
        <v>51</v>
      </c>
      <c r="F3273" t="s">
        <v>400</v>
      </c>
      <c r="G3273" t="s">
        <v>283</v>
      </c>
      <c r="H3273" t="s">
        <v>283</v>
      </c>
      <c r="I3273" t="s">
        <v>293</v>
      </c>
      <c r="J3273" t="s">
        <v>193</v>
      </c>
      <c r="K3273" t="s">
        <v>195</v>
      </c>
      <c r="L3273" t="s">
        <v>194</v>
      </c>
      <c r="M3273" t="s">
        <v>54</v>
      </c>
      <c r="N3273" t="s">
        <v>5120</v>
      </c>
      <c r="O3273" t="s">
        <v>56</v>
      </c>
      <c r="P3273" t="s">
        <v>67</v>
      </c>
      <c r="Q3273" t="s">
        <v>130</v>
      </c>
      <c r="R3273" t="s">
        <v>69</v>
      </c>
      <c r="S3273" t="s">
        <v>70</v>
      </c>
      <c r="T3273" t="s">
        <v>71</v>
      </c>
      <c r="U3273" t="s">
        <v>69</v>
      </c>
      <c r="V3273" t="s">
        <v>70</v>
      </c>
      <c r="W3273" t="s">
        <v>72</v>
      </c>
      <c r="X3273" t="s">
        <v>5120</v>
      </c>
      <c r="Y3273" s="5">
        <v>43145</v>
      </c>
      <c r="Z3273" s="5">
        <v>43147</v>
      </c>
      <c r="AA3273" t="s">
        <v>11744</v>
      </c>
      <c r="AB3273" t="s">
        <v>375</v>
      </c>
      <c r="AC3273" t="s">
        <v>99</v>
      </c>
      <c r="AD3273" s="5">
        <v/>
      </c>
      <c r="AE3273" t="s">
        <v>74</v>
      </c>
      <c r="AF3273" t="s">
        <v>11744</v>
      </c>
      <c r="AG3273" t="s">
        <v>76</v>
      </c>
      <c r="AH3273" t="s">
        <v>861</v>
      </c>
      <c r="AI3273" s="5">
        <v>43923</v>
      </c>
      <c r="AJ3273" s="5">
        <v>43194</v>
      </c>
      <c r="AK3273" t="s">
        <v>1827</v>
      </c>
    </row>
    <row r="3274" spans="1:37">
      <c r="A3274" t="s">
        <v>11745</v>
      </c>
      <c r="B3274" t="s">
        <v>1487</v>
      </c>
      <c r="C3274" s="5">
        <v>43101</v>
      </c>
      <c r="D3274" s="5">
        <v>43190</v>
      </c>
      <c r="E3274" t="s">
        <v>43</v>
      </c>
      <c r="F3274" t="s">
        <v>407</v>
      </c>
      <c r="G3274" t="s">
        <v>408</v>
      </c>
      <c r="H3274" t="s">
        <v>408</v>
      </c>
      <c r="I3274" t="s">
        <v>539</v>
      </c>
      <c r="J3274" t="s">
        <v>410</v>
      </c>
      <c r="K3274" t="s">
        <v>295</v>
      </c>
      <c r="L3274" t="s">
        <v>411</v>
      </c>
      <c r="M3274" t="s">
        <v>54</v>
      </c>
      <c r="N3274" t="s">
        <v>11440</v>
      </c>
      <c r="O3274" t="s">
        <v>56</v>
      </c>
      <c r="P3274" t="s">
        <v>67</v>
      </c>
      <c r="Q3274" t="s">
        <v>473</v>
      </c>
      <c r="R3274" t="s">
        <v>69</v>
      </c>
      <c r="S3274" t="s">
        <v>70</v>
      </c>
      <c r="T3274" t="s">
        <v>71</v>
      </c>
      <c r="U3274" t="s">
        <v>69</v>
      </c>
      <c r="V3274" t="s">
        <v>70</v>
      </c>
      <c r="W3274" t="s">
        <v>72</v>
      </c>
      <c r="X3274" t="s">
        <v>11440</v>
      </c>
      <c r="Y3274" s="5">
        <v>43147</v>
      </c>
      <c r="Z3274" s="5">
        <v>43147</v>
      </c>
      <c r="AA3274" t="s">
        <v>11746</v>
      </c>
      <c r="AB3274" t="s">
        <v>139</v>
      </c>
      <c r="AC3274" t="s">
        <v>99</v>
      </c>
      <c r="AD3274" s="5">
        <v/>
      </c>
      <c r="AE3274" t="s">
        <v>74</v>
      </c>
      <c r="AF3274" t="s">
        <v>11746</v>
      </c>
      <c r="AG3274" t="s">
        <v>76</v>
      </c>
      <c r="AH3274" t="s">
        <v>861</v>
      </c>
      <c r="AI3274" s="5">
        <v>43923</v>
      </c>
      <c r="AJ3274" s="5">
        <v>43194</v>
      </c>
      <c r="AK3274" t="s">
        <v>1827</v>
      </c>
    </row>
    <row r="3275" spans="1:37">
      <c r="A3275" t="s">
        <v>11747</v>
      </c>
      <c r="B3275" t="s">
        <v>1487</v>
      </c>
      <c r="C3275" s="5">
        <v>43101</v>
      </c>
      <c r="D3275" s="5">
        <v>43190</v>
      </c>
      <c r="E3275" t="s">
        <v>51</v>
      </c>
      <c r="F3275" t="s">
        <v>583</v>
      </c>
      <c r="G3275" t="s">
        <v>584</v>
      </c>
      <c r="H3275" t="s">
        <v>584</v>
      </c>
      <c r="I3275" t="s">
        <v>293</v>
      </c>
      <c r="J3275" t="s">
        <v>146</v>
      </c>
      <c r="K3275" t="s">
        <v>1439</v>
      </c>
      <c r="L3275" t="s">
        <v>136</v>
      </c>
      <c r="M3275" t="s">
        <v>54</v>
      </c>
      <c r="N3275" t="s">
        <v>2023</v>
      </c>
      <c r="O3275" t="s">
        <v>56</v>
      </c>
      <c r="P3275" t="s">
        <v>67</v>
      </c>
      <c r="Q3275" t="s">
        <v>502</v>
      </c>
      <c r="R3275" t="s">
        <v>69</v>
      </c>
      <c r="S3275" t="s">
        <v>70</v>
      </c>
      <c r="T3275" t="s">
        <v>71</v>
      </c>
      <c r="U3275" t="s">
        <v>69</v>
      </c>
      <c r="V3275" t="s">
        <v>70</v>
      </c>
      <c r="W3275" t="s">
        <v>108</v>
      </c>
      <c r="X3275" t="s">
        <v>2023</v>
      </c>
      <c r="Y3275" s="5">
        <v>43151</v>
      </c>
      <c r="Z3275" s="5">
        <v>43154</v>
      </c>
      <c r="AA3275" t="s">
        <v>11748</v>
      </c>
      <c r="AB3275" t="s">
        <v>85</v>
      </c>
      <c r="AC3275" t="s">
        <v>99</v>
      </c>
      <c r="AD3275" s="5">
        <v/>
      </c>
      <c r="AE3275" t="s">
        <v>74</v>
      </c>
      <c r="AF3275" t="s">
        <v>11748</v>
      </c>
      <c r="AG3275" t="s">
        <v>76</v>
      </c>
      <c r="AH3275" t="s">
        <v>861</v>
      </c>
      <c r="AI3275" s="5">
        <v>43923</v>
      </c>
      <c r="AJ3275" s="5">
        <v>43194</v>
      </c>
      <c r="AK3275" t="s">
        <v>1827</v>
      </c>
    </row>
    <row r="3276" spans="1:37">
      <c r="A3276" t="s">
        <v>11749</v>
      </c>
      <c r="B3276" t="s">
        <v>1487</v>
      </c>
      <c r="C3276" s="5">
        <v>43101</v>
      </c>
      <c r="D3276" s="5">
        <v>43190</v>
      </c>
      <c r="E3276" t="s">
        <v>51</v>
      </c>
      <c r="F3276" t="s">
        <v>317</v>
      </c>
      <c r="G3276" t="s">
        <v>318</v>
      </c>
      <c r="H3276" t="s">
        <v>318</v>
      </c>
      <c r="I3276" t="s">
        <v>1203</v>
      </c>
      <c r="J3276" t="s">
        <v>649</v>
      </c>
      <c r="K3276" t="s">
        <v>651</v>
      </c>
      <c r="L3276" t="s">
        <v>772</v>
      </c>
      <c r="M3276" t="s">
        <v>54</v>
      </c>
      <c r="N3276" t="s">
        <v>2008</v>
      </c>
      <c r="O3276" t="s">
        <v>56</v>
      </c>
      <c r="P3276" t="s">
        <v>67</v>
      </c>
      <c r="Q3276" t="s">
        <v>333</v>
      </c>
      <c r="R3276" t="s">
        <v>69</v>
      </c>
      <c r="S3276" t="s">
        <v>70</v>
      </c>
      <c r="T3276" t="s">
        <v>71</v>
      </c>
      <c r="U3276" t="s">
        <v>69</v>
      </c>
      <c r="V3276" t="s">
        <v>70</v>
      </c>
      <c r="W3276" t="s">
        <v>675</v>
      </c>
      <c r="X3276" t="s">
        <v>2008</v>
      </c>
      <c r="Y3276" s="5">
        <v>43152</v>
      </c>
      <c r="Z3276" s="5">
        <v>43153</v>
      </c>
      <c r="AA3276" t="s">
        <v>11750</v>
      </c>
      <c r="AB3276" t="s">
        <v>225</v>
      </c>
      <c r="AC3276" t="s">
        <v>99</v>
      </c>
      <c r="AD3276" s="5">
        <v/>
      </c>
      <c r="AE3276" t="s">
        <v>74</v>
      </c>
      <c r="AF3276" t="s">
        <v>11750</v>
      </c>
      <c r="AG3276" t="s">
        <v>76</v>
      </c>
      <c r="AH3276" t="s">
        <v>861</v>
      </c>
      <c r="AI3276" s="5">
        <v>43923</v>
      </c>
      <c r="AJ3276" s="5">
        <v>43194</v>
      </c>
      <c r="AK3276" t="s">
        <v>1827</v>
      </c>
    </row>
    <row r="3277" spans="1:37">
      <c r="A3277" t="s">
        <v>11751</v>
      </c>
      <c r="B3277" t="s">
        <v>1487</v>
      </c>
      <c r="C3277" s="5">
        <v>43101</v>
      </c>
      <c r="D3277" s="5">
        <v>43190</v>
      </c>
      <c r="E3277" t="s">
        <v>43</v>
      </c>
      <c r="F3277" t="s">
        <v>79</v>
      </c>
      <c r="G3277" t="s">
        <v>80</v>
      </c>
      <c r="H3277" t="s">
        <v>2073</v>
      </c>
      <c r="I3277" t="s">
        <v>1651</v>
      </c>
      <c r="J3277" t="s">
        <v>82</v>
      </c>
      <c r="K3277" t="s">
        <v>617</v>
      </c>
      <c r="L3277" t="s">
        <v>195</v>
      </c>
      <c r="M3277" t="s">
        <v>54</v>
      </c>
      <c r="N3277" t="s">
        <v>2074</v>
      </c>
      <c r="O3277" t="s">
        <v>56</v>
      </c>
      <c r="P3277" t="s">
        <v>67</v>
      </c>
      <c r="Q3277" t="s">
        <v>502</v>
      </c>
      <c r="R3277" t="s">
        <v>69</v>
      </c>
      <c r="S3277" t="s">
        <v>70</v>
      </c>
      <c r="T3277" t="s">
        <v>71</v>
      </c>
      <c r="U3277" t="s">
        <v>69</v>
      </c>
      <c r="V3277" t="s">
        <v>70</v>
      </c>
      <c r="W3277" t="s">
        <v>120</v>
      </c>
      <c r="X3277" t="s">
        <v>2074</v>
      </c>
      <c r="Y3277" s="5">
        <v>43148</v>
      </c>
      <c r="Z3277" s="5">
        <v>43150</v>
      </c>
      <c r="AA3277" t="s">
        <v>11752</v>
      </c>
      <c r="AB3277" t="s">
        <v>225</v>
      </c>
      <c r="AC3277" t="s">
        <v>99</v>
      </c>
      <c r="AD3277" s="5">
        <v/>
      </c>
      <c r="AE3277" t="s">
        <v>74</v>
      </c>
      <c r="AF3277" t="s">
        <v>11752</v>
      </c>
      <c r="AG3277" t="s">
        <v>76</v>
      </c>
      <c r="AH3277" t="s">
        <v>861</v>
      </c>
      <c r="AI3277" s="5">
        <v>43923</v>
      </c>
      <c r="AJ3277" s="5">
        <v>43194</v>
      </c>
      <c r="AK3277" t="s">
        <v>1827</v>
      </c>
    </row>
    <row r="3278" spans="1:37">
      <c r="A3278" t="s">
        <v>11753</v>
      </c>
      <c r="B3278" t="s">
        <v>1487</v>
      </c>
      <c r="C3278" s="5">
        <v>43101</v>
      </c>
      <c r="D3278" s="5">
        <v>43190</v>
      </c>
      <c r="E3278" t="s">
        <v>43</v>
      </c>
      <c r="F3278" t="s">
        <v>407</v>
      </c>
      <c r="G3278" t="s">
        <v>408</v>
      </c>
      <c r="H3278" t="s">
        <v>1836</v>
      </c>
      <c r="I3278" t="s">
        <v>539</v>
      </c>
      <c r="J3278" t="s">
        <v>1837</v>
      </c>
      <c r="K3278" t="s">
        <v>1838</v>
      </c>
      <c r="L3278" t="s">
        <v>1839</v>
      </c>
      <c r="M3278" t="s">
        <v>54</v>
      </c>
      <c r="N3278" t="s">
        <v>11754</v>
      </c>
      <c r="O3278" t="s">
        <v>56</v>
      </c>
      <c r="P3278" t="s">
        <v>67</v>
      </c>
      <c r="Q3278" t="s">
        <v>473</v>
      </c>
      <c r="R3278" t="s">
        <v>69</v>
      </c>
      <c r="S3278" t="s">
        <v>70</v>
      </c>
      <c r="T3278" t="s">
        <v>71</v>
      </c>
      <c r="U3278" t="s">
        <v>69</v>
      </c>
      <c r="V3278" t="s">
        <v>70</v>
      </c>
      <c r="W3278" t="s">
        <v>72</v>
      </c>
      <c r="X3278" t="s">
        <v>11754</v>
      </c>
      <c r="Y3278" s="5">
        <v>43103</v>
      </c>
      <c r="Z3278" s="5">
        <v>43103</v>
      </c>
      <c r="AA3278" t="s">
        <v>11755</v>
      </c>
      <c r="AB3278" t="s">
        <v>68</v>
      </c>
      <c r="AC3278" t="s">
        <v>99</v>
      </c>
      <c r="AD3278" s="5">
        <v/>
      </c>
      <c r="AE3278" t="s">
        <v>74</v>
      </c>
      <c r="AF3278" t="s">
        <v>11755</v>
      </c>
      <c r="AG3278" t="s">
        <v>76</v>
      </c>
      <c r="AH3278" t="s">
        <v>861</v>
      </c>
      <c r="AI3278" s="5">
        <v>43923</v>
      </c>
      <c r="AJ3278" s="5">
        <v>43194</v>
      </c>
      <c r="AK3278" t="s">
        <v>1827</v>
      </c>
    </row>
    <row r="3279" spans="1:37">
      <c r="A3279" t="s">
        <v>11756</v>
      </c>
      <c r="B3279" t="s">
        <v>1487</v>
      </c>
      <c r="C3279" s="5">
        <v>43101</v>
      </c>
      <c r="D3279" s="5">
        <v>43190</v>
      </c>
      <c r="E3279" t="s">
        <v>43</v>
      </c>
      <c r="F3279" t="s">
        <v>79</v>
      </c>
      <c r="G3279" t="s">
        <v>80</v>
      </c>
      <c r="H3279" t="s">
        <v>80</v>
      </c>
      <c r="I3279" t="s">
        <v>454</v>
      </c>
      <c r="J3279" t="s">
        <v>672</v>
      </c>
      <c r="K3279" t="s">
        <v>673</v>
      </c>
      <c r="L3279" t="s">
        <v>93</v>
      </c>
      <c r="M3279" t="s">
        <v>54</v>
      </c>
      <c r="N3279" t="s">
        <v>11757</v>
      </c>
      <c r="O3279" t="s">
        <v>56</v>
      </c>
      <c r="P3279" t="s">
        <v>67</v>
      </c>
      <c r="Q3279" t="s">
        <v>180</v>
      </c>
      <c r="R3279" t="s">
        <v>69</v>
      </c>
      <c r="S3279" t="s">
        <v>70</v>
      </c>
      <c r="T3279" t="s">
        <v>71</v>
      </c>
      <c r="U3279" t="s">
        <v>69</v>
      </c>
      <c r="V3279" t="s">
        <v>70</v>
      </c>
      <c r="W3279" t="s">
        <v>108</v>
      </c>
      <c r="X3279" t="s">
        <v>11757</v>
      </c>
      <c r="Y3279" s="5">
        <v>43139</v>
      </c>
      <c r="Z3279" s="5">
        <v>43140</v>
      </c>
      <c r="AA3279" t="s">
        <v>11758</v>
      </c>
      <c r="AB3279" t="s">
        <v>225</v>
      </c>
      <c r="AC3279" t="s">
        <v>99</v>
      </c>
      <c r="AD3279" s="5">
        <v/>
      </c>
      <c r="AE3279" t="s">
        <v>74</v>
      </c>
      <c r="AF3279" t="s">
        <v>11758</v>
      </c>
      <c r="AG3279" t="s">
        <v>76</v>
      </c>
      <c r="AH3279" t="s">
        <v>861</v>
      </c>
      <c r="AI3279" s="5">
        <v>43923</v>
      </c>
      <c r="AJ3279" s="5">
        <v>43194</v>
      </c>
      <c r="AK3279" t="s">
        <v>1827</v>
      </c>
    </row>
    <row r="3280" spans="1:37">
      <c r="A3280" t="s">
        <v>11759</v>
      </c>
      <c r="B3280" t="s">
        <v>1487</v>
      </c>
      <c r="C3280" s="5">
        <v>43101</v>
      </c>
      <c r="D3280" s="5">
        <v>43190</v>
      </c>
      <c r="E3280" t="s">
        <v>51</v>
      </c>
      <c r="F3280" t="s">
        <v>1413</v>
      </c>
      <c r="G3280" t="s">
        <v>1414</v>
      </c>
      <c r="H3280" t="s">
        <v>1414</v>
      </c>
      <c r="I3280" t="s">
        <v>637</v>
      </c>
      <c r="J3280" t="s">
        <v>3221</v>
      </c>
      <c r="K3280" t="s">
        <v>234</v>
      </c>
      <c r="L3280" t="s">
        <v>246</v>
      </c>
      <c r="M3280" t="s">
        <v>54</v>
      </c>
      <c r="N3280" t="s">
        <v>1846</v>
      </c>
      <c r="O3280" t="s">
        <v>56</v>
      </c>
      <c r="P3280" t="s">
        <v>67</v>
      </c>
      <c r="Q3280" t="s">
        <v>119</v>
      </c>
      <c r="R3280" t="s">
        <v>69</v>
      </c>
      <c r="S3280" t="s">
        <v>70</v>
      </c>
      <c r="T3280" t="s">
        <v>71</v>
      </c>
      <c r="U3280" t="s">
        <v>69</v>
      </c>
      <c r="V3280" t="s">
        <v>70</v>
      </c>
      <c r="W3280" t="s">
        <v>120</v>
      </c>
      <c r="X3280" t="s">
        <v>1846</v>
      </c>
      <c r="Y3280" s="5">
        <v>43143</v>
      </c>
      <c r="Z3280" s="5">
        <v>43147</v>
      </c>
      <c r="AA3280" t="s">
        <v>11760</v>
      </c>
      <c r="AB3280" t="s">
        <v>68</v>
      </c>
      <c r="AC3280" t="s">
        <v>99</v>
      </c>
      <c r="AD3280" s="5">
        <v/>
      </c>
      <c r="AE3280" t="s">
        <v>74</v>
      </c>
      <c r="AF3280" t="s">
        <v>11760</v>
      </c>
      <c r="AG3280" t="s">
        <v>76</v>
      </c>
      <c r="AH3280" t="s">
        <v>861</v>
      </c>
      <c r="AI3280" s="5">
        <v>43923</v>
      </c>
      <c r="AJ3280" s="5">
        <v>43194</v>
      </c>
      <c r="AK3280" t="s">
        <v>1827</v>
      </c>
    </row>
    <row r="3281" spans="1:37">
      <c r="A3281" t="s">
        <v>11761</v>
      </c>
      <c r="B3281" t="s">
        <v>1487</v>
      </c>
      <c r="C3281" s="5">
        <v>43101</v>
      </c>
      <c r="D3281" s="5">
        <v>43190</v>
      </c>
      <c r="E3281" t="s">
        <v>51</v>
      </c>
      <c r="F3281" t="s">
        <v>583</v>
      </c>
      <c r="G3281" t="s">
        <v>584</v>
      </c>
      <c r="H3281" t="s">
        <v>584</v>
      </c>
      <c r="I3281" t="s">
        <v>3044</v>
      </c>
      <c r="J3281" t="s">
        <v>6649</v>
      </c>
      <c r="K3281" t="s">
        <v>897</v>
      </c>
      <c r="L3281" t="s">
        <v>74</v>
      </c>
      <c r="M3281" t="s">
        <v>54</v>
      </c>
      <c r="N3281" t="s">
        <v>1846</v>
      </c>
      <c r="O3281" t="s">
        <v>56</v>
      </c>
      <c r="P3281" t="s">
        <v>67</v>
      </c>
      <c r="Q3281" t="s">
        <v>139</v>
      </c>
      <c r="R3281" t="s">
        <v>69</v>
      </c>
      <c r="S3281" t="s">
        <v>70</v>
      </c>
      <c r="T3281" t="s">
        <v>71</v>
      </c>
      <c r="U3281" t="s">
        <v>69</v>
      </c>
      <c r="V3281" t="s">
        <v>70</v>
      </c>
      <c r="W3281" t="s">
        <v>72</v>
      </c>
      <c r="X3281" t="s">
        <v>1846</v>
      </c>
      <c r="Y3281" s="5">
        <v>43151</v>
      </c>
      <c r="Z3281" s="5">
        <v>43154</v>
      </c>
      <c r="AA3281" t="s">
        <v>11762</v>
      </c>
      <c r="AB3281" t="s">
        <v>551</v>
      </c>
      <c r="AC3281" t="s">
        <v>99</v>
      </c>
      <c r="AD3281" s="5">
        <v/>
      </c>
      <c r="AE3281" t="s">
        <v>74</v>
      </c>
      <c r="AF3281" t="s">
        <v>11762</v>
      </c>
      <c r="AG3281" t="s">
        <v>76</v>
      </c>
      <c r="AH3281" t="s">
        <v>861</v>
      </c>
      <c r="AI3281" s="5">
        <v>43923</v>
      </c>
      <c r="AJ3281" s="5">
        <v>43194</v>
      </c>
      <c r="AK3281" t="s">
        <v>1827</v>
      </c>
    </row>
    <row r="3282" spans="1:37">
      <c r="A3282" t="s">
        <v>11763</v>
      </c>
      <c r="B3282" t="s">
        <v>1487</v>
      </c>
      <c r="C3282" s="5">
        <v>43101</v>
      </c>
      <c r="D3282" s="5">
        <v>43190</v>
      </c>
      <c r="E3282" t="s">
        <v>51</v>
      </c>
      <c r="F3282" t="s">
        <v>583</v>
      </c>
      <c r="G3282" t="s">
        <v>584</v>
      </c>
      <c r="H3282" t="s">
        <v>584</v>
      </c>
      <c r="I3282" t="s">
        <v>585</v>
      </c>
      <c r="J3282" t="s">
        <v>524</v>
      </c>
      <c r="K3282" t="s">
        <v>388</v>
      </c>
      <c r="L3282" t="s">
        <v>525</v>
      </c>
      <c r="M3282" t="s">
        <v>54</v>
      </c>
      <c r="N3282" t="s">
        <v>3617</v>
      </c>
      <c r="O3282" t="s">
        <v>56</v>
      </c>
      <c r="P3282" t="s">
        <v>67</v>
      </c>
      <c r="Q3282" t="s">
        <v>1135</v>
      </c>
      <c r="R3282" t="s">
        <v>69</v>
      </c>
      <c r="S3282" t="s">
        <v>70</v>
      </c>
      <c r="T3282" t="s">
        <v>71</v>
      </c>
      <c r="U3282" t="s">
        <v>69</v>
      </c>
      <c r="V3282" t="s">
        <v>70</v>
      </c>
      <c r="W3282" t="s">
        <v>675</v>
      </c>
      <c r="X3282" t="s">
        <v>3617</v>
      </c>
      <c r="Y3282" s="5">
        <v>43151</v>
      </c>
      <c r="Z3282" s="5">
        <v>43155</v>
      </c>
      <c r="AA3282" t="s">
        <v>11764</v>
      </c>
      <c r="AB3282" t="s">
        <v>502</v>
      </c>
      <c r="AC3282" t="s">
        <v>99</v>
      </c>
      <c r="AD3282" s="5">
        <v/>
      </c>
      <c r="AE3282" t="s">
        <v>74</v>
      </c>
      <c r="AF3282" t="s">
        <v>11764</v>
      </c>
      <c r="AG3282" t="s">
        <v>76</v>
      </c>
      <c r="AH3282" t="s">
        <v>861</v>
      </c>
      <c r="AI3282" s="5">
        <v>43923</v>
      </c>
      <c r="AJ3282" s="5">
        <v>43194</v>
      </c>
      <c r="AK3282" t="s">
        <v>1827</v>
      </c>
    </row>
    <row r="3283" spans="1:37">
      <c r="A3283" t="s">
        <v>11765</v>
      </c>
      <c r="B3283" t="s">
        <v>1487</v>
      </c>
      <c r="C3283" s="5">
        <v>43101</v>
      </c>
      <c r="D3283" s="5">
        <v>43190</v>
      </c>
      <c r="E3283" t="s">
        <v>43</v>
      </c>
      <c r="F3283" t="s">
        <v>1864</v>
      </c>
      <c r="G3283" t="s">
        <v>513</v>
      </c>
      <c r="H3283" t="s">
        <v>1865</v>
      </c>
      <c r="I3283" t="s">
        <v>293</v>
      </c>
      <c r="J3283" t="s">
        <v>565</v>
      </c>
      <c r="K3283" t="s">
        <v>567</v>
      </c>
      <c r="L3283" t="s">
        <v>566</v>
      </c>
      <c r="M3283" t="s">
        <v>54</v>
      </c>
      <c r="N3283" t="s">
        <v>5153</v>
      </c>
      <c r="O3283" t="s">
        <v>56</v>
      </c>
      <c r="P3283" t="s">
        <v>67</v>
      </c>
      <c r="Q3283" t="s">
        <v>333</v>
      </c>
      <c r="R3283" t="s">
        <v>69</v>
      </c>
      <c r="S3283" t="s">
        <v>70</v>
      </c>
      <c r="T3283" t="s">
        <v>71</v>
      </c>
      <c r="U3283" t="s">
        <v>69</v>
      </c>
      <c r="V3283" t="s">
        <v>70</v>
      </c>
      <c r="W3283" t="s">
        <v>675</v>
      </c>
      <c r="X3283" t="s">
        <v>5153</v>
      </c>
      <c r="Y3283" s="5">
        <v>43152</v>
      </c>
      <c r="Z3283" s="5">
        <v>43153</v>
      </c>
      <c r="AA3283" t="s">
        <v>11766</v>
      </c>
      <c r="AB3283" t="s">
        <v>333</v>
      </c>
      <c r="AC3283" t="s">
        <v>99</v>
      </c>
      <c r="AD3283" s="5">
        <v/>
      </c>
      <c r="AE3283" t="s">
        <v>74</v>
      </c>
      <c r="AF3283" t="s">
        <v>11766</v>
      </c>
      <c r="AG3283" t="s">
        <v>76</v>
      </c>
      <c r="AH3283" t="s">
        <v>861</v>
      </c>
      <c r="AI3283" s="5">
        <v>43923</v>
      </c>
      <c r="AJ3283" s="5">
        <v>43194</v>
      </c>
      <c r="AK3283" t="s">
        <v>1827</v>
      </c>
    </row>
    <row r="3284" spans="1:37">
      <c r="A3284" t="s">
        <v>11767</v>
      </c>
      <c r="B3284" t="s">
        <v>1487</v>
      </c>
      <c r="C3284" s="5">
        <v>43101</v>
      </c>
      <c r="D3284" s="5">
        <v>43190</v>
      </c>
      <c r="E3284" t="s">
        <v>51</v>
      </c>
      <c r="F3284" t="s">
        <v>453</v>
      </c>
      <c r="G3284" t="s">
        <v>283</v>
      </c>
      <c r="H3284" t="s">
        <v>283</v>
      </c>
      <c r="I3284" t="s">
        <v>1630</v>
      </c>
      <c r="J3284" t="s">
        <v>1646</v>
      </c>
      <c r="K3284" t="s">
        <v>1647</v>
      </c>
      <c r="L3284" t="s">
        <v>94</v>
      </c>
      <c r="M3284" t="s">
        <v>54</v>
      </c>
      <c r="N3284" t="s">
        <v>5134</v>
      </c>
      <c r="O3284" t="s">
        <v>56</v>
      </c>
      <c r="P3284" t="s">
        <v>67</v>
      </c>
      <c r="Q3284" t="s">
        <v>4066</v>
      </c>
      <c r="R3284" t="s">
        <v>69</v>
      </c>
      <c r="S3284" t="s">
        <v>70</v>
      </c>
      <c r="T3284" t="s">
        <v>71</v>
      </c>
      <c r="U3284" t="s">
        <v>69</v>
      </c>
      <c r="V3284" t="s">
        <v>70</v>
      </c>
      <c r="W3284" t="s">
        <v>120</v>
      </c>
      <c r="X3284" t="s">
        <v>5134</v>
      </c>
      <c r="Y3284" s="5">
        <v>43151</v>
      </c>
      <c r="Z3284" s="5">
        <v>43160</v>
      </c>
      <c r="AA3284" t="s">
        <v>11768</v>
      </c>
      <c r="AB3284" t="s">
        <v>85</v>
      </c>
      <c r="AC3284" t="s">
        <v>99</v>
      </c>
      <c r="AD3284" s="5">
        <v/>
      </c>
      <c r="AE3284" t="s">
        <v>74</v>
      </c>
      <c r="AF3284" t="s">
        <v>11768</v>
      </c>
      <c r="AG3284" t="s">
        <v>76</v>
      </c>
      <c r="AH3284" t="s">
        <v>861</v>
      </c>
      <c r="AI3284" s="5">
        <v>43923</v>
      </c>
      <c r="AJ3284" s="5">
        <v>43194</v>
      </c>
      <c r="AK3284" t="s">
        <v>1827</v>
      </c>
    </row>
    <row r="3285" spans="1:37">
      <c r="A3285" t="s">
        <v>11769</v>
      </c>
      <c r="B3285" t="s">
        <v>1487</v>
      </c>
      <c r="C3285" s="5">
        <v>43101</v>
      </c>
      <c r="D3285" s="5">
        <v>43190</v>
      </c>
      <c r="E3285" t="s">
        <v>47</v>
      </c>
      <c r="F3285" t="s">
        <v>218</v>
      </c>
      <c r="G3285" t="s">
        <v>219</v>
      </c>
      <c r="H3285" t="s">
        <v>219</v>
      </c>
      <c r="I3285" t="s">
        <v>1310</v>
      </c>
      <c r="J3285" t="s">
        <v>1311</v>
      </c>
      <c r="K3285" t="s">
        <v>1312</v>
      </c>
      <c r="L3285" t="s">
        <v>1302</v>
      </c>
      <c r="M3285" t="s">
        <v>54</v>
      </c>
      <c r="N3285" t="s">
        <v>2014</v>
      </c>
      <c r="O3285" t="s">
        <v>56</v>
      </c>
      <c r="P3285" t="s">
        <v>67</v>
      </c>
      <c r="Q3285" t="s">
        <v>96</v>
      </c>
      <c r="R3285" t="s">
        <v>69</v>
      </c>
      <c r="S3285" t="s">
        <v>70</v>
      </c>
      <c r="T3285" t="s">
        <v>71</v>
      </c>
      <c r="U3285" t="s">
        <v>69</v>
      </c>
      <c r="V3285" t="s">
        <v>70</v>
      </c>
      <c r="W3285" t="s">
        <v>1927</v>
      </c>
      <c r="X3285" t="s">
        <v>2014</v>
      </c>
      <c r="Y3285" s="5">
        <v>43155</v>
      </c>
      <c r="Z3285" s="5">
        <v>43156</v>
      </c>
      <c r="AA3285" t="s">
        <v>11770</v>
      </c>
      <c r="AB3285" t="s">
        <v>225</v>
      </c>
      <c r="AC3285" t="s">
        <v>99</v>
      </c>
      <c r="AD3285" s="5">
        <v/>
      </c>
      <c r="AE3285" t="s">
        <v>74</v>
      </c>
      <c r="AF3285" t="s">
        <v>11770</v>
      </c>
      <c r="AG3285" t="s">
        <v>76</v>
      </c>
      <c r="AH3285" t="s">
        <v>861</v>
      </c>
      <c r="AI3285" s="5">
        <v>43923</v>
      </c>
      <c r="AJ3285" s="5">
        <v>43194</v>
      </c>
      <c r="AK3285" t="s">
        <v>1827</v>
      </c>
    </row>
    <row r="3286" spans="1:37">
      <c r="A3286" t="s">
        <v>11771</v>
      </c>
      <c r="B3286" t="s">
        <v>1487</v>
      </c>
      <c r="C3286" s="5">
        <v>43101</v>
      </c>
      <c r="D3286" s="5">
        <v>43190</v>
      </c>
      <c r="E3286" t="s">
        <v>47</v>
      </c>
      <c r="F3286" t="s">
        <v>231</v>
      </c>
      <c r="G3286" t="s">
        <v>232</v>
      </c>
      <c r="H3286" t="s">
        <v>232</v>
      </c>
      <c r="I3286" t="s">
        <v>1029</v>
      </c>
      <c r="J3286" t="s">
        <v>1513</v>
      </c>
      <c r="K3286" t="s">
        <v>116</v>
      </c>
      <c r="L3286" t="s">
        <v>212</v>
      </c>
      <c r="M3286" t="s">
        <v>54</v>
      </c>
      <c r="N3286" t="s">
        <v>1514</v>
      </c>
      <c r="O3286" t="s">
        <v>56</v>
      </c>
      <c r="P3286" t="s">
        <v>67</v>
      </c>
      <c r="Q3286" t="s">
        <v>225</v>
      </c>
      <c r="R3286" t="s">
        <v>69</v>
      </c>
      <c r="S3286" t="s">
        <v>70</v>
      </c>
      <c r="T3286" t="s">
        <v>71</v>
      </c>
      <c r="U3286" t="s">
        <v>69</v>
      </c>
      <c r="V3286" t="s">
        <v>70</v>
      </c>
      <c r="W3286" t="s">
        <v>120</v>
      </c>
      <c r="X3286" t="s">
        <v>1514</v>
      </c>
      <c r="Y3286" s="5">
        <v>43155</v>
      </c>
      <c r="Z3286" s="5">
        <v>43156</v>
      </c>
      <c r="AA3286" t="s">
        <v>11772</v>
      </c>
      <c r="AB3286" t="s">
        <v>249</v>
      </c>
      <c r="AC3286" t="s">
        <v>99</v>
      </c>
      <c r="AD3286" s="5">
        <v/>
      </c>
      <c r="AE3286" t="s">
        <v>74</v>
      </c>
      <c r="AF3286" t="s">
        <v>11772</v>
      </c>
      <c r="AG3286" t="s">
        <v>76</v>
      </c>
      <c r="AH3286" t="s">
        <v>861</v>
      </c>
      <c r="AI3286" s="5">
        <v>43923</v>
      </c>
      <c r="AJ3286" s="5">
        <v>43194</v>
      </c>
      <c r="AK3286" t="s">
        <v>1827</v>
      </c>
    </row>
    <row r="3287" spans="1:37">
      <c r="A3287" t="s">
        <v>11773</v>
      </c>
      <c r="B3287" t="s">
        <v>1487</v>
      </c>
      <c r="C3287" s="5">
        <v>43101</v>
      </c>
      <c r="D3287" s="5">
        <v>43190</v>
      </c>
      <c r="E3287" t="s">
        <v>43</v>
      </c>
      <c r="F3287" t="s">
        <v>512</v>
      </c>
      <c r="G3287" t="s">
        <v>513</v>
      </c>
      <c r="H3287" t="s">
        <v>1849</v>
      </c>
      <c r="I3287" t="s">
        <v>1187</v>
      </c>
      <c r="J3287" t="s">
        <v>1407</v>
      </c>
      <c r="K3287" t="s">
        <v>246</v>
      </c>
      <c r="L3287" t="s">
        <v>1408</v>
      </c>
      <c r="M3287" t="s">
        <v>54</v>
      </c>
      <c r="N3287" t="s">
        <v>11774</v>
      </c>
      <c r="O3287" t="s">
        <v>56</v>
      </c>
      <c r="P3287" t="s">
        <v>67</v>
      </c>
      <c r="Q3287" t="s">
        <v>502</v>
      </c>
      <c r="R3287" t="s">
        <v>69</v>
      </c>
      <c r="S3287" t="s">
        <v>70</v>
      </c>
      <c r="T3287" t="s">
        <v>71</v>
      </c>
      <c r="U3287" t="s">
        <v>69</v>
      </c>
      <c r="V3287" t="s">
        <v>70</v>
      </c>
      <c r="W3287" t="s">
        <v>120</v>
      </c>
      <c r="X3287" t="s">
        <v>11774</v>
      </c>
      <c r="Y3287" s="5">
        <v>43157</v>
      </c>
      <c r="Z3287" s="5">
        <v>43159</v>
      </c>
      <c r="AA3287" t="s">
        <v>11775</v>
      </c>
      <c r="AB3287" t="s">
        <v>225</v>
      </c>
      <c r="AC3287" t="s">
        <v>99</v>
      </c>
      <c r="AD3287" s="5">
        <v/>
      </c>
      <c r="AE3287" t="s">
        <v>74</v>
      </c>
      <c r="AF3287" t="s">
        <v>11775</v>
      </c>
      <c r="AG3287" t="s">
        <v>76</v>
      </c>
      <c r="AH3287" t="s">
        <v>861</v>
      </c>
      <c r="AI3287" s="5">
        <v>43923</v>
      </c>
      <c r="AJ3287" s="5">
        <v>43194</v>
      </c>
      <c r="AK3287" t="s">
        <v>1827</v>
      </c>
    </row>
    <row r="3288" spans="1:37">
      <c r="A3288" t="s">
        <v>11776</v>
      </c>
      <c r="B3288" t="s">
        <v>1487</v>
      </c>
      <c r="C3288" s="5">
        <v>43101</v>
      </c>
      <c r="D3288" s="5">
        <v>43190</v>
      </c>
      <c r="E3288" t="s">
        <v>51</v>
      </c>
      <c r="F3288" t="s">
        <v>317</v>
      </c>
      <c r="G3288" t="s">
        <v>318</v>
      </c>
      <c r="H3288" t="s">
        <v>318</v>
      </c>
      <c r="I3288" t="s">
        <v>637</v>
      </c>
      <c r="J3288" t="s">
        <v>336</v>
      </c>
      <c r="K3288" t="s">
        <v>2773</v>
      </c>
      <c r="L3288" t="s">
        <v>337</v>
      </c>
      <c r="M3288" t="s">
        <v>54</v>
      </c>
      <c r="N3288" t="s">
        <v>1846</v>
      </c>
      <c r="O3288" t="s">
        <v>56</v>
      </c>
      <c r="P3288" t="s">
        <v>67</v>
      </c>
      <c r="Q3288" t="s">
        <v>139</v>
      </c>
      <c r="R3288" t="s">
        <v>69</v>
      </c>
      <c r="S3288" t="s">
        <v>70</v>
      </c>
      <c r="T3288" t="s">
        <v>71</v>
      </c>
      <c r="U3288" t="s">
        <v>69</v>
      </c>
      <c r="V3288" t="s">
        <v>70</v>
      </c>
      <c r="W3288" t="s">
        <v>86</v>
      </c>
      <c r="X3288" t="s">
        <v>1846</v>
      </c>
      <c r="Y3288" s="5">
        <v>43137</v>
      </c>
      <c r="Z3288" s="5">
        <v>43141</v>
      </c>
      <c r="AA3288" t="s">
        <v>11777</v>
      </c>
      <c r="AB3288" t="s">
        <v>96</v>
      </c>
      <c r="AC3288" t="s">
        <v>99</v>
      </c>
      <c r="AD3288" s="5">
        <v/>
      </c>
      <c r="AE3288" t="s">
        <v>74</v>
      </c>
      <c r="AF3288" t="s">
        <v>11777</v>
      </c>
      <c r="AG3288" t="s">
        <v>76</v>
      </c>
      <c r="AH3288" t="s">
        <v>861</v>
      </c>
      <c r="AI3288" s="5">
        <v>43923</v>
      </c>
      <c r="AJ3288" s="5">
        <v>43194</v>
      </c>
      <c r="AK3288" t="s">
        <v>1827</v>
      </c>
    </row>
    <row r="3289" spans="1:37">
      <c r="A3289" t="s">
        <v>11778</v>
      </c>
      <c r="B3289" t="s">
        <v>1487</v>
      </c>
      <c r="C3289" s="5">
        <v>43101</v>
      </c>
      <c r="D3289" s="5">
        <v>43190</v>
      </c>
      <c r="E3289" t="s">
        <v>51</v>
      </c>
      <c r="F3289" t="s">
        <v>436</v>
      </c>
      <c r="G3289" t="s">
        <v>437</v>
      </c>
      <c r="H3289" t="s">
        <v>437</v>
      </c>
      <c r="I3289" t="s">
        <v>210</v>
      </c>
      <c r="J3289" t="s">
        <v>439</v>
      </c>
      <c r="K3289" t="s">
        <v>440</v>
      </c>
      <c r="L3289" t="s">
        <v>441</v>
      </c>
      <c r="M3289" t="s">
        <v>54</v>
      </c>
      <c r="N3289" t="s">
        <v>11779</v>
      </c>
      <c r="O3289" t="s">
        <v>56</v>
      </c>
      <c r="P3289" t="s">
        <v>67</v>
      </c>
      <c r="Q3289" t="s">
        <v>130</v>
      </c>
      <c r="R3289" t="s">
        <v>69</v>
      </c>
      <c r="S3289" t="s">
        <v>70</v>
      </c>
      <c r="T3289" t="s">
        <v>71</v>
      </c>
      <c r="U3289" t="s">
        <v>69</v>
      </c>
      <c r="V3289" t="s">
        <v>70</v>
      </c>
      <c r="W3289" t="s">
        <v>1927</v>
      </c>
      <c r="X3289" t="s">
        <v>11779</v>
      </c>
      <c r="Y3289" s="5">
        <v>43151</v>
      </c>
      <c r="Z3289" s="5">
        <v>43151</v>
      </c>
      <c r="AA3289" t="s">
        <v>11780</v>
      </c>
      <c r="AB3289" t="s">
        <v>333</v>
      </c>
      <c r="AC3289" t="s">
        <v>99</v>
      </c>
      <c r="AD3289" s="5">
        <v/>
      </c>
      <c r="AE3289" t="s">
        <v>74</v>
      </c>
      <c r="AF3289" t="s">
        <v>11780</v>
      </c>
      <c r="AG3289" t="s">
        <v>76</v>
      </c>
      <c r="AH3289" t="s">
        <v>861</v>
      </c>
      <c r="AI3289" s="5">
        <v>43923</v>
      </c>
      <c r="AJ3289" s="5">
        <v>43194</v>
      </c>
      <c r="AK3289" t="s">
        <v>1827</v>
      </c>
    </row>
    <row r="3290" spans="1:37">
      <c r="A3290" t="s">
        <v>11781</v>
      </c>
      <c r="B3290" t="s">
        <v>1487</v>
      </c>
      <c r="C3290" s="5">
        <v>43101</v>
      </c>
      <c r="D3290" s="5">
        <v>43190</v>
      </c>
      <c r="E3290" t="s">
        <v>47</v>
      </c>
      <c r="F3290" t="s">
        <v>242</v>
      </c>
      <c r="G3290" t="s">
        <v>243</v>
      </c>
      <c r="H3290" t="s">
        <v>243</v>
      </c>
      <c r="I3290" t="s">
        <v>1272</v>
      </c>
      <c r="J3290" t="s">
        <v>245</v>
      </c>
      <c r="K3290" t="s">
        <v>246</v>
      </c>
      <c r="L3290" t="s">
        <v>247</v>
      </c>
      <c r="M3290" t="s">
        <v>54</v>
      </c>
      <c r="N3290" t="s">
        <v>11782</v>
      </c>
      <c r="O3290" t="s">
        <v>56</v>
      </c>
      <c r="P3290" t="s">
        <v>67</v>
      </c>
      <c r="Q3290" t="s">
        <v>249</v>
      </c>
      <c r="R3290" t="s">
        <v>69</v>
      </c>
      <c r="S3290" t="s">
        <v>70</v>
      </c>
      <c r="T3290" t="s">
        <v>71</v>
      </c>
      <c r="U3290" t="s">
        <v>69</v>
      </c>
      <c r="V3290" t="s">
        <v>70</v>
      </c>
      <c r="W3290" t="s">
        <v>188</v>
      </c>
      <c r="X3290" t="s">
        <v>11782</v>
      </c>
      <c r="Y3290" s="5">
        <v>43151</v>
      </c>
      <c r="Z3290" s="5">
        <v>43152</v>
      </c>
      <c r="AA3290" t="s">
        <v>11783</v>
      </c>
      <c r="AB3290" t="s">
        <v>502</v>
      </c>
      <c r="AC3290" t="s">
        <v>99</v>
      </c>
      <c r="AD3290" s="5">
        <v/>
      </c>
      <c r="AE3290" t="s">
        <v>74</v>
      </c>
      <c r="AF3290" t="s">
        <v>11783</v>
      </c>
      <c r="AG3290" t="s">
        <v>76</v>
      </c>
      <c r="AH3290" t="s">
        <v>861</v>
      </c>
      <c r="AI3290" s="5">
        <v>43923</v>
      </c>
      <c r="AJ3290" s="5">
        <v>43194</v>
      </c>
      <c r="AK3290" t="s">
        <v>1827</v>
      </c>
    </row>
    <row r="3291" spans="1:37">
      <c r="A3291" t="s">
        <v>11784</v>
      </c>
      <c r="B3291" t="s">
        <v>1487</v>
      </c>
      <c r="C3291" s="5">
        <v>43101</v>
      </c>
      <c r="D3291" s="5">
        <v>43190</v>
      </c>
      <c r="E3291" t="s">
        <v>43</v>
      </c>
      <c r="F3291" t="s">
        <v>512</v>
      </c>
      <c r="G3291" t="s">
        <v>513</v>
      </c>
      <c r="H3291" t="s">
        <v>1849</v>
      </c>
      <c r="I3291" t="s">
        <v>1187</v>
      </c>
      <c r="J3291" t="s">
        <v>1407</v>
      </c>
      <c r="K3291" t="s">
        <v>246</v>
      </c>
      <c r="L3291" t="s">
        <v>1408</v>
      </c>
      <c r="M3291" t="s">
        <v>54</v>
      </c>
      <c r="N3291" t="s">
        <v>4807</v>
      </c>
      <c r="O3291" t="s">
        <v>56</v>
      </c>
      <c r="P3291" t="s">
        <v>67</v>
      </c>
      <c r="Q3291" t="s">
        <v>169</v>
      </c>
      <c r="R3291" t="s">
        <v>69</v>
      </c>
      <c r="S3291" t="s">
        <v>70</v>
      </c>
      <c r="T3291" t="s">
        <v>71</v>
      </c>
      <c r="U3291" t="s">
        <v>69</v>
      </c>
      <c r="V3291" t="s">
        <v>70</v>
      </c>
      <c r="W3291" t="s">
        <v>1927</v>
      </c>
      <c r="X3291" t="s">
        <v>4807</v>
      </c>
      <c r="Y3291" s="5">
        <v>43154</v>
      </c>
      <c r="Z3291" s="5">
        <v>43156</v>
      </c>
      <c r="AA3291" t="s">
        <v>11785</v>
      </c>
      <c r="AB3291" t="s">
        <v>473</v>
      </c>
      <c r="AC3291" t="s">
        <v>99</v>
      </c>
      <c r="AD3291" s="5">
        <v/>
      </c>
      <c r="AE3291" t="s">
        <v>74</v>
      </c>
      <c r="AF3291" t="s">
        <v>11785</v>
      </c>
      <c r="AG3291" t="s">
        <v>76</v>
      </c>
      <c r="AH3291" t="s">
        <v>861</v>
      </c>
      <c r="AI3291" s="5">
        <v>43923</v>
      </c>
      <c r="AJ3291" s="5">
        <v>43194</v>
      </c>
      <c r="AK3291" t="s">
        <v>1827</v>
      </c>
    </row>
    <row r="3292" spans="1:37">
      <c r="A3292" t="s">
        <v>11786</v>
      </c>
      <c r="B3292" t="s">
        <v>1487</v>
      </c>
      <c r="C3292" s="5">
        <v>43101</v>
      </c>
      <c r="D3292" s="5">
        <v>43190</v>
      </c>
      <c r="E3292" t="s">
        <v>51</v>
      </c>
      <c r="F3292" t="s">
        <v>317</v>
      </c>
      <c r="G3292" t="s">
        <v>318</v>
      </c>
      <c r="H3292" t="s">
        <v>318</v>
      </c>
      <c r="I3292" t="s">
        <v>629</v>
      </c>
      <c r="J3292" t="s">
        <v>881</v>
      </c>
      <c r="K3292" t="s">
        <v>882</v>
      </c>
      <c r="L3292" t="s">
        <v>136</v>
      </c>
      <c r="M3292" t="s">
        <v>54</v>
      </c>
      <c r="N3292" t="s">
        <v>6545</v>
      </c>
      <c r="O3292" t="s">
        <v>56</v>
      </c>
      <c r="P3292" t="s">
        <v>67</v>
      </c>
      <c r="Q3292" t="s">
        <v>225</v>
      </c>
      <c r="R3292" t="s">
        <v>69</v>
      </c>
      <c r="S3292" t="s">
        <v>70</v>
      </c>
      <c r="T3292" t="s">
        <v>71</v>
      </c>
      <c r="U3292" t="s">
        <v>69</v>
      </c>
      <c r="V3292" t="s">
        <v>70</v>
      </c>
      <c r="W3292" t="s">
        <v>120</v>
      </c>
      <c r="X3292" t="s">
        <v>6545</v>
      </c>
      <c r="Y3292" s="5">
        <v>43139</v>
      </c>
      <c r="Z3292" s="5">
        <v>43140</v>
      </c>
      <c r="AA3292" t="s">
        <v>11787</v>
      </c>
      <c r="AB3292" t="s">
        <v>225</v>
      </c>
      <c r="AC3292" t="s">
        <v>99</v>
      </c>
      <c r="AD3292" s="5">
        <v/>
      </c>
      <c r="AE3292" t="s">
        <v>74</v>
      </c>
      <c r="AF3292" t="s">
        <v>11787</v>
      </c>
      <c r="AG3292" t="s">
        <v>76</v>
      </c>
      <c r="AH3292" t="s">
        <v>861</v>
      </c>
      <c r="AI3292" s="5">
        <v>43923</v>
      </c>
      <c r="AJ3292" s="5">
        <v>43194</v>
      </c>
      <c r="AK3292" t="s">
        <v>1827</v>
      </c>
    </row>
    <row r="3293" spans="1:37">
      <c r="A3293" t="s">
        <v>11788</v>
      </c>
      <c r="B3293" t="s">
        <v>1487</v>
      </c>
      <c r="C3293" s="5">
        <v>43101</v>
      </c>
      <c r="D3293" s="5">
        <v>43190</v>
      </c>
      <c r="E3293" t="s">
        <v>51</v>
      </c>
      <c r="F3293" t="s">
        <v>583</v>
      </c>
      <c r="G3293" t="s">
        <v>584</v>
      </c>
      <c r="H3293" t="s">
        <v>584</v>
      </c>
      <c r="I3293" t="s">
        <v>293</v>
      </c>
      <c r="J3293" t="s">
        <v>1579</v>
      </c>
      <c r="K3293" t="s">
        <v>897</v>
      </c>
      <c r="L3293" t="s">
        <v>136</v>
      </c>
      <c r="M3293" t="s">
        <v>54</v>
      </c>
      <c r="N3293" t="s">
        <v>1846</v>
      </c>
      <c r="O3293" t="s">
        <v>56</v>
      </c>
      <c r="P3293" t="s">
        <v>67</v>
      </c>
      <c r="Q3293" t="s">
        <v>375</v>
      </c>
      <c r="R3293" t="s">
        <v>69</v>
      </c>
      <c r="S3293" t="s">
        <v>70</v>
      </c>
      <c r="T3293" t="s">
        <v>71</v>
      </c>
      <c r="U3293" t="s">
        <v>69</v>
      </c>
      <c r="V3293" t="s">
        <v>70</v>
      </c>
      <c r="W3293" t="s">
        <v>72</v>
      </c>
      <c r="X3293" t="s">
        <v>1846</v>
      </c>
      <c r="Y3293" s="5">
        <v>43150</v>
      </c>
      <c r="Z3293" s="5">
        <v>43154</v>
      </c>
      <c r="AA3293" t="s">
        <v>11789</v>
      </c>
      <c r="AB3293" t="s">
        <v>139</v>
      </c>
      <c r="AC3293" t="s">
        <v>99</v>
      </c>
      <c r="AD3293" s="5">
        <v/>
      </c>
      <c r="AE3293" t="s">
        <v>74</v>
      </c>
      <c r="AF3293" t="s">
        <v>11789</v>
      </c>
      <c r="AG3293" t="s">
        <v>76</v>
      </c>
      <c r="AH3293" t="s">
        <v>861</v>
      </c>
      <c r="AI3293" s="5">
        <v>43923</v>
      </c>
      <c r="AJ3293" s="5">
        <v>43194</v>
      </c>
      <c r="AK3293" t="s">
        <v>1827</v>
      </c>
    </row>
    <row r="3294" spans="1:37">
      <c r="A3294" t="s">
        <v>11790</v>
      </c>
      <c r="B3294" t="s">
        <v>1487</v>
      </c>
      <c r="C3294" s="5">
        <v>43101</v>
      </c>
      <c r="D3294" s="5">
        <v>43190</v>
      </c>
      <c r="E3294" t="s">
        <v>47</v>
      </c>
      <c r="F3294" t="s">
        <v>291</v>
      </c>
      <c r="G3294" t="s">
        <v>292</v>
      </c>
      <c r="H3294" t="s">
        <v>292</v>
      </c>
      <c r="I3294" t="s">
        <v>888</v>
      </c>
      <c r="J3294" t="s">
        <v>387</v>
      </c>
      <c r="K3294" t="s">
        <v>389</v>
      </c>
      <c r="L3294" t="s">
        <v>388</v>
      </c>
      <c r="M3294" t="s">
        <v>54</v>
      </c>
      <c r="N3294" t="s">
        <v>11791</v>
      </c>
      <c r="O3294" t="s">
        <v>56</v>
      </c>
      <c r="P3294" t="s">
        <v>67</v>
      </c>
      <c r="Q3294" t="s">
        <v>85</v>
      </c>
      <c r="R3294" t="s">
        <v>69</v>
      </c>
      <c r="S3294" t="s">
        <v>70</v>
      </c>
      <c r="T3294" t="s">
        <v>71</v>
      </c>
      <c r="U3294" t="s">
        <v>69</v>
      </c>
      <c r="V3294" t="s">
        <v>70</v>
      </c>
      <c r="W3294" t="s">
        <v>188</v>
      </c>
      <c r="X3294" t="s">
        <v>11791</v>
      </c>
      <c r="Y3294" s="5">
        <v>43151</v>
      </c>
      <c r="Z3294" s="5">
        <v>43151</v>
      </c>
      <c r="AA3294" t="s">
        <v>11792</v>
      </c>
      <c r="AB3294" t="s">
        <v>473</v>
      </c>
      <c r="AC3294" t="s">
        <v>99</v>
      </c>
      <c r="AD3294" s="5">
        <v/>
      </c>
      <c r="AE3294" t="s">
        <v>74</v>
      </c>
      <c r="AF3294" t="s">
        <v>11792</v>
      </c>
      <c r="AG3294" t="s">
        <v>76</v>
      </c>
      <c r="AH3294" t="s">
        <v>861</v>
      </c>
      <c r="AI3294" s="5">
        <v>43923</v>
      </c>
      <c r="AJ3294" s="5">
        <v>43194</v>
      </c>
      <c r="AK3294" t="s">
        <v>1827</v>
      </c>
    </row>
    <row r="3295" spans="1:37">
      <c r="A3295" t="s">
        <v>11793</v>
      </c>
      <c r="B3295" t="s">
        <v>1487</v>
      </c>
      <c r="C3295" s="5">
        <v>43101</v>
      </c>
      <c r="D3295" s="5">
        <v>43190</v>
      </c>
      <c r="E3295" t="s">
        <v>43</v>
      </c>
      <c r="F3295" t="s">
        <v>929</v>
      </c>
      <c r="G3295" t="s">
        <v>703</v>
      </c>
      <c r="H3295" t="s">
        <v>10562</v>
      </c>
      <c r="I3295" t="s">
        <v>7428</v>
      </c>
      <c r="J3295" t="s">
        <v>10563</v>
      </c>
      <c r="K3295" t="s">
        <v>1420</v>
      </c>
      <c r="L3295" t="s">
        <v>2825</v>
      </c>
      <c r="M3295" t="s">
        <v>54</v>
      </c>
      <c r="N3295" t="s">
        <v>3713</v>
      </c>
      <c r="O3295" t="s">
        <v>56</v>
      </c>
      <c r="P3295" t="s">
        <v>67</v>
      </c>
      <c r="Q3295" t="s">
        <v>2078</v>
      </c>
      <c r="R3295" t="s">
        <v>69</v>
      </c>
      <c r="S3295" t="s">
        <v>70</v>
      </c>
      <c r="T3295" t="s">
        <v>71</v>
      </c>
      <c r="U3295" t="s">
        <v>69</v>
      </c>
      <c r="V3295" t="s">
        <v>70</v>
      </c>
      <c r="W3295" t="s">
        <v>1927</v>
      </c>
      <c r="X3295" t="s">
        <v>3713</v>
      </c>
      <c r="Y3295" s="5">
        <v>43153</v>
      </c>
      <c r="Z3295" s="5">
        <v>43157</v>
      </c>
      <c r="AA3295" t="s">
        <v>11794</v>
      </c>
      <c r="AB3295" t="s">
        <v>4066</v>
      </c>
      <c r="AC3295" t="s">
        <v>99</v>
      </c>
      <c r="AD3295" s="5">
        <v/>
      </c>
      <c r="AE3295" t="s">
        <v>74</v>
      </c>
      <c r="AF3295" t="s">
        <v>11794</v>
      </c>
      <c r="AG3295" t="s">
        <v>76</v>
      </c>
      <c r="AH3295" t="s">
        <v>861</v>
      </c>
      <c r="AI3295" s="5">
        <v>43923</v>
      </c>
      <c r="AJ3295" s="5">
        <v>43194</v>
      </c>
      <c r="AK3295" t="s">
        <v>1827</v>
      </c>
    </row>
    <row r="3296" spans="1:37">
      <c r="A3296" t="s">
        <v>11795</v>
      </c>
      <c r="B3296" t="s">
        <v>1487</v>
      </c>
      <c r="C3296" s="5">
        <v>43101</v>
      </c>
      <c r="D3296" s="5">
        <v>43190</v>
      </c>
      <c r="E3296" t="s">
        <v>47</v>
      </c>
      <c r="F3296" t="s">
        <v>231</v>
      </c>
      <c r="G3296" t="s">
        <v>232</v>
      </c>
      <c r="H3296" t="s">
        <v>232</v>
      </c>
      <c r="I3296" t="s">
        <v>637</v>
      </c>
      <c r="J3296" t="s">
        <v>303</v>
      </c>
      <c r="K3296" t="s">
        <v>1046</v>
      </c>
      <c r="L3296" t="s">
        <v>3420</v>
      </c>
      <c r="M3296" t="s">
        <v>54</v>
      </c>
      <c r="N3296" t="s">
        <v>11796</v>
      </c>
      <c r="O3296" t="s">
        <v>56</v>
      </c>
      <c r="P3296" t="s">
        <v>67</v>
      </c>
      <c r="Q3296" t="s">
        <v>225</v>
      </c>
      <c r="R3296" t="s">
        <v>69</v>
      </c>
      <c r="S3296" t="s">
        <v>70</v>
      </c>
      <c r="T3296" t="s">
        <v>71</v>
      </c>
      <c r="U3296" t="s">
        <v>69</v>
      </c>
      <c r="V3296" t="s">
        <v>70</v>
      </c>
      <c r="W3296" t="s">
        <v>120</v>
      </c>
      <c r="X3296" t="s">
        <v>11796</v>
      </c>
      <c r="Y3296" s="5">
        <v>43172</v>
      </c>
      <c r="Z3296" s="5">
        <v>43173</v>
      </c>
      <c r="AA3296" t="s">
        <v>11797</v>
      </c>
      <c r="AB3296" t="s">
        <v>1157</v>
      </c>
      <c r="AC3296" t="s">
        <v>99</v>
      </c>
      <c r="AD3296" s="5">
        <v/>
      </c>
      <c r="AE3296" t="s">
        <v>74</v>
      </c>
      <c r="AF3296" t="s">
        <v>11797</v>
      </c>
      <c r="AG3296" t="s">
        <v>76</v>
      </c>
      <c r="AH3296" t="s">
        <v>861</v>
      </c>
      <c r="AI3296" s="5">
        <v>43923</v>
      </c>
      <c r="AJ3296" s="5">
        <v>43194</v>
      </c>
      <c r="AK3296" t="s">
        <v>1827</v>
      </c>
    </row>
    <row r="3297" spans="1:37">
      <c r="A3297" t="s">
        <v>11798</v>
      </c>
      <c r="B3297" t="s">
        <v>1487</v>
      </c>
      <c r="C3297" s="5">
        <v>43101</v>
      </c>
      <c r="D3297" s="5">
        <v>43190</v>
      </c>
      <c r="E3297" t="s">
        <v>47</v>
      </c>
      <c r="F3297" t="s">
        <v>546</v>
      </c>
      <c r="G3297" t="s">
        <v>547</v>
      </c>
      <c r="H3297" t="s">
        <v>547</v>
      </c>
      <c r="I3297" t="s">
        <v>255</v>
      </c>
      <c r="J3297" t="s">
        <v>680</v>
      </c>
      <c r="K3297" t="s">
        <v>681</v>
      </c>
      <c r="L3297" t="s">
        <v>223</v>
      </c>
      <c r="M3297" t="s">
        <v>54</v>
      </c>
      <c r="N3297" t="s">
        <v>11799</v>
      </c>
      <c r="O3297" t="s">
        <v>56</v>
      </c>
      <c r="P3297" t="s">
        <v>67</v>
      </c>
      <c r="Q3297" t="s">
        <v>225</v>
      </c>
      <c r="R3297" t="s">
        <v>69</v>
      </c>
      <c r="S3297" t="s">
        <v>70</v>
      </c>
      <c r="T3297" t="s">
        <v>71</v>
      </c>
      <c r="U3297" t="s">
        <v>69</v>
      </c>
      <c r="V3297" t="s">
        <v>70</v>
      </c>
      <c r="W3297" t="s">
        <v>120</v>
      </c>
      <c r="X3297" t="s">
        <v>11799</v>
      </c>
      <c r="Y3297" s="5">
        <v>43178</v>
      </c>
      <c r="Z3297" s="5">
        <v>43179</v>
      </c>
      <c r="AA3297" t="s">
        <v>11800</v>
      </c>
      <c r="AB3297" t="s">
        <v>130</v>
      </c>
      <c r="AC3297" t="s">
        <v>99</v>
      </c>
      <c r="AD3297" s="5">
        <v/>
      </c>
      <c r="AE3297" t="s">
        <v>74</v>
      </c>
      <c r="AF3297" t="s">
        <v>11800</v>
      </c>
      <c r="AG3297" t="s">
        <v>76</v>
      </c>
      <c r="AH3297" t="s">
        <v>861</v>
      </c>
      <c r="AI3297" s="5">
        <v>43923</v>
      </c>
      <c r="AJ3297" s="5">
        <v>43194</v>
      </c>
      <c r="AK3297" t="s">
        <v>1827</v>
      </c>
    </row>
    <row r="3298" spans="1:37">
      <c r="A3298" t="s">
        <v>11801</v>
      </c>
      <c r="B3298" t="s">
        <v>1487</v>
      </c>
      <c r="C3298" s="5">
        <v>43101</v>
      </c>
      <c r="D3298" s="5">
        <v>43190</v>
      </c>
      <c r="E3298" t="s">
        <v>43</v>
      </c>
      <c r="F3298" t="s">
        <v>79</v>
      </c>
      <c r="G3298" t="s">
        <v>80</v>
      </c>
      <c r="H3298" t="s">
        <v>3623</v>
      </c>
      <c r="I3298" t="s">
        <v>210</v>
      </c>
      <c r="J3298" t="s">
        <v>455</v>
      </c>
      <c r="K3298" t="s">
        <v>1695</v>
      </c>
      <c r="L3298" t="s">
        <v>1696</v>
      </c>
      <c r="M3298" t="s">
        <v>54</v>
      </c>
      <c r="N3298" t="s">
        <v>11802</v>
      </c>
      <c r="O3298" t="s">
        <v>56</v>
      </c>
      <c r="P3298" t="s">
        <v>67</v>
      </c>
      <c r="Q3298" t="s">
        <v>130</v>
      </c>
      <c r="R3298" t="s">
        <v>69</v>
      </c>
      <c r="S3298" t="s">
        <v>70</v>
      </c>
      <c r="T3298" t="s">
        <v>71</v>
      </c>
      <c r="U3298" t="s">
        <v>69</v>
      </c>
      <c r="V3298" t="s">
        <v>70</v>
      </c>
      <c r="W3298" t="s">
        <v>72</v>
      </c>
      <c r="X3298" t="s">
        <v>11802</v>
      </c>
      <c r="Y3298" s="5">
        <v>43160</v>
      </c>
      <c r="Z3298" s="5">
        <v>43162</v>
      </c>
      <c r="AA3298" t="s">
        <v>11803</v>
      </c>
      <c r="AB3298" t="s">
        <v>139</v>
      </c>
      <c r="AC3298" t="s">
        <v>99</v>
      </c>
      <c r="AD3298" s="5">
        <v/>
      </c>
      <c r="AE3298" t="s">
        <v>74</v>
      </c>
      <c r="AF3298" t="s">
        <v>11803</v>
      </c>
      <c r="AG3298" t="s">
        <v>76</v>
      </c>
      <c r="AH3298" t="s">
        <v>861</v>
      </c>
      <c r="AI3298" s="5">
        <v>43923</v>
      </c>
      <c r="AJ3298" s="5">
        <v>43194</v>
      </c>
      <c r="AK3298" t="s">
        <v>1827</v>
      </c>
    </row>
    <row r="3299" spans="1:37">
      <c r="A3299" t="s">
        <v>11804</v>
      </c>
      <c r="B3299" t="s">
        <v>1487</v>
      </c>
      <c r="C3299" s="5">
        <v>43101</v>
      </c>
      <c r="D3299" s="5">
        <v>43190</v>
      </c>
      <c r="E3299" t="s">
        <v>51</v>
      </c>
      <c r="F3299" t="s">
        <v>583</v>
      </c>
      <c r="G3299" t="s">
        <v>584</v>
      </c>
      <c r="H3299" t="s">
        <v>584</v>
      </c>
      <c r="I3299" t="s">
        <v>1634</v>
      </c>
      <c r="J3299" t="s">
        <v>630</v>
      </c>
      <c r="K3299" t="s">
        <v>2136</v>
      </c>
      <c r="L3299" t="s">
        <v>631</v>
      </c>
      <c r="M3299" t="s">
        <v>54</v>
      </c>
      <c r="N3299" t="s">
        <v>2137</v>
      </c>
      <c r="O3299" t="s">
        <v>56</v>
      </c>
      <c r="P3299" t="s">
        <v>67</v>
      </c>
      <c r="Q3299" t="s">
        <v>249</v>
      </c>
      <c r="R3299" t="s">
        <v>69</v>
      </c>
      <c r="S3299" t="s">
        <v>70</v>
      </c>
      <c r="T3299" t="s">
        <v>71</v>
      </c>
      <c r="U3299" t="s">
        <v>69</v>
      </c>
      <c r="V3299" t="s">
        <v>70</v>
      </c>
      <c r="W3299" t="s">
        <v>140</v>
      </c>
      <c r="X3299" t="s">
        <v>2137</v>
      </c>
      <c r="Y3299" s="5">
        <v>43164</v>
      </c>
      <c r="Z3299" s="5">
        <v>43165</v>
      </c>
      <c r="AA3299" t="s">
        <v>11805</v>
      </c>
      <c r="AB3299" t="s">
        <v>68</v>
      </c>
      <c r="AC3299" t="s">
        <v>99</v>
      </c>
      <c r="AD3299" s="5">
        <v/>
      </c>
      <c r="AE3299" t="s">
        <v>74</v>
      </c>
      <c r="AF3299" t="s">
        <v>11805</v>
      </c>
      <c r="AG3299" t="s">
        <v>76</v>
      </c>
      <c r="AH3299" t="s">
        <v>861</v>
      </c>
      <c r="AI3299" s="5">
        <v>43923</v>
      </c>
      <c r="AJ3299" s="5">
        <v>43194</v>
      </c>
      <c r="AK3299" t="s">
        <v>1827</v>
      </c>
    </row>
    <row r="3300" spans="1:37">
      <c r="A3300" t="s">
        <v>11806</v>
      </c>
      <c r="B3300" t="s">
        <v>1487</v>
      </c>
      <c r="C3300" s="5">
        <v>43101</v>
      </c>
      <c r="D3300" s="5">
        <v>43190</v>
      </c>
      <c r="E3300" t="s">
        <v>51</v>
      </c>
      <c r="F3300" t="s">
        <v>317</v>
      </c>
      <c r="G3300" t="s">
        <v>318</v>
      </c>
      <c r="H3300" t="s">
        <v>318</v>
      </c>
      <c r="I3300" t="s">
        <v>1499</v>
      </c>
      <c r="J3300" t="s">
        <v>1044</v>
      </c>
      <c r="K3300" t="s">
        <v>1045</v>
      </c>
      <c r="L3300" t="s">
        <v>1046</v>
      </c>
      <c r="M3300" t="s">
        <v>54</v>
      </c>
      <c r="N3300" t="s">
        <v>11807</v>
      </c>
      <c r="O3300" t="s">
        <v>56</v>
      </c>
      <c r="P3300" t="s">
        <v>67</v>
      </c>
      <c r="Q3300" t="s">
        <v>225</v>
      </c>
      <c r="R3300" t="s">
        <v>69</v>
      </c>
      <c r="S3300" t="s">
        <v>70</v>
      </c>
      <c r="T3300" t="s">
        <v>71</v>
      </c>
      <c r="U3300" t="s">
        <v>69</v>
      </c>
      <c r="V3300" t="s">
        <v>70</v>
      </c>
      <c r="W3300" t="s">
        <v>86</v>
      </c>
      <c r="X3300" t="s">
        <v>11807</v>
      </c>
      <c r="Y3300" s="5">
        <v>43172</v>
      </c>
      <c r="Z3300" s="5">
        <v>43175</v>
      </c>
      <c r="AA3300" t="s">
        <v>11808</v>
      </c>
      <c r="AB3300" t="s">
        <v>1157</v>
      </c>
      <c r="AC3300" t="s">
        <v>99</v>
      </c>
      <c r="AD3300" s="5">
        <v/>
      </c>
      <c r="AE3300" t="s">
        <v>74</v>
      </c>
      <c r="AF3300" t="s">
        <v>11808</v>
      </c>
      <c r="AG3300" t="s">
        <v>76</v>
      </c>
      <c r="AH3300" t="s">
        <v>861</v>
      </c>
      <c r="AI3300" s="5">
        <v>43923</v>
      </c>
      <c r="AJ3300" s="5">
        <v>43194</v>
      </c>
      <c r="AK3300" t="s">
        <v>1827</v>
      </c>
    </row>
    <row r="3301" spans="1:37">
      <c r="A3301" t="s">
        <v>11809</v>
      </c>
      <c r="B3301" t="s">
        <v>1487</v>
      </c>
      <c r="C3301" s="5">
        <v>43101</v>
      </c>
      <c r="D3301" s="5">
        <v>43190</v>
      </c>
      <c r="E3301" t="s">
        <v>51</v>
      </c>
      <c r="F3301" t="s">
        <v>453</v>
      </c>
      <c r="G3301" t="s">
        <v>283</v>
      </c>
      <c r="H3301" t="s">
        <v>283</v>
      </c>
      <c r="I3301" t="s">
        <v>1634</v>
      </c>
      <c r="J3301" t="s">
        <v>1385</v>
      </c>
      <c r="K3301" t="s">
        <v>136</v>
      </c>
      <c r="L3301" t="s">
        <v>4749</v>
      </c>
      <c r="M3301" t="s">
        <v>54</v>
      </c>
      <c r="N3301" t="s">
        <v>2137</v>
      </c>
      <c r="O3301" t="s">
        <v>56</v>
      </c>
      <c r="P3301" t="s">
        <v>67</v>
      </c>
      <c r="Q3301" t="s">
        <v>249</v>
      </c>
      <c r="R3301" t="s">
        <v>69</v>
      </c>
      <c r="S3301" t="s">
        <v>70</v>
      </c>
      <c r="T3301" t="s">
        <v>71</v>
      </c>
      <c r="U3301" t="s">
        <v>69</v>
      </c>
      <c r="V3301" t="s">
        <v>70</v>
      </c>
      <c r="W3301" t="s">
        <v>140</v>
      </c>
      <c r="X3301" t="s">
        <v>2137</v>
      </c>
      <c r="Y3301" s="5">
        <v>43164</v>
      </c>
      <c r="Z3301" s="5">
        <v>43165</v>
      </c>
      <c r="AA3301" t="s">
        <v>11810</v>
      </c>
      <c r="AB3301" t="s">
        <v>225</v>
      </c>
      <c r="AC3301" t="s">
        <v>99</v>
      </c>
      <c r="AD3301" s="5">
        <v/>
      </c>
      <c r="AE3301" t="s">
        <v>74</v>
      </c>
      <c r="AF3301" t="s">
        <v>11810</v>
      </c>
      <c r="AG3301" t="s">
        <v>76</v>
      </c>
      <c r="AH3301" t="s">
        <v>861</v>
      </c>
      <c r="AI3301" s="5">
        <v>43923</v>
      </c>
      <c r="AJ3301" s="5">
        <v>43194</v>
      </c>
      <c r="AK3301" t="s">
        <v>1827</v>
      </c>
    </row>
    <row r="3302" spans="1:37">
      <c r="A3302" t="s">
        <v>11811</v>
      </c>
      <c r="B3302" t="s">
        <v>1487</v>
      </c>
      <c r="C3302" s="5">
        <v>43101</v>
      </c>
      <c r="D3302" s="5">
        <v>43190</v>
      </c>
      <c r="E3302" t="s">
        <v>47</v>
      </c>
      <c r="F3302" t="s">
        <v>782</v>
      </c>
      <c r="G3302" t="s">
        <v>783</v>
      </c>
      <c r="H3302" t="s">
        <v>783</v>
      </c>
      <c r="I3302" t="s">
        <v>637</v>
      </c>
      <c r="J3302" t="s">
        <v>470</v>
      </c>
      <c r="K3302" t="s">
        <v>772</v>
      </c>
      <c r="L3302" t="s">
        <v>1306</v>
      </c>
      <c r="M3302" t="s">
        <v>54</v>
      </c>
      <c r="N3302" t="s">
        <v>1846</v>
      </c>
      <c r="O3302" t="s">
        <v>56</v>
      </c>
      <c r="P3302" t="s">
        <v>67</v>
      </c>
      <c r="Q3302" t="s">
        <v>355</v>
      </c>
      <c r="R3302" t="s">
        <v>69</v>
      </c>
      <c r="S3302" t="s">
        <v>70</v>
      </c>
      <c r="T3302" t="s">
        <v>71</v>
      </c>
      <c r="U3302" t="s">
        <v>69</v>
      </c>
      <c r="V3302" t="s">
        <v>70</v>
      </c>
      <c r="W3302" t="s">
        <v>675</v>
      </c>
      <c r="X3302" t="s">
        <v>1846</v>
      </c>
      <c r="Y3302" s="5">
        <v>43165</v>
      </c>
      <c r="Z3302" s="5">
        <v>43168</v>
      </c>
      <c r="AA3302" t="s">
        <v>11812</v>
      </c>
      <c r="AB3302" t="s">
        <v>375</v>
      </c>
      <c r="AC3302" t="s">
        <v>99</v>
      </c>
      <c r="AD3302" s="5">
        <v/>
      </c>
      <c r="AE3302" t="s">
        <v>74</v>
      </c>
      <c r="AF3302" t="s">
        <v>11812</v>
      </c>
      <c r="AG3302" t="s">
        <v>76</v>
      </c>
      <c r="AH3302" t="s">
        <v>861</v>
      </c>
      <c r="AI3302" s="5">
        <v>43923</v>
      </c>
      <c r="AJ3302" s="5">
        <v>43194</v>
      </c>
      <c r="AK3302" t="s">
        <v>1827</v>
      </c>
    </row>
    <row r="3303" spans="1:37">
      <c r="A3303" t="s">
        <v>11813</v>
      </c>
      <c r="B3303" t="s">
        <v>1487</v>
      </c>
      <c r="C3303" s="5">
        <v>43101</v>
      </c>
      <c r="D3303" s="5">
        <v>43190</v>
      </c>
      <c r="E3303" t="s">
        <v>51</v>
      </c>
      <c r="F3303" t="s">
        <v>583</v>
      </c>
      <c r="G3303" t="s">
        <v>584</v>
      </c>
      <c r="H3303" t="s">
        <v>584</v>
      </c>
      <c r="I3303" t="s">
        <v>585</v>
      </c>
      <c r="J3303" t="s">
        <v>1356</v>
      </c>
      <c r="K3303" t="s">
        <v>1357</v>
      </c>
      <c r="L3303" t="s">
        <v>156</v>
      </c>
      <c r="M3303" t="s">
        <v>54</v>
      </c>
      <c r="N3303" t="s">
        <v>1846</v>
      </c>
      <c r="O3303" t="s">
        <v>56</v>
      </c>
      <c r="P3303" t="s">
        <v>67</v>
      </c>
      <c r="Q3303" t="s">
        <v>355</v>
      </c>
      <c r="R3303" t="s">
        <v>69</v>
      </c>
      <c r="S3303" t="s">
        <v>70</v>
      </c>
      <c r="T3303" t="s">
        <v>71</v>
      </c>
      <c r="U3303" t="s">
        <v>69</v>
      </c>
      <c r="V3303" t="s">
        <v>70</v>
      </c>
      <c r="W3303" t="s">
        <v>675</v>
      </c>
      <c r="X3303" t="s">
        <v>1846</v>
      </c>
      <c r="Y3303" s="5">
        <v>43172</v>
      </c>
      <c r="Z3303" s="5">
        <v>43175</v>
      </c>
      <c r="AA3303" t="s">
        <v>11814</v>
      </c>
      <c r="AB3303" t="s">
        <v>139</v>
      </c>
      <c r="AC3303" t="s">
        <v>99</v>
      </c>
      <c r="AD3303" s="5">
        <v/>
      </c>
      <c r="AE3303" t="s">
        <v>74</v>
      </c>
      <c r="AF3303" t="s">
        <v>11814</v>
      </c>
      <c r="AG3303" t="s">
        <v>76</v>
      </c>
      <c r="AH3303" t="s">
        <v>861</v>
      </c>
      <c r="AI3303" s="5">
        <v>43923</v>
      </c>
      <c r="AJ3303" s="5">
        <v>43194</v>
      </c>
      <c r="AK3303" t="s">
        <v>1827</v>
      </c>
    </row>
    <row r="3304" spans="1:37">
      <c r="A3304" t="s">
        <v>11815</v>
      </c>
      <c r="B3304" t="s">
        <v>1487</v>
      </c>
      <c r="C3304" s="5">
        <v>43101</v>
      </c>
      <c r="D3304" s="5">
        <v>43190</v>
      </c>
      <c r="E3304" t="s">
        <v>43</v>
      </c>
      <c r="F3304" t="s">
        <v>2148</v>
      </c>
      <c r="G3304" t="s">
        <v>2149</v>
      </c>
      <c r="H3304" t="s">
        <v>2149</v>
      </c>
      <c r="I3304" t="s">
        <v>2150</v>
      </c>
      <c r="J3304" t="s">
        <v>515</v>
      </c>
      <c r="K3304" t="s">
        <v>93</v>
      </c>
      <c r="L3304" t="s">
        <v>516</v>
      </c>
      <c r="M3304" t="s">
        <v>54</v>
      </c>
      <c r="N3304" t="s">
        <v>11816</v>
      </c>
      <c r="O3304" t="s">
        <v>56</v>
      </c>
      <c r="P3304" t="s">
        <v>67</v>
      </c>
      <c r="Q3304" t="s">
        <v>180</v>
      </c>
      <c r="R3304" t="s">
        <v>69</v>
      </c>
      <c r="S3304" t="s">
        <v>70</v>
      </c>
      <c r="T3304" t="s">
        <v>71</v>
      </c>
      <c r="U3304" t="s">
        <v>69</v>
      </c>
      <c r="V3304" t="s">
        <v>70</v>
      </c>
      <c r="W3304" t="s">
        <v>108</v>
      </c>
      <c r="X3304" t="s">
        <v>11816</v>
      </c>
      <c r="Y3304" s="5">
        <v>43171</v>
      </c>
      <c r="Z3304" s="5">
        <v>43172</v>
      </c>
      <c r="AA3304" t="s">
        <v>11817</v>
      </c>
      <c r="AB3304" t="s">
        <v>139</v>
      </c>
      <c r="AC3304" t="s">
        <v>99</v>
      </c>
      <c r="AD3304" s="5">
        <v/>
      </c>
      <c r="AE3304" t="s">
        <v>74</v>
      </c>
      <c r="AF3304" t="s">
        <v>11817</v>
      </c>
      <c r="AG3304" t="s">
        <v>76</v>
      </c>
      <c r="AH3304" t="s">
        <v>861</v>
      </c>
      <c r="AI3304" s="5">
        <v>43923</v>
      </c>
      <c r="AJ3304" s="5">
        <v>43194</v>
      </c>
      <c r="AK3304" t="s">
        <v>1827</v>
      </c>
    </row>
    <row r="3305" spans="1:37">
      <c r="A3305" t="s">
        <v>11818</v>
      </c>
      <c r="B3305" t="s">
        <v>1487</v>
      </c>
      <c r="C3305" s="5">
        <v>43101</v>
      </c>
      <c r="D3305" s="5">
        <v>43190</v>
      </c>
      <c r="E3305" t="s">
        <v>51</v>
      </c>
      <c r="F3305" t="s">
        <v>317</v>
      </c>
      <c r="G3305" t="s">
        <v>318</v>
      </c>
      <c r="H3305" t="s">
        <v>318</v>
      </c>
      <c r="I3305" t="s">
        <v>1203</v>
      </c>
      <c r="J3305" t="s">
        <v>649</v>
      </c>
      <c r="K3305" t="s">
        <v>651</v>
      </c>
      <c r="L3305" t="s">
        <v>772</v>
      </c>
      <c r="M3305" t="s">
        <v>54</v>
      </c>
      <c r="N3305" t="s">
        <v>8046</v>
      </c>
      <c r="O3305" t="s">
        <v>56</v>
      </c>
      <c r="P3305" t="s">
        <v>67</v>
      </c>
      <c r="Q3305" t="s">
        <v>225</v>
      </c>
      <c r="R3305" t="s">
        <v>69</v>
      </c>
      <c r="S3305" t="s">
        <v>70</v>
      </c>
      <c r="T3305" t="s">
        <v>71</v>
      </c>
      <c r="U3305" t="s">
        <v>69</v>
      </c>
      <c r="V3305" t="s">
        <v>70</v>
      </c>
      <c r="W3305" t="s">
        <v>120</v>
      </c>
      <c r="X3305" t="s">
        <v>8046</v>
      </c>
      <c r="Y3305" s="5">
        <v>43172</v>
      </c>
      <c r="Z3305" s="5">
        <v>43173</v>
      </c>
      <c r="AA3305" t="s">
        <v>11819</v>
      </c>
      <c r="AB3305" t="s">
        <v>139</v>
      </c>
      <c r="AC3305" t="s">
        <v>99</v>
      </c>
      <c r="AD3305" s="5">
        <v/>
      </c>
      <c r="AE3305" t="s">
        <v>74</v>
      </c>
      <c r="AF3305" t="s">
        <v>11819</v>
      </c>
      <c r="AG3305" t="s">
        <v>76</v>
      </c>
      <c r="AH3305" t="s">
        <v>861</v>
      </c>
      <c r="AI3305" s="5">
        <v>43923</v>
      </c>
      <c r="AJ3305" s="5">
        <v>43194</v>
      </c>
      <c r="AK3305" t="s">
        <v>1827</v>
      </c>
    </row>
    <row r="3306" spans="1:37">
      <c r="A3306" t="s">
        <v>11820</v>
      </c>
      <c r="B3306" t="s">
        <v>1487</v>
      </c>
      <c r="C3306" s="5">
        <v>43101</v>
      </c>
      <c r="D3306" s="5">
        <v>43190</v>
      </c>
      <c r="E3306" t="s">
        <v>47</v>
      </c>
      <c r="F3306" t="s">
        <v>218</v>
      </c>
      <c r="G3306" t="s">
        <v>219</v>
      </c>
      <c r="H3306" t="s">
        <v>219</v>
      </c>
      <c r="I3306" t="s">
        <v>255</v>
      </c>
      <c r="J3306" t="s">
        <v>3304</v>
      </c>
      <c r="K3306" t="s">
        <v>736</v>
      </c>
      <c r="L3306" t="s">
        <v>286</v>
      </c>
      <c r="M3306" t="s">
        <v>54</v>
      </c>
      <c r="N3306" t="s">
        <v>11821</v>
      </c>
      <c r="O3306" t="s">
        <v>56</v>
      </c>
      <c r="P3306" t="s">
        <v>67</v>
      </c>
      <c r="Q3306" t="s">
        <v>225</v>
      </c>
      <c r="R3306" t="s">
        <v>69</v>
      </c>
      <c r="S3306" t="s">
        <v>70</v>
      </c>
      <c r="T3306" t="s">
        <v>71</v>
      </c>
      <c r="U3306" t="s">
        <v>69</v>
      </c>
      <c r="V3306" t="s">
        <v>70</v>
      </c>
      <c r="W3306" t="s">
        <v>120</v>
      </c>
      <c r="X3306" t="s">
        <v>11821</v>
      </c>
      <c r="Y3306" s="5">
        <v>43178</v>
      </c>
      <c r="Z3306" s="5">
        <v>43179</v>
      </c>
      <c r="AA3306" t="s">
        <v>11822</v>
      </c>
      <c r="AB3306" t="s">
        <v>225</v>
      </c>
      <c r="AC3306" t="s">
        <v>99</v>
      </c>
      <c r="AD3306" s="5">
        <v/>
      </c>
      <c r="AE3306" t="s">
        <v>74</v>
      </c>
      <c r="AF3306" t="s">
        <v>11822</v>
      </c>
      <c r="AG3306" t="s">
        <v>76</v>
      </c>
      <c r="AH3306" t="s">
        <v>861</v>
      </c>
      <c r="AI3306" s="5">
        <v>43923</v>
      </c>
      <c r="AJ3306" s="5">
        <v>43194</v>
      </c>
      <c r="AK3306" t="s">
        <v>1827</v>
      </c>
    </row>
    <row r="3307" spans="1:37">
      <c r="A3307" t="s">
        <v>11823</v>
      </c>
      <c r="B3307" t="s">
        <v>1487</v>
      </c>
      <c r="C3307" s="5">
        <v>43101</v>
      </c>
      <c r="D3307" s="5">
        <v>43190</v>
      </c>
      <c r="E3307" t="s">
        <v>51</v>
      </c>
      <c r="F3307" t="s">
        <v>436</v>
      </c>
      <c r="G3307" t="s">
        <v>437</v>
      </c>
      <c r="H3307" t="s">
        <v>437</v>
      </c>
      <c r="I3307" t="s">
        <v>293</v>
      </c>
      <c r="J3307" t="s">
        <v>394</v>
      </c>
      <c r="K3307" t="s">
        <v>395</v>
      </c>
      <c r="L3307" t="s">
        <v>156</v>
      </c>
      <c r="M3307" t="s">
        <v>54</v>
      </c>
      <c r="N3307" t="s">
        <v>1846</v>
      </c>
      <c r="O3307" t="s">
        <v>56</v>
      </c>
      <c r="P3307" t="s">
        <v>67</v>
      </c>
      <c r="Q3307" t="s">
        <v>180</v>
      </c>
      <c r="R3307" t="s">
        <v>69</v>
      </c>
      <c r="S3307" t="s">
        <v>70</v>
      </c>
      <c r="T3307" t="s">
        <v>71</v>
      </c>
      <c r="U3307" t="s">
        <v>69</v>
      </c>
      <c r="V3307" t="s">
        <v>70</v>
      </c>
      <c r="W3307" t="s">
        <v>188</v>
      </c>
      <c r="X3307" t="s">
        <v>1846</v>
      </c>
      <c r="Y3307" s="5">
        <v>43158</v>
      </c>
      <c r="Z3307" s="5">
        <v>43160</v>
      </c>
      <c r="AA3307" t="s">
        <v>11824</v>
      </c>
      <c r="AB3307" t="s">
        <v>139</v>
      </c>
      <c r="AC3307" t="s">
        <v>99</v>
      </c>
      <c r="AD3307" s="5">
        <v/>
      </c>
      <c r="AE3307" t="s">
        <v>74</v>
      </c>
      <c r="AF3307" t="s">
        <v>11824</v>
      </c>
      <c r="AG3307" t="s">
        <v>76</v>
      </c>
      <c r="AH3307" t="s">
        <v>861</v>
      </c>
      <c r="AI3307" s="5">
        <v>43923</v>
      </c>
      <c r="AJ3307" s="5">
        <v>43194</v>
      </c>
      <c r="AK3307" t="s">
        <v>1827</v>
      </c>
    </row>
    <row r="3308" spans="1:37">
      <c r="A3308" t="s">
        <v>11825</v>
      </c>
      <c r="B3308" t="s">
        <v>1487</v>
      </c>
      <c r="C3308" s="5">
        <v>43101</v>
      </c>
      <c r="D3308" s="5">
        <v>43190</v>
      </c>
      <c r="E3308" t="s">
        <v>51</v>
      </c>
      <c r="F3308" t="s">
        <v>453</v>
      </c>
      <c r="G3308" t="s">
        <v>283</v>
      </c>
      <c r="H3308" t="s">
        <v>283</v>
      </c>
      <c r="I3308" t="s">
        <v>1448</v>
      </c>
      <c r="J3308" t="s">
        <v>1449</v>
      </c>
      <c r="K3308" t="s">
        <v>388</v>
      </c>
      <c r="L3308" t="s">
        <v>246</v>
      </c>
      <c r="M3308" t="s">
        <v>54</v>
      </c>
      <c r="N3308" t="s">
        <v>11826</v>
      </c>
      <c r="O3308" t="s">
        <v>56</v>
      </c>
      <c r="P3308" t="s">
        <v>67</v>
      </c>
      <c r="Q3308" t="s">
        <v>473</v>
      </c>
      <c r="R3308" t="s">
        <v>69</v>
      </c>
      <c r="S3308" t="s">
        <v>70</v>
      </c>
      <c r="T3308" t="s">
        <v>71</v>
      </c>
      <c r="U3308" t="s">
        <v>69</v>
      </c>
      <c r="V3308" t="s">
        <v>70</v>
      </c>
      <c r="W3308" t="s">
        <v>72</v>
      </c>
      <c r="X3308" t="s">
        <v>11826</v>
      </c>
      <c r="Y3308" s="5">
        <v>43160</v>
      </c>
      <c r="Z3308" s="5">
        <v>43160</v>
      </c>
      <c r="AA3308" t="s">
        <v>11827</v>
      </c>
      <c r="AB3308" t="s">
        <v>333</v>
      </c>
      <c r="AC3308" t="s">
        <v>99</v>
      </c>
      <c r="AD3308" s="5">
        <v/>
      </c>
      <c r="AE3308" t="s">
        <v>74</v>
      </c>
      <c r="AF3308" t="s">
        <v>11827</v>
      </c>
      <c r="AG3308" t="s">
        <v>76</v>
      </c>
      <c r="AH3308" t="s">
        <v>861</v>
      </c>
      <c r="AI3308" s="5">
        <v>43923</v>
      </c>
      <c r="AJ3308" s="5">
        <v>43194</v>
      </c>
      <c r="AK3308" t="s">
        <v>1827</v>
      </c>
    </row>
    <row r="3309" spans="1:37">
      <c r="A3309" t="s">
        <v>11828</v>
      </c>
      <c r="B3309" t="s">
        <v>1487</v>
      </c>
      <c r="C3309" s="5">
        <v>43101</v>
      </c>
      <c r="D3309" s="5">
        <v>43190</v>
      </c>
      <c r="E3309" t="s">
        <v>47</v>
      </c>
      <c r="F3309" t="s">
        <v>1773</v>
      </c>
      <c r="G3309" t="s">
        <v>1774</v>
      </c>
      <c r="H3309" t="s">
        <v>1774</v>
      </c>
      <c r="I3309" t="s">
        <v>922</v>
      </c>
      <c r="J3309" t="s">
        <v>3160</v>
      </c>
      <c r="K3309" t="s">
        <v>1306</v>
      </c>
      <c r="L3309" t="s">
        <v>93</v>
      </c>
      <c r="M3309" t="s">
        <v>54</v>
      </c>
      <c r="N3309" t="s">
        <v>2115</v>
      </c>
      <c r="O3309" t="s">
        <v>56</v>
      </c>
      <c r="P3309" t="s">
        <v>67</v>
      </c>
      <c r="Q3309" t="s">
        <v>225</v>
      </c>
      <c r="R3309" t="s">
        <v>69</v>
      </c>
      <c r="S3309" t="s">
        <v>70</v>
      </c>
      <c r="T3309" t="s">
        <v>71</v>
      </c>
      <c r="U3309" t="s">
        <v>69</v>
      </c>
      <c r="V3309" t="s">
        <v>70</v>
      </c>
      <c r="W3309" t="s">
        <v>120</v>
      </c>
      <c r="X3309" t="s">
        <v>2115</v>
      </c>
      <c r="Y3309" s="5">
        <v>43165</v>
      </c>
      <c r="Z3309" s="5">
        <v>43166</v>
      </c>
      <c r="AA3309" t="s">
        <v>11829</v>
      </c>
      <c r="AB3309" t="s">
        <v>225</v>
      </c>
      <c r="AC3309" t="s">
        <v>99</v>
      </c>
      <c r="AD3309" s="5">
        <v/>
      </c>
      <c r="AE3309" t="s">
        <v>74</v>
      </c>
      <c r="AF3309" t="s">
        <v>11829</v>
      </c>
      <c r="AG3309" t="s">
        <v>76</v>
      </c>
      <c r="AH3309" t="s">
        <v>861</v>
      </c>
      <c r="AI3309" s="5">
        <v>43923</v>
      </c>
      <c r="AJ3309" s="5">
        <v>43194</v>
      </c>
      <c r="AK3309" t="s">
        <v>1827</v>
      </c>
    </row>
    <row r="3310" spans="1:37">
      <c r="A3310" t="s">
        <v>11830</v>
      </c>
      <c r="B3310" t="s">
        <v>1487</v>
      </c>
      <c r="C3310" s="5">
        <v>43101</v>
      </c>
      <c r="D3310" s="5">
        <v>43190</v>
      </c>
      <c r="E3310" t="s">
        <v>51</v>
      </c>
      <c r="F3310" t="s">
        <v>1035</v>
      </c>
      <c r="G3310" t="s">
        <v>1036</v>
      </c>
      <c r="H3310" t="s">
        <v>1036</v>
      </c>
      <c r="I3310" t="s">
        <v>293</v>
      </c>
      <c r="J3310" t="s">
        <v>1037</v>
      </c>
      <c r="K3310" t="s">
        <v>1038</v>
      </c>
      <c r="L3310" t="s">
        <v>1039</v>
      </c>
      <c r="M3310" t="s">
        <v>54</v>
      </c>
      <c r="N3310" t="s">
        <v>1846</v>
      </c>
      <c r="O3310" t="s">
        <v>56</v>
      </c>
      <c r="P3310" t="s">
        <v>67</v>
      </c>
      <c r="Q3310" t="s">
        <v>139</v>
      </c>
      <c r="R3310" t="s">
        <v>69</v>
      </c>
      <c r="S3310" t="s">
        <v>70</v>
      </c>
      <c r="T3310" t="s">
        <v>71</v>
      </c>
      <c r="U3310" t="s">
        <v>69</v>
      </c>
      <c r="V3310" t="s">
        <v>70</v>
      </c>
      <c r="W3310" t="s">
        <v>86</v>
      </c>
      <c r="X3310" t="s">
        <v>1846</v>
      </c>
      <c r="Y3310" s="5">
        <v>43171</v>
      </c>
      <c r="Z3310" s="5">
        <v>43175</v>
      </c>
      <c r="AA3310" t="s">
        <v>11831</v>
      </c>
      <c r="AB3310" t="s">
        <v>249</v>
      </c>
      <c r="AC3310" t="s">
        <v>99</v>
      </c>
      <c r="AD3310" s="5">
        <v/>
      </c>
      <c r="AE3310" t="s">
        <v>74</v>
      </c>
      <c r="AF3310" t="s">
        <v>11831</v>
      </c>
      <c r="AG3310" t="s">
        <v>76</v>
      </c>
      <c r="AH3310" t="s">
        <v>861</v>
      </c>
      <c r="AI3310" s="5">
        <v>43923</v>
      </c>
      <c r="AJ3310" s="5">
        <v>43194</v>
      </c>
      <c r="AK3310" t="s">
        <v>1827</v>
      </c>
    </row>
    <row r="3311" spans="1:37">
      <c r="A3311" t="s">
        <v>11832</v>
      </c>
      <c r="B3311" t="s">
        <v>1487</v>
      </c>
      <c r="C3311" s="5">
        <v>43101</v>
      </c>
      <c r="D3311" s="5">
        <v>43190</v>
      </c>
      <c r="E3311" t="s">
        <v>43</v>
      </c>
      <c r="F3311" t="s">
        <v>2148</v>
      </c>
      <c r="G3311" t="s">
        <v>2149</v>
      </c>
      <c r="H3311" t="s">
        <v>2149</v>
      </c>
      <c r="I3311" t="s">
        <v>2150</v>
      </c>
      <c r="J3311" t="s">
        <v>515</v>
      </c>
      <c r="K3311" t="s">
        <v>516</v>
      </c>
      <c r="L3311" t="s">
        <v>93</v>
      </c>
      <c r="M3311" t="s">
        <v>55</v>
      </c>
      <c r="N3311" t="s">
        <v>11833</v>
      </c>
      <c r="O3311" t="s">
        <v>56</v>
      </c>
      <c r="P3311" t="s">
        <v>67</v>
      </c>
      <c r="Q3311" t="s">
        <v>8011</v>
      </c>
      <c r="R3311" t="s">
        <v>69</v>
      </c>
      <c r="S3311" t="s">
        <v>70</v>
      </c>
      <c r="T3311" t="s">
        <v>71</v>
      </c>
      <c r="U3311" t="s">
        <v>69</v>
      </c>
      <c r="V3311" t="s">
        <v>70</v>
      </c>
      <c r="W3311" t="s">
        <v>70</v>
      </c>
      <c r="X3311" t="s">
        <v>11833</v>
      </c>
      <c r="Y3311" s="5">
        <v>43105</v>
      </c>
      <c r="Z3311" s="5">
        <v>43105</v>
      </c>
      <c r="AA3311" t="s">
        <v>11834</v>
      </c>
      <c r="AB3311" t="s">
        <v>85</v>
      </c>
      <c r="AC3311" t="s">
        <v>99</v>
      </c>
      <c r="AD3311" s="5">
        <v/>
      </c>
      <c r="AE3311" t="s">
        <v>74</v>
      </c>
      <c r="AF3311" t="s">
        <v>11834</v>
      </c>
      <c r="AG3311" t="s">
        <v>76</v>
      </c>
      <c r="AH3311" t="s">
        <v>861</v>
      </c>
      <c r="AI3311" s="5">
        <v>43923</v>
      </c>
      <c r="AJ3311" s="5">
        <v>43194</v>
      </c>
      <c r="AK3311" t="s">
        <v>1827</v>
      </c>
    </row>
    <row r="3312" spans="1:37">
      <c r="A3312" t="s">
        <v>11835</v>
      </c>
      <c r="B3312" t="s">
        <v>1487</v>
      </c>
      <c r="C3312" s="5">
        <v>43101</v>
      </c>
      <c r="D3312" s="5">
        <v>43190</v>
      </c>
      <c r="E3312" t="s">
        <v>51</v>
      </c>
      <c r="F3312" t="s">
        <v>300</v>
      </c>
      <c r="G3312" t="s">
        <v>301</v>
      </c>
      <c r="H3312" t="s">
        <v>301</v>
      </c>
      <c r="I3312" t="s">
        <v>293</v>
      </c>
      <c r="J3312" t="s">
        <v>4380</v>
      </c>
      <c r="K3312" t="s">
        <v>2788</v>
      </c>
      <c r="L3312" t="s">
        <v>1809</v>
      </c>
      <c r="M3312" t="s">
        <v>54</v>
      </c>
      <c r="N3312" t="s">
        <v>1846</v>
      </c>
      <c r="O3312" t="s">
        <v>56</v>
      </c>
      <c r="P3312" t="s">
        <v>67</v>
      </c>
      <c r="Q3312" t="s">
        <v>967</v>
      </c>
      <c r="R3312" t="s">
        <v>69</v>
      </c>
      <c r="S3312" t="s">
        <v>70</v>
      </c>
      <c r="T3312" t="s">
        <v>71</v>
      </c>
      <c r="U3312" t="s">
        <v>69</v>
      </c>
      <c r="V3312" t="s">
        <v>70</v>
      </c>
      <c r="W3312" t="s">
        <v>675</v>
      </c>
      <c r="X3312" t="s">
        <v>1846</v>
      </c>
      <c r="Y3312" s="5">
        <v>43159</v>
      </c>
      <c r="Z3312" s="5">
        <v>43161</v>
      </c>
      <c r="AA3312" t="s">
        <v>11836</v>
      </c>
      <c r="AB3312" t="s">
        <v>502</v>
      </c>
      <c r="AC3312" t="s">
        <v>99</v>
      </c>
      <c r="AD3312" s="5">
        <v/>
      </c>
      <c r="AE3312" t="s">
        <v>74</v>
      </c>
      <c r="AF3312" t="s">
        <v>11836</v>
      </c>
      <c r="AG3312" t="s">
        <v>76</v>
      </c>
      <c r="AH3312" t="s">
        <v>861</v>
      </c>
      <c r="AI3312" s="5">
        <v>43923</v>
      </c>
      <c r="AJ3312" s="5">
        <v>43194</v>
      </c>
      <c r="AK3312" t="s">
        <v>1827</v>
      </c>
    </row>
    <row r="3313" spans="1:37">
      <c r="A3313" t="s">
        <v>11837</v>
      </c>
      <c r="B3313" t="s">
        <v>1487</v>
      </c>
      <c r="C3313" s="5">
        <v>43101</v>
      </c>
      <c r="D3313" s="5">
        <v>43190</v>
      </c>
      <c r="E3313" t="s">
        <v>51</v>
      </c>
      <c r="F3313" t="s">
        <v>583</v>
      </c>
      <c r="G3313" t="s">
        <v>584</v>
      </c>
      <c r="H3313" t="s">
        <v>584</v>
      </c>
      <c r="I3313" t="s">
        <v>293</v>
      </c>
      <c r="J3313" t="s">
        <v>1579</v>
      </c>
      <c r="K3313" t="s">
        <v>897</v>
      </c>
      <c r="L3313" t="s">
        <v>136</v>
      </c>
      <c r="M3313" t="s">
        <v>54</v>
      </c>
      <c r="N3313" t="s">
        <v>1846</v>
      </c>
      <c r="O3313" t="s">
        <v>56</v>
      </c>
      <c r="P3313" t="s">
        <v>67</v>
      </c>
      <c r="Q3313" t="s">
        <v>139</v>
      </c>
      <c r="R3313" t="s">
        <v>69</v>
      </c>
      <c r="S3313" t="s">
        <v>70</v>
      </c>
      <c r="T3313" t="s">
        <v>71</v>
      </c>
      <c r="U3313" t="s">
        <v>69</v>
      </c>
      <c r="V3313" t="s">
        <v>70</v>
      </c>
      <c r="W3313" t="s">
        <v>72</v>
      </c>
      <c r="X3313" t="s">
        <v>1846</v>
      </c>
      <c r="Y3313" s="5">
        <v>43158</v>
      </c>
      <c r="Z3313" s="5">
        <v>43161</v>
      </c>
      <c r="AA3313" t="s">
        <v>11838</v>
      </c>
      <c r="AB3313" t="s">
        <v>355</v>
      </c>
      <c r="AC3313" t="s">
        <v>99</v>
      </c>
      <c r="AD3313" s="5">
        <v/>
      </c>
      <c r="AE3313" t="s">
        <v>74</v>
      </c>
      <c r="AF3313" t="s">
        <v>11838</v>
      </c>
      <c r="AG3313" t="s">
        <v>76</v>
      </c>
      <c r="AH3313" t="s">
        <v>861</v>
      </c>
      <c r="AI3313" s="5">
        <v>43923</v>
      </c>
      <c r="AJ3313" s="5">
        <v>43194</v>
      </c>
      <c r="AK3313" t="s">
        <v>1827</v>
      </c>
    </row>
    <row r="3314" spans="1:37">
      <c r="A3314" t="s">
        <v>11839</v>
      </c>
      <c r="B3314" t="s">
        <v>1487</v>
      </c>
      <c r="C3314" s="5">
        <v>43101</v>
      </c>
      <c r="D3314" s="5">
        <v>43190</v>
      </c>
      <c r="E3314" t="s">
        <v>47</v>
      </c>
      <c r="F3314" t="s">
        <v>1020</v>
      </c>
      <c r="G3314" t="s">
        <v>1021</v>
      </c>
      <c r="H3314" t="s">
        <v>1021</v>
      </c>
      <c r="I3314" t="s">
        <v>210</v>
      </c>
      <c r="J3314" t="s">
        <v>1022</v>
      </c>
      <c r="K3314" t="s">
        <v>212</v>
      </c>
      <c r="L3314" t="s">
        <v>330</v>
      </c>
      <c r="M3314" t="s">
        <v>54</v>
      </c>
      <c r="N3314" t="s">
        <v>11840</v>
      </c>
      <c r="O3314" t="s">
        <v>56</v>
      </c>
      <c r="P3314" t="s">
        <v>67</v>
      </c>
      <c r="Q3314" t="s">
        <v>68</v>
      </c>
      <c r="R3314" t="s">
        <v>69</v>
      </c>
      <c r="S3314" t="s">
        <v>70</v>
      </c>
      <c r="T3314" t="s">
        <v>71</v>
      </c>
      <c r="U3314" t="s">
        <v>69</v>
      </c>
      <c r="V3314" t="s">
        <v>70</v>
      </c>
      <c r="W3314" t="s">
        <v>72</v>
      </c>
      <c r="X3314" t="s">
        <v>11840</v>
      </c>
      <c r="Y3314" s="5">
        <v>43161</v>
      </c>
      <c r="Z3314" s="5">
        <v>43162</v>
      </c>
      <c r="AA3314" t="s">
        <v>11841</v>
      </c>
      <c r="AB3314" t="s">
        <v>85</v>
      </c>
      <c r="AC3314" t="s">
        <v>99</v>
      </c>
      <c r="AD3314" s="5">
        <v/>
      </c>
      <c r="AE3314" t="s">
        <v>74</v>
      </c>
      <c r="AF3314" t="s">
        <v>11841</v>
      </c>
      <c r="AG3314" t="s">
        <v>76</v>
      </c>
      <c r="AH3314" t="s">
        <v>861</v>
      </c>
      <c r="AI3314" s="5">
        <v>43923</v>
      </c>
      <c r="AJ3314" s="5">
        <v>43194</v>
      </c>
      <c r="AK3314" t="s">
        <v>1827</v>
      </c>
    </row>
    <row r="3315" spans="1:37">
      <c r="A3315" t="s">
        <v>11842</v>
      </c>
      <c r="B3315" t="s">
        <v>1487</v>
      </c>
      <c r="C3315" s="5">
        <v>43101</v>
      </c>
      <c r="D3315" s="5">
        <v>43190</v>
      </c>
      <c r="E3315" t="s">
        <v>47</v>
      </c>
      <c r="F3315" t="s">
        <v>546</v>
      </c>
      <c r="G3315" t="s">
        <v>547</v>
      </c>
      <c r="H3315" t="s">
        <v>547</v>
      </c>
      <c r="I3315" t="s">
        <v>255</v>
      </c>
      <c r="J3315" t="s">
        <v>680</v>
      </c>
      <c r="K3315" t="s">
        <v>681</v>
      </c>
      <c r="L3315" t="s">
        <v>223</v>
      </c>
      <c r="M3315" t="s">
        <v>54</v>
      </c>
      <c r="N3315" t="s">
        <v>6644</v>
      </c>
      <c r="O3315" t="s">
        <v>56</v>
      </c>
      <c r="P3315" t="s">
        <v>67</v>
      </c>
      <c r="Q3315" t="s">
        <v>333</v>
      </c>
      <c r="R3315" t="s">
        <v>69</v>
      </c>
      <c r="S3315" t="s">
        <v>70</v>
      </c>
      <c r="T3315" t="s">
        <v>71</v>
      </c>
      <c r="U3315" t="s">
        <v>69</v>
      </c>
      <c r="V3315" t="s">
        <v>70</v>
      </c>
      <c r="W3315" t="s">
        <v>675</v>
      </c>
      <c r="X3315" t="s">
        <v>6644</v>
      </c>
      <c r="Y3315" s="5">
        <v>43173</v>
      </c>
      <c r="Z3315" s="5">
        <v>43174</v>
      </c>
      <c r="AA3315" t="s">
        <v>11843</v>
      </c>
      <c r="AB3315" t="s">
        <v>180</v>
      </c>
      <c r="AC3315" t="s">
        <v>99</v>
      </c>
      <c r="AD3315" s="5">
        <v/>
      </c>
      <c r="AE3315" t="s">
        <v>74</v>
      </c>
      <c r="AF3315" t="s">
        <v>11843</v>
      </c>
      <c r="AG3315" t="s">
        <v>76</v>
      </c>
      <c r="AH3315" t="s">
        <v>861</v>
      </c>
      <c r="AI3315" s="5">
        <v>43923</v>
      </c>
      <c r="AJ3315" s="5">
        <v>43194</v>
      </c>
      <c r="AK3315" t="s">
        <v>1827</v>
      </c>
    </row>
    <row r="3316" spans="1:37">
      <c r="A3316" t="s">
        <v>11844</v>
      </c>
      <c r="B3316" t="s">
        <v>1487</v>
      </c>
      <c r="C3316" s="5">
        <v>43101</v>
      </c>
      <c r="D3316" s="5">
        <v>43190</v>
      </c>
      <c r="E3316" t="s">
        <v>43</v>
      </c>
      <c r="F3316" t="s">
        <v>79</v>
      </c>
      <c r="G3316" t="s">
        <v>80</v>
      </c>
      <c r="H3316" t="s">
        <v>3623</v>
      </c>
      <c r="I3316" t="s">
        <v>210</v>
      </c>
      <c r="J3316" t="s">
        <v>455</v>
      </c>
      <c r="K3316" t="s">
        <v>1695</v>
      </c>
      <c r="L3316" t="s">
        <v>1696</v>
      </c>
      <c r="M3316" t="s">
        <v>54</v>
      </c>
      <c r="N3316" t="s">
        <v>1697</v>
      </c>
      <c r="O3316" t="s">
        <v>56</v>
      </c>
      <c r="P3316" t="s">
        <v>67</v>
      </c>
      <c r="Q3316" t="s">
        <v>249</v>
      </c>
      <c r="R3316" t="s">
        <v>69</v>
      </c>
      <c r="S3316" t="s">
        <v>70</v>
      </c>
      <c r="T3316" t="s">
        <v>71</v>
      </c>
      <c r="U3316" t="s">
        <v>69</v>
      </c>
      <c r="V3316" t="s">
        <v>70</v>
      </c>
      <c r="W3316" t="s">
        <v>86</v>
      </c>
      <c r="X3316" t="s">
        <v>1697</v>
      </c>
      <c r="Y3316" s="5">
        <v>43158</v>
      </c>
      <c r="Z3316" s="5">
        <v>43159</v>
      </c>
      <c r="AA3316" t="s">
        <v>11845</v>
      </c>
      <c r="AB3316" t="s">
        <v>180</v>
      </c>
      <c r="AC3316" t="s">
        <v>99</v>
      </c>
      <c r="AD3316" s="5">
        <v/>
      </c>
      <c r="AE3316" t="s">
        <v>74</v>
      </c>
      <c r="AF3316" t="s">
        <v>11845</v>
      </c>
      <c r="AG3316" t="s">
        <v>76</v>
      </c>
      <c r="AH3316" t="s">
        <v>861</v>
      </c>
      <c r="AI3316" s="5">
        <v>43923</v>
      </c>
      <c r="AJ3316" s="5">
        <v>43194</v>
      </c>
      <c r="AK3316" t="s">
        <v>1827</v>
      </c>
    </row>
    <row r="3317" spans="1:37">
      <c r="A3317" t="s">
        <v>11846</v>
      </c>
      <c r="B3317" t="s">
        <v>1487</v>
      </c>
      <c r="C3317" s="5">
        <v>43101</v>
      </c>
      <c r="D3317" s="5">
        <v>43190</v>
      </c>
      <c r="E3317" t="s">
        <v>51</v>
      </c>
      <c r="F3317" t="s">
        <v>1035</v>
      </c>
      <c r="G3317" t="s">
        <v>1036</v>
      </c>
      <c r="H3317" t="s">
        <v>1036</v>
      </c>
      <c r="I3317" t="s">
        <v>629</v>
      </c>
      <c r="J3317" t="s">
        <v>1921</v>
      </c>
      <c r="K3317" t="s">
        <v>93</v>
      </c>
      <c r="L3317" t="s">
        <v>94</v>
      </c>
      <c r="M3317" t="s">
        <v>54</v>
      </c>
      <c r="N3317" t="s">
        <v>5269</v>
      </c>
      <c r="O3317" t="s">
        <v>56</v>
      </c>
      <c r="P3317" t="s">
        <v>67</v>
      </c>
      <c r="Q3317" t="s">
        <v>107</v>
      </c>
      <c r="R3317" t="s">
        <v>69</v>
      </c>
      <c r="S3317" t="s">
        <v>70</v>
      </c>
      <c r="T3317" t="s">
        <v>71</v>
      </c>
      <c r="U3317" t="s">
        <v>69</v>
      </c>
      <c r="V3317" t="s">
        <v>70</v>
      </c>
      <c r="W3317" t="s">
        <v>108</v>
      </c>
      <c r="X3317" t="s">
        <v>5269</v>
      </c>
      <c r="Y3317" s="5">
        <v>43166</v>
      </c>
      <c r="Z3317" s="5">
        <v>43168</v>
      </c>
      <c r="AA3317" t="s">
        <v>11847</v>
      </c>
      <c r="AB3317" t="s">
        <v>249</v>
      </c>
      <c r="AC3317" t="s">
        <v>99</v>
      </c>
      <c r="AD3317" s="5">
        <v/>
      </c>
      <c r="AE3317" t="s">
        <v>74</v>
      </c>
      <c r="AF3317" t="s">
        <v>11847</v>
      </c>
      <c r="AG3317" t="s">
        <v>76</v>
      </c>
      <c r="AH3317" t="s">
        <v>861</v>
      </c>
      <c r="AI3317" s="5">
        <v>43923</v>
      </c>
      <c r="AJ3317" s="5">
        <v>43194</v>
      </c>
      <c r="AK3317" t="s">
        <v>1827</v>
      </c>
    </row>
    <row r="3318" spans="1:37">
      <c r="A3318" t="s">
        <v>11848</v>
      </c>
      <c r="B3318" t="s">
        <v>1487</v>
      </c>
      <c r="C3318" s="5">
        <v>43101</v>
      </c>
      <c r="D3318" s="5">
        <v>43190</v>
      </c>
      <c r="E3318" t="s">
        <v>51</v>
      </c>
      <c r="F3318" t="s">
        <v>453</v>
      </c>
      <c r="G3318" t="s">
        <v>283</v>
      </c>
      <c r="H3318" t="s">
        <v>283</v>
      </c>
      <c r="I3318" t="s">
        <v>585</v>
      </c>
      <c r="J3318" t="s">
        <v>447</v>
      </c>
      <c r="K3318" t="s">
        <v>195</v>
      </c>
      <c r="L3318" t="s">
        <v>448</v>
      </c>
      <c r="M3318" t="s">
        <v>54</v>
      </c>
      <c r="N3318" t="s">
        <v>1955</v>
      </c>
      <c r="O3318" t="s">
        <v>56</v>
      </c>
      <c r="P3318" t="s">
        <v>67</v>
      </c>
      <c r="Q3318" t="s">
        <v>502</v>
      </c>
      <c r="R3318" t="s">
        <v>69</v>
      </c>
      <c r="S3318" t="s">
        <v>70</v>
      </c>
      <c r="T3318" t="s">
        <v>71</v>
      </c>
      <c r="U3318" t="s">
        <v>69</v>
      </c>
      <c r="V3318" t="s">
        <v>70</v>
      </c>
      <c r="W3318" t="s">
        <v>120</v>
      </c>
      <c r="X3318" t="s">
        <v>1955</v>
      </c>
      <c r="Y3318" s="5">
        <v>43160</v>
      </c>
      <c r="Z3318" s="5">
        <v>43162</v>
      </c>
      <c r="AA3318" t="s">
        <v>11849</v>
      </c>
      <c r="AB3318" t="s">
        <v>68</v>
      </c>
      <c r="AC3318" t="s">
        <v>99</v>
      </c>
      <c r="AD3318" s="5">
        <v/>
      </c>
      <c r="AE3318" t="s">
        <v>74</v>
      </c>
      <c r="AF3318" t="s">
        <v>11849</v>
      </c>
      <c r="AG3318" t="s">
        <v>76</v>
      </c>
      <c r="AH3318" t="s">
        <v>861</v>
      </c>
      <c r="AI3318" s="5">
        <v>43923</v>
      </c>
      <c r="AJ3318" s="5">
        <v>43194</v>
      </c>
      <c r="AK3318" t="s">
        <v>1827</v>
      </c>
    </row>
    <row r="3319" spans="1:37">
      <c r="A3319" t="s">
        <v>11850</v>
      </c>
      <c r="B3319" t="s">
        <v>2198</v>
      </c>
      <c r="C3319" s="5">
        <v>43891</v>
      </c>
      <c r="D3319" s="5">
        <v>43921</v>
      </c>
      <c r="E3319" t="s">
        <v>47</v>
      </c>
      <c r="F3319" t="s">
        <v>67</v>
      </c>
      <c r="G3319" t="s">
        <v>192</v>
      </c>
      <c r="H3319" t="s">
        <v>192</v>
      </c>
      <c r="I3319" t="s">
        <v>477</v>
      </c>
      <c r="J3319" t="s">
        <v>478</v>
      </c>
      <c r="K3319" t="s">
        <v>265</v>
      </c>
      <c r="L3319" t="s">
        <v>186</v>
      </c>
      <c r="M3319" t="s">
        <v>54</v>
      </c>
      <c r="N3319" t="s">
        <v>11851</v>
      </c>
      <c r="O3319" t="s">
        <v>56</v>
      </c>
      <c r="P3319" t="s">
        <v>67</v>
      </c>
      <c r="Q3319" t="s">
        <v>249</v>
      </c>
      <c r="R3319" t="s">
        <v>69</v>
      </c>
      <c r="S3319" t="s">
        <v>70</v>
      </c>
      <c r="T3319" t="s">
        <v>71</v>
      </c>
      <c r="U3319" t="s">
        <v>69</v>
      </c>
      <c r="V3319" t="s">
        <v>70</v>
      </c>
      <c r="W3319" t="s">
        <v>188</v>
      </c>
      <c r="X3319" t="s">
        <v>11851</v>
      </c>
      <c r="Y3319" s="5">
        <v>43842</v>
      </c>
      <c r="Z3319" s="5">
        <v>43843</v>
      </c>
      <c r="AA3319" t="s">
        <v>11852</v>
      </c>
      <c r="AB3319" t="s">
        <v>466</v>
      </c>
      <c r="AC3319" t="s">
        <v>99</v>
      </c>
      <c r="AD3319" s="5">
        <v>43843</v>
      </c>
      <c r="AE3319" t="s">
        <v>11853</v>
      </c>
      <c r="AF3319" t="s">
        <v>11852</v>
      </c>
      <c r="AG3319" t="s">
        <v>76</v>
      </c>
      <c r="AH3319" t="s">
        <v>77</v>
      </c>
      <c r="AI3319" s="5">
        <v>43951</v>
      </c>
      <c r="AJ3319" s="5">
        <v>43951</v>
      </c>
      <c r="AK3319" t="s">
        <v>74</v>
      </c>
    </row>
    <row r="3320" spans="1:37">
      <c r="A3320" t="s">
        <v>11854</v>
      </c>
      <c r="B3320" t="s">
        <v>2198</v>
      </c>
      <c r="C3320" s="5">
        <v>43891</v>
      </c>
      <c r="D3320" s="5">
        <v>43921</v>
      </c>
      <c r="E3320" t="s">
        <v>51</v>
      </c>
      <c r="F3320" t="s">
        <v>282</v>
      </c>
      <c r="G3320" t="s">
        <v>283</v>
      </c>
      <c r="H3320" t="s">
        <v>283</v>
      </c>
      <c r="I3320" t="s">
        <v>5404</v>
      </c>
      <c r="J3320" t="s">
        <v>896</v>
      </c>
      <c r="K3320" t="s">
        <v>898</v>
      </c>
      <c r="L3320" t="s">
        <v>897</v>
      </c>
      <c r="M3320" t="s">
        <v>54</v>
      </c>
      <c r="N3320" t="s">
        <v>6707</v>
      </c>
      <c r="O3320" t="s">
        <v>56</v>
      </c>
      <c r="P3320" t="s">
        <v>67</v>
      </c>
      <c r="Q3320" t="s">
        <v>180</v>
      </c>
      <c r="R3320" t="s">
        <v>69</v>
      </c>
      <c r="S3320" t="s">
        <v>70</v>
      </c>
      <c r="T3320" t="s">
        <v>71</v>
      </c>
      <c r="U3320" t="s">
        <v>69</v>
      </c>
      <c r="V3320" t="s">
        <v>70</v>
      </c>
      <c r="W3320" t="s">
        <v>108</v>
      </c>
      <c r="X3320" t="s">
        <v>6707</v>
      </c>
      <c r="Y3320" s="5">
        <v>43836</v>
      </c>
      <c r="Z3320" s="5">
        <v>43837</v>
      </c>
      <c r="AA3320" t="s">
        <v>11855</v>
      </c>
      <c r="AB3320" t="s">
        <v>6027</v>
      </c>
      <c r="AC3320" t="s">
        <v>99</v>
      </c>
      <c r="AD3320" s="5">
        <v>43837</v>
      </c>
      <c r="AE3320" t="s">
        <v>11856</v>
      </c>
      <c r="AF3320" t="s">
        <v>11855</v>
      </c>
      <c r="AG3320" t="s">
        <v>76</v>
      </c>
      <c r="AH3320" t="s">
        <v>77</v>
      </c>
      <c r="AI3320" s="5">
        <v>43951</v>
      </c>
      <c r="AJ3320" s="5">
        <v>43951</v>
      </c>
      <c r="AK3320" t="s">
        <v>74</v>
      </c>
    </row>
    <row r="3321" spans="1:37">
      <c r="A3321" t="s">
        <v>11857</v>
      </c>
      <c r="B3321" t="s">
        <v>2198</v>
      </c>
      <c r="C3321" s="5">
        <v>43891</v>
      </c>
      <c r="D3321" s="5">
        <v>43921</v>
      </c>
      <c r="E3321" t="s">
        <v>43</v>
      </c>
      <c r="F3321" t="s">
        <v>512</v>
      </c>
      <c r="G3321" t="s">
        <v>513</v>
      </c>
      <c r="H3321" t="s">
        <v>513</v>
      </c>
      <c r="I3321" t="s">
        <v>5404</v>
      </c>
      <c r="J3321" t="s">
        <v>8099</v>
      </c>
      <c r="K3321" t="s">
        <v>681</v>
      </c>
      <c r="L3321" t="s">
        <v>856</v>
      </c>
      <c r="M3321" t="s">
        <v>54</v>
      </c>
      <c r="N3321" t="s">
        <v>11858</v>
      </c>
      <c r="O3321" t="s">
        <v>56</v>
      </c>
      <c r="P3321" t="s">
        <v>67</v>
      </c>
      <c r="Q3321" t="s">
        <v>130</v>
      </c>
      <c r="R3321" t="s">
        <v>69</v>
      </c>
      <c r="S3321" t="s">
        <v>70</v>
      </c>
      <c r="T3321" t="s">
        <v>71</v>
      </c>
      <c r="U3321" t="s">
        <v>69</v>
      </c>
      <c r="V3321" t="s">
        <v>70</v>
      </c>
      <c r="W3321" t="s">
        <v>72</v>
      </c>
      <c r="X3321" t="s">
        <v>11858</v>
      </c>
      <c r="Y3321" s="5">
        <v>43846</v>
      </c>
      <c r="Z3321" s="5">
        <v>43848</v>
      </c>
      <c r="AA3321" t="s">
        <v>11859</v>
      </c>
      <c r="AB3321" t="s">
        <v>11860</v>
      </c>
      <c r="AC3321" t="s">
        <v>99</v>
      </c>
      <c r="AD3321" s="5">
        <v>43848</v>
      </c>
      <c r="AE3321" t="s">
        <v>11861</v>
      </c>
      <c r="AF3321" t="s">
        <v>11859</v>
      </c>
      <c r="AG3321" t="s">
        <v>76</v>
      </c>
      <c r="AH3321" t="s">
        <v>77</v>
      </c>
      <c r="AI3321" s="5">
        <v>43951</v>
      </c>
      <c r="AJ3321" s="5">
        <v>43951</v>
      </c>
      <c r="AK3321" t="s">
        <v>74</v>
      </c>
    </row>
    <row r="3322" spans="1:37">
      <c r="A3322" t="s">
        <v>11862</v>
      </c>
      <c r="B3322" t="s">
        <v>2198</v>
      </c>
      <c r="C3322" s="5">
        <v>43891</v>
      </c>
      <c r="D3322" s="5">
        <v>43921</v>
      </c>
      <c r="E3322" t="s">
        <v>51</v>
      </c>
      <c r="F3322" t="s">
        <v>60</v>
      </c>
      <c r="G3322" t="s">
        <v>61</v>
      </c>
      <c r="H3322" t="s">
        <v>61</v>
      </c>
      <c r="I3322" t="s">
        <v>62</v>
      </c>
      <c r="J3322" t="s">
        <v>63</v>
      </c>
      <c r="K3322" t="s">
        <v>64</v>
      </c>
      <c r="L3322" t="s">
        <v>65</v>
      </c>
      <c r="M3322" t="s">
        <v>54</v>
      </c>
      <c r="N3322" t="s">
        <v>1350</v>
      </c>
      <c r="O3322" t="s">
        <v>56</v>
      </c>
      <c r="P3322" t="s">
        <v>67</v>
      </c>
      <c r="Q3322" t="s">
        <v>85</v>
      </c>
      <c r="R3322" t="s">
        <v>69</v>
      </c>
      <c r="S3322" t="s">
        <v>70</v>
      </c>
      <c r="T3322" t="s">
        <v>71</v>
      </c>
      <c r="U3322" t="s">
        <v>69</v>
      </c>
      <c r="V3322" t="s">
        <v>70</v>
      </c>
      <c r="W3322" t="s">
        <v>188</v>
      </c>
      <c r="X3322" t="s">
        <v>1350</v>
      </c>
      <c r="Y3322" s="5">
        <v>43843</v>
      </c>
      <c r="Z3322" s="5">
        <v>43843</v>
      </c>
      <c r="AA3322" t="s">
        <v>11863</v>
      </c>
      <c r="AB3322" t="s">
        <v>85</v>
      </c>
      <c r="AC3322" t="s">
        <v>99</v>
      </c>
      <c r="AD3322" s="5">
        <v>43843</v>
      </c>
      <c r="AE3322" t="s">
        <v>11864</v>
      </c>
      <c r="AF3322" t="s">
        <v>11863</v>
      </c>
      <c r="AG3322" t="s">
        <v>76</v>
      </c>
      <c r="AH3322" t="s">
        <v>77</v>
      </c>
      <c r="AI3322" s="5">
        <v>43951</v>
      </c>
      <c r="AJ3322" s="5">
        <v>43951</v>
      </c>
      <c r="AK3322" t="s">
        <v>74</v>
      </c>
    </row>
    <row r="3323" spans="1:37">
      <c r="A3323" t="s">
        <v>11865</v>
      </c>
      <c r="B3323" t="s">
        <v>2198</v>
      </c>
      <c r="C3323" s="5">
        <v>43891</v>
      </c>
      <c r="D3323" s="5">
        <v>43921</v>
      </c>
      <c r="E3323" t="s">
        <v>47</v>
      </c>
      <c r="F3323" t="s">
        <v>99</v>
      </c>
      <c r="G3323" t="s">
        <v>175</v>
      </c>
      <c r="H3323" t="s">
        <v>175</v>
      </c>
      <c r="I3323" t="s">
        <v>145</v>
      </c>
      <c r="J3323" t="s">
        <v>3236</v>
      </c>
      <c r="K3323" t="s">
        <v>2246</v>
      </c>
      <c r="L3323" t="s">
        <v>3237</v>
      </c>
      <c r="M3323" t="s">
        <v>54</v>
      </c>
      <c r="N3323" t="s">
        <v>2205</v>
      </c>
      <c r="O3323" t="s">
        <v>56</v>
      </c>
      <c r="P3323" t="s">
        <v>67</v>
      </c>
      <c r="Q3323" t="s">
        <v>225</v>
      </c>
      <c r="R3323" t="s">
        <v>69</v>
      </c>
      <c r="S3323" t="s">
        <v>70</v>
      </c>
      <c r="T3323" t="s">
        <v>71</v>
      </c>
      <c r="U3323" t="s">
        <v>69</v>
      </c>
      <c r="V3323" t="s">
        <v>70</v>
      </c>
      <c r="W3323" t="s">
        <v>120</v>
      </c>
      <c r="X3323" t="s">
        <v>2205</v>
      </c>
      <c r="Y3323" s="5">
        <v>43845</v>
      </c>
      <c r="Z3323" s="5">
        <v>43846</v>
      </c>
      <c r="AA3323" t="s">
        <v>11866</v>
      </c>
      <c r="AB3323" t="s">
        <v>2207</v>
      </c>
      <c r="AC3323" t="s">
        <v>99</v>
      </c>
      <c r="AD3323" s="5">
        <v>43846</v>
      </c>
      <c r="AE3323" t="s">
        <v>11867</v>
      </c>
      <c r="AF3323" t="s">
        <v>11866</v>
      </c>
      <c r="AG3323" t="s">
        <v>76</v>
      </c>
      <c r="AH3323" t="s">
        <v>77</v>
      </c>
      <c r="AI3323" s="5">
        <v>43951</v>
      </c>
      <c r="AJ3323" s="5">
        <v>43951</v>
      </c>
      <c r="AK3323" t="s">
        <v>74</v>
      </c>
    </row>
    <row r="3324" spans="1:37">
      <c r="A3324" t="s">
        <v>11868</v>
      </c>
      <c r="B3324" t="s">
        <v>2198</v>
      </c>
      <c r="C3324" s="5">
        <v>43891</v>
      </c>
      <c r="D3324" s="5">
        <v>43921</v>
      </c>
      <c r="E3324" t="s">
        <v>51</v>
      </c>
      <c r="F3324" t="s">
        <v>99</v>
      </c>
      <c r="G3324" t="s">
        <v>175</v>
      </c>
      <c r="H3324" t="s">
        <v>175</v>
      </c>
      <c r="I3324" t="s">
        <v>145</v>
      </c>
      <c r="J3324" t="s">
        <v>2787</v>
      </c>
      <c r="K3324" t="s">
        <v>1954</v>
      </c>
      <c r="L3324" t="s">
        <v>3046</v>
      </c>
      <c r="M3324" t="s">
        <v>54</v>
      </c>
      <c r="N3324" t="s">
        <v>331</v>
      </c>
      <c r="O3324" t="s">
        <v>56</v>
      </c>
      <c r="P3324" t="s">
        <v>67</v>
      </c>
      <c r="Q3324" t="s">
        <v>225</v>
      </c>
      <c r="R3324" t="s">
        <v>69</v>
      </c>
      <c r="S3324" t="s">
        <v>70</v>
      </c>
      <c r="T3324" t="s">
        <v>71</v>
      </c>
      <c r="U3324" t="s">
        <v>69</v>
      </c>
      <c r="V3324" t="s">
        <v>70</v>
      </c>
      <c r="W3324" t="s">
        <v>120</v>
      </c>
      <c r="X3324" t="s">
        <v>331</v>
      </c>
      <c r="Y3324" s="5">
        <v>43846</v>
      </c>
      <c r="Z3324" s="5">
        <v>43847</v>
      </c>
      <c r="AA3324" t="s">
        <v>11869</v>
      </c>
      <c r="AB3324" t="s">
        <v>225</v>
      </c>
      <c r="AC3324" t="s">
        <v>99</v>
      </c>
      <c r="AD3324" s="5">
        <v>43847</v>
      </c>
      <c r="AE3324" t="s">
        <v>11870</v>
      </c>
      <c r="AF3324" t="s">
        <v>11869</v>
      </c>
      <c r="AG3324" t="s">
        <v>76</v>
      </c>
      <c r="AH3324" t="s">
        <v>77</v>
      </c>
      <c r="AI3324" s="5">
        <v>43951</v>
      </c>
      <c r="AJ3324" s="5">
        <v>43951</v>
      </c>
      <c r="AK3324" t="s">
        <v>74</v>
      </c>
    </row>
    <row r="3325" spans="1:37">
      <c r="A3325" t="s">
        <v>11871</v>
      </c>
      <c r="B3325" t="s">
        <v>2198</v>
      </c>
      <c r="C3325" s="5">
        <v>43891</v>
      </c>
      <c r="D3325" s="5">
        <v>43921</v>
      </c>
      <c r="E3325" t="s">
        <v>51</v>
      </c>
      <c r="F3325" t="s">
        <v>282</v>
      </c>
      <c r="G3325" t="s">
        <v>283</v>
      </c>
      <c r="H3325" t="s">
        <v>283</v>
      </c>
      <c r="I3325" t="s">
        <v>6806</v>
      </c>
      <c r="J3325" t="s">
        <v>1124</v>
      </c>
      <c r="K3325" t="s">
        <v>6807</v>
      </c>
      <c r="L3325" t="s">
        <v>1125</v>
      </c>
      <c r="M3325" t="s">
        <v>54</v>
      </c>
      <c r="N3325" t="s">
        <v>11872</v>
      </c>
      <c r="O3325" t="s">
        <v>56</v>
      </c>
      <c r="P3325" t="s">
        <v>67</v>
      </c>
      <c r="Q3325" t="s">
        <v>225</v>
      </c>
      <c r="R3325" t="s">
        <v>69</v>
      </c>
      <c r="S3325" t="s">
        <v>70</v>
      </c>
      <c r="T3325" t="s">
        <v>71</v>
      </c>
      <c r="U3325" t="s">
        <v>69</v>
      </c>
      <c r="V3325" t="s">
        <v>70</v>
      </c>
      <c r="W3325" t="s">
        <v>120</v>
      </c>
      <c r="X3325" t="s">
        <v>11872</v>
      </c>
      <c r="Y3325" s="5">
        <v>43846</v>
      </c>
      <c r="Z3325" s="5">
        <v>43847</v>
      </c>
      <c r="AA3325" t="s">
        <v>11873</v>
      </c>
      <c r="AB3325" t="s">
        <v>225</v>
      </c>
      <c r="AC3325" t="s">
        <v>99</v>
      </c>
      <c r="AD3325" s="5">
        <v>43847</v>
      </c>
      <c r="AE3325" t="s">
        <v>11874</v>
      </c>
      <c r="AF3325" t="s">
        <v>11873</v>
      </c>
      <c r="AG3325" t="s">
        <v>76</v>
      </c>
      <c r="AH3325" t="s">
        <v>77</v>
      </c>
      <c r="AI3325" s="5">
        <v>43951</v>
      </c>
      <c r="AJ3325" s="5">
        <v>43951</v>
      </c>
      <c r="AK3325" t="s">
        <v>74</v>
      </c>
    </row>
    <row r="3326" spans="1:37">
      <c r="A3326" t="s">
        <v>11875</v>
      </c>
      <c r="B3326" t="s">
        <v>2198</v>
      </c>
      <c r="C3326" s="5">
        <v>43891</v>
      </c>
      <c r="D3326" s="5">
        <v>43921</v>
      </c>
      <c r="E3326" t="s">
        <v>47</v>
      </c>
      <c r="F3326" t="s">
        <v>67</v>
      </c>
      <c r="G3326" t="s">
        <v>192</v>
      </c>
      <c r="H3326" t="s">
        <v>192</v>
      </c>
      <c r="I3326" t="s">
        <v>145</v>
      </c>
      <c r="J3326" t="s">
        <v>1061</v>
      </c>
      <c r="K3326" t="s">
        <v>64</v>
      </c>
      <c r="L3326" t="s">
        <v>234</v>
      </c>
      <c r="M3326" t="s">
        <v>54</v>
      </c>
      <c r="N3326" t="s">
        <v>5280</v>
      </c>
      <c r="O3326" t="s">
        <v>56</v>
      </c>
      <c r="P3326" t="s">
        <v>67</v>
      </c>
      <c r="Q3326" t="s">
        <v>85</v>
      </c>
      <c r="R3326" t="s">
        <v>69</v>
      </c>
      <c r="S3326" t="s">
        <v>70</v>
      </c>
      <c r="T3326" t="s">
        <v>71</v>
      </c>
      <c r="U3326" t="s">
        <v>69</v>
      </c>
      <c r="V3326" t="s">
        <v>70</v>
      </c>
      <c r="W3326" t="s">
        <v>86</v>
      </c>
      <c r="X3326" t="s">
        <v>5280</v>
      </c>
      <c r="Y3326" s="5">
        <v>43837</v>
      </c>
      <c r="Z3326" s="5">
        <v>43837</v>
      </c>
      <c r="AA3326" t="s">
        <v>11876</v>
      </c>
      <c r="AB3326" t="s">
        <v>85</v>
      </c>
      <c r="AC3326" t="s">
        <v>99</v>
      </c>
      <c r="AD3326" s="5">
        <v>43837</v>
      </c>
      <c r="AE3326" t="s">
        <v>11877</v>
      </c>
      <c r="AF3326" t="s">
        <v>11876</v>
      </c>
      <c r="AG3326" t="s">
        <v>76</v>
      </c>
      <c r="AH3326" t="s">
        <v>77</v>
      </c>
      <c r="AI3326" s="5">
        <v>43951</v>
      </c>
      <c r="AJ3326" s="5">
        <v>43951</v>
      </c>
      <c r="AK3326" t="s">
        <v>74</v>
      </c>
    </row>
    <row r="3327" spans="1:37">
      <c r="A3327" t="s">
        <v>11878</v>
      </c>
      <c r="B3327" t="s">
        <v>2198</v>
      </c>
      <c r="C3327" s="5">
        <v>43891</v>
      </c>
      <c r="D3327" s="5">
        <v>43921</v>
      </c>
      <c r="E3327" t="s">
        <v>43</v>
      </c>
      <c r="F3327" t="s">
        <v>79</v>
      </c>
      <c r="G3327" t="s">
        <v>80</v>
      </c>
      <c r="H3327" t="s">
        <v>80</v>
      </c>
      <c r="I3327" t="s">
        <v>606</v>
      </c>
      <c r="J3327" t="s">
        <v>607</v>
      </c>
      <c r="K3327" t="s">
        <v>608</v>
      </c>
      <c r="L3327" t="s">
        <v>609</v>
      </c>
      <c r="M3327" t="s">
        <v>54</v>
      </c>
      <c r="N3327" t="s">
        <v>11879</v>
      </c>
      <c r="O3327" t="s">
        <v>56</v>
      </c>
      <c r="P3327" t="s">
        <v>67</v>
      </c>
      <c r="Q3327" t="s">
        <v>68</v>
      </c>
      <c r="R3327" t="s">
        <v>69</v>
      </c>
      <c r="S3327" t="s">
        <v>70</v>
      </c>
      <c r="T3327" t="s">
        <v>71</v>
      </c>
      <c r="U3327" t="s">
        <v>69</v>
      </c>
      <c r="V3327" t="s">
        <v>70</v>
      </c>
      <c r="W3327" t="s">
        <v>72</v>
      </c>
      <c r="X3327" t="s">
        <v>11879</v>
      </c>
      <c r="Y3327" s="5">
        <v>43850</v>
      </c>
      <c r="Z3327" s="5">
        <v>43851</v>
      </c>
      <c r="AA3327" t="s">
        <v>11880</v>
      </c>
      <c r="AB3327" t="s">
        <v>10934</v>
      </c>
      <c r="AC3327" t="s">
        <v>99</v>
      </c>
      <c r="AD3327" s="5">
        <v>43851</v>
      </c>
      <c r="AE3327" t="s">
        <v>11881</v>
      </c>
      <c r="AF3327" t="s">
        <v>11880</v>
      </c>
      <c r="AG3327" t="s">
        <v>76</v>
      </c>
      <c r="AH3327" t="s">
        <v>77</v>
      </c>
      <c r="AI3327" s="5">
        <v>43951</v>
      </c>
      <c r="AJ3327" s="5">
        <v>43951</v>
      </c>
      <c r="AK3327" t="s">
        <v>74</v>
      </c>
    </row>
    <row r="3328" spans="1:37">
      <c r="A3328" t="s">
        <v>11882</v>
      </c>
      <c r="B3328" t="s">
        <v>2198</v>
      </c>
      <c r="C3328" s="5">
        <v>43891</v>
      </c>
      <c r="D3328" s="5">
        <v>43921</v>
      </c>
      <c r="E3328" t="s">
        <v>51</v>
      </c>
      <c r="F3328" t="s">
        <v>282</v>
      </c>
      <c r="G3328" t="s">
        <v>283</v>
      </c>
      <c r="H3328" t="s">
        <v>283</v>
      </c>
      <c r="I3328" t="s">
        <v>11883</v>
      </c>
      <c r="J3328" t="s">
        <v>11884</v>
      </c>
      <c r="K3328" t="s">
        <v>186</v>
      </c>
      <c r="L3328" t="s">
        <v>11885</v>
      </c>
      <c r="M3328" t="s">
        <v>54</v>
      </c>
      <c r="N3328" t="s">
        <v>11886</v>
      </c>
      <c r="O3328" t="s">
        <v>56</v>
      </c>
      <c r="P3328" t="s">
        <v>67</v>
      </c>
      <c r="Q3328" t="s">
        <v>130</v>
      </c>
      <c r="R3328" t="s">
        <v>69</v>
      </c>
      <c r="S3328" t="s">
        <v>70</v>
      </c>
      <c r="T3328" t="s">
        <v>71</v>
      </c>
      <c r="U3328" t="s">
        <v>69</v>
      </c>
      <c r="V3328" t="s">
        <v>97</v>
      </c>
      <c r="W3328" t="s">
        <v>2628</v>
      </c>
      <c r="X3328" t="s">
        <v>11886</v>
      </c>
      <c r="Y3328" s="5">
        <v>43859</v>
      </c>
      <c r="Z3328" s="5">
        <v>43859</v>
      </c>
      <c r="AA3328" t="s">
        <v>11887</v>
      </c>
      <c r="AB3328" t="s">
        <v>11888</v>
      </c>
      <c r="AC3328" t="s">
        <v>99</v>
      </c>
      <c r="AD3328" s="5">
        <v>43859</v>
      </c>
      <c r="AE3328" t="s">
        <v>11889</v>
      </c>
      <c r="AF3328" t="s">
        <v>11887</v>
      </c>
      <c r="AG3328" t="s">
        <v>76</v>
      </c>
      <c r="AH3328" t="s">
        <v>77</v>
      </c>
      <c r="AI3328" s="5">
        <v>43951</v>
      </c>
      <c r="AJ3328" s="5">
        <v>43951</v>
      </c>
      <c r="AK3328" t="s">
        <v>74</v>
      </c>
    </row>
    <row r="3329" spans="1:37">
      <c r="A3329" t="s">
        <v>11890</v>
      </c>
      <c r="B3329" t="s">
        <v>2198</v>
      </c>
      <c r="C3329" s="5">
        <v>43891</v>
      </c>
      <c r="D3329" s="5">
        <v>43921</v>
      </c>
      <c r="E3329" t="s">
        <v>51</v>
      </c>
      <c r="F3329" t="s">
        <v>99</v>
      </c>
      <c r="G3329" t="s">
        <v>175</v>
      </c>
      <c r="H3329" t="s">
        <v>175</v>
      </c>
      <c r="I3329" t="s">
        <v>2257</v>
      </c>
      <c r="J3329" t="s">
        <v>1646</v>
      </c>
      <c r="K3329" t="s">
        <v>270</v>
      </c>
      <c r="L3329" t="s">
        <v>1647</v>
      </c>
      <c r="M3329" t="s">
        <v>54</v>
      </c>
      <c r="N3329" t="s">
        <v>11891</v>
      </c>
      <c r="O3329" t="s">
        <v>56</v>
      </c>
      <c r="P3329" t="s">
        <v>67</v>
      </c>
      <c r="Q3329" t="s">
        <v>96</v>
      </c>
      <c r="R3329" t="s">
        <v>69</v>
      </c>
      <c r="S3329" t="s">
        <v>70</v>
      </c>
      <c r="T3329" t="s">
        <v>71</v>
      </c>
      <c r="U3329" t="s">
        <v>69</v>
      </c>
      <c r="V3329" t="s">
        <v>97</v>
      </c>
      <c r="W3329" t="s">
        <v>2628</v>
      </c>
      <c r="X3329" t="s">
        <v>11891</v>
      </c>
      <c r="Y3329" s="5">
        <v>43866</v>
      </c>
      <c r="Z3329" s="5">
        <v>43867</v>
      </c>
      <c r="AA3329" t="s">
        <v>11892</v>
      </c>
      <c r="AB3329" t="s">
        <v>96</v>
      </c>
      <c r="AC3329" t="s">
        <v>99</v>
      </c>
      <c r="AD3329" s="5">
        <v>43867</v>
      </c>
      <c r="AE3329" t="s">
        <v>11893</v>
      </c>
      <c r="AF3329" t="s">
        <v>11892</v>
      </c>
      <c r="AG3329" t="s">
        <v>76</v>
      </c>
      <c r="AH3329" t="s">
        <v>77</v>
      </c>
      <c r="AI3329" s="5">
        <v>43951</v>
      </c>
      <c r="AJ3329" s="5">
        <v>43951</v>
      </c>
      <c r="AK3329" t="s">
        <v>74</v>
      </c>
    </row>
    <row r="3330" spans="1:37">
      <c r="A3330" t="s">
        <v>11894</v>
      </c>
      <c r="B3330" t="s">
        <v>2198</v>
      </c>
      <c r="C3330" s="5">
        <v>43891</v>
      </c>
      <c r="D3330" s="5">
        <v>43921</v>
      </c>
      <c r="E3330" t="s">
        <v>51</v>
      </c>
      <c r="F3330" t="s">
        <v>209</v>
      </c>
      <c r="G3330" t="s">
        <v>163</v>
      </c>
      <c r="H3330" t="s">
        <v>163</v>
      </c>
      <c r="I3330" t="s">
        <v>409</v>
      </c>
      <c r="J3330" t="s">
        <v>1103</v>
      </c>
      <c r="K3330" t="s">
        <v>94</v>
      </c>
      <c r="L3330" t="s">
        <v>1104</v>
      </c>
      <c r="M3330" t="s">
        <v>54</v>
      </c>
      <c r="N3330" t="s">
        <v>11895</v>
      </c>
      <c r="O3330" t="s">
        <v>56</v>
      </c>
      <c r="P3330" t="s">
        <v>67</v>
      </c>
      <c r="Q3330" t="s">
        <v>502</v>
      </c>
      <c r="R3330" t="s">
        <v>69</v>
      </c>
      <c r="S3330" t="s">
        <v>70</v>
      </c>
      <c r="T3330" t="s">
        <v>71</v>
      </c>
      <c r="U3330" t="s">
        <v>69</v>
      </c>
      <c r="V3330" t="s">
        <v>70</v>
      </c>
      <c r="W3330" t="s">
        <v>120</v>
      </c>
      <c r="X3330" t="s">
        <v>11895</v>
      </c>
      <c r="Y3330" s="5">
        <v>43846</v>
      </c>
      <c r="Z3330" s="5">
        <v>43848</v>
      </c>
      <c r="AA3330" t="s">
        <v>11896</v>
      </c>
      <c r="AB3330" t="s">
        <v>5715</v>
      </c>
      <c r="AC3330" t="s">
        <v>99</v>
      </c>
      <c r="AD3330" s="5">
        <v>43848</v>
      </c>
      <c r="AE3330" t="s">
        <v>11897</v>
      </c>
      <c r="AF3330" t="s">
        <v>11896</v>
      </c>
      <c r="AG3330" t="s">
        <v>76</v>
      </c>
      <c r="AH3330" t="s">
        <v>77</v>
      </c>
      <c r="AI3330" s="5">
        <v>43951</v>
      </c>
      <c r="AJ3330" s="5">
        <v>43951</v>
      </c>
      <c r="AK3330" t="s">
        <v>74</v>
      </c>
    </row>
    <row r="3331" spans="1:37">
      <c r="A3331" t="s">
        <v>11898</v>
      </c>
      <c r="B3331" t="s">
        <v>2198</v>
      </c>
      <c r="C3331" s="5">
        <v>43891</v>
      </c>
      <c r="D3331" s="5">
        <v>43921</v>
      </c>
      <c r="E3331" t="s">
        <v>51</v>
      </c>
      <c r="F3331" t="s">
        <v>300</v>
      </c>
      <c r="G3331" t="s">
        <v>301</v>
      </c>
      <c r="H3331" t="s">
        <v>301</v>
      </c>
      <c r="I3331" t="s">
        <v>302</v>
      </c>
      <c r="J3331" t="s">
        <v>303</v>
      </c>
      <c r="K3331" t="s">
        <v>304</v>
      </c>
      <c r="L3331" t="s">
        <v>305</v>
      </c>
      <c r="M3331" t="s">
        <v>54</v>
      </c>
      <c r="N3331" t="s">
        <v>11899</v>
      </c>
      <c r="O3331" t="s">
        <v>56</v>
      </c>
      <c r="P3331" t="s">
        <v>67</v>
      </c>
      <c r="Q3331" t="s">
        <v>180</v>
      </c>
      <c r="R3331" t="s">
        <v>69</v>
      </c>
      <c r="S3331" t="s">
        <v>70</v>
      </c>
      <c r="T3331" t="s">
        <v>71</v>
      </c>
      <c r="U3331" t="s">
        <v>69</v>
      </c>
      <c r="V3331" t="s">
        <v>70</v>
      </c>
      <c r="W3331" t="s">
        <v>108</v>
      </c>
      <c r="X3331" t="s">
        <v>11899</v>
      </c>
      <c r="Y3331" s="5">
        <v>43868</v>
      </c>
      <c r="Z3331" s="5">
        <v>43869</v>
      </c>
      <c r="AA3331" t="s">
        <v>11900</v>
      </c>
      <c r="AB3331" t="s">
        <v>180</v>
      </c>
      <c r="AC3331" t="s">
        <v>99</v>
      </c>
      <c r="AD3331" s="5">
        <v>43869</v>
      </c>
      <c r="AE3331" t="s">
        <v>11901</v>
      </c>
      <c r="AF3331" t="s">
        <v>11900</v>
      </c>
      <c r="AG3331" t="s">
        <v>76</v>
      </c>
      <c r="AH3331" t="s">
        <v>77</v>
      </c>
      <c r="AI3331" s="5">
        <v>43951</v>
      </c>
      <c r="AJ3331" s="5">
        <v>43951</v>
      </c>
      <c r="AK3331" t="s">
        <v>74</v>
      </c>
    </row>
    <row r="3332" spans="1:37">
      <c r="A3332" t="s">
        <v>11902</v>
      </c>
      <c r="B3332" t="s">
        <v>2198</v>
      </c>
      <c r="C3332" s="5">
        <v>43891</v>
      </c>
      <c r="D3332" s="5">
        <v>43921</v>
      </c>
      <c r="E3332" t="s">
        <v>47</v>
      </c>
      <c r="F3332" t="s">
        <v>209</v>
      </c>
      <c r="G3332" t="s">
        <v>163</v>
      </c>
      <c r="H3332" t="s">
        <v>163</v>
      </c>
      <c r="I3332" t="s">
        <v>210</v>
      </c>
      <c r="J3332" t="s">
        <v>470</v>
      </c>
      <c r="K3332" t="s">
        <v>1950</v>
      </c>
      <c r="L3332" t="s">
        <v>772</v>
      </c>
      <c r="M3332" t="s">
        <v>54</v>
      </c>
      <c r="N3332" t="s">
        <v>3868</v>
      </c>
      <c r="O3332" t="s">
        <v>56</v>
      </c>
      <c r="P3332" t="s">
        <v>67</v>
      </c>
      <c r="Q3332" t="s">
        <v>249</v>
      </c>
      <c r="R3332" t="s">
        <v>69</v>
      </c>
      <c r="S3332" t="s">
        <v>70</v>
      </c>
      <c r="T3332" t="s">
        <v>71</v>
      </c>
      <c r="U3332" t="s">
        <v>69</v>
      </c>
      <c r="V3332" t="s">
        <v>70</v>
      </c>
      <c r="W3332" t="s">
        <v>188</v>
      </c>
      <c r="X3332" t="s">
        <v>3868</v>
      </c>
      <c r="Y3332" s="5">
        <v>43843</v>
      </c>
      <c r="Z3332" s="5">
        <v>43844</v>
      </c>
      <c r="AA3332" t="s">
        <v>11903</v>
      </c>
      <c r="AB3332" t="s">
        <v>11904</v>
      </c>
      <c r="AC3332" t="s">
        <v>99</v>
      </c>
      <c r="AD3332" s="5">
        <v>43844</v>
      </c>
      <c r="AE3332" t="s">
        <v>11905</v>
      </c>
      <c r="AF3332" t="s">
        <v>11903</v>
      </c>
      <c r="AG3332" t="s">
        <v>76</v>
      </c>
      <c r="AH3332" t="s">
        <v>77</v>
      </c>
      <c r="AI3332" s="5">
        <v>43951</v>
      </c>
      <c r="AJ3332" s="5">
        <v>43951</v>
      </c>
      <c r="AK3332" t="s">
        <v>74</v>
      </c>
    </row>
    <row r="3333" spans="1:37">
      <c r="A3333" t="s">
        <v>11906</v>
      </c>
      <c r="B3333" t="s">
        <v>2198</v>
      </c>
      <c r="C3333" s="5">
        <v>43891</v>
      </c>
      <c r="D3333" s="5">
        <v>43921</v>
      </c>
      <c r="E3333" t="s">
        <v>43</v>
      </c>
      <c r="F3333" t="s">
        <v>79</v>
      </c>
      <c r="G3333" t="s">
        <v>80</v>
      </c>
      <c r="H3333" t="s">
        <v>80</v>
      </c>
      <c r="I3333" t="s">
        <v>327</v>
      </c>
      <c r="J3333" t="s">
        <v>328</v>
      </c>
      <c r="K3333" t="s">
        <v>329</v>
      </c>
      <c r="L3333" t="s">
        <v>330</v>
      </c>
      <c r="M3333" t="s">
        <v>54</v>
      </c>
      <c r="N3333" t="s">
        <v>5334</v>
      </c>
      <c r="O3333" t="s">
        <v>56</v>
      </c>
      <c r="P3333" t="s">
        <v>67</v>
      </c>
      <c r="Q3333" t="s">
        <v>225</v>
      </c>
      <c r="R3333" t="s">
        <v>69</v>
      </c>
      <c r="S3333" t="s">
        <v>70</v>
      </c>
      <c r="T3333" t="s">
        <v>71</v>
      </c>
      <c r="U3333" t="s">
        <v>69</v>
      </c>
      <c r="V3333" t="s">
        <v>70</v>
      </c>
      <c r="W3333" t="s">
        <v>120</v>
      </c>
      <c r="X3333" t="s">
        <v>5334</v>
      </c>
      <c r="Y3333" s="5">
        <v>43851</v>
      </c>
      <c r="Z3333" s="5">
        <v>43852</v>
      </c>
      <c r="AA3333" t="s">
        <v>11907</v>
      </c>
      <c r="AB3333" t="s">
        <v>2170</v>
      </c>
      <c r="AC3333" t="s">
        <v>99</v>
      </c>
      <c r="AD3333" s="5">
        <v>43852</v>
      </c>
      <c r="AE3333" t="s">
        <v>11908</v>
      </c>
      <c r="AF3333" t="s">
        <v>11907</v>
      </c>
      <c r="AG3333" t="s">
        <v>76</v>
      </c>
      <c r="AH3333" t="s">
        <v>77</v>
      </c>
      <c r="AI3333" s="5">
        <v>43951</v>
      </c>
      <c r="AJ3333" s="5">
        <v>43951</v>
      </c>
      <c r="AK3333" t="s">
        <v>74</v>
      </c>
    </row>
    <row r="3334" spans="1:37">
      <c r="A3334" t="s">
        <v>11909</v>
      </c>
      <c r="B3334" t="s">
        <v>2198</v>
      </c>
      <c r="C3334" s="5">
        <v>43891</v>
      </c>
      <c r="D3334" s="5">
        <v>43921</v>
      </c>
      <c r="E3334" t="s">
        <v>43</v>
      </c>
      <c r="F3334" t="s">
        <v>90</v>
      </c>
      <c r="G3334" t="s">
        <v>80</v>
      </c>
      <c r="H3334" t="s">
        <v>80</v>
      </c>
      <c r="I3334" t="s">
        <v>386</v>
      </c>
      <c r="J3334" t="s">
        <v>688</v>
      </c>
      <c r="K3334" t="s">
        <v>83</v>
      </c>
      <c r="L3334" t="s">
        <v>689</v>
      </c>
      <c r="M3334" t="s">
        <v>54</v>
      </c>
      <c r="N3334" t="s">
        <v>11910</v>
      </c>
      <c r="O3334" t="s">
        <v>56</v>
      </c>
      <c r="P3334" t="s">
        <v>67</v>
      </c>
      <c r="Q3334" t="s">
        <v>85</v>
      </c>
      <c r="R3334" t="s">
        <v>69</v>
      </c>
      <c r="S3334" t="s">
        <v>70</v>
      </c>
      <c r="T3334" t="s">
        <v>71</v>
      </c>
      <c r="U3334" t="s">
        <v>69</v>
      </c>
      <c r="V3334" t="s">
        <v>70</v>
      </c>
      <c r="W3334" t="s">
        <v>188</v>
      </c>
      <c r="X3334" t="s">
        <v>11910</v>
      </c>
      <c r="Y3334" s="5">
        <v>43878</v>
      </c>
      <c r="Z3334" s="5">
        <v>43878</v>
      </c>
      <c r="AA3334" t="s">
        <v>11911</v>
      </c>
      <c r="AB3334" t="s">
        <v>800</v>
      </c>
      <c r="AC3334" t="s">
        <v>99</v>
      </c>
      <c r="AD3334" s="5">
        <v>43878</v>
      </c>
      <c r="AE3334" t="s">
        <v>11912</v>
      </c>
      <c r="AF3334" t="s">
        <v>11911</v>
      </c>
      <c r="AG3334" t="s">
        <v>76</v>
      </c>
      <c r="AH3334" t="s">
        <v>77</v>
      </c>
      <c r="AI3334" s="5">
        <v>43951</v>
      </c>
      <c r="AJ3334" s="5">
        <v>43951</v>
      </c>
      <c r="AK3334" t="s">
        <v>74</v>
      </c>
    </row>
    <row r="3335" spans="1:37">
      <c r="A3335" t="s">
        <v>11913</v>
      </c>
      <c r="B3335" t="s">
        <v>2198</v>
      </c>
      <c r="C3335" s="5">
        <v>43891</v>
      </c>
      <c r="D3335" s="5">
        <v>43921</v>
      </c>
      <c r="E3335" t="s">
        <v>51</v>
      </c>
      <c r="F3335" t="s">
        <v>99</v>
      </c>
      <c r="G3335" t="s">
        <v>175</v>
      </c>
      <c r="H3335" t="s">
        <v>175</v>
      </c>
      <c r="I3335" t="s">
        <v>145</v>
      </c>
      <c r="J3335" t="s">
        <v>2265</v>
      </c>
      <c r="K3335" t="s">
        <v>147</v>
      </c>
      <c r="L3335" t="s">
        <v>616</v>
      </c>
      <c r="M3335" t="s">
        <v>54</v>
      </c>
      <c r="N3335" t="s">
        <v>3850</v>
      </c>
      <c r="O3335" t="s">
        <v>56</v>
      </c>
      <c r="P3335" t="s">
        <v>67</v>
      </c>
      <c r="Q3335" t="s">
        <v>180</v>
      </c>
      <c r="R3335" t="s">
        <v>69</v>
      </c>
      <c r="S3335" t="s">
        <v>70</v>
      </c>
      <c r="T3335" t="s">
        <v>71</v>
      </c>
      <c r="U3335" t="s">
        <v>69</v>
      </c>
      <c r="V3335" t="s">
        <v>70</v>
      </c>
      <c r="W3335" t="s">
        <v>86</v>
      </c>
      <c r="X3335" t="s">
        <v>3850</v>
      </c>
      <c r="Y3335" s="5">
        <v>43859</v>
      </c>
      <c r="Z3335" s="5">
        <v>43861</v>
      </c>
      <c r="AA3335" t="s">
        <v>11914</v>
      </c>
      <c r="AB3335" t="s">
        <v>3852</v>
      </c>
      <c r="AC3335" t="s">
        <v>99</v>
      </c>
      <c r="AD3335" s="5">
        <v>43861</v>
      </c>
      <c r="AE3335" t="s">
        <v>11915</v>
      </c>
      <c r="AF3335" t="s">
        <v>11914</v>
      </c>
      <c r="AG3335" t="s">
        <v>76</v>
      </c>
      <c r="AH3335" t="s">
        <v>77</v>
      </c>
      <c r="AI3335" s="5">
        <v>43951</v>
      </c>
      <c r="AJ3335" s="5">
        <v>43951</v>
      </c>
      <c r="AK3335" t="s">
        <v>74</v>
      </c>
    </row>
    <row r="3336" spans="1:37">
      <c r="A3336" t="s">
        <v>11916</v>
      </c>
      <c r="B3336" t="s">
        <v>2198</v>
      </c>
      <c r="C3336" s="5">
        <v>43891</v>
      </c>
      <c r="D3336" s="5">
        <v>43921</v>
      </c>
      <c r="E3336" t="s">
        <v>51</v>
      </c>
      <c r="F3336" t="s">
        <v>99</v>
      </c>
      <c r="G3336" t="s">
        <v>175</v>
      </c>
      <c r="H3336" t="s">
        <v>175</v>
      </c>
      <c r="I3336" t="s">
        <v>145</v>
      </c>
      <c r="J3336" t="s">
        <v>1385</v>
      </c>
      <c r="K3336" t="s">
        <v>234</v>
      </c>
      <c r="L3336" t="s">
        <v>1039</v>
      </c>
      <c r="M3336" t="s">
        <v>54</v>
      </c>
      <c r="N3336" t="s">
        <v>587</v>
      </c>
      <c r="O3336" t="s">
        <v>56</v>
      </c>
      <c r="P3336" t="s">
        <v>67</v>
      </c>
      <c r="Q3336" t="s">
        <v>139</v>
      </c>
      <c r="R3336" t="s">
        <v>69</v>
      </c>
      <c r="S3336" t="s">
        <v>70</v>
      </c>
      <c r="T3336" t="s">
        <v>71</v>
      </c>
      <c r="U3336" t="s">
        <v>69</v>
      </c>
      <c r="V3336" t="s">
        <v>70</v>
      </c>
      <c r="W3336" t="s">
        <v>72</v>
      </c>
      <c r="X3336" t="s">
        <v>587</v>
      </c>
      <c r="Y3336" s="5">
        <v>43858</v>
      </c>
      <c r="Z3336" s="5">
        <v>43861</v>
      </c>
      <c r="AA3336" t="s">
        <v>11917</v>
      </c>
      <c r="AB3336" t="s">
        <v>11918</v>
      </c>
      <c r="AC3336" t="s">
        <v>99</v>
      </c>
      <c r="AD3336" s="5">
        <v>43861</v>
      </c>
      <c r="AE3336" t="s">
        <v>11919</v>
      </c>
      <c r="AF3336" t="s">
        <v>11917</v>
      </c>
      <c r="AG3336" t="s">
        <v>76</v>
      </c>
      <c r="AH3336" t="s">
        <v>77</v>
      </c>
      <c r="AI3336" s="5">
        <v>43951</v>
      </c>
      <c r="AJ3336" s="5">
        <v>43951</v>
      </c>
      <c r="AK3336" t="s">
        <v>74</v>
      </c>
    </row>
    <row r="3337" spans="1:37">
      <c r="A3337" t="s">
        <v>11920</v>
      </c>
      <c r="B3337" t="s">
        <v>2198</v>
      </c>
      <c r="C3337" s="5">
        <v>43891</v>
      </c>
      <c r="D3337" s="5">
        <v>43921</v>
      </c>
      <c r="E3337" t="s">
        <v>51</v>
      </c>
      <c r="F3337" t="s">
        <v>99</v>
      </c>
      <c r="G3337" t="s">
        <v>175</v>
      </c>
      <c r="H3337" t="s">
        <v>175</v>
      </c>
      <c r="I3337" t="s">
        <v>145</v>
      </c>
      <c r="J3337" t="s">
        <v>428</v>
      </c>
      <c r="K3337" t="s">
        <v>3106</v>
      </c>
      <c r="L3337" t="s">
        <v>843</v>
      </c>
      <c r="M3337" t="s">
        <v>54</v>
      </c>
      <c r="N3337" t="s">
        <v>2248</v>
      </c>
      <c r="O3337" t="s">
        <v>56</v>
      </c>
      <c r="P3337" t="s">
        <v>67</v>
      </c>
      <c r="Q3337" t="s">
        <v>85</v>
      </c>
      <c r="R3337" t="s">
        <v>69</v>
      </c>
      <c r="S3337" t="s">
        <v>70</v>
      </c>
      <c r="T3337" t="s">
        <v>71</v>
      </c>
      <c r="U3337" t="s">
        <v>69</v>
      </c>
      <c r="V3337" t="s">
        <v>70</v>
      </c>
      <c r="W3337" t="s">
        <v>86</v>
      </c>
      <c r="X3337" t="s">
        <v>2248</v>
      </c>
      <c r="Y3337" s="5">
        <v>43861</v>
      </c>
      <c r="Z3337" s="5">
        <v>43861</v>
      </c>
      <c r="AA3337" t="s">
        <v>11921</v>
      </c>
      <c r="AB3337" t="s">
        <v>11922</v>
      </c>
      <c r="AC3337" t="s">
        <v>99</v>
      </c>
      <c r="AD3337" s="5">
        <v>43861</v>
      </c>
      <c r="AE3337" t="s">
        <v>11923</v>
      </c>
      <c r="AF3337" t="s">
        <v>11921</v>
      </c>
      <c r="AG3337" t="s">
        <v>76</v>
      </c>
      <c r="AH3337" t="s">
        <v>77</v>
      </c>
      <c r="AI3337" s="5">
        <v>43951</v>
      </c>
      <c r="AJ3337" s="5">
        <v>43951</v>
      </c>
      <c r="AK3337" t="s">
        <v>74</v>
      </c>
    </row>
    <row r="3338" spans="1:37">
      <c r="A3338" t="s">
        <v>11924</v>
      </c>
      <c r="B3338" t="s">
        <v>2198</v>
      </c>
      <c r="C3338" s="5">
        <v>43891</v>
      </c>
      <c r="D3338" s="5">
        <v>43921</v>
      </c>
      <c r="E3338" t="s">
        <v>51</v>
      </c>
      <c r="F3338" t="s">
        <v>60</v>
      </c>
      <c r="G3338" t="s">
        <v>61</v>
      </c>
      <c r="H3338" t="s">
        <v>61</v>
      </c>
      <c r="I3338" t="s">
        <v>153</v>
      </c>
      <c r="J3338" t="s">
        <v>154</v>
      </c>
      <c r="K3338" t="s">
        <v>155</v>
      </c>
      <c r="L3338" t="s">
        <v>156</v>
      </c>
      <c r="M3338" t="s">
        <v>54</v>
      </c>
      <c r="N3338" t="s">
        <v>2248</v>
      </c>
      <c r="O3338" t="s">
        <v>56</v>
      </c>
      <c r="P3338" t="s">
        <v>67</v>
      </c>
      <c r="Q3338" t="s">
        <v>85</v>
      </c>
      <c r="R3338" t="s">
        <v>69</v>
      </c>
      <c r="S3338" t="s">
        <v>70</v>
      </c>
      <c r="T3338" t="s">
        <v>71</v>
      </c>
      <c r="U3338" t="s">
        <v>69</v>
      </c>
      <c r="V3338" t="s">
        <v>70</v>
      </c>
      <c r="W3338" t="s">
        <v>86</v>
      </c>
      <c r="X3338" t="s">
        <v>2248</v>
      </c>
      <c r="Y3338" s="5">
        <v>43861</v>
      </c>
      <c r="Z3338" s="5">
        <v>43861</v>
      </c>
      <c r="AA3338" t="s">
        <v>11925</v>
      </c>
      <c r="AB3338" t="s">
        <v>11922</v>
      </c>
      <c r="AC3338" t="s">
        <v>99</v>
      </c>
      <c r="AD3338" s="5">
        <v>43861</v>
      </c>
      <c r="AE3338" t="s">
        <v>11926</v>
      </c>
      <c r="AF3338" t="s">
        <v>11925</v>
      </c>
      <c r="AG3338" t="s">
        <v>76</v>
      </c>
      <c r="AH3338" t="s">
        <v>77</v>
      </c>
      <c r="AI3338" s="5">
        <v>43951</v>
      </c>
      <c r="AJ3338" s="5">
        <v>43951</v>
      </c>
      <c r="AK3338" t="s">
        <v>74</v>
      </c>
    </row>
    <row r="3339" spans="1:37">
      <c r="A3339" t="s">
        <v>11927</v>
      </c>
      <c r="B3339" t="s">
        <v>2198</v>
      </c>
      <c r="C3339" s="5">
        <v>43891</v>
      </c>
      <c r="D3339" s="5">
        <v>43921</v>
      </c>
      <c r="E3339" t="s">
        <v>51</v>
      </c>
      <c r="F3339" t="s">
        <v>2493</v>
      </c>
      <c r="G3339" t="s">
        <v>1036</v>
      </c>
      <c r="H3339" t="s">
        <v>1036</v>
      </c>
      <c r="I3339" t="s">
        <v>386</v>
      </c>
      <c r="J3339" t="s">
        <v>2494</v>
      </c>
      <c r="K3339" t="s">
        <v>897</v>
      </c>
      <c r="L3339" t="s">
        <v>2495</v>
      </c>
      <c r="M3339" t="s">
        <v>54</v>
      </c>
      <c r="N3339" t="s">
        <v>5361</v>
      </c>
      <c r="O3339" t="s">
        <v>56</v>
      </c>
      <c r="P3339" t="s">
        <v>67</v>
      </c>
      <c r="Q3339" t="s">
        <v>180</v>
      </c>
      <c r="R3339" t="s">
        <v>69</v>
      </c>
      <c r="S3339" t="s">
        <v>70</v>
      </c>
      <c r="T3339" t="s">
        <v>71</v>
      </c>
      <c r="U3339" t="s">
        <v>69</v>
      </c>
      <c r="V3339" t="s">
        <v>70</v>
      </c>
      <c r="W3339" t="s">
        <v>108</v>
      </c>
      <c r="X3339" t="s">
        <v>5361</v>
      </c>
      <c r="Y3339" s="5">
        <v>43844</v>
      </c>
      <c r="Z3339" s="5">
        <v>43845</v>
      </c>
      <c r="AA3339" t="s">
        <v>11928</v>
      </c>
      <c r="AB3339" t="s">
        <v>180</v>
      </c>
      <c r="AC3339" t="s">
        <v>99</v>
      </c>
      <c r="AD3339" s="5">
        <v>43845</v>
      </c>
      <c r="AE3339" t="s">
        <v>11929</v>
      </c>
      <c r="AF3339" t="s">
        <v>11928</v>
      </c>
      <c r="AG3339" t="s">
        <v>76</v>
      </c>
      <c r="AH3339" t="s">
        <v>77</v>
      </c>
      <c r="AI3339" s="5">
        <v>43951</v>
      </c>
      <c r="AJ3339" s="5">
        <v>43951</v>
      </c>
      <c r="AK3339" t="s">
        <v>74</v>
      </c>
    </row>
    <row r="3340" spans="1:37">
      <c r="A3340" t="s">
        <v>11930</v>
      </c>
      <c r="B3340" t="s">
        <v>2198</v>
      </c>
      <c r="C3340" s="5">
        <v>43891</v>
      </c>
      <c r="D3340" s="5">
        <v>43921</v>
      </c>
      <c r="E3340" t="s">
        <v>47</v>
      </c>
      <c r="F3340" t="s">
        <v>99</v>
      </c>
      <c r="G3340" t="s">
        <v>175</v>
      </c>
      <c r="H3340" t="s">
        <v>175</v>
      </c>
      <c r="I3340" t="s">
        <v>145</v>
      </c>
      <c r="J3340" t="s">
        <v>3236</v>
      </c>
      <c r="K3340" t="s">
        <v>2246</v>
      </c>
      <c r="L3340" t="s">
        <v>3237</v>
      </c>
      <c r="M3340" t="s">
        <v>54</v>
      </c>
      <c r="N3340" t="s">
        <v>2248</v>
      </c>
      <c r="O3340" t="s">
        <v>56</v>
      </c>
      <c r="P3340" t="s">
        <v>67</v>
      </c>
      <c r="Q3340" t="s">
        <v>225</v>
      </c>
      <c r="R3340" t="s">
        <v>69</v>
      </c>
      <c r="S3340" t="s">
        <v>70</v>
      </c>
      <c r="T3340" t="s">
        <v>71</v>
      </c>
      <c r="U3340" t="s">
        <v>69</v>
      </c>
      <c r="V3340" t="s">
        <v>70</v>
      </c>
      <c r="W3340" t="s">
        <v>120</v>
      </c>
      <c r="X3340" t="s">
        <v>2248</v>
      </c>
      <c r="Y3340" s="5">
        <v>43860</v>
      </c>
      <c r="Z3340" s="5">
        <v>43861</v>
      </c>
      <c r="AA3340" t="s">
        <v>11931</v>
      </c>
      <c r="AB3340" t="s">
        <v>2486</v>
      </c>
      <c r="AC3340" t="s">
        <v>99</v>
      </c>
      <c r="AD3340" s="5">
        <v>43861</v>
      </c>
      <c r="AE3340" t="s">
        <v>11932</v>
      </c>
      <c r="AF3340" t="s">
        <v>11931</v>
      </c>
      <c r="AG3340" t="s">
        <v>76</v>
      </c>
      <c r="AH3340" t="s">
        <v>77</v>
      </c>
      <c r="AI3340" s="5">
        <v>43951</v>
      </c>
      <c r="AJ3340" s="5">
        <v>43951</v>
      </c>
      <c r="AK3340" t="s">
        <v>74</v>
      </c>
    </row>
    <row r="3341" spans="1:37">
      <c r="A3341" t="s">
        <v>11933</v>
      </c>
      <c r="B3341" t="s">
        <v>2198</v>
      </c>
      <c r="C3341" s="5">
        <v>43891</v>
      </c>
      <c r="D3341" s="5">
        <v>43921</v>
      </c>
      <c r="E3341" t="s">
        <v>43</v>
      </c>
      <c r="F3341" t="s">
        <v>79</v>
      </c>
      <c r="G3341" t="s">
        <v>80</v>
      </c>
      <c r="H3341" t="s">
        <v>80</v>
      </c>
      <c r="I3341" t="s">
        <v>284</v>
      </c>
      <c r="J3341" t="s">
        <v>911</v>
      </c>
      <c r="K3341" t="s">
        <v>913</v>
      </c>
      <c r="L3341" t="s">
        <v>912</v>
      </c>
      <c r="M3341" t="s">
        <v>54</v>
      </c>
      <c r="N3341" t="s">
        <v>5365</v>
      </c>
      <c r="O3341" t="s">
        <v>56</v>
      </c>
      <c r="P3341" t="s">
        <v>67</v>
      </c>
      <c r="Q3341" t="s">
        <v>473</v>
      </c>
      <c r="R3341" t="s">
        <v>69</v>
      </c>
      <c r="S3341" t="s">
        <v>70</v>
      </c>
      <c r="T3341" t="s">
        <v>71</v>
      </c>
      <c r="U3341" t="s">
        <v>69</v>
      </c>
      <c r="V3341" t="s">
        <v>70</v>
      </c>
      <c r="W3341" t="s">
        <v>72</v>
      </c>
      <c r="X3341" t="s">
        <v>5365</v>
      </c>
      <c r="Y3341" s="5">
        <v>43851</v>
      </c>
      <c r="Z3341" s="5">
        <v>43851</v>
      </c>
      <c r="AA3341" t="s">
        <v>11934</v>
      </c>
      <c r="AB3341" t="s">
        <v>473</v>
      </c>
      <c r="AC3341" t="s">
        <v>99</v>
      </c>
      <c r="AD3341" s="5">
        <v>43851</v>
      </c>
      <c r="AE3341" t="s">
        <v>11935</v>
      </c>
      <c r="AF3341" t="s">
        <v>11934</v>
      </c>
      <c r="AG3341" t="s">
        <v>76</v>
      </c>
      <c r="AH3341" t="s">
        <v>77</v>
      </c>
      <c r="AI3341" s="5">
        <v>43951</v>
      </c>
      <c r="AJ3341" s="5">
        <v>43951</v>
      </c>
      <c r="AK3341" t="s">
        <v>74</v>
      </c>
    </row>
    <row r="3342" spans="1:37">
      <c r="A3342" t="s">
        <v>11936</v>
      </c>
      <c r="B3342" t="s">
        <v>2198</v>
      </c>
      <c r="C3342" s="5">
        <v>43891</v>
      </c>
      <c r="D3342" s="5">
        <v>43921</v>
      </c>
      <c r="E3342" t="s">
        <v>43</v>
      </c>
      <c r="F3342" t="s">
        <v>79</v>
      </c>
      <c r="G3342" t="s">
        <v>80</v>
      </c>
      <c r="H3342" t="s">
        <v>80</v>
      </c>
      <c r="I3342" t="s">
        <v>4154</v>
      </c>
      <c r="J3342" t="s">
        <v>4155</v>
      </c>
      <c r="K3342" t="s">
        <v>843</v>
      </c>
      <c r="L3342" t="s">
        <v>616</v>
      </c>
      <c r="M3342" t="s">
        <v>54</v>
      </c>
      <c r="N3342" t="s">
        <v>3868</v>
      </c>
      <c r="O3342" t="s">
        <v>56</v>
      </c>
      <c r="P3342" t="s">
        <v>67</v>
      </c>
      <c r="Q3342" t="s">
        <v>249</v>
      </c>
      <c r="R3342" t="s">
        <v>69</v>
      </c>
      <c r="S3342" t="s">
        <v>70</v>
      </c>
      <c r="T3342" t="s">
        <v>71</v>
      </c>
      <c r="U3342" t="s">
        <v>69</v>
      </c>
      <c r="V3342" t="s">
        <v>70</v>
      </c>
      <c r="W3342" t="s">
        <v>188</v>
      </c>
      <c r="X3342" t="s">
        <v>3868</v>
      </c>
      <c r="Y3342" s="5">
        <v>43843</v>
      </c>
      <c r="Z3342" s="5">
        <v>43844</v>
      </c>
      <c r="AA3342" t="s">
        <v>11937</v>
      </c>
      <c r="AB3342" t="s">
        <v>249</v>
      </c>
      <c r="AC3342" t="s">
        <v>99</v>
      </c>
      <c r="AD3342" s="5">
        <v>43844</v>
      </c>
      <c r="AE3342" t="s">
        <v>11938</v>
      </c>
      <c r="AF3342" t="s">
        <v>11937</v>
      </c>
      <c r="AG3342" t="s">
        <v>76</v>
      </c>
      <c r="AH3342" t="s">
        <v>77</v>
      </c>
      <c r="AI3342" s="5">
        <v>43951</v>
      </c>
      <c r="AJ3342" s="5">
        <v>43951</v>
      </c>
      <c r="AK3342" t="s">
        <v>74</v>
      </c>
    </row>
    <row r="3343" spans="1:37">
      <c r="A3343" t="s">
        <v>11939</v>
      </c>
      <c r="B3343" t="s">
        <v>2198</v>
      </c>
      <c r="C3343" s="5">
        <v>43891</v>
      </c>
      <c r="D3343" s="5">
        <v>43921</v>
      </c>
      <c r="E3343" t="s">
        <v>51</v>
      </c>
      <c r="F3343" t="s">
        <v>99</v>
      </c>
      <c r="G3343" t="s">
        <v>175</v>
      </c>
      <c r="H3343" t="s">
        <v>175</v>
      </c>
      <c r="I3343" t="s">
        <v>514</v>
      </c>
      <c r="J3343" t="s">
        <v>791</v>
      </c>
      <c r="K3343" t="s">
        <v>276</v>
      </c>
      <c r="L3343" t="s">
        <v>792</v>
      </c>
      <c r="M3343" t="s">
        <v>54</v>
      </c>
      <c r="N3343" t="s">
        <v>3868</v>
      </c>
      <c r="O3343" t="s">
        <v>56</v>
      </c>
      <c r="P3343" t="s">
        <v>67</v>
      </c>
      <c r="Q3343" t="s">
        <v>249</v>
      </c>
      <c r="R3343" t="s">
        <v>69</v>
      </c>
      <c r="S3343" t="s">
        <v>70</v>
      </c>
      <c r="T3343" t="s">
        <v>71</v>
      </c>
      <c r="U3343" t="s">
        <v>69</v>
      </c>
      <c r="V3343" t="s">
        <v>70</v>
      </c>
      <c r="W3343" t="s">
        <v>188</v>
      </c>
      <c r="X3343" t="s">
        <v>3868</v>
      </c>
      <c r="Y3343" s="5">
        <v>43843</v>
      </c>
      <c r="Z3343" s="5">
        <v>43844</v>
      </c>
      <c r="AA3343" t="s">
        <v>11940</v>
      </c>
      <c r="AB3343" t="s">
        <v>5326</v>
      </c>
      <c r="AC3343" t="s">
        <v>99</v>
      </c>
      <c r="AD3343" s="5">
        <v>43844</v>
      </c>
      <c r="AE3343" t="s">
        <v>11941</v>
      </c>
      <c r="AF3343" t="s">
        <v>11940</v>
      </c>
      <c r="AG3343" t="s">
        <v>76</v>
      </c>
      <c r="AH3343" t="s">
        <v>77</v>
      </c>
      <c r="AI3343" s="5">
        <v>43951</v>
      </c>
      <c r="AJ3343" s="5">
        <v>43951</v>
      </c>
      <c r="AK3343" t="s">
        <v>74</v>
      </c>
    </row>
  </sheetData>
  <mergeCells count="7">
    <mergeCell ref="A2:C2"/>
    <mergeCell ref="D2:F2"/>
    <mergeCell ref="G2:I2"/>
    <mergeCell ref="A3:C3"/>
    <mergeCell ref="D3:F3"/>
    <mergeCell ref="G3:I3"/>
    <mergeCell ref="A6:AK6"/>
  </mergeCells>
  <dataValidations count="10008">
    <dataValidation type="list" errorStyle="stop" allowBlank="1" sqref="E8" showErrorMessage="1">
      <formula1>Hidden_370850</formula1>
    </dataValidation>
    <dataValidation type="list" errorStyle="stop" allowBlank="1" sqref="M8" showErrorMessage="1">
      <formula1>Hidden_370854</formula1>
    </dataValidation>
    <dataValidation type="list" errorStyle="stop" allowBlank="1" sqref="O8" showErrorMessage="1">
      <formula1>Hidden_370861</formula1>
    </dataValidation>
    <dataValidation type="list" errorStyle="stop" allowBlank="1" sqref="E9" showErrorMessage="1">
      <formula1>Hidden_370850</formula1>
    </dataValidation>
    <dataValidation type="list" errorStyle="stop" allowBlank="1" sqref="M9" showErrorMessage="1">
      <formula1>Hidden_370854</formula1>
    </dataValidation>
    <dataValidation type="list" errorStyle="stop" allowBlank="1" sqref="O9" showErrorMessage="1">
      <formula1>Hidden_370861</formula1>
    </dataValidation>
    <dataValidation type="list" errorStyle="stop" allowBlank="1" sqref="E10" showErrorMessage="1">
      <formula1>Hidden_370850</formula1>
    </dataValidation>
    <dataValidation type="list" errorStyle="stop" allowBlank="1" sqref="M10" showErrorMessage="1">
      <formula1>Hidden_370854</formula1>
    </dataValidation>
    <dataValidation type="list" errorStyle="stop" allowBlank="1" sqref="O10" showErrorMessage="1">
      <formula1>Hidden_370861</formula1>
    </dataValidation>
    <dataValidation type="list" errorStyle="stop" allowBlank="1" sqref="E11" showErrorMessage="1">
      <formula1>Hidden_370850</formula1>
    </dataValidation>
    <dataValidation type="list" errorStyle="stop" allowBlank="1" sqref="M11" showErrorMessage="1">
      <formula1>Hidden_370854</formula1>
    </dataValidation>
    <dataValidation type="list" errorStyle="stop" allowBlank="1" sqref="O11" showErrorMessage="1">
      <formula1>Hidden_370861</formula1>
    </dataValidation>
    <dataValidation type="list" errorStyle="stop" allowBlank="1" sqref="E12" showErrorMessage="1">
      <formula1>Hidden_370850</formula1>
    </dataValidation>
    <dataValidation type="list" errorStyle="stop" allowBlank="1" sqref="M12" showErrorMessage="1">
      <formula1>Hidden_370854</formula1>
    </dataValidation>
    <dataValidation type="list" errorStyle="stop" allowBlank="1" sqref="O12" showErrorMessage="1">
      <formula1>Hidden_370861</formula1>
    </dataValidation>
    <dataValidation type="list" errorStyle="stop" allowBlank="1" sqref="E13" showErrorMessage="1">
      <formula1>Hidden_370850</formula1>
    </dataValidation>
    <dataValidation type="list" errorStyle="stop" allowBlank="1" sqref="M13" showErrorMessage="1">
      <formula1>Hidden_370854</formula1>
    </dataValidation>
    <dataValidation type="list" errorStyle="stop" allowBlank="1" sqref="O13" showErrorMessage="1">
      <formula1>Hidden_370861</formula1>
    </dataValidation>
    <dataValidation type="list" errorStyle="stop" allowBlank="1" sqref="E14" showErrorMessage="1">
      <formula1>Hidden_370850</formula1>
    </dataValidation>
    <dataValidation type="list" errorStyle="stop" allowBlank="1" sqref="M14" showErrorMessage="1">
      <formula1>Hidden_370854</formula1>
    </dataValidation>
    <dataValidation type="list" errorStyle="stop" allowBlank="1" sqref="O14" showErrorMessage="1">
      <formula1>Hidden_370861</formula1>
    </dataValidation>
    <dataValidation type="list" errorStyle="stop" allowBlank="1" sqref="E15" showErrorMessage="1">
      <formula1>Hidden_370850</formula1>
    </dataValidation>
    <dataValidation type="list" errorStyle="stop" allowBlank="1" sqref="M15" showErrorMessage="1">
      <formula1>Hidden_370854</formula1>
    </dataValidation>
    <dataValidation type="list" errorStyle="stop" allowBlank="1" sqref="O15" showErrorMessage="1">
      <formula1>Hidden_370861</formula1>
    </dataValidation>
    <dataValidation type="list" errorStyle="stop" allowBlank="1" sqref="E16" showErrorMessage="1">
      <formula1>Hidden_370850</formula1>
    </dataValidation>
    <dataValidation type="list" errorStyle="stop" allowBlank="1" sqref="M16" showErrorMessage="1">
      <formula1>Hidden_370854</formula1>
    </dataValidation>
    <dataValidation type="list" errorStyle="stop" allowBlank="1" sqref="O16" showErrorMessage="1">
      <formula1>Hidden_370861</formula1>
    </dataValidation>
    <dataValidation type="list" errorStyle="stop" allowBlank="1" sqref="E17" showErrorMessage="1">
      <formula1>Hidden_370850</formula1>
    </dataValidation>
    <dataValidation type="list" errorStyle="stop" allowBlank="1" sqref="M17" showErrorMessage="1">
      <formula1>Hidden_370854</formula1>
    </dataValidation>
    <dataValidation type="list" errorStyle="stop" allowBlank="1" sqref="O17" showErrorMessage="1">
      <formula1>Hidden_370861</formula1>
    </dataValidation>
    <dataValidation type="list" errorStyle="stop" allowBlank="1" sqref="E18" showErrorMessage="1">
      <formula1>Hidden_370850</formula1>
    </dataValidation>
    <dataValidation type="list" errorStyle="stop" allowBlank="1" sqref="M18" showErrorMessage="1">
      <formula1>Hidden_370854</formula1>
    </dataValidation>
    <dataValidation type="list" errorStyle="stop" allowBlank="1" sqref="O18" showErrorMessage="1">
      <formula1>Hidden_370861</formula1>
    </dataValidation>
    <dataValidation type="list" errorStyle="stop" allowBlank="1" sqref="E19" showErrorMessage="1">
      <formula1>Hidden_370850</formula1>
    </dataValidation>
    <dataValidation type="list" errorStyle="stop" allowBlank="1" sqref="M19" showErrorMessage="1">
      <formula1>Hidden_370854</formula1>
    </dataValidation>
    <dataValidation type="list" errorStyle="stop" allowBlank="1" sqref="O19" showErrorMessage="1">
      <formula1>Hidden_370861</formula1>
    </dataValidation>
    <dataValidation type="list" errorStyle="stop" allowBlank="1" sqref="E20" showErrorMessage="1">
      <formula1>Hidden_370850</formula1>
    </dataValidation>
    <dataValidation type="list" errorStyle="stop" allowBlank="1" sqref="M20" showErrorMessage="1">
      <formula1>Hidden_370854</formula1>
    </dataValidation>
    <dataValidation type="list" errorStyle="stop" allowBlank="1" sqref="O20" showErrorMessage="1">
      <formula1>Hidden_370861</formula1>
    </dataValidation>
    <dataValidation type="list" errorStyle="stop" allowBlank="1" sqref="E21" showErrorMessage="1">
      <formula1>Hidden_370850</formula1>
    </dataValidation>
    <dataValidation type="list" errorStyle="stop" allowBlank="1" sqref="M21" showErrorMessage="1">
      <formula1>Hidden_370854</formula1>
    </dataValidation>
    <dataValidation type="list" errorStyle="stop" allowBlank="1" sqref="O21" showErrorMessage="1">
      <formula1>Hidden_370861</formula1>
    </dataValidation>
    <dataValidation type="list" errorStyle="stop" allowBlank="1" sqref="E22" showErrorMessage="1">
      <formula1>Hidden_370850</formula1>
    </dataValidation>
    <dataValidation type="list" errorStyle="stop" allowBlank="1" sqref="M22" showErrorMessage="1">
      <formula1>Hidden_370854</formula1>
    </dataValidation>
    <dataValidation type="list" errorStyle="stop" allowBlank="1" sqref="O22" showErrorMessage="1">
      <formula1>Hidden_370861</formula1>
    </dataValidation>
    <dataValidation type="list" errorStyle="stop" allowBlank="1" sqref="E23" showErrorMessage="1">
      <formula1>Hidden_370850</formula1>
    </dataValidation>
    <dataValidation type="list" errorStyle="stop" allowBlank="1" sqref="M23" showErrorMessage="1">
      <formula1>Hidden_370854</formula1>
    </dataValidation>
    <dataValidation type="list" errorStyle="stop" allowBlank="1" sqref="O23" showErrorMessage="1">
      <formula1>Hidden_370861</formula1>
    </dataValidation>
    <dataValidation type="list" errorStyle="stop" allowBlank="1" sqref="E24" showErrorMessage="1">
      <formula1>Hidden_370850</formula1>
    </dataValidation>
    <dataValidation type="list" errorStyle="stop" allowBlank="1" sqref="M24" showErrorMessage="1">
      <formula1>Hidden_370854</formula1>
    </dataValidation>
    <dataValidation type="list" errorStyle="stop" allowBlank="1" sqref="O24" showErrorMessage="1">
      <formula1>Hidden_370861</formula1>
    </dataValidation>
    <dataValidation type="list" errorStyle="stop" allowBlank="1" sqref="E25" showErrorMessage="1">
      <formula1>Hidden_370850</formula1>
    </dataValidation>
    <dataValidation type="list" errorStyle="stop" allowBlank="1" sqref="M25" showErrorMessage="1">
      <formula1>Hidden_370854</formula1>
    </dataValidation>
    <dataValidation type="list" errorStyle="stop" allowBlank="1" sqref="O25" showErrorMessage="1">
      <formula1>Hidden_370861</formula1>
    </dataValidation>
    <dataValidation type="list" errorStyle="stop" allowBlank="1" sqref="E26" showErrorMessage="1">
      <formula1>Hidden_370850</formula1>
    </dataValidation>
    <dataValidation type="list" errorStyle="stop" allowBlank="1" sqref="M26" showErrorMessage="1">
      <formula1>Hidden_370854</formula1>
    </dataValidation>
    <dataValidation type="list" errorStyle="stop" allowBlank="1" sqref="O26" showErrorMessage="1">
      <formula1>Hidden_370861</formula1>
    </dataValidation>
    <dataValidation type="list" errorStyle="stop" allowBlank="1" sqref="E27" showErrorMessage="1">
      <formula1>Hidden_370850</formula1>
    </dataValidation>
    <dataValidation type="list" errorStyle="stop" allowBlank="1" sqref="M27" showErrorMessage="1">
      <formula1>Hidden_370854</formula1>
    </dataValidation>
    <dataValidation type="list" errorStyle="stop" allowBlank="1" sqref="O27" showErrorMessage="1">
      <formula1>Hidden_370861</formula1>
    </dataValidation>
    <dataValidation type="list" errorStyle="stop" allowBlank="1" sqref="E28" showErrorMessage="1">
      <formula1>Hidden_370850</formula1>
    </dataValidation>
    <dataValidation type="list" errorStyle="stop" allowBlank="1" sqref="M28" showErrorMessage="1">
      <formula1>Hidden_370854</formula1>
    </dataValidation>
    <dataValidation type="list" errorStyle="stop" allowBlank="1" sqref="O28" showErrorMessage="1">
      <formula1>Hidden_370861</formula1>
    </dataValidation>
    <dataValidation type="list" errorStyle="stop" allowBlank="1" sqref="E29" showErrorMessage="1">
      <formula1>Hidden_370850</formula1>
    </dataValidation>
    <dataValidation type="list" errorStyle="stop" allowBlank="1" sqref="M29" showErrorMessage="1">
      <formula1>Hidden_370854</formula1>
    </dataValidation>
    <dataValidation type="list" errorStyle="stop" allowBlank="1" sqref="O29" showErrorMessage="1">
      <formula1>Hidden_370861</formula1>
    </dataValidation>
    <dataValidation type="list" errorStyle="stop" allowBlank="1" sqref="E30" showErrorMessage="1">
      <formula1>Hidden_370850</formula1>
    </dataValidation>
    <dataValidation type="list" errorStyle="stop" allowBlank="1" sqref="M30" showErrorMessage="1">
      <formula1>Hidden_370854</formula1>
    </dataValidation>
    <dataValidation type="list" errorStyle="stop" allowBlank="1" sqref="O30" showErrorMessage="1">
      <formula1>Hidden_370861</formula1>
    </dataValidation>
    <dataValidation type="list" errorStyle="stop" allowBlank="1" sqref="E31" showErrorMessage="1">
      <formula1>Hidden_370850</formula1>
    </dataValidation>
    <dataValidation type="list" errorStyle="stop" allowBlank="1" sqref="M31" showErrorMessage="1">
      <formula1>Hidden_370854</formula1>
    </dataValidation>
    <dataValidation type="list" errorStyle="stop" allowBlank="1" sqref="O31" showErrorMessage="1">
      <formula1>Hidden_370861</formula1>
    </dataValidation>
    <dataValidation type="list" errorStyle="stop" allowBlank="1" sqref="E32" showErrorMessage="1">
      <formula1>Hidden_370850</formula1>
    </dataValidation>
    <dataValidation type="list" errorStyle="stop" allowBlank="1" sqref="M32" showErrorMessage="1">
      <formula1>Hidden_370854</formula1>
    </dataValidation>
    <dataValidation type="list" errorStyle="stop" allowBlank="1" sqref="O32" showErrorMessage="1">
      <formula1>Hidden_370861</formula1>
    </dataValidation>
    <dataValidation type="list" errorStyle="stop" allowBlank="1" sqref="E33" showErrorMessage="1">
      <formula1>Hidden_370850</formula1>
    </dataValidation>
    <dataValidation type="list" errorStyle="stop" allowBlank="1" sqref="M33" showErrorMessage="1">
      <formula1>Hidden_370854</formula1>
    </dataValidation>
    <dataValidation type="list" errorStyle="stop" allowBlank="1" sqref="O33" showErrorMessage="1">
      <formula1>Hidden_370861</formula1>
    </dataValidation>
    <dataValidation type="list" errorStyle="stop" allowBlank="1" sqref="E34" showErrorMessage="1">
      <formula1>Hidden_370850</formula1>
    </dataValidation>
    <dataValidation type="list" errorStyle="stop" allowBlank="1" sqref="M34" showErrorMessage="1">
      <formula1>Hidden_370854</formula1>
    </dataValidation>
    <dataValidation type="list" errorStyle="stop" allowBlank="1" sqref="O34" showErrorMessage="1">
      <formula1>Hidden_370861</formula1>
    </dataValidation>
    <dataValidation type="list" errorStyle="stop" allowBlank="1" sqref="E35" showErrorMessage="1">
      <formula1>Hidden_370850</formula1>
    </dataValidation>
    <dataValidation type="list" errorStyle="stop" allowBlank="1" sqref="M35" showErrorMessage="1">
      <formula1>Hidden_370854</formula1>
    </dataValidation>
    <dataValidation type="list" errorStyle="stop" allowBlank="1" sqref="O35" showErrorMessage="1">
      <formula1>Hidden_370861</formula1>
    </dataValidation>
    <dataValidation type="list" errorStyle="stop" allowBlank="1" sqref="E36" showErrorMessage="1">
      <formula1>Hidden_370850</formula1>
    </dataValidation>
    <dataValidation type="list" errorStyle="stop" allowBlank="1" sqref="M36" showErrorMessage="1">
      <formula1>Hidden_370854</formula1>
    </dataValidation>
    <dataValidation type="list" errorStyle="stop" allowBlank="1" sqref="O36" showErrorMessage="1">
      <formula1>Hidden_370861</formula1>
    </dataValidation>
    <dataValidation type="list" errorStyle="stop" allowBlank="1" sqref="E37" showErrorMessage="1">
      <formula1>Hidden_370850</formula1>
    </dataValidation>
    <dataValidation type="list" errorStyle="stop" allowBlank="1" sqref="M37" showErrorMessage="1">
      <formula1>Hidden_370854</formula1>
    </dataValidation>
    <dataValidation type="list" errorStyle="stop" allowBlank="1" sqref="O37" showErrorMessage="1">
      <formula1>Hidden_370861</formula1>
    </dataValidation>
    <dataValidation type="list" errorStyle="stop" allowBlank="1" sqref="E38" showErrorMessage="1">
      <formula1>Hidden_370850</formula1>
    </dataValidation>
    <dataValidation type="list" errorStyle="stop" allowBlank="1" sqref="M38" showErrorMessage="1">
      <formula1>Hidden_370854</formula1>
    </dataValidation>
    <dataValidation type="list" errorStyle="stop" allowBlank="1" sqref="O38" showErrorMessage="1">
      <formula1>Hidden_370861</formula1>
    </dataValidation>
    <dataValidation type="list" errorStyle="stop" allowBlank="1" sqref="E39" showErrorMessage="1">
      <formula1>Hidden_370850</formula1>
    </dataValidation>
    <dataValidation type="list" errorStyle="stop" allowBlank="1" sqref="M39" showErrorMessage="1">
      <formula1>Hidden_370854</formula1>
    </dataValidation>
    <dataValidation type="list" errorStyle="stop" allowBlank="1" sqref="O39" showErrorMessage="1">
      <formula1>Hidden_370861</formula1>
    </dataValidation>
    <dataValidation type="list" errorStyle="stop" allowBlank="1" sqref="E40" showErrorMessage="1">
      <formula1>Hidden_370850</formula1>
    </dataValidation>
    <dataValidation type="list" errorStyle="stop" allowBlank="1" sqref="M40" showErrorMessage="1">
      <formula1>Hidden_370854</formula1>
    </dataValidation>
    <dataValidation type="list" errorStyle="stop" allowBlank="1" sqref="O40" showErrorMessage="1">
      <formula1>Hidden_370861</formula1>
    </dataValidation>
    <dataValidation type="list" errorStyle="stop" allowBlank="1" sqref="E41" showErrorMessage="1">
      <formula1>Hidden_370850</formula1>
    </dataValidation>
    <dataValidation type="list" errorStyle="stop" allowBlank="1" sqref="M41" showErrorMessage="1">
      <formula1>Hidden_370854</formula1>
    </dataValidation>
    <dataValidation type="list" errorStyle="stop" allowBlank="1" sqref="O41" showErrorMessage="1">
      <formula1>Hidden_370861</formula1>
    </dataValidation>
    <dataValidation type="list" errorStyle="stop" allowBlank="1" sqref="E42" showErrorMessage="1">
      <formula1>Hidden_370850</formula1>
    </dataValidation>
    <dataValidation type="list" errorStyle="stop" allowBlank="1" sqref="M42" showErrorMessage="1">
      <formula1>Hidden_370854</formula1>
    </dataValidation>
    <dataValidation type="list" errorStyle="stop" allowBlank="1" sqref="O42" showErrorMessage="1">
      <formula1>Hidden_370861</formula1>
    </dataValidation>
    <dataValidation type="list" errorStyle="stop" allowBlank="1" sqref="E43" showErrorMessage="1">
      <formula1>Hidden_370850</formula1>
    </dataValidation>
    <dataValidation type="list" errorStyle="stop" allowBlank="1" sqref="M43" showErrorMessage="1">
      <formula1>Hidden_370854</formula1>
    </dataValidation>
    <dataValidation type="list" errorStyle="stop" allowBlank="1" sqref="O43" showErrorMessage="1">
      <formula1>Hidden_370861</formula1>
    </dataValidation>
    <dataValidation type="list" errorStyle="stop" allowBlank="1" sqref="E44" showErrorMessage="1">
      <formula1>Hidden_370850</formula1>
    </dataValidation>
    <dataValidation type="list" errorStyle="stop" allowBlank="1" sqref="M44" showErrorMessage="1">
      <formula1>Hidden_370854</formula1>
    </dataValidation>
    <dataValidation type="list" errorStyle="stop" allowBlank="1" sqref="O44" showErrorMessage="1">
      <formula1>Hidden_370861</formula1>
    </dataValidation>
    <dataValidation type="list" errorStyle="stop" allowBlank="1" sqref="E45" showErrorMessage="1">
      <formula1>Hidden_370850</formula1>
    </dataValidation>
    <dataValidation type="list" errorStyle="stop" allowBlank="1" sqref="M45" showErrorMessage="1">
      <formula1>Hidden_370854</formula1>
    </dataValidation>
    <dataValidation type="list" errorStyle="stop" allowBlank="1" sqref="O45" showErrorMessage="1">
      <formula1>Hidden_370861</formula1>
    </dataValidation>
    <dataValidation type="list" errorStyle="stop" allowBlank="1" sqref="E46" showErrorMessage="1">
      <formula1>Hidden_370850</formula1>
    </dataValidation>
    <dataValidation type="list" errorStyle="stop" allowBlank="1" sqref="M46" showErrorMessage="1">
      <formula1>Hidden_370854</formula1>
    </dataValidation>
    <dataValidation type="list" errorStyle="stop" allowBlank="1" sqref="O46" showErrorMessage="1">
      <formula1>Hidden_370861</formula1>
    </dataValidation>
    <dataValidation type="list" errorStyle="stop" allowBlank="1" sqref="E47" showErrorMessage="1">
      <formula1>Hidden_370850</formula1>
    </dataValidation>
    <dataValidation type="list" errorStyle="stop" allowBlank="1" sqref="M47" showErrorMessage="1">
      <formula1>Hidden_370854</formula1>
    </dataValidation>
    <dataValidation type="list" errorStyle="stop" allowBlank="1" sqref="O47" showErrorMessage="1">
      <formula1>Hidden_370861</formula1>
    </dataValidation>
    <dataValidation type="list" errorStyle="stop" allowBlank="1" sqref="E48" showErrorMessage="1">
      <formula1>Hidden_370850</formula1>
    </dataValidation>
    <dataValidation type="list" errorStyle="stop" allowBlank="1" sqref="M48" showErrorMessage="1">
      <formula1>Hidden_370854</formula1>
    </dataValidation>
    <dataValidation type="list" errorStyle="stop" allowBlank="1" sqref="O48" showErrorMessage="1">
      <formula1>Hidden_370861</formula1>
    </dataValidation>
    <dataValidation type="list" errorStyle="stop" allowBlank="1" sqref="E49" showErrorMessage="1">
      <formula1>Hidden_370850</formula1>
    </dataValidation>
    <dataValidation type="list" errorStyle="stop" allowBlank="1" sqref="M49" showErrorMessage="1">
      <formula1>Hidden_370854</formula1>
    </dataValidation>
    <dataValidation type="list" errorStyle="stop" allowBlank="1" sqref="O49" showErrorMessage="1">
      <formula1>Hidden_370861</formula1>
    </dataValidation>
    <dataValidation type="list" errorStyle="stop" allowBlank="1" sqref="E50" showErrorMessage="1">
      <formula1>Hidden_370850</formula1>
    </dataValidation>
    <dataValidation type="list" errorStyle="stop" allowBlank="1" sqref="M50" showErrorMessage="1">
      <formula1>Hidden_370854</formula1>
    </dataValidation>
    <dataValidation type="list" errorStyle="stop" allowBlank="1" sqref="O50" showErrorMessage="1">
      <formula1>Hidden_370861</formula1>
    </dataValidation>
    <dataValidation type="list" errorStyle="stop" allowBlank="1" sqref="E51" showErrorMessage="1">
      <formula1>Hidden_370850</formula1>
    </dataValidation>
    <dataValidation type="list" errorStyle="stop" allowBlank="1" sqref="M51" showErrorMessage="1">
      <formula1>Hidden_370854</formula1>
    </dataValidation>
    <dataValidation type="list" errorStyle="stop" allowBlank="1" sqref="O51" showErrorMessage="1">
      <formula1>Hidden_370861</formula1>
    </dataValidation>
    <dataValidation type="list" errorStyle="stop" allowBlank="1" sqref="E52" showErrorMessage="1">
      <formula1>Hidden_370850</formula1>
    </dataValidation>
    <dataValidation type="list" errorStyle="stop" allowBlank="1" sqref="M52" showErrorMessage="1">
      <formula1>Hidden_370854</formula1>
    </dataValidation>
    <dataValidation type="list" errorStyle="stop" allowBlank="1" sqref="O52" showErrorMessage="1">
      <formula1>Hidden_370861</formula1>
    </dataValidation>
    <dataValidation type="list" errorStyle="stop" allowBlank="1" sqref="E53" showErrorMessage="1">
      <formula1>Hidden_370850</formula1>
    </dataValidation>
    <dataValidation type="list" errorStyle="stop" allowBlank="1" sqref="M53" showErrorMessage="1">
      <formula1>Hidden_370854</formula1>
    </dataValidation>
    <dataValidation type="list" errorStyle="stop" allowBlank="1" sqref="O53" showErrorMessage="1">
      <formula1>Hidden_370861</formula1>
    </dataValidation>
    <dataValidation type="list" errorStyle="stop" allowBlank="1" sqref="E54" showErrorMessage="1">
      <formula1>Hidden_370850</formula1>
    </dataValidation>
    <dataValidation type="list" errorStyle="stop" allowBlank="1" sqref="M54" showErrorMessage="1">
      <formula1>Hidden_370854</formula1>
    </dataValidation>
    <dataValidation type="list" errorStyle="stop" allowBlank="1" sqref="O54" showErrorMessage="1">
      <formula1>Hidden_370861</formula1>
    </dataValidation>
    <dataValidation type="list" errorStyle="stop" allowBlank="1" sqref="E55" showErrorMessage="1">
      <formula1>Hidden_370850</formula1>
    </dataValidation>
    <dataValidation type="list" errorStyle="stop" allowBlank="1" sqref="M55" showErrorMessage="1">
      <formula1>Hidden_370854</formula1>
    </dataValidation>
    <dataValidation type="list" errorStyle="stop" allowBlank="1" sqref="O55" showErrorMessage="1">
      <formula1>Hidden_370861</formula1>
    </dataValidation>
    <dataValidation type="list" errorStyle="stop" allowBlank="1" sqref="E56" showErrorMessage="1">
      <formula1>Hidden_370850</formula1>
    </dataValidation>
    <dataValidation type="list" errorStyle="stop" allowBlank="1" sqref="M56" showErrorMessage="1">
      <formula1>Hidden_370854</formula1>
    </dataValidation>
    <dataValidation type="list" errorStyle="stop" allowBlank="1" sqref="O56" showErrorMessage="1">
      <formula1>Hidden_370861</formula1>
    </dataValidation>
    <dataValidation type="list" errorStyle="stop" allowBlank="1" sqref="E57" showErrorMessage="1">
      <formula1>Hidden_370850</formula1>
    </dataValidation>
    <dataValidation type="list" errorStyle="stop" allowBlank="1" sqref="M57" showErrorMessage="1">
      <formula1>Hidden_370854</formula1>
    </dataValidation>
    <dataValidation type="list" errorStyle="stop" allowBlank="1" sqref="O57" showErrorMessage="1">
      <formula1>Hidden_370861</formula1>
    </dataValidation>
    <dataValidation type="list" errorStyle="stop" allowBlank="1" sqref="E58" showErrorMessage="1">
      <formula1>Hidden_370850</formula1>
    </dataValidation>
    <dataValidation type="list" errorStyle="stop" allowBlank="1" sqref="M58" showErrorMessage="1">
      <formula1>Hidden_370854</formula1>
    </dataValidation>
    <dataValidation type="list" errorStyle="stop" allowBlank="1" sqref="O58" showErrorMessage="1">
      <formula1>Hidden_370861</formula1>
    </dataValidation>
    <dataValidation type="list" errorStyle="stop" allowBlank="1" sqref="E59" showErrorMessage="1">
      <formula1>Hidden_370850</formula1>
    </dataValidation>
    <dataValidation type="list" errorStyle="stop" allowBlank="1" sqref="M59" showErrorMessage="1">
      <formula1>Hidden_370854</formula1>
    </dataValidation>
    <dataValidation type="list" errorStyle="stop" allowBlank="1" sqref="O59" showErrorMessage="1">
      <formula1>Hidden_370861</formula1>
    </dataValidation>
    <dataValidation type="list" errorStyle="stop" allowBlank="1" sqref="E60" showErrorMessage="1">
      <formula1>Hidden_370850</formula1>
    </dataValidation>
    <dataValidation type="list" errorStyle="stop" allowBlank="1" sqref="M60" showErrorMessage="1">
      <formula1>Hidden_370854</formula1>
    </dataValidation>
    <dataValidation type="list" errorStyle="stop" allowBlank="1" sqref="O60" showErrorMessage="1">
      <formula1>Hidden_370861</formula1>
    </dataValidation>
    <dataValidation type="list" errorStyle="stop" allowBlank="1" sqref="E61" showErrorMessage="1">
      <formula1>Hidden_370850</formula1>
    </dataValidation>
    <dataValidation type="list" errorStyle="stop" allowBlank="1" sqref="M61" showErrorMessage="1">
      <formula1>Hidden_370854</formula1>
    </dataValidation>
    <dataValidation type="list" errorStyle="stop" allowBlank="1" sqref="O61" showErrorMessage="1">
      <formula1>Hidden_370861</formula1>
    </dataValidation>
    <dataValidation type="list" errorStyle="stop" allowBlank="1" sqref="E62" showErrorMessage="1">
      <formula1>Hidden_370850</formula1>
    </dataValidation>
    <dataValidation type="list" errorStyle="stop" allowBlank="1" sqref="M62" showErrorMessage="1">
      <formula1>Hidden_370854</formula1>
    </dataValidation>
    <dataValidation type="list" errorStyle="stop" allowBlank="1" sqref="O62" showErrorMessage="1">
      <formula1>Hidden_370861</formula1>
    </dataValidation>
    <dataValidation type="list" errorStyle="stop" allowBlank="1" sqref="E63" showErrorMessage="1">
      <formula1>Hidden_370850</formula1>
    </dataValidation>
    <dataValidation type="list" errorStyle="stop" allowBlank="1" sqref="M63" showErrorMessage="1">
      <formula1>Hidden_370854</formula1>
    </dataValidation>
    <dataValidation type="list" errorStyle="stop" allowBlank="1" sqref="O63" showErrorMessage="1">
      <formula1>Hidden_370861</formula1>
    </dataValidation>
    <dataValidation type="list" errorStyle="stop" allowBlank="1" sqref="E64" showErrorMessage="1">
      <formula1>Hidden_370850</formula1>
    </dataValidation>
    <dataValidation type="list" errorStyle="stop" allowBlank="1" sqref="M64" showErrorMessage="1">
      <formula1>Hidden_370854</formula1>
    </dataValidation>
    <dataValidation type="list" errorStyle="stop" allowBlank="1" sqref="O64" showErrorMessage="1">
      <formula1>Hidden_370861</formula1>
    </dataValidation>
    <dataValidation type="list" errorStyle="stop" allowBlank="1" sqref="E65" showErrorMessage="1">
      <formula1>Hidden_370850</formula1>
    </dataValidation>
    <dataValidation type="list" errorStyle="stop" allowBlank="1" sqref="M65" showErrorMessage="1">
      <formula1>Hidden_370854</formula1>
    </dataValidation>
    <dataValidation type="list" errorStyle="stop" allowBlank="1" sqref="O65" showErrorMessage="1">
      <formula1>Hidden_370861</formula1>
    </dataValidation>
    <dataValidation type="list" errorStyle="stop" allowBlank="1" sqref="E66" showErrorMessage="1">
      <formula1>Hidden_370850</formula1>
    </dataValidation>
    <dataValidation type="list" errorStyle="stop" allowBlank="1" sqref="M66" showErrorMessage="1">
      <formula1>Hidden_370854</formula1>
    </dataValidation>
    <dataValidation type="list" errorStyle="stop" allowBlank="1" sqref="O66" showErrorMessage="1">
      <formula1>Hidden_370861</formula1>
    </dataValidation>
    <dataValidation type="list" errorStyle="stop" allowBlank="1" sqref="E67" showErrorMessage="1">
      <formula1>Hidden_370850</formula1>
    </dataValidation>
    <dataValidation type="list" errorStyle="stop" allowBlank="1" sqref="M67" showErrorMessage="1">
      <formula1>Hidden_370854</formula1>
    </dataValidation>
    <dataValidation type="list" errorStyle="stop" allowBlank="1" sqref="O67" showErrorMessage="1">
      <formula1>Hidden_370861</formula1>
    </dataValidation>
    <dataValidation type="list" errorStyle="stop" allowBlank="1" sqref="E68" showErrorMessage="1">
      <formula1>Hidden_370850</formula1>
    </dataValidation>
    <dataValidation type="list" errorStyle="stop" allowBlank="1" sqref="M68" showErrorMessage="1">
      <formula1>Hidden_370854</formula1>
    </dataValidation>
    <dataValidation type="list" errorStyle="stop" allowBlank="1" sqref="O68" showErrorMessage="1">
      <formula1>Hidden_370861</formula1>
    </dataValidation>
    <dataValidation type="list" errorStyle="stop" allowBlank="1" sqref="E69" showErrorMessage="1">
      <formula1>Hidden_370850</formula1>
    </dataValidation>
    <dataValidation type="list" errorStyle="stop" allowBlank="1" sqref="M69" showErrorMessage="1">
      <formula1>Hidden_370854</formula1>
    </dataValidation>
    <dataValidation type="list" errorStyle="stop" allowBlank="1" sqref="O69" showErrorMessage="1">
      <formula1>Hidden_370861</formula1>
    </dataValidation>
    <dataValidation type="list" errorStyle="stop" allowBlank="1" sqref="E70" showErrorMessage="1">
      <formula1>Hidden_370850</formula1>
    </dataValidation>
    <dataValidation type="list" errorStyle="stop" allowBlank="1" sqref="M70" showErrorMessage="1">
      <formula1>Hidden_370854</formula1>
    </dataValidation>
    <dataValidation type="list" errorStyle="stop" allowBlank="1" sqref="O70" showErrorMessage="1">
      <formula1>Hidden_370861</formula1>
    </dataValidation>
    <dataValidation type="list" errorStyle="stop" allowBlank="1" sqref="E71" showErrorMessage="1">
      <formula1>Hidden_370850</formula1>
    </dataValidation>
    <dataValidation type="list" errorStyle="stop" allowBlank="1" sqref="M71" showErrorMessage="1">
      <formula1>Hidden_370854</formula1>
    </dataValidation>
    <dataValidation type="list" errorStyle="stop" allowBlank="1" sqref="O71" showErrorMessage="1">
      <formula1>Hidden_370861</formula1>
    </dataValidation>
    <dataValidation type="list" errorStyle="stop" allowBlank="1" sqref="E72" showErrorMessage="1">
      <formula1>Hidden_370850</formula1>
    </dataValidation>
    <dataValidation type="list" errorStyle="stop" allowBlank="1" sqref="M72" showErrorMessage="1">
      <formula1>Hidden_370854</formula1>
    </dataValidation>
    <dataValidation type="list" errorStyle="stop" allowBlank="1" sqref="O72" showErrorMessage="1">
      <formula1>Hidden_370861</formula1>
    </dataValidation>
    <dataValidation type="list" errorStyle="stop" allowBlank="1" sqref="E73" showErrorMessage="1">
      <formula1>Hidden_370850</formula1>
    </dataValidation>
    <dataValidation type="list" errorStyle="stop" allowBlank="1" sqref="M73" showErrorMessage="1">
      <formula1>Hidden_370854</formula1>
    </dataValidation>
    <dataValidation type="list" errorStyle="stop" allowBlank="1" sqref="O73" showErrorMessage="1">
      <formula1>Hidden_370861</formula1>
    </dataValidation>
    <dataValidation type="list" errorStyle="stop" allowBlank="1" sqref="E74" showErrorMessage="1">
      <formula1>Hidden_370850</formula1>
    </dataValidation>
    <dataValidation type="list" errorStyle="stop" allowBlank="1" sqref="M74" showErrorMessage="1">
      <formula1>Hidden_370854</formula1>
    </dataValidation>
    <dataValidation type="list" errorStyle="stop" allowBlank="1" sqref="O74" showErrorMessage="1">
      <formula1>Hidden_370861</formula1>
    </dataValidation>
    <dataValidation type="list" errorStyle="stop" allowBlank="1" sqref="E75" showErrorMessage="1">
      <formula1>Hidden_370850</formula1>
    </dataValidation>
    <dataValidation type="list" errorStyle="stop" allowBlank="1" sqref="M75" showErrorMessage="1">
      <formula1>Hidden_370854</formula1>
    </dataValidation>
    <dataValidation type="list" errorStyle="stop" allowBlank="1" sqref="O75" showErrorMessage="1">
      <formula1>Hidden_370861</formula1>
    </dataValidation>
    <dataValidation type="list" errorStyle="stop" allowBlank="1" sqref="E76" showErrorMessage="1">
      <formula1>Hidden_370850</formula1>
    </dataValidation>
    <dataValidation type="list" errorStyle="stop" allowBlank="1" sqref="M76" showErrorMessage="1">
      <formula1>Hidden_370854</formula1>
    </dataValidation>
    <dataValidation type="list" errorStyle="stop" allowBlank="1" sqref="O76" showErrorMessage="1">
      <formula1>Hidden_370861</formula1>
    </dataValidation>
    <dataValidation type="list" errorStyle="stop" allowBlank="1" sqref="E77" showErrorMessage="1">
      <formula1>Hidden_370850</formula1>
    </dataValidation>
    <dataValidation type="list" errorStyle="stop" allowBlank="1" sqref="M77" showErrorMessage="1">
      <formula1>Hidden_370854</formula1>
    </dataValidation>
    <dataValidation type="list" errorStyle="stop" allowBlank="1" sqref="O77" showErrorMessage="1">
      <formula1>Hidden_370861</formula1>
    </dataValidation>
    <dataValidation type="list" errorStyle="stop" allowBlank="1" sqref="E78" showErrorMessage="1">
      <formula1>Hidden_370850</formula1>
    </dataValidation>
    <dataValidation type="list" errorStyle="stop" allowBlank="1" sqref="M78" showErrorMessage="1">
      <formula1>Hidden_370854</formula1>
    </dataValidation>
    <dataValidation type="list" errorStyle="stop" allowBlank="1" sqref="O78" showErrorMessage="1">
      <formula1>Hidden_370861</formula1>
    </dataValidation>
    <dataValidation type="list" errorStyle="stop" allowBlank="1" sqref="E79" showErrorMessage="1">
      <formula1>Hidden_370850</formula1>
    </dataValidation>
    <dataValidation type="list" errorStyle="stop" allowBlank="1" sqref="M79" showErrorMessage="1">
      <formula1>Hidden_370854</formula1>
    </dataValidation>
    <dataValidation type="list" errorStyle="stop" allowBlank="1" sqref="O79" showErrorMessage="1">
      <formula1>Hidden_370861</formula1>
    </dataValidation>
    <dataValidation type="list" errorStyle="stop" allowBlank="1" sqref="E80" showErrorMessage="1">
      <formula1>Hidden_370850</formula1>
    </dataValidation>
    <dataValidation type="list" errorStyle="stop" allowBlank="1" sqref="M80" showErrorMessage="1">
      <formula1>Hidden_370854</formula1>
    </dataValidation>
    <dataValidation type="list" errorStyle="stop" allowBlank="1" sqref="O80" showErrorMessage="1">
      <formula1>Hidden_370861</formula1>
    </dataValidation>
    <dataValidation type="list" errorStyle="stop" allowBlank="1" sqref="E81" showErrorMessage="1">
      <formula1>Hidden_370850</formula1>
    </dataValidation>
    <dataValidation type="list" errorStyle="stop" allowBlank="1" sqref="M81" showErrorMessage="1">
      <formula1>Hidden_370854</formula1>
    </dataValidation>
    <dataValidation type="list" errorStyle="stop" allowBlank="1" sqref="O81" showErrorMessage="1">
      <formula1>Hidden_370861</formula1>
    </dataValidation>
    <dataValidation type="list" errorStyle="stop" allowBlank="1" sqref="E82" showErrorMessage="1">
      <formula1>Hidden_370850</formula1>
    </dataValidation>
    <dataValidation type="list" errorStyle="stop" allowBlank="1" sqref="M82" showErrorMessage="1">
      <formula1>Hidden_370854</formula1>
    </dataValidation>
    <dataValidation type="list" errorStyle="stop" allowBlank="1" sqref="O82" showErrorMessage="1">
      <formula1>Hidden_370861</formula1>
    </dataValidation>
    <dataValidation type="list" errorStyle="stop" allowBlank="1" sqref="E83" showErrorMessage="1">
      <formula1>Hidden_370850</formula1>
    </dataValidation>
    <dataValidation type="list" errorStyle="stop" allowBlank="1" sqref="M83" showErrorMessage="1">
      <formula1>Hidden_370854</formula1>
    </dataValidation>
    <dataValidation type="list" errorStyle="stop" allowBlank="1" sqref="O83" showErrorMessage="1">
      <formula1>Hidden_370861</formula1>
    </dataValidation>
    <dataValidation type="list" errorStyle="stop" allowBlank="1" sqref="E84" showErrorMessage="1">
      <formula1>Hidden_370850</formula1>
    </dataValidation>
    <dataValidation type="list" errorStyle="stop" allowBlank="1" sqref="M84" showErrorMessage="1">
      <formula1>Hidden_370854</formula1>
    </dataValidation>
    <dataValidation type="list" errorStyle="stop" allowBlank="1" sqref="O84" showErrorMessage="1">
      <formula1>Hidden_370861</formula1>
    </dataValidation>
    <dataValidation type="list" errorStyle="stop" allowBlank="1" sqref="E85" showErrorMessage="1">
      <formula1>Hidden_370850</formula1>
    </dataValidation>
    <dataValidation type="list" errorStyle="stop" allowBlank="1" sqref="M85" showErrorMessage="1">
      <formula1>Hidden_370854</formula1>
    </dataValidation>
    <dataValidation type="list" errorStyle="stop" allowBlank="1" sqref="O85" showErrorMessage="1">
      <formula1>Hidden_370861</formula1>
    </dataValidation>
    <dataValidation type="list" errorStyle="stop" allowBlank="1" sqref="E86" showErrorMessage="1">
      <formula1>Hidden_370850</formula1>
    </dataValidation>
    <dataValidation type="list" errorStyle="stop" allowBlank="1" sqref="M86" showErrorMessage="1">
      <formula1>Hidden_370854</formula1>
    </dataValidation>
    <dataValidation type="list" errorStyle="stop" allowBlank="1" sqref="O86" showErrorMessage="1">
      <formula1>Hidden_370861</formula1>
    </dataValidation>
    <dataValidation type="list" errorStyle="stop" allowBlank="1" sqref="E87" showErrorMessage="1">
      <formula1>Hidden_370850</formula1>
    </dataValidation>
    <dataValidation type="list" errorStyle="stop" allowBlank="1" sqref="M87" showErrorMessage="1">
      <formula1>Hidden_370854</formula1>
    </dataValidation>
    <dataValidation type="list" errorStyle="stop" allowBlank="1" sqref="O87" showErrorMessage="1">
      <formula1>Hidden_370861</formula1>
    </dataValidation>
    <dataValidation type="list" errorStyle="stop" allowBlank="1" sqref="E88" showErrorMessage="1">
      <formula1>Hidden_370850</formula1>
    </dataValidation>
    <dataValidation type="list" errorStyle="stop" allowBlank="1" sqref="M88" showErrorMessage="1">
      <formula1>Hidden_370854</formula1>
    </dataValidation>
    <dataValidation type="list" errorStyle="stop" allowBlank="1" sqref="O88" showErrorMessage="1">
      <formula1>Hidden_370861</formula1>
    </dataValidation>
    <dataValidation type="list" errorStyle="stop" allowBlank="1" sqref="E89" showErrorMessage="1">
      <formula1>Hidden_370850</formula1>
    </dataValidation>
    <dataValidation type="list" errorStyle="stop" allowBlank="1" sqref="M89" showErrorMessage="1">
      <formula1>Hidden_370854</formula1>
    </dataValidation>
    <dataValidation type="list" errorStyle="stop" allowBlank="1" sqref="O89" showErrorMessage="1">
      <formula1>Hidden_370861</formula1>
    </dataValidation>
    <dataValidation type="list" errorStyle="stop" allowBlank="1" sqref="E90" showErrorMessage="1">
      <formula1>Hidden_370850</formula1>
    </dataValidation>
    <dataValidation type="list" errorStyle="stop" allowBlank="1" sqref="M90" showErrorMessage="1">
      <formula1>Hidden_370854</formula1>
    </dataValidation>
    <dataValidation type="list" errorStyle="stop" allowBlank="1" sqref="O90" showErrorMessage="1">
      <formula1>Hidden_370861</formula1>
    </dataValidation>
    <dataValidation type="list" errorStyle="stop" allowBlank="1" sqref="E91" showErrorMessage="1">
      <formula1>Hidden_370850</formula1>
    </dataValidation>
    <dataValidation type="list" errorStyle="stop" allowBlank="1" sqref="M91" showErrorMessage="1">
      <formula1>Hidden_370854</formula1>
    </dataValidation>
    <dataValidation type="list" errorStyle="stop" allowBlank="1" sqref="O91" showErrorMessage="1">
      <formula1>Hidden_370861</formula1>
    </dataValidation>
    <dataValidation type="list" errorStyle="stop" allowBlank="1" sqref="E92" showErrorMessage="1">
      <formula1>Hidden_370850</formula1>
    </dataValidation>
    <dataValidation type="list" errorStyle="stop" allowBlank="1" sqref="M92" showErrorMessage="1">
      <formula1>Hidden_370854</formula1>
    </dataValidation>
    <dataValidation type="list" errorStyle="stop" allowBlank="1" sqref="O92" showErrorMessage="1">
      <formula1>Hidden_370861</formula1>
    </dataValidation>
    <dataValidation type="list" errorStyle="stop" allowBlank="1" sqref="E93" showErrorMessage="1">
      <formula1>Hidden_370850</formula1>
    </dataValidation>
    <dataValidation type="list" errorStyle="stop" allowBlank="1" sqref="M93" showErrorMessage="1">
      <formula1>Hidden_370854</formula1>
    </dataValidation>
    <dataValidation type="list" errorStyle="stop" allowBlank="1" sqref="O93" showErrorMessage="1">
      <formula1>Hidden_370861</formula1>
    </dataValidation>
    <dataValidation type="list" errorStyle="stop" allowBlank="1" sqref="E94" showErrorMessage="1">
      <formula1>Hidden_370850</formula1>
    </dataValidation>
    <dataValidation type="list" errorStyle="stop" allowBlank="1" sqref="M94" showErrorMessage="1">
      <formula1>Hidden_370854</formula1>
    </dataValidation>
    <dataValidation type="list" errorStyle="stop" allowBlank="1" sqref="O94" showErrorMessage="1">
      <formula1>Hidden_370861</formula1>
    </dataValidation>
    <dataValidation type="list" errorStyle="stop" allowBlank="1" sqref="E95" showErrorMessage="1">
      <formula1>Hidden_370850</formula1>
    </dataValidation>
    <dataValidation type="list" errorStyle="stop" allowBlank="1" sqref="M95" showErrorMessage="1">
      <formula1>Hidden_370854</formula1>
    </dataValidation>
    <dataValidation type="list" errorStyle="stop" allowBlank="1" sqref="O95" showErrorMessage="1">
      <formula1>Hidden_370861</formula1>
    </dataValidation>
    <dataValidation type="list" errorStyle="stop" allowBlank="1" sqref="E96" showErrorMessage="1">
      <formula1>Hidden_370850</formula1>
    </dataValidation>
    <dataValidation type="list" errorStyle="stop" allowBlank="1" sqref="M96" showErrorMessage="1">
      <formula1>Hidden_370854</formula1>
    </dataValidation>
    <dataValidation type="list" errorStyle="stop" allowBlank="1" sqref="O96" showErrorMessage="1">
      <formula1>Hidden_370861</formula1>
    </dataValidation>
    <dataValidation type="list" errorStyle="stop" allowBlank="1" sqref="E97" showErrorMessage="1">
      <formula1>Hidden_370850</formula1>
    </dataValidation>
    <dataValidation type="list" errorStyle="stop" allowBlank="1" sqref="M97" showErrorMessage="1">
      <formula1>Hidden_370854</formula1>
    </dataValidation>
    <dataValidation type="list" errorStyle="stop" allowBlank="1" sqref="O97" showErrorMessage="1">
      <formula1>Hidden_370861</formula1>
    </dataValidation>
    <dataValidation type="list" errorStyle="stop" allowBlank="1" sqref="E98" showErrorMessage="1">
      <formula1>Hidden_370850</formula1>
    </dataValidation>
    <dataValidation type="list" errorStyle="stop" allowBlank="1" sqref="M98" showErrorMessage="1">
      <formula1>Hidden_370854</formula1>
    </dataValidation>
    <dataValidation type="list" errorStyle="stop" allowBlank="1" sqref="O98" showErrorMessage="1">
      <formula1>Hidden_370861</formula1>
    </dataValidation>
    <dataValidation type="list" errorStyle="stop" allowBlank="1" sqref="E99" showErrorMessage="1">
      <formula1>Hidden_370850</formula1>
    </dataValidation>
    <dataValidation type="list" errorStyle="stop" allowBlank="1" sqref="M99" showErrorMessage="1">
      <formula1>Hidden_370854</formula1>
    </dataValidation>
    <dataValidation type="list" errorStyle="stop" allowBlank="1" sqref="O99" showErrorMessage="1">
      <formula1>Hidden_370861</formula1>
    </dataValidation>
    <dataValidation type="list" errorStyle="stop" allowBlank="1" sqref="E100" showErrorMessage="1">
      <formula1>Hidden_370850</formula1>
    </dataValidation>
    <dataValidation type="list" errorStyle="stop" allowBlank="1" sqref="M100" showErrorMessage="1">
      <formula1>Hidden_370854</formula1>
    </dataValidation>
    <dataValidation type="list" errorStyle="stop" allowBlank="1" sqref="O100" showErrorMessage="1">
      <formula1>Hidden_370861</formula1>
    </dataValidation>
    <dataValidation type="list" errorStyle="stop" allowBlank="1" sqref="E101" showErrorMessage="1">
      <formula1>Hidden_370850</formula1>
    </dataValidation>
    <dataValidation type="list" errorStyle="stop" allowBlank="1" sqref="M101" showErrorMessage="1">
      <formula1>Hidden_370854</formula1>
    </dataValidation>
    <dataValidation type="list" errorStyle="stop" allowBlank="1" sqref="O101" showErrorMessage="1">
      <formula1>Hidden_370861</formula1>
    </dataValidation>
    <dataValidation type="list" errorStyle="stop" allowBlank="1" sqref="E102" showErrorMessage="1">
      <formula1>Hidden_370850</formula1>
    </dataValidation>
    <dataValidation type="list" errorStyle="stop" allowBlank="1" sqref="M102" showErrorMessage="1">
      <formula1>Hidden_370854</formula1>
    </dataValidation>
    <dataValidation type="list" errorStyle="stop" allowBlank="1" sqref="O102" showErrorMessage="1">
      <formula1>Hidden_370861</formula1>
    </dataValidation>
    <dataValidation type="list" errorStyle="stop" allowBlank="1" sqref="E103" showErrorMessage="1">
      <formula1>Hidden_370850</formula1>
    </dataValidation>
    <dataValidation type="list" errorStyle="stop" allowBlank="1" sqref="M103" showErrorMessage="1">
      <formula1>Hidden_370854</formula1>
    </dataValidation>
    <dataValidation type="list" errorStyle="stop" allowBlank="1" sqref="O103" showErrorMessage="1">
      <formula1>Hidden_370861</formula1>
    </dataValidation>
    <dataValidation type="list" errorStyle="stop" allowBlank="1" sqref="E104" showErrorMessage="1">
      <formula1>Hidden_370850</formula1>
    </dataValidation>
    <dataValidation type="list" errorStyle="stop" allowBlank="1" sqref="M104" showErrorMessage="1">
      <formula1>Hidden_370854</formula1>
    </dataValidation>
    <dataValidation type="list" errorStyle="stop" allowBlank="1" sqref="O104" showErrorMessage="1">
      <formula1>Hidden_370861</formula1>
    </dataValidation>
    <dataValidation type="list" errorStyle="stop" allowBlank="1" sqref="E105" showErrorMessage="1">
      <formula1>Hidden_370850</formula1>
    </dataValidation>
    <dataValidation type="list" errorStyle="stop" allowBlank="1" sqref="M105" showErrorMessage="1">
      <formula1>Hidden_370854</formula1>
    </dataValidation>
    <dataValidation type="list" errorStyle="stop" allowBlank="1" sqref="O105" showErrorMessage="1">
      <formula1>Hidden_370861</formula1>
    </dataValidation>
    <dataValidation type="list" errorStyle="stop" allowBlank="1" sqref="E106" showErrorMessage="1">
      <formula1>Hidden_370850</formula1>
    </dataValidation>
    <dataValidation type="list" errorStyle="stop" allowBlank="1" sqref="M106" showErrorMessage="1">
      <formula1>Hidden_370854</formula1>
    </dataValidation>
    <dataValidation type="list" errorStyle="stop" allowBlank="1" sqref="O106" showErrorMessage="1">
      <formula1>Hidden_370861</formula1>
    </dataValidation>
    <dataValidation type="list" errorStyle="stop" allowBlank="1" sqref="E107" showErrorMessage="1">
      <formula1>Hidden_370850</formula1>
    </dataValidation>
    <dataValidation type="list" errorStyle="stop" allowBlank="1" sqref="M107" showErrorMessage="1">
      <formula1>Hidden_370854</formula1>
    </dataValidation>
    <dataValidation type="list" errorStyle="stop" allowBlank="1" sqref="O107" showErrorMessage="1">
      <formula1>Hidden_370861</formula1>
    </dataValidation>
    <dataValidation type="list" errorStyle="stop" allowBlank="1" sqref="E108" showErrorMessage="1">
      <formula1>Hidden_370850</formula1>
    </dataValidation>
    <dataValidation type="list" errorStyle="stop" allowBlank="1" sqref="M108" showErrorMessage="1">
      <formula1>Hidden_370854</formula1>
    </dataValidation>
    <dataValidation type="list" errorStyle="stop" allowBlank="1" sqref="O108" showErrorMessage="1">
      <formula1>Hidden_370861</formula1>
    </dataValidation>
    <dataValidation type="list" errorStyle="stop" allowBlank="1" sqref="E109" showErrorMessage="1">
      <formula1>Hidden_370850</formula1>
    </dataValidation>
    <dataValidation type="list" errorStyle="stop" allowBlank="1" sqref="M109" showErrorMessage="1">
      <formula1>Hidden_370854</formula1>
    </dataValidation>
    <dataValidation type="list" errorStyle="stop" allowBlank="1" sqref="O109" showErrorMessage="1">
      <formula1>Hidden_370861</formula1>
    </dataValidation>
    <dataValidation type="list" errorStyle="stop" allowBlank="1" sqref="E110" showErrorMessage="1">
      <formula1>Hidden_370850</formula1>
    </dataValidation>
    <dataValidation type="list" errorStyle="stop" allowBlank="1" sqref="M110" showErrorMessage="1">
      <formula1>Hidden_370854</formula1>
    </dataValidation>
    <dataValidation type="list" errorStyle="stop" allowBlank="1" sqref="O110" showErrorMessage="1">
      <formula1>Hidden_370861</formula1>
    </dataValidation>
    <dataValidation type="list" errorStyle="stop" allowBlank="1" sqref="E111" showErrorMessage="1">
      <formula1>Hidden_370850</formula1>
    </dataValidation>
    <dataValidation type="list" errorStyle="stop" allowBlank="1" sqref="M111" showErrorMessage="1">
      <formula1>Hidden_370854</formula1>
    </dataValidation>
    <dataValidation type="list" errorStyle="stop" allowBlank="1" sqref="O111" showErrorMessage="1">
      <formula1>Hidden_370861</formula1>
    </dataValidation>
    <dataValidation type="list" errorStyle="stop" allowBlank="1" sqref="E112" showErrorMessage="1">
      <formula1>Hidden_370850</formula1>
    </dataValidation>
    <dataValidation type="list" errorStyle="stop" allowBlank="1" sqref="M112" showErrorMessage="1">
      <formula1>Hidden_370854</formula1>
    </dataValidation>
    <dataValidation type="list" errorStyle="stop" allowBlank="1" sqref="O112" showErrorMessage="1">
      <formula1>Hidden_370861</formula1>
    </dataValidation>
    <dataValidation type="list" errorStyle="stop" allowBlank="1" sqref="E113" showErrorMessage="1">
      <formula1>Hidden_370850</formula1>
    </dataValidation>
    <dataValidation type="list" errorStyle="stop" allowBlank="1" sqref="M113" showErrorMessage="1">
      <formula1>Hidden_370854</formula1>
    </dataValidation>
    <dataValidation type="list" errorStyle="stop" allowBlank="1" sqref="O113" showErrorMessage="1">
      <formula1>Hidden_370861</formula1>
    </dataValidation>
    <dataValidation type="list" errorStyle="stop" allowBlank="1" sqref="E114" showErrorMessage="1">
      <formula1>Hidden_370850</formula1>
    </dataValidation>
    <dataValidation type="list" errorStyle="stop" allowBlank="1" sqref="M114" showErrorMessage="1">
      <formula1>Hidden_370854</formula1>
    </dataValidation>
    <dataValidation type="list" errorStyle="stop" allowBlank="1" sqref="O114" showErrorMessage="1">
      <formula1>Hidden_370861</formula1>
    </dataValidation>
    <dataValidation type="list" errorStyle="stop" allowBlank="1" sqref="E115" showErrorMessage="1">
      <formula1>Hidden_370850</formula1>
    </dataValidation>
    <dataValidation type="list" errorStyle="stop" allowBlank="1" sqref="M115" showErrorMessage="1">
      <formula1>Hidden_370854</formula1>
    </dataValidation>
    <dataValidation type="list" errorStyle="stop" allowBlank="1" sqref="O115" showErrorMessage="1">
      <formula1>Hidden_370861</formula1>
    </dataValidation>
    <dataValidation type="list" errorStyle="stop" allowBlank="1" sqref="E116" showErrorMessage="1">
      <formula1>Hidden_370850</formula1>
    </dataValidation>
    <dataValidation type="list" errorStyle="stop" allowBlank="1" sqref="M116" showErrorMessage="1">
      <formula1>Hidden_370854</formula1>
    </dataValidation>
    <dataValidation type="list" errorStyle="stop" allowBlank="1" sqref="O116" showErrorMessage="1">
      <formula1>Hidden_370861</formula1>
    </dataValidation>
    <dataValidation type="list" errorStyle="stop" allowBlank="1" sqref="E117" showErrorMessage="1">
      <formula1>Hidden_370850</formula1>
    </dataValidation>
    <dataValidation type="list" errorStyle="stop" allowBlank="1" sqref="M117" showErrorMessage="1">
      <formula1>Hidden_370854</formula1>
    </dataValidation>
    <dataValidation type="list" errorStyle="stop" allowBlank="1" sqref="O117" showErrorMessage="1">
      <formula1>Hidden_370861</formula1>
    </dataValidation>
    <dataValidation type="list" errorStyle="stop" allowBlank="1" sqref="E118" showErrorMessage="1">
      <formula1>Hidden_370850</formula1>
    </dataValidation>
    <dataValidation type="list" errorStyle="stop" allowBlank="1" sqref="M118" showErrorMessage="1">
      <formula1>Hidden_370854</formula1>
    </dataValidation>
    <dataValidation type="list" errorStyle="stop" allowBlank="1" sqref="O118" showErrorMessage="1">
      <formula1>Hidden_370861</formula1>
    </dataValidation>
    <dataValidation type="list" errorStyle="stop" allowBlank="1" sqref="E119" showErrorMessage="1">
      <formula1>Hidden_370850</formula1>
    </dataValidation>
    <dataValidation type="list" errorStyle="stop" allowBlank="1" sqref="M119" showErrorMessage="1">
      <formula1>Hidden_370854</formula1>
    </dataValidation>
    <dataValidation type="list" errorStyle="stop" allowBlank="1" sqref="O119" showErrorMessage="1">
      <formula1>Hidden_370861</formula1>
    </dataValidation>
    <dataValidation type="list" errorStyle="stop" allowBlank="1" sqref="E120" showErrorMessage="1">
      <formula1>Hidden_370850</formula1>
    </dataValidation>
    <dataValidation type="list" errorStyle="stop" allowBlank="1" sqref="M120" showErrorMessage="1">
      <formula1>Hidden_370854</formula1>
    </dataValidation>
    <dataValidation type="list" errorStyle="stop" allowBlank="1" sqref="O120" showErrorMessage="1">
      <formula1>Hidden_370861</formula1>
    </dataValidation>
    <dataValidation type="list" errorStyle="stop" allowBlank="1" sqref="E121" showErrorMessage="1">
      <formula1>Hidden_370850</formula1>
    </dataValidation>
    <dataValidation type="list" errorStyle="stop" allowBlank="1" sqref="M121" showErrorMessage="1">
      <formula1>Hidden_370854</formula1>
    </dataValidation>
    <dataValidation type="list" errorStyle="stop" allowBlank="1" sqref="O121" showErrorMessage="1">
      <formula1>Hidden_370861</formula1>
    </dataValidation>
    <dataValidation type="list" errorStyle="stop" allowBlank="1" sqref="E122" showErrorMessage="1">
      <formula1>Hidden_370850</formula1>
    </dataValidation>
    <dataValidation type="list" errorStyle="stop" allowBlank="1" sqref="M122" showErrorMessage="1">
      <formula1>Hidden_370854</formula1>
    </dataValidation>
    <dataValidation type="list" errorStyle="stop" allowBlank="1" sqref="O122" showErrorMessage="1">
      <formula1>Hidden_370861</formula1>
    </dataValidation>
    <dataValidation type="list" errorStyle="stop" allowBlank="1" sqref="E123" showErrorMessage="1">
      <formula1>Hidden_370850</formula1>
    </dataValidation>
    <dataValidation type="list" errorStyle="stop" allowBlank="1" sqref="M123" showErrorMessage="1">
      <formula1>Hidden_370854</formula1>
    </dataValidation>
    <dataValidation type="list" errorStyle="stop" allowBlank="1" sqref="O123" showErrorMessage="1">
      <formula1>Hidden_370861</formula1>
    </dataValidation>
    <dataValidation type="list" errorStyle="stop" allowBlank="1" sqref="E124" showErrorMessage="1">
      <formula1>Hidden_370850</formula1>
    </dataValidation>
    <dataValidation type="list" errorStyle="stop" allowBlank="1" sqref="M124" showErrorMessage="1">
      <formula1>Hidden_370854</formula1>
    </dataValidation>
    <dataValidation type="list" errorStyle="stop" allowBlank="1" sqref="O124" showErrorMessage="1">
      <formula1>Hidden_370861</formula1>
    </dataValidation>
    <dataValidation type="list" errorStyle="stop" allowBlank="1" sqref="E125" showErrorMessage="1">
      <formula1>Hidden_370850</formula1>
    </dataValidation>
    <dataValidation type="list" errorStyle="stop" allowBlank="1" sqref="M125" showErrorMessage="1">
      <formula1>Hidden_370854</formula1>
    </dataValidation>
    <dataValidation type="list" errorStyle="stop" allowBlank="1" sqref="O125" showErrorMessage="1">
      <formula1>Hidden_370861</formula1>
    </dataValidation>
    <dataValidation type="list" errorStyle="stop" allowBlank="1" sqref="E126" showErrorMessage="1">
      <formula1>Hidden_370850</formula1>
    </dataValidation>
    <dataValidation type="list" errorStyle="stop" allowBlank="1" sqref="M126" showErrorMessage="1">
      <formula1>Hidden_370854</formula1>
    </dataValidation>
    <dataValidation type="list" errorStyle="stop" allowBlank="1" sqref="O126" showErrorMessage="1">
      <formula1>Hidden_370861</formula1>
    </dataValidation>
    <dataValidation type="list" errorStyle="stop" allowBlank="1" sqref="E127" showErrorMessage="1">
      <formula1>Hidden_370850</formula1>
    </dataValidation>
    <dataValidation type="list" errorStyle="stop" allowBlank="1" sqref="M127" showErrorMessage="1">
      <formula1>Hidden_370854</formula1>
    </dataValidation>
    <dataValidation type="list" errorStyle="stop" allowBlank="1" sqref="O127" showErrorMessage="1">
      <formula1>Hidden_370861</formula1>
    </dataValidation>
    <dataValidation type="list" errorStyle="stop" allowBlank="1" sqref="E128" showErrorMessage="1">
      <formula1>Hidden_370850</formula1>
    </dataValidation>
    <dataValidation type="list" errorStyle="stop" allowBlank="1" sqref="M128" showErrorMessage="1">
      <formula1>Hidden_370854</formula1>
    </dataValidation>
    <dataValidation type="list" errorStyle="stop" allowBlank="1" sqref="O128" showErrorMessage="1">
      <formula1>Hidden_370861</formula1>
    </dataValidation>
    <dataValidation type="list" errorStyle="stop" allowBlank="1" sqref="E129" showErrorMessage="1">
      <formula1>Hidden_370850</formula1>
    </dataValidation>
    <dataValidation type="list" errorStyle="stop" allowBlank="1" sqref="M129" showErrorMessage="1">
      <formula1>Hidden_370854</formula1>
    </dataValidation>
    <dataValidation type="list" errorStyle="stop" allowBlank="1" sqref="O129" showErrorMessage="1">
      <formula1>Hidden_370861</formula1>
    </dataValidation>
    <dataValidation type="list" errorStyle="stop" allowBlank="1" sqref="E130" showErrorMessage="1">
      <formula1>Hidden_370850</formula1>
    </dataValidation>
    <dataValidation type="list" errorStyle="stop" allowBlank="1" sqref="M130" showErrorMessage="1">
      <formula1>Hidden_370854</formula1>
    </dataValidation>
    <dataValidation type="list" errorStyle="stop" allowBlank="1" sqref="O130" showErrorMessage="1">
      <formula1>Hidden_370861</formula1>
    </dataValidation>
    <dataValidation type="list" errorStyle="stop" allowBlank="1" sqref="E131" showErrorMessage="1">
      <formula1>Hidden_370850</formula1>
    </dataValidation>
    <dataValidation type="list" errorStyle="stop" allowBlank="1" sqref="M131" showErrorMessage="1">
      <formula1>Hidden_370854</formula1>
    </dataValidation>
    <dataValidation type="list" errorStyle="stop" allowBlank="1" sqref="O131" showErrorMessage="1">
      <formula1>Hidden_370861</formula1>
    </dataValidation>
    <dataValidation type="list" errorStyle="stop" allowBlank="1" sqref="E132" showErrorMessage="1">
      <formula1>Hidden_370850</formula1>
    </dataValidation>
    <dataValidation type="list" errorStyle="stop" allowBlank="1" sqref="M132" showErrorMessage="1">
      <formula1>Hidden_370854</formula1>
    </dataValidation>
    <dataValidation type="list" errorStyle="stop" allowBlank="1" sqref="O132" showErrorMessage="1">
      <formula1>Hidden_370861</formula1>
    </dataValidation>
    <dataValidation type="list" errorStyle="stop" allowBlank="1" sqref="E133" showErrorMessage="1">
      <formula1>Hidden_370850</formula1>
    </dataValidation>
    <dataValidation type="list" errorStyle="stop" allowBlank="1" sqref="M133" showErrorMessage="1">
      <formula1>Hidden_370854</formula1>
    </dataValidation>
    <dataValidation type="list" errorStyle="stop" allowBlank="1" sqref="O133" showErrorMessage="1">
      <formula1>Hidden_370861</formula1>
    </dataValidation>
    <dataValidation type="list" errorStyle="stop" allowBlank="1" sqref="E134" showErrorMessage="1">
      <formula1>Hidden_370850</formula1>
    </dataValidation>
    <dataValidation type="list" errorStyle="stop" allowBlank="1" sqref="M134" showErrorMessage="1">
      <formula1>Hidden_370854</formula1>
    </dataValidation>
    <dataValidation type="list" errorStyle="stop" allowBlank="1" sqref="O134" showErrorMessage="1">
      <formula1>Hidden_370861</formula1>
    </dataValidation>
    <dataValidation type="list" errorStyle="stop" allowBlank="1" sqref="E135" showErrorMessage="1">
      <formula1>Hidden_370850</formula1>
    </dataValidation>
    <dataValidation type="list" errorStyle="stop" allowBlank="1" sqref="M135" showErrorMessage="1">
      <formula1>Hidden_370854</formula1>
    </dataValidation>
    <dataValidation type="list" errorStyle="stop" allowBlank="1" sqref="O135" showErrorMessage="1">
      <formula1>Hidden_370861</formula1>
    </dataValidation>
    <dataValidation type="list" errorStyle="stop" allowBlank="1" sqref="E136" showErrorMessage="1">
      <formula1>Hidden_370850</formula1>
    </dataValidation>
    <dataValidation type="list" errorStyle="stop" allowBlank="1" sqref="M136" showErrorMessage="1">
      <formula1>Hidden_370854</formula1>
    </dataValidation>
    <dataValidation type="list" errorStyle="stop" allowBlank="1" sqref="O136" showErrorMessage="1">
      <formula1>Hidden_370861</formula1>
    </dataValidation>
    <dataValidation type="list" errorStyle="stop" allowBlank="1" sqref="E137" showErrorMessage="1">
      <formula1>Hidden_370850</formula1>
    </dataValidation>
    <dataValidation type="list" errorStyle="stop" allowBlank="1" sqref="M137" showErrorMessage="1">
      <formula1>Hidden_370854</formula1>
    </dataValidation>
    <dataValidation type="list" errorStyle="stop" allowBlank="1" sqref="O137" showErrorMessage="1">
      <formula1>Hidden_370861</formula1>
    </dataValidation>
    <dataValidation type="list" errorStyle="stop" allowBlank="1" sqref="E138" showErrorMessage="1">
      <formula1>Hidden_370850</formula1>
    </dataValidation>
    <dataValidation type="list" errorStyle="stop" allowBlank="1" sqref="M138" showErrorMessage="1">
      <formula1>Hidden_370854</formula1>
    </dataValidation>
    <dataValidation type="list" errorStyle="stop" allowBlank="1" sqref="O138" showErrorMessage="1">
      <formula1>Hidden_370861</formula1>
    </dataValidation>
    <dataValidation type="list" errorStyle="stop" allowBlank="1" sqref="E139" showErrorMessage="1">
      <formula1>Hidden_370850</formula1>
    </dataValidation>
    <dataValidation type="list" errorStyle="stop" allowBlank="1" sqref="M139" showErrorMessage="1">
      <formula1>Hidden_370854</formula1>
    </dataValidation>
    <dataValidation type="list" errorStyle="stop" allowBlank="1" sqref="O139" showErrorMessage="1">
      <formula1>Hidden_370861</formula1>
    </dataValidation>
    <dataValidation type="list" errorStyle="stop" allowBlank="1" sqref="E140" showErrorMessage="1">
      <formula1>Hidden_370850</formula1>
    </dataValidation>
    <dataValidation type="list" errorStyle="stop" allowBlank="1" sqref="M140" showErrorMessage="1">
      <formula1>Hidden_370854</formula1>
    </dataValidation>
    <dataValidation type="list" errorStyle="stop" allowBlank="1" sqref="O140" showErrorMessage="1">
      <formula1>Hidden_370861</formula1>
    </dataValidation>
    <dataValidation type="list" errorStyle="stop" allowBlank="1" sqref="E141" showErrorMessage="1">
      <formula1>Hidden_370850</formula1>
    </dataValidation>
    <dataValidation type="list" errorStyle="stop" allowBlank="1" sqref="M141" showErrorMessage="1">
      <formula1>Hidden_370854</formula1>
    </dataValidation>
    <dataValidation type="list" errorStyle="stop" allowBlank="1" sqref="O141" showErrorMessage="1">
      <formula1>Hidden_370861</formula1>
    </dataValidation>
    <dataValidation type="list" errorStyle="stop" allowBlank="1" sqref="E142" showErrorMessage="1">
      <formula1>Hidden_370850</formula1>
    </dataValidation>
    <dataValidation type="list" errorStyle="stop" allowBlank="1" sqref="M142" showErrorMessage="1">
      <formula1>Hidden_370854</formula1>
    </dataValidation>
    <dataValidation type="list" errorStyle="stop" allowBlank="1" sqref="O142" showErrorMessage="1">
      <formula1>Hidden_370861</formula1>
    </dataValidation>
    <dataValidation type="list" errorStyle="stop" allowBlank="1" sqref="E143" showErrorMessage="1">
      <formula1>Hidden_370850</formula1>
    </dataValidation>
    <dataValidation type="list" errorStyle="stop" allowBlank="1" sqref="M143" showErrorMessage="1">
      <formula1>Hidden_370854</formula1>
    </dataValidation>
    <dataValidation type="list" errorStyle="stop" allowBlank="1" sqref="O143" showErrorMessage="1">
      <formula1>Hidden_370861</formula1>
    </dataValidation>
    <dataValidation type="list" errorStyle="stop" allowBlank="1" sqref="E144" showErrorMessage="1">
      <formula1>Hidden_370850</formula1>
    </dataValidation>
    <dataValidation type="list" errorStyle="stop" allowBlank="1" sqref="M144" showErrorMessage="1">
      <formula1>Hidden_370854</formula1>
    </dataValidation>
    <dataValidation type="list" errorStyle="stop" allowBlank="1" sqref="O144" showErrorMessage="1">
      <formula1>Hidden_370861</formula1>
    </dataValidation>
    <dataValidation type="list" errorStyle="stop" allowBlank="1" sqref="E145" showErrorMessage="1">
      <formula1>Hidden_370850</formula1>
    </dataValidation>
    <dataValidation type="list" errorStyle="stop" allowBlank="1" sqref="M145" showErrorMessage="1">
      <formula1>Hidden_370854</formula1>
    </dataValidation>
    <dataValidation type="list" errorStyle="stop" allowBlank="1" sqref="O145" showErrorMessage="1">
      <formula1>Hidden_370861</formula1>
    </dataValidation>
    <dataValidation type="list" errorStyle="stop" allowBlank="1" sqref="E146" showErrorMessage="1">
      <formula1>Hidden_370850</formula1>
    </dataValidation>
    <dataValidation type="list" errorStyle="stop" allowBlank="1" sqref="M146" showErrorMessage="1">
      <formula1>Hidden_370854</formula1>
    </dataValidation>
    <dataValidation type="list" errorStyle="stop" allowBlank="1" sqref="O146" showErrorMessage="1">
      <formula1>Hidden_370861</formula1>
    </dataValidation>
    <dataValidation type="list" errorStyle="stop" allowBlank="1" sqref="E147" showErrorMessage="1">
      <formula1>Hidden_370850</formula1>
    </dataValidation>
    <dataValidation type="list" errorStyle="stop" allowBlank="1" sqref="M147" showErrorMessage="1">
      <formula1>Hidden_370854</formula1>
    </dataValidation>
    <dataValidation type="list" errorStyle="stop" allowBlank="1" sqref="O147" showErrorMessage="1">
      <formula1>Hidden_370861</formula1>
    </dataValidation>
    <dataValidation type="list" errorStyle="stop" allowBlank="1" sqref="E148" showErrorMessage="1">
      <formula1>Hidden_370850</formula1>
    </dataValidation>
    <dataValidation type="list" errorStyle="stop" allowBlank="1" sqref="M148" showErrorMessage="1">
      <formula1>Hidden_370854</formula1>
    </dataValidation>
    <dataValidation type="list" errorStyle="stop" allowBlank="1" sqref="O148" showErrorMessage="1">
      <formula1>Hidden_370861</formula1>
    </dataValidation>
    <dataValidation type="list" errorStyle="stop" allowBlank="1" sqref="E149" showErrorMessage="1">
      <formula1>Hidden_370850</formula1>
    </dataValidation>
    <dataValidation type="list" errorStyle="stop" allowBlank="1" sqref="M149" showErrorMessage="1">
      <formula1>Hidden_370854</formula1>
    </dataValidation>
    <dataValidation type="list" errorStyle="stop" allowBlank="1" sqref="O149" showErrorMessage="1">
      <formula1>Hidden_370861</formula1>
    </dataValidation>
    <dataValidation type="list" errorStyle="stop" allowBlank="1" sqref="E150" showErrorMessage="1">
      <formula1>Hidden_370850</formula1>
    </dataValidation>
    <dataValidation type="list" errorStyle="stop" allowBlank="1" sqref="M150" showErrorMessage="1">
      <formula1>Hidden_370854</formula1>
    </dataValidation>
    <dataValidation type="list" errorStyle="stop" allowBlank="1" sqref="O150" showErrorMessage="1">
      <formula1>Hidden_370861</formula1>
    </dataValidation>
    <dataValidation type="list" errorStyle="stop" allowBlank="1" sqref="E151" showErrorMessage="1">
      <formula1>Hidden_370850</formula1>
    </dataValidation>
    <dataValidation type="list" errorStyle="stop" allowBlank="1" sqref="M151" showErrorMessage="1">
      <formula1>Hidden_370854</formula1>
    </dataValidation>
    <dataValidation type="list" errorStyle="stop" allowBlank="1" sqref="O151" showErrorMessage="1">
      <formula1>Hidden_370861</formula1>
    </dataValidation>
    <dataValidation type="list" errorStyle="stop" allowBlank="1" sqref="E152" showErrorMessage="1">
      <formula1>Hidden_370850</formula1>
    </dataValidation>
    <dataValidation type="list" errorStyle="stop" allowBlank="1" sqref="M152" showErrorMessage="1">
      <formula1>Hidden_370854</formula1>
    </dataValidation>
    <dataValidation type="list" errorStyle="stop" allowBlank="1" sqref="O152" showErrorMessage="1">
      <formula1>Hidden_370861</formula1>
    </dataValidation>
    <dataValidation type="list" errorStyle="stop" allowBlank="1" sqref="E153" showErrorMessage="1">
      <formula1>Hidden_370850</formula1>
    </dataValidation>
    <dataValidation type="list" errorStyle="stop" allowBlank="1" sqref="M153" showErrorMessage="1">
      <formula1>Hidden_370854</formula1>
    </dataValidation>
    <dataValidation type="list" errorStyle="stop" allowBlank="1" sqref="O153" showErrorMessage="1">
      <formula1>Hidden_370861</formula1>
    </dataValidation>
    <dataValidation type="list" errorStyle="stop" allowBlank="1" sqref="E154" showErrorMessage="1">
      <formula1>Hidden_370850</formula1>
    </dataValidation>
    <dataValidation type="list" errorStyle="stop" allowBlank="1" sqref="M154" showErrorMessage="1">
      <formula1>Hidden_370854</formula1>
    </dataValidation>
    <dataValidation type="list" errorStyle="stop" allowBlank="1" sqref="O154" showErrorMessage="1">
      <formula1>Hidden_370861</formula1>
    </dataValidation>
    <dataValidation type="list" errorStyle="stop" allowBlank="1" sqref="E155" showErrorMessage="1">
      <formula1>Hidden_370850</formula1>
    </dataValidation>
    <dataValidation type="list" errorStyle="stop" allowBlank="1" sqref="M155" showErrorMessage="1">
      <formula1>Hidden_370854</formula1>
    </dataValidation>
    <dataValidation type="list" errorStyle="stop" allowBlank="1" sqref="O155" showErrorMessage="1">
      <formula1>Hidden_370861</formula1>
    </dataValidation>
    <dataValidation type="list" errorStyle="stop" allowBlank="1" sqref="E156" showErrorMessage="1">
      <formula1>Hidden_370850</formula1>
    </dataValidation>
    <dataValidation type="list" errorStyle="stop" allowBlank="1" sqref="M156" showErrorMessage="1">
      <formula1>Hidden_370854</formula1>
    </dataValidation>
    <dataValidation type="list" errorStyle="stop" allowBlank="1" sqref="O156" showErrorMessage="1">
      <formula1>Hidden_370861</formula1>
    </dataValidation>
    <dataValidation type="list" errorStyle="stop" allowBlank="1" sqref="E157" showErrorMessage="1">
      <formula1>Hidden_370850</formula1>
    </dataValidation>
    <dataValidation type="list" errorStyle="stop" allowBlank="1" sqref="M157" showErrorMessage="1">
      <formula1>Hidden_370854</formula1>
    </dataValidation>
    <dataValidation type="list" errorStyle="stop" allowBlank="1" sqref="O157" showErrorMessage="1">
      <formula1>Hidden_370861</formula1>
    </dataValidation>
    <dataValidation type="list" errorStyle="stop" allowBlank="1" sqref="E158" showErrorMessage="1">
      <formula1>Hidden_370850</formula1>
    </dataValidation>
    <dataValidation type="list" errorStyle="stop" allowBlank="1" sqref="M158" showErrorMessage="1">
      <formula1>Hidden_370854</formula1>
    </dataValidation>
    <dataValidation type="list" errorStyle="stop" allowBlank="1" sqref="O158" showErrorMessage="1">
      <formula1>Hidden_370861</formula1>
    </dataValidation>
    <dataValidation type="list" errorStyle="stop" allowBlank="1" sqref="E159" showErrorMessage="1">
      <formula1>Hidden_370850</formula1>
    </dataValidation>
    <dataValidation type="list" errorStyle="stop" allowBlank="1" sqref="M159" showErrorMessage="1">
      <formula1>Hidden_370854</formula1>
    </dataValidation>
    <dataValidation type="list" errorStyle="stop" allowBlank="1" sqref="O159" showErrorMessage="1">
      <formula1>Hidden_370861</formula1>
    </dataValidation>
    <dataValidation type="list" errorStyle="stop" allowBlank="1" sqref="E160" showErrorMessage="1">
      <formula1>Hidden_370850</formula1>
    </dataValidation>
    <dataValidation type="list" errorStyle="stop" allowBlank="1" sqref="M160" showErrorMessage="1">
      <formula1>Hidden_370854</formula1>
    </dataValidation>
    <dataValidation type="list" errorStyle="stop" allowBlank="1" sqref="O160" showErrorMessage="1">
      <formula1>Hidden_370861</formula1>
    </dataValidation>
    <dataValidation type="list" errorStyle="stop" allowBlank="1" sqref="E161" showErrorMessage="1">
      <formula1>Hidden_370850</formula1>
    </dataValidation>
    <dataValidation type="list" errorStyle="stop" allowBlank="1" sqref="M161" showErrorMessage="1">
      <formula1>Hidden_370854</formula1>
    </dataValidation>
    <dataValidation type="list" errorStyle="stop" allowBlank="1" sqref="O161" showErrorMessage="1">
      <formula1>Hidden_370861</formula1>
    </dataValidation>
    <dataValidation type="list" errorStyle="stop" allowBlank="1" sqref="E162" showErrorMessage="1">
      <formula1>Hidden_370850</formula1>
    </dataValidation>
    <dataValidation type="list" errorStyle="stop" allowBlank="1" sqref="M162" showErrorMessage="1">
      <formula1>Hidden_370854</formula1>
    </dataValidation>
    <dataValidation type="list" errorStyle="stop" allowBlank="1" sqref="O162" showErrorMessage="1">
      <formula1>Hidden_370861</formula1>
    </dataValidation>
    <dataValidation type="list" errorStyle="stop" allowBlank="1" sqref="E163" showErrorMessage="1">
      <formula1>Hidden_370850</formula1>
    </dataValidation>
    <dataValidation type="list" errorStyle="stop" allowBlank="1" sqref="M163" showErrorMessage="1">
      <formula1>Hidden_370854</formula1>
    </dataValidation>
    <dataValidation type="list" errorStyle="stop" allowBlank="1" sqref="O163" showErrorMessage="1">
      <formula1>Hidden_370861</formula1>
    </dataValidation>
    <dataValidation type="list" errorStyle="stop" allowBlank="1" sqref="E164" showErrorMessage="1">
      <formula1>Hidden_370850</formula1>
    </dataValidation>
    <dataValidation type="list" errorStyle="stop" allowBlank="1" sqref="M164" showErrorMessage="1">
      <formula1>Hidden_370854</formula1>
    </dataValidation>
    <dataValidation type="list" errorStyle="stop" allowBlank="1" sqref="O164" showErrorMessage="1">
      <formula1>Hidden_370861</formula1>
    </dataValidation>
    <dataValidation type="list" errorStyle="stop" allowBlank="1" sqref="E165" showErrorMessage="1">
      <formula1>Hidden_370850</formula1>
    </dataValidation>
    <dataValidation type="list" errorStyle="stop" allowBlank="1" sqref="M165" showErrorMessage="1">
      <formula1>Hidden_370854</formula1>
    </dataValidation>
    <dataValidation type="list" errorStyle="stop" allowBlank="1" sqref="O165" showErrorMessage="1">
      <formula1>Hidden_370861</formula1>
    </dataValidation>
    <dataValidation type="list" errorStyle="stop" allowBlank="1" sqref="E166" showErrorMessage="1">
      <formula1>Hidden_370850</formula1>
    </dataValidation>
    <dataValidation type="list" errorStyle="stop" allowBlank="1" sqref="M166" showErrorMessage="1">
      <formula1>Hidden_370854</formula1>
    </dataValidation>
    <dataValidation type="list" errorStyle="stop" allowBlank="1" sqref="O166" showErrorMessage="1">
      <formula1>Hidden_370861</formula1>
    </dataValidation>
    <dataValidation type="list" errorStyle="stop" allowBlank="1" sqref="E167" showErrorMessage="1">
      <formula1>Hidden_370850</formula1>
    </dataValidation>
    <dataValidation type="list" errorStyle="stop" allowBlank="1" sqref="M167" showErrorMessage="1">
      <formula1>Hidden_370854</formula1>
    </dataValidation>
    <dataValidation type="list" errorStyle="stop" allowBlank="1" sqref="O167" showErrorMessage="1">
      <formula1>Hidden_370861</formula1>
    </dataValidation>
    <dataValidation type="list" errorStyle="stop" allowBlank="1" sqref="E168" showErrorMessage="1">
      <formula1>Hidden_370850</formula1>
    </dataValidation>
    <dataValidation type="list" errorStyle="stop" allowBlank="1" sqref="M168" showErrorMessage="1">
      <formula1>Hidden_370854</formula1>
    </dataValidation>
    <dataValidation type="list" errorStyle="stop" allowBlank="1" sqref="O168" showErrorMessage="1">
      <formula1>Hidden_370861</formula1>
    </dataValidation>
    <dataValidation type="list" errorStyle="stop" allowBlank="1" sqref="E169" showErrorMessage="1">
      <formula1>Hidden_370850</formula1>
    </dataValidation>
    <dataValidation type="list" errorStyle="stop" allowBlank="1" sqref="M169" showErrorMessage="1">
      <formula1>Hidden_370854</formula1>
    </dataValidation>
    <dataValidation type="list" errorStyle="stop" allowBlank="1" sqref="O169" showErrorMessage="1">
      <formula1>Hidden_370861</formula1>
    </dataValidation>
    <dataValidation type="list" errorStyle="stop" allowBlank="1" sqref="E170" showErrorMessage="1">
      <formula1>Hidden_370850</formula1>
    </dataValidation>
    <dataValidation type="list" errorStyle="stop" allowBlank="1" sqref="M170" showErrorMessage="1">
      <formula1>Hidden_370854</formula1>
    </dataValidation>
    <dataValidation type="list" errorStyle="stop" allowBlank="1" sqref="O170" showErrorMessage="1">
      <formula1>Hidden_370861</formula1>
    </dataValidation>
    <dataValidation type="list" errorStyle="stop" allowBlank="1" sqref="E171" showErrorMessage="1">
      <formula1>Hidden_370850</formula1>
    </dataValidation>
    <dataValidation type="list" errorStyle="stop" allowBlank="1" sqref="M171" showErrorMessage="1">
      <formula1>Hidden_370854</formula1>
    </dataValidation>
    <dataValidation type="list" errorStyle="stop" allowBlank="1" sqref="O171" showErrorMessage="1">
      <formula1>Hidden_370861</formula1>
    </dataValidation>
    <dataValidation type="list" errorStyle="stop" allowBlank="1" sqref="E172" showErrorMessage="1">
      <formula1>Hidden_370850</formula1>
    </dataValidation>
    <dataValidation type="list" errorStyle="stop" allowBlank="1" sqref="M172" showErrorMessage="1">
      <formula1>Hidden_370854</formula1>
    </dataValidation>
    <dataValidation type="list" errorStyle="stop" allowBlank="1" sqref="O172" showErrorMessage="1">
      <formula1>Hidden_370861</formula1>
    </dataValidation>
    <dataValidation type="list" errorStyle="stop" allowBlank="1" sqref="E173" showErrorMessage="1">
      <formula1>Hidden_370850</formula1>
    </dataValidation>
    <dataValidation type="list" errorStyle="stop" allowBlank="1" sqref="M173" showErrorMessage="1">
      <formula1>Hidden_370854</formula1>
    </dataValidation>
    <dataValidation type="list" errorStyle="stop" allowBlank="1" sqref="O173" showErrorMessage="1">
      <formula1>Hidden_370861</formula1>
    </dataValidation>
    <dataValidation type="list" errorStyle="stop" allowBlank="1" sqref="E174" showErrorMessage="1">
      <formula1>Hidden_370850</formula1>
    </dataValidation>
    <dataValidation type="list" errorStyle="stop" allowBlank="1" sqref="M174" showErrorMessage="1">
      <formula1>Hidden_370854</formula1>
    </dataValidation>
    <dataValidation type="list" errorStyle="stop" allowBlank="1" sqref="O174" showErrorMessage="1">
      <formula1>Hidden_370861</formula1>
    </dataValidation>
    <dataValidation type="list" errorStyle="stop" allowBlank="1" sqref="E175" showErrorMessage="1">
      <formula1>Hidden_370850</formula1>
    </dataValidation>
    <dataValidation type="list" errorStyle="stop" allowBlank="1" sqref="M175" showErrorMessage="1">
      <formula1>Hidden_370854</formula1>
    </dataValidation>
    <dataValidation type="list" errorStyle="stop" allowBlank="1" sqref="O175" showErrorMessage="1">
      <formula1>Hidden_370861</formula1>
    </dataValidation>
    <dataValidation type="list" errorStyle="stop" allowBlank="1" sqref="E176" showErrorMessage="1">
      <formula1>Hidden_370850</formula1>
    </dataValidation>
    <dataValidation type="list" errorStyle="stop" allowBlank="1" sqref="M176" showErrorMessage="1">
      <formula1>Hidden_370854</formula1>
    </dataValidation>
    <dataValidation type="list" errorStyle="stop" allowBlank="1" sqref="O176" showErrorMessage="1">
      <formula1>Hidden_370861</formula1>
    </dataValidation>
    <dataValidation type="list" errorStyle="stop" allowBlank="1" sqref="E177" showErrorMessage="1">
      <formula1>Hidden_370850</formula1>
    </dataValidation>
    <dataValidation type="list" errorStyle="stop" allowBlank="1" sqref="M177" showErrorMessage="1">
      <formula1>Hidden_370854</formula1>
    </dataValidation>
    <dataValidation type="list" errorStyle="stop" allowBlank="1" sqref="O177" showErrorMessage="1">
      <formula1>Hidden_370861</formula1>
    </dataValidation>
    <dataValidation type="list" errorStyle="stop" allowBlank="1" sqref="E178" showErrorMessage="1">
      <formula1>Hidden_370850</formula1>
    </dataValidation>
    <dataValidation type="list" errorStyle="stop" allowBlank="1" sqref="M178" showErrorMessage="1">
      <formula1>Hidden_370854</formula1>
    </dataValidation>
    <dataValidation type="list" errorStyle="stop" allowBlank="1" sqref="O178" showErrorMessage="1">
      <formula1>Hidden_370861</formula1>
    </dataValidation>
    <dataValidation type="list" errorStyle="stop" allowBlank="1" sqref="E179" showErrorMessage="1">
      <formula1>Hidden_370850</formula1>
    </dataValidation>
    <dataValidation type="list" errorStyle="stop" allowBlank="1" sqref="M179" showErrorMessage="1">
      <formula1>Hidden_370854</formula1>
    </dataValidation>
    <dataValidation type="list" errorStyle="stop" allowBlank="1" sqref="O179" showErrorMessage="1">
      <formula1>Hidden_370861</formula1>
    </dataValidation>
    <dataValidation type="list" errorStyle="stop" allowBlank="1" sqref="E180" showErrorMessage="1">
      <formula1>Hidden_370850</formula1>
    </dataValidation>
    <dataValidation type="list" errorStyle="stop" allowBlank="1" sqref="M180" showErrorMessage="1">
      <formula1>Hidden_370854</formula1>
    </dataValidation>
    <dataValidation type="list" errorStyle="stop" allowBlank="1" sqref="O180" showErrorMessage="1">
      <formula1>Hidden_370861</formula1>
    </dataValidation>
    <dataValidation type="list" errorStyle="stop" allowBlank="1" sqref="E181" showErrorMessage="1">
      <formula1>Hidden_370850</formula1>
    </dataValidation>
    <dataValidation type="list" errorStyle="stop" allowBlank="1" sqref="M181" showErrorMessage="1">
      <formula1>Hidden_370854</formula1>
    </dataValidation>
    <dataValidation type="list" errorStyle="stop" allowBlank="1" sqref="O181" showErrorMessage="1">
      <formula1>Hidden_370861</formula1>
    </dataValidation>
    <dataValidation type="list" errorStyle="stop" allowBlank="1" sqref="E182" showErrorMessage="1">
      <formula1>Hidden_370850</formula1>
    </dataValidation>
    <dataValidation type="list" errorStyle="stop" allowBlank="1" sqref="M182" showErrorMessage="1">
      <formula1>Hidden_370854</formula1>
    </dataValidation>
    <dataValidation type="list" errorStyle="stop" allowBlank="1" sqref="O182" showErrorMessage="1">
      <formula1>Hidden_370861</formula1>
    </dataValidation>
    <dataValidation type="list" errorStyle="stop" allowBlank="1" sqref="E183" showErrorMessage="1">
      <formula1>Hidden_370850</formula1>
    </dataValidation>
    <dataValidation type="list" errorStyle="stop" allowBlank="1" sqref="M183" showErrorMessage="1">
      <formula1>Hidden_370854</formula1>
    </dataValidation>
    <dataValidation type="list" errorStyle="stop" allowBlank="1" sqref="O183" showErrorMessage="1">
      <formula1>Hidden_370861</formula1>
    </dataValidation>
    <dataValidation type="list" errorStyle="stop" allowBlank="1" sqref="E184" showErrorMessage="1">
      <formula1>Hidden_370850</formula1>
    </dataValidation>
    <dataValidation type="list" errorStyle="stop" allowBlank="1" sqref="M184" showErrorMessage="1">
      <formula1>Hidden_370854</formula1>
    </dataValidation>
    <dataValidation type="list" errorStyle="stop" allowBlank="1" sqref="O184" showErrorMessage="1">
      <formula1>Hidden_370861</formula1>
    </dataValidation>
    <dataValidation type="list" errorStyle="stop" allowBlank="1" sqref="E185" showErrorMessage="1">
      <formula1>Hidden_370850</formula1>
    </dataValidation>
    <dataValidation type="list" errorStyle="stop" allowBlank="1" sqref="M185" showErrorMessage="1">
      <formula1>Hidden_370854</formula1>
    </dataValidation>
    <dataValidation type="list" errorStyle="stop" allowBlank="1" sqref="O185" showErrorMessage="1">
      <formula1>Hidden_370861</formula1>
    </dataValidation>
    <dataValidation type="list" errorStyle="stop" allowBlank="1" sqref="E186" showErrorMessage="1">
      <formula1>Hidden_370850</formula1>
    </dataValidation>
    <dataValidation type="list" errorStyle="stop" allowBlank="1" sqref="M186" showErrorMessage="1">
      <formula1>Hidden_370854</formula1>
    </dataValidation>
    <dataValidation type="list" errorStyle="stop" allowBlank="1" sqref="O186" showErrorMessage="1">
      <formula1>Hidden_370861</formula1>
    </dataValidation>
    <dataValidation type="list" errorStyle="stop" allowBlank="1" sqref="E187" showErrorMessage="1">
      <formula1>Hidden_370850</formula1>
    </dataValidation>
    <dataValidation type="list" errorStyle="stop" allowBlank="1" sqref="M187" showErrorMessage="1">
      <formula1>Hidden_370854</formula1>
    </dataValidation>
    <dataValidation type="list" errorStyle="stop" allowBlank="1" sqref="O187" showErrorMessage="1">
      <formula1>Hidden_370861</formula1>
    </dataValidation>
    <dataValidation type="list" errorStyle="stop" allowBlank="1" sqref="E188" showErrorMessage="1">
      <formula1>Hidden_370850</formula1>
    </dataValidation>
    <dataValidation type="list" errorStyle="stop" allowBlank="1" sqref="M188" showErrorMessage="1">
      <formula1>Hidden_370854</formula1>
    </dataValidation>
    <dataValidation type="list" errorStyle="stop" allowBlank="1" sqref="O188" showErrorMessage="1">
      <formula1>Hidden_370861</formula1>
    </dataValidation>
    <dataValidation type="list" errorStyle="stop" allowBlank="1" sqref="E189" showErrorMessage="1">
      <formula1>Hidden_370850</formula1>
    </dataValidation>
    <dataValidation type="list" errorStyle="stop" allowBlank="1" sqref="M189" showErrorMessage="1">
      <formula1>Hidden_370854</formula1>
    </dataValidation>
    <dataValidation type="list" errorStyle="stop" allowBlank="1" sqref="O189" showErrorMessage="1">
      <formula1>Hidden_370861</formula1>
    </dataValidation>
    <dataValidation type="list" errorStyle="stop" allowBlank="1" sqref="E190" showErrorMessage="1">
      <formula1>Hidden_370850</formula1>
    </dataValidation>
    <dataValidation type="list" errorStyle="stop" allowBlank="1" sqref="M190" showErrorMessage="1">
      <formula1>Hidden_370854</formula1>
    </dataValidation>
    <dataValidation type="list" errorStyle="stop" allowBlank="1" sqref="O190" showErrorMessage="1">
      <formula1>Hidden_370861</formula1>
    </dataValidation>
    <dataValidation type="list" errorStyle="stop" allowBlank="1" sqref="E191" showErrorMessage="1">
      <formula1>Hidden_370850</formula1>
    </dataValidation>
    <dataValidation type="list" errorStyle="stop" allowBlank="1" sqref="M191" showErrorMessage="1">
      <formula1>Hidden_370854</formula1>
    </dataValidation>
    <dataValidation type="list" errorStyle="stop" allowBlank="1" sqref="O191" showErrorMessage="1">
      <formula1>Hidden_370861</formula1>
    </dataValidation>
    <dataValidation type="list" errorStyle="stop" allowBlank="1" sqref="E192" showErrorMessage="1">
      <formula1>Hidden_370850</formula1>
    </dataValidation>
    <dataValidation type="list" errorStyle="stop" allowBlank="1" sqref="M192" showErrorMessage="1">
      <formula1>Hidden_370854</formula1>
    </dataValidation>
    <dataValidation type="list" errorStyle="stop" allowBlank="1" sqref="O192" showErrorMessage="1">
      <formula1>Hidden_370861</formula1>
    </dataValidation>
    <dataValidation type="list" errorStyle="stop" allowBlank="1" sqref="E193" showErrorMessage="1">
      <formula1>Hidden_370850</formula1>
    </dataValidation>
    <dataValidation type="list" errorStyle="stop" allowBlank="1" sqref="M193" showErrorMessage="1">
      <formula1>Hidden_370854</formula1>
    </dataValidation>
    <dataValidation type="list" errorStyle="stop" allowBlank="1" sqref="O193" showErrorMessage="1">
      <formula1>Hidden_370861</formula1>
    </dataValidation>
    <dataValidation type="list" errorStyle="stop" allowBlank="1" sqref="E194" showErrorMessage="1">
      <formula1>Hidden_370850</formula1>
    </dataValidation>
    <dataValidation type="list" errorStyle="stop" allowBlank="1" sqref="M194" showErrorMessage="1">
      <formula1>Hidden_370854</formula1>
    </dataValidation>
    <dataValidation type="list" errorStyle="stop" allowBlank="1" sqref="O194" showErrorMessage="1">
      <formula1>Hidden_370861</formula1>
    </dataValidation>
    <dataValidation type="list" errorStyle="stop" allowBlank="1" sqref="E195" showErrorMessage="1">
      <formula1>Hidden_370850</formula1>
    </dataValidation>
    <dataValidation type="list" errorStyle="stop" allowBlank="1" sqref="M195" showErrorMessage="1">
      <formula1>Hidden_370854</formula1>
    </dataValidation>
    <dataValidation type="list" errorStyle="stop" allowBlank="1" sqref="O195" showErrorMessage="1">
      <formula1>Hidden_370861</formula1>
    </dataValidation>
    <dataValidation type="list" errorStyle="stop" allowBlank="1" sqref="E196" showErrorMessage="1">
      <formula1>Hidden_370850</formula1>
    </dataValidation>
    <dataValidation type="list" errorStyle="stop" allowBlank="1" sqref="M196" showErrorMessage="1">
      <formula1>Hidden_370854</formula1>
    </dataValidation>
    <dataValidation type="list" errorStyle="stop" allowBlank="1" sqref="O196" showErrorMessage="1">
      <formula1>Hidden_370861</formula1>
    </dataValidation>
    <dataValidation type="list" errorStyle="stop" allowBlank="1" sqref="E197" showErrorMessage="1">
      <formula1>Hidden_370850</formula1>
    </dataValidation>
    <dataValidation type="list" errorStyle="stop" allowBlank="1" sqref="M197" showErrorMessage="1">
      <formula1>Hidden_370854</formula1>
    </dataValidation>
    <dataValidation type="list" errorStyle="stop" allowBlank="1" sqref="O197" showErrorMessage="1">
      <formula1>Hidden_370861</formula1>
    </dataValidation>
    <dataValidation type="list" errorStyle="stop" allowBlank="1" sqref="E198" showErrorMessage="1">
      <formula1>Hidden_370850</formula1>
    </dataValidation>
    <dataValidation type="list" errorStyle="stop" allowBlank="1" sqref="M198" showErrorMessage="1">
      <formula1>Hidden_370854</formula1>
    </dataValidation>
    <dataValidation type="list" errorStyle="stop" allowBlank="1" sqref="O198" showErrorMessage="1">
      <formula1>Hidden_370861</formula1>
    </dataValidation>
    <dataValidation type="list" errorStyle="stop" allowBlank="1" sqref="E199" showErrorMessage="1">
      <formula1>Hidden_370850</formula1>
    </dataValidation>
    <dataValidation type="list" errorStyle="stop" allowBlank="1" sqref="M199" showErrorMessage="1">
      <formula1>Hidden_370854</formula1>
    </dataValidation>
    <dataValidation type="list" errorStyle="stop" allowBlank="1" sqref="O199" showErrorMessage="1">
      <formula1>Hidden_370861</formula1>
    </dataValidation>
    <dataValidation type="list" errorStyle="stop" allowBlank="1" sqref="E200" showErrorMessage="1">
      <formula1>Hidden_370850</formula1>
    </dataValidation>
    <dataValidation type="list" errorStyle="stop" allowBlank="1" sqref="M200" showErrorMessage="1">
      <formula1>Hidden_370854</formula1>
    </dataValidation>
    <dataValidation type="list" errorStyle="stop" allowBlank="1" sqref="O200" showErrorMessage="1">
      <formula1>Hidden_370861</formula1>
    </dataValidation>
    <dataValidation type="list" errorStyle="stop" allowBlank="1" sqref="E201" showErrorMessage="1">
      <formula1>Hidden_370850</formula1>
    </dataValidation>
    <dataValidation type="list" errorStyle="stop" allowBlank="1" sqref="M201" showErrorMessage="1">
      <formula1>Hidden_370854</formula1>
    </dataValidation>
    <dataValidation type="list" errorStyle="stop" allowBlank="1" sqref="O201" showErrorMessage="1">
      <formula1>Hidden_370861</formula1>
    </dataValidation>
    <dataValidation type="list" errorStyle="stop" allowBlank="1" sqref="E202" showErrorMessage="1">
      <formula1>Hidden_370850</formula1>
    </dataValidation>
    <dataValidation type="list" errorStyle="stop" allowBlank="1" sqref="M202" showErrorMessage="1">
      <formula1>Hidden_370854</formula1>
    </dataValidation>
    <dataValidation type="list" errorStyle="stop" allowBlank="1" sqref="O202" showErrorMessage="1">
      <formula1>Hidden_370861</formula1>
    </dataValidation>
    <dataValidation type="list" errorStyle="stop" allowBlank="1" sqref="E203" showErrorMessage="1">
      <formula1>Hidden_370850</formula1>
    </dataValidation>
    <dataValidation type="list" errorStyle="stop" allowBlank="1" sqref="M203" showErrorMessage="1">
      <formula1>Hidden_370854</formula1>
    </dataValidation>
    <dataValidation type="list" errorStyle="stop" allowBlank="1" sqref="O203" showErrorMessage="1">
      <formula1>Hidden_370861</formula1>
    </dataValidation>
    <dataValidation type="list" errorStyle="stop" allowBlank="1" sqref="E204" showErrorMessage="1">
      <formula1>Hidden_370850</formula1>
    </dataValidation>
    <dataValidation type="list" errorStyle="stop" allowBlank="1" sqref="M204" showErrorMessage="1">
      <formula1>Hidden_370854</formula1>
    </dataValidation>
    <dataValidation type="list" errorStyle="stop" allowBlank="1" sqref="O204" showErrorMessage="1">
      <formula1>Hidden_370861</formula1>
    </dataValidation>
    <dataValidation type="list" errorStyle="stop" allowBlank="1" sqref="E205" showErrorMessage="1">
      <formula1>Hidden_370850</formula1>
    </dataValidation>
    <dataValidation type="list" errorStyle="stop" allowBlank="1" sqref="M205" showErrorMessage="1">
      <formula1>Hidden_370854</formula1>
    </dataValidation>
    <dataValidation type="list" errorStyle="stop" allowBlank="1" sqref="O205" showErrorMessage="1">
      <formula1>Hidden_370861</formula1>
    </dataValidation>
    <dataValidation type="list" errorStyle="stop" allowBlank="1" sqref="E206" showErrorMessage="1">
      <formula1>Hidden_370850</formula1>
    </dataValidation>
    <dataValidation type="list" errorStyle="stop" allowBlank="1" sqref="M206" showErrorMessage="1">
      <formula1>Hidden_370854</formula1>
    </dataValidation>
    <dataValidation type="list" errorStyle="stop" allowBlank="1" sqref="O206" showErrorMessage="1">
      <formula1>Hidden_370861</formula1>
    </dataValidation>
    <dataValidation type="list" errorStyle="stop" allowBlank="1" sqref="E207" showErrorMessage="1">
      <formula1>Hidden_370850</formula1>
    </dataValidation>
    <dataValidation type="list" errorStyle="stop" allowBlank="1" sqref="M207" showErrorMessage="1">
      <formula1>Hidden_370854</formula1>
    </dataValidation>
    <dataValidation type="list" errorStyle="stop" allowBlank="1" sqref="O207" showErrorMessage="1">
      <formula1>Hidden_370861</formula1>
    </dataValidation>
    <dataValidation type="list" errorStyle="stop" allowBlank="1" sqref="E208" showErrorMessage="1">
      <formula1>Hidden_370850</formula1>
    </dataValidation>
    <dataValidation type="list" errorStyle="stop" allowBlank="1" sqref="M208" showErrorMessage="1">
      <formula1>Hidden_370854</formula1>
    </dataValidation>
    <dataValidation type="list" errorStyle="stop" allowBlank="1" sqref="O208" showErrorMessage="1">
      <formula1>Hidden_370861</formula1>
    </dataValidation>
    <dataValidation type="list" errorStyle="stop" allowBlank="1" sqref="E209" showErrorMessage="1">
      <formula1>Hidden_370850</formula1>
    </dataValidation>
    <dataValidation type="list" errorStyle="stop" allowBlank="1" sqref="M209" showErrorMessage="1">
      <formula1>Hidden_370854</formula1>
    </dataValidation>
    <dataValidation type="list" errorStyle="stop" allowBlank="1" sqref="O209" showErrorMessage="1">
      <formula1>Hidden_370861</formula1>
    </dataValidation>
    <dataValidation type="list" errorStyle="stop" allowBlank="1" sqref="E210" showErrorMessage="1">
      <formula1>Hidden_370850</formula1>
    </dataValidation>
    <dataValidation type="list" errorStyle="stop" allowBlank="1" sqref="M210" showErrorMessage="1">
      <formula1>Hidden_370854</formula1>
    </dataValidation>
    <dataValidation type="list" errorStyle="stop" allowBlank="1" sqref="O210" showErrorMessage="1">
      <formula1>Hidden_370861</formula1>
    </dataValidation>
    <dataValidation type="list" errorStyle="stop" allowBlank="1" sqref="E211" showErrorMessage="1">
      <formula1>Hidden_370850</formula1>
    </dataValidation>
    <dataValidation type="list" errorStyle="stop" allowBlank="1" sqref="M211" showErrorMessage="1">
      <formula1>Hidden_370854</formula1>
    </dataValidation>
    <dataValidation type="list" errorStyle="stop" allowBlank="1" sqref="O211" showErrorMessage="1">
      <formula1>Hidden_370861</formula1>
    </dataValidation>
    <dataValidation type="list" errorStyle="stop" allowBlank="1" sqref="E212" showErrorMessage="1">
      <formula1>Hidden_370850</formula1>
    </dataValidation>
    <dataValidation type="list" errorStyle="stop" allowBlank="1" sqref="M212" showErrorMessage="1">
      <formula1>Hidden_370854</formula1>
    </dataValidation>
    <dataValidation type="list" errorStyle="stop" allowBlank="1" sqref="O212" showErrorMessage="1">
      <formula1>Hidden_370861</formula1>
    </dataValidation>
    <dataValidation type="list" errorStyle="stop" allowBlank="1" sqref="E213" showErrorMessage="1">
      <formula1>Hidden_370850</formula1>
    </dataValidation>
    <dataValidation type="list" errorStyle="stop" allowBlank="1" sqref="M213" showErrorMessage="1">
      <formula1>Hidden_370854</formula1>
    </dataValidation>
    <dataValidation type="list" errorStyle="stop" allowBlank="1" sqref="O213" showErrorMessage="1">
      <formula1>Hidden_370861</formula1>
    </dataValidation>
    <dataValidation type="list" errorStyle="stop" allowBlank="1" sqref="E214" showErrorMessage="1">
      <formula1>Hidden_370850</formula1>
    </dataValidation>
    <dataValidation type="list" errorStyle="stop" allowBlank="1" sqref="M214" showErrorMessage="1">
      <formula1>Hidden_370854</formula1>
    </dataValidation>
    <dataValidation type="list" errorStyle="stop" allowBlank="1" sqref="O214" showErrorMessage="1">
      <formula1>Hidden_370861</formula1>
    </dataValidation>
    <dataValidation type="list" errorStyle="stop" allowBlank="1" sqref="E215" showErrorMessage="1">
      <formula1>Hidden_370850</formula1>
    </dataValidation>
    <dataValidation type="list" errorStyle="stop" allowBlank="1" sqref="M215" showErrorMessage="1">
      <formula1>Hidden_370854</formula1>
    </dataValidation>
    <dataValidation type="list" errorStyle="stop" allowBlank="1" sqref="O215" showErrorMessage="1">
      <formula1>Hidden_370861</formula1>
    </dataValidation>
    <dataValidation type="list" errorStyle="stop" allowBlank="1" sqref="E216" showErrorMessage="1">
      <formula1>Hidden_370850</formula1>
    </dataValidation>
    <dataValidation type="list" errorStyle="stop" allowBlank="1" sqref="M216" showErrorMessage="1">
      <formula1>Hidden_370854</formula1>
    </dataValidation>
    <dataValidation type="list" errorStyle="stop" allowBlank="1" sqref="O216" showErrorMessage="1">
      <formula1>Hidden_370861</formula1>
    </dataValidation>
    <dataValidation type="list" errorStyle="stop" allowBlank="1" sqref="E217" showErrorMessage="1">
      <formula1>Hidden_370850</formula1>
    </dataValidation>
    <dataValidation type="list" errorStyle="stop" allowBlank="1" sqref="M217" showErrorMessage="1">
      <formula1>Hidden_370854</formula1>
    </dataValidation>
    <dataValidation type="list" errorStyle="stop" allowBlank="1" sqref="O217" showErrorMessage="1">
      <formula1>Hidden_370861</formula1>
    </dataValidation>
    <dataValidation type="list" errorStyle="stop" allowBlank="1" sqref="E218" showErrorMessage="1">
      <formula1>Hidden_370850</formula1>
    </dataValidation>
    <dataValidation type="list" errorStyle="stop" allowBlank="1" sqref="M218" showErrorMessage="1">
      <formula1>Hidden_370854</formula1>
    </dataValidation>
    <dataValidation type="list" errorStyle="stop" allowBlank="1" sqref="O218" showErrorMessage="1">
      <formula1>Hidden_370861</formula1>
    </dataValidation>
    <dataValidation type="list" errorStyle="stop" allowBlank="1" sqref="E219" showErrorMessage="1">
      <formula1>Hidden_370850</formula1>
    </dataValidation>
    <dataValidation type="list" errorStyle="stop" allowBlank="1" sqref="M219" showErrorMessage="1">
      <formula1>Hidden_370854</formula1>
    </dataValidation>
    <dataValidation type="list" errorStyle="stop" allowBlank="1" sqref="O219" showErrorMessage="1">
      <formula1>Hidden_370861</formula1>
    </dataValidation>
    <dataValidation type="list" errorStyle="stop" allowBlank="1" sqref="E220" showErrorMessage="1">
      <formula1>Hidden_370850</formula1>
    </dataValidation>
    <dataValidation type="list" errorStyle="stop" allowBlank="1" sqref="M220" showErrorMessage="1">
      <formula1>Hidden_370854</formula1>
    </dataValidation>
    <dataValidation type="list" errorStyle="stop" allowBlank="1" sqref="O220" showErrorMessage="1">
      <formula1>Hidden_370861</formula1>
    </dataValidation>
    <dataValidation type="list" errorStyle="stop" allowBlank="1" sqref="E221" showErrorMessage="1">
      <formula1>Hidden_370850</formula1>
    </dataValidation>
    <dataValidation type="list" errorStyle="stop" allowBlank="1" sqref="M221" showErrorMessage="1">
      <formula1>Hidden_370854</formula1>
    </dataValidation>
    <dataValidation type="list" errorStyle="stop" allowBlank="1" sqref="O221" showErrorMessage="1">
      <formula1>Hidden_370861</formula1>
    </dataValidation>
    <dataValidation type="list" errorStyle="stop" allowBlank="1" sqref="E222" showErrorMessage="1">
      <formula1>Hidden_370850</formula1>
    </dataValidation>
    <dataValidation type="list" errorStyle="stop" allowBlank="1" sqref="M222" showErrorMessage="1">
      <formula1>Hidden_370854</formula1>
    </dataValidation>
    <dataValidation type="list" errorStyle="stop" allowBlank="1" sqref="O222" showErrorMessage="1">
      <formula1>Hidden_370861</formula1>
    </dataValidation>
    <dataValidation type="list" errorStyle="stop" allowBlank="1" sqref="E223" showErrorMessage="1">
      <formula1>Hidden_370850</formula1>
    </dataValidation>
    <dataValidation type="list" errorStyle="stop" allowBlank="1" sqref="M223" showErrorMessage="1">
      <formula1>Hidden_370854</formula1>
    </dataValidation>
    <dataValidation type="list" errorStyle="stop" allowBlank="1" sqref="O223" showErrorMessage="1">
      <formula1>Hidden_370861</formula1>
    </dataValidation>
    <dataValidation type="list" errorStyle="stop" allowBlank="1" sqref="E224" showErrorMessage="1">
      <formula1>Hidden_370850</formula1>
    </dataValidation>
    <dataValidation type="list" errorStyle="stop" allowBlank="1" sqref="M224" showErrorMessage="1">
      <formula1>Hidden_370854</formula1>
    </dataValidation>
    <dataValidation type="list" errorStyle="stop" allowBlank="1" sqref="O224" showErrorMessage="1">
      <formula1>Hidden_370861</formula1>
    </dataValidation>
    <dataValidation type="list" errorStyle="stop" allowBlank="1" sqref="E225" showErrorMessage="1">
      <formula1>Hidden_370850</formula1>
    </dataValidation>
    <dataValidation type="list" errorStyle="stop" allowBlank="1" sqref="M225" showErrorMessage="1">
      <formula1>Hidden_370854</formula1>
    </dataValidation>
    <dataValidation type="list" errorStyle="stop" allowBlank="1" sqref="O225" showErrorMessage="1">
      <formula1>Hidden_370861</formula1>
    </dataValidation>
    <dataValidation type="list" errorStyle="stop" allowBlank="1" sqref="E226" showErrorMessage="1">
      <formula1>Hidden_370850</formula1>
    </dataValidation>
    <dataValidation type="list" errorStyle="stop" allowBlank="1" sqref="M226" showErrorMessage="1">
      <formula1>Hidden_370854</formula1>
    </dataValidation>
    <dataValidation type="list" errorStyle="stop" allowBlank="1" sqref="O226" showErrorMessage="1">
      <formula1>Hidden_370861</formula1>
    </dataValidation>
    <dataValidation type="list" errorStyle="stop" allowBlank="1" sqref="E227" showErrorMessage="1">
      <formula1>Hidden_370850</formula1>
    </dataValidation>
    <dataValidation type="list" errorStyle="stop" allowBlank="1" sqref="M227" showErrorMessage="1">
      <formula1>Hidden_370854</formula1>
    </dataValidation>
    <dataValidation type="list" errorStyle="stop" allowBlank="1" sqref="O227" showErrorMessage="1">
      <formula1>Hidden_370861</formula1>
    </dataValidation>
    <dataValidation type="list" errorStyle="stop" allowBlank="1" sqref="E228" showErrorMessage="1">
      <formula1>Hidden_370850</formula1>
    </dataValidation>
    <dataValidation type="list" errorStyle="stop" allowBlank="1" sqref="M228" showErrorMessage="1">
      <formula1>Hidden_370854</formula1>
    </dataValidation>
    <dataValidation type="list" errorStyle="stop" allowBlank="1" sqref="O228" showErrorMessage="1">
      <formula1>Hidden_370861</formula1>
    </dataValidation>
    <dataValidation type="list" errorStyle="stop" allowBlank="1" sqref="E229" showErrorMessage="1">
      <formula1>Hidden_370850</formula1>
    </dataValidation>
    <dataValidation type="list" errorStyle="stop" allowBlank="1" sqref="M229" showErrorMessage="1">
      <formula1>Hidden_370854</formula1>
    </dataValidation>
    <dataValidation type="list" errorStyle="stop" allowBlank="1" sqref="O229" showErrorMessage="1">
      <formula1>Hidden_370861</formula1>
    </dataValidation>
    <dataValidation type="list" errorStyle="stop" allowBlank="1" sqref="E230" showErrorMessage="1">
      <formula1>Hidden_370850</formula1>
    </dataValidation>
    <dataValidation type="list" errorStyle="stop" allowBlank="1" sqref="M230" showErrorMessage="1">
      <formula1>Hidden_370854</formula1>
    </dataValidation>
    <dataValidation type="list" errorStyle="stop" allowBlank="1" sqref="O230" showErrorMessage="1">
      <formula1>Hidden_370861</formula1>
    </dataValidation>
    <dataValidation type="list" errorStyle="stop" allowBlank="1" sqref="E231" showErrorMessage="1">
      <formula1>Hidden_370850</formula1>
    </dataValidation>
    <dataValidation type="list" errorStyle="stop" allowBlank="1" sqref="M231" showErrorMessage="1">
      <formula1>Hidden_370854</formula1>
    </dataValidation>
    <dataValidation type="list" errorStyle="stop" allowBlank="1" sqref="O231" showErrorMessage="1">
      <formula1>Hidden_370861</formula1>
    </dataValidation>
    <dataValidation type="list" errorStyle="stop" allowBlank="1" sqref="E232" showErrorMessage="1">
      <formula1>Hidden_370850</formula1>
    </dataValidation>
    <dataValidation type="list" errorStyle="stop" allowBlank="1" sqref="M232" showErrorMessage="1">
      <formula1>Hidden_370854</formula1>
    </dataValidation>
    <dataValidation type="list" errorStyle="stop" allowBlank="1" sqref="O232" showErrorMessage="1">
      <formula1>Hidden_370861</formula1>
    </dataValidation>
    <dataValidation type="list" errorStyle="stop" allowBlank="1" sqref="E233" showErrorMessage="1">
      <formula1>Hidden_370850</formula1>
    </dataValidation>
    <dataValidation type="list" errorStyle="stop" allowBlank="1" sqref="M233" showErrorMessage="1">
      <formula1>Hidden_370854</formula1>
    </dataValidation>
    <dataValidation type="list" errorStyle="stop" allowBlank="1" sqref="O233" showErrorMessage="1">
      <formula1>Hidden_370861</formula1>
    </dataValidation>
    <dataValidation type="list" errorStyle="stop" allowBlank="1" sqref="E234" showErrorMessage="1">
      <formula1>Hidden_370850</formula1>
    </dataValidation>
    <dataValidation type="list" errorStyle="stop" allowBlank="1" sqref="M234" showErrorMessage="1">
      <formula1>Hidden_370854</formula1>
    </dataValidation>
    <dataValidation type="list" errorStyle="stop" allowBlank="1" sqref="O234" showErrorMessage="1">
      <formula1>Hidden_370861</formula1>
    </dataValidation>
    <dataValidation type="list" errorStyle="stop" allowBlank="1" sqref="E235" showErrorMessage="1">
      <formula1>Hidden_370850</formula1>
    </dataValidation>
    <dataValidation type="list" errorStyle="stop" allowBlank="1" sqref="M235" showErrorMessage="1">
      <formula1>Hidden_370854</formula1>
    </dataValidation>
    <dataValidation type="list" errorStyle="stop" allowBlank="1" sqref="O235" showErrorMessage="1">
      <formula1>Hidden_370861</formula1>
    </dataValidation>
    <dataValidation type="list" errorStyle="stop" allowBlank="1" sqref="E236" showErrorMessage="1">
      <formula1>Hidden_370850</formula1>
    </dataValidation>
    <dataValidation type="list" errorStyle="stop" allowBlank="1" sqref="M236" showErrorMessage="1">
      <formula1>Hidden_370854</formula1>
    </dataValidation>
    <dataValidation type="list" errorStyle="stop" allowBlank="1" sqref="O236" showErrorMessage="1">
      <formula1>Hidden_370861</formula1>
    </dataValidation>
    <dataValidation type="list" errorStyle="stop" allowBlank="1" sqref="E237" showErrorMessage="1">
      <formula1>Hidden_370850</formula1>
    </dataValidation>
    <dataValidation type="list" errorStyle="stop" allowBlank="1" sqref="M237" showErrorMessage="1">
      <formula1>Hidden_370854</formula1>
    </dataValidation>
    <dataValidation type="list" errorStyle="stop" allowBlank="1" sqref="O237" showErrorMessage="1">
      <formula1>Hidden_370861</formula1>
    </dataValidation>
    <dataValidation type="list" errorStyle="stop" allowBlank="1" sqref="E238" showErrorMessage="1">
      <formula1>Hidden_370850</formula1>
    </dataValidation>
    <dataValidation type="list" errorStyle="stop" allowBlank="1" sqref="M238" showErrorMessage="1">
      <formula1>Hidden_370854</formula1>
    </dataValidation>
    <dataValidation type="list" errorStyle="stop" allowBlank="1" sqref="O238" showErrorMessage="1">
      <formula1>Hidden_370861</formula1>
    </dataValidation>
    <dataValidation type="list" errorStyle="stop" allowBlank="1" sqref="E239" showErrorMessage="1">
      <formula1>Hidden_370850</formula1>
    </dataValidation>
    <dataValidation type="list" errorStyle="stop" allowBlank="1" sqref="M239" showErrorMessage="1">
      <formula1>Hidden_370854</formula1>
    </dataValidation>
    <dataValidation type="list" errorStyle="stop" allowBlank="1" sqref="O239" showErrorMessage="1">
      <formula1>Hidden_370861</formula1>
    </dataValidation>
    <dataValidation type="list" errorStyle="stop" allowBlank="1" sqref="E240" showErrorMessage="1">
      <formula1>Hidden_370850</formula1>
    </dataValidation>
    <dataValidation type="list" errorStyle="stop" allowBlank="1" sqref="M240" showErrorMessage="1">
      <formula1>Hidden_370854</formula1>
    </dataValidation>
    <dataValidation type="list" errorStyle="stop" allowBlank="1" sqref="O240" showErrorMessage="1">
      <formula1>Hidden_370861</formula1>
    </dataValidation>
    <dataValidation type="list" errorStyle="stop" allowBlank="1" sqref="E241" showErrorMessage="1">
      <formula1>Hidden_370850</formula1>
    </dataValidation>
    <dataValidation type="list" errorStyle="stop" allowBlank="1" sqref="M241" showErrorMessage="1">
      <formula1>Hidden_370854</formula1>
    </dataValidation>
    <dataValidation type="list" errorStyle="stop" allowBlank="1" sqref="O241" showErrorMessage="1">
      <formula1>Hidden_370861</formula1>
    </dataValidation>
    <dataValidation type="list" errorStyle="stop" allowBlank="1" sqref="E242" showErrorMessage="1">
      <formula1>Hidden_370850</formula1>
    </dataValidation>
    <dataValidation type="list" errorStyle="stop" allowBlank="1" sqref="M242" showErrorMessage="1">
      <formula1>Hidden_370854</formula1>
    </dataValidation>
    <dataValidation type="list" errorStyle="stop" allowBlank="1" sqref="O242" showErrorMessage="1">
      <formula1>Hidden_370861</formula1>
    </dataValidation>
    <dataValidation type="list" errorStyle="stop" allowBlank="1" sqref="E243" showErrorMessage="1">
      <formula1>Hidden_370850</formula1>
    </dataValidation>
    <dataValidation type="list" errorStyle="stop" allowBlank="1" sqref="M243" showErrorMessage="1">
      <formula1>Hidden_370854</formula1>
    </dataValidation>
    <dataValidation type="list" errorStyle="stop" allowBlank="1" sqref="O243" showErrorMessage="1">
      <formula1>Hidden_370861</formula1>
    </dataValidation>
    <dataValidation type="list" errorStyle="stop" allowBlank="1" sqref="E244" showErrorMessage="1">
      <formula1>Hidden_370850</formula1>
    </dataValidation>
    <dataValidation type="list" errorStyle="stop" allowBlank="1" sqref="M244" showErrorMessage="1">
      <formula1>Hidden_370854</formula1>
    </dataValidation>
    <dataValidation type="list" errorStyle="stop" allowBlank="1" sqref="O244" showErrorMessage="1">
      <formula1>Hidden_370861</formula1>
    </dataValidation>
    <dataValidation type="list" errorStyle="stop" allowBlank="1" sqref="E245" showErrorMessage="1">
      <formula1>Hidden_370850</formula1>
    </dataValidation>
    <dataValidation type="list" errorStyle="stop" allowBlank="1" sqref="M245" showErrorMessage="1">
      <formula1>Hidden_370854</formula1>
    </dataValidation>
    <dataValidation type="list" errorStyle="stop" allowBlank="1" sqref="O245" showErrorMessage="1">
      <formula1>Hidden_370861</formula1>
    </dataValidation>
    <dataValidation type="list" errorStyle="stop" allowBlank="1" sqref="E246" showErrorMessage="1">
      <formula1>Hidden_370850</formula1>
    </dataValidation>
    <dataValidation type="list" errorStyle="stop" allowBlank="1" sqref="M246" showErrorMessage="1">
      <formula1>Hidden_370854</formula1>
    </dataValidation>
    <dataValidation type="list" errorStyle="stop" allowBlank="1" sqref="O246" showErrorMessage="1">
      <formula1>Hidden_370861</formula1>
    </dataValidation>
    <dataValidation type="list" errorStyle="stop" allowBlank="1" sqref="E247" showErrorMessage="1">
      <formula1>Hidden_370850</formula1>
    </dataValidation>
    <dataValidation type="list" errorStyle="stop" allowBlank="1" sqref="M247" showErrorMessage="1">
      <formula1>Hidden_370854</formula1>
    </dataValidation>
    <dataValidation type="list" errorStyle="stop" allowBlank="1" sqref="O247" showErrorMessage="1">
      <formula1>Hidden_370861</formula1>
    </dataValidation>
    <dataValidation type="list" errorStyle="stop" allowBlank="1" sqref="E248" showErrorMessage="1">
      <formula1>Hidden_370850</formula1>
    </dataValidation>
    <dataValidation type="list" errorStyle="stop" allowBlank="1" sqref="M248" showErrorMessage="1">
      <formula1>Hidden_370854</formula1>
    </dataValidation>
    <dataValidation type="list" errorStyle="stop" allowBlank="1" sqref="O248" showErrorMessage="1">
      <formula1>Hidden_370861</formula1>
    </dataValidation>
    <dataValidation type="list" errorStyle="stop" allowBlank="1" sqref="E249" showErrorMessage="1">
      <formula1>Hidden_370850</formula1>
    </dataValidation>
    <dataValidation type="list" errorStyle="stop" allowBlank="1" sqref="M249" showErrorMessage="1">
      <formula1>Hidden_370854</formula1>
    </dataValidation>
    <dataValidation type="list" errorStyle="stop" allowBlank="1" sqref="O249" showErrorMessage="1">
      <formula1>Hidden_370861</formula1>
    </dataValidation>
    <dataValidation type="list" errorStyle="stop" allowBlank="1" sqref="E250" showErrorMessage="1">
      <formula1>Hidden_370850</formula1>
    </dataValidation>
    <dataValidation type="list" errorStyle="stop" allowBlank="1" sqref="M250" showErrorMessage="1">
      <formula1>Hidden_370854</formula1>
    </dataValidation>
    <dataValidation type="list" errorStyle="stop" allowBlank="1" sqref="O250" showErrorMessage="1">
      <formula1>Hidden_370861</formula1>
    </dataValidation>
    <dataValidation type="list" errorStyle="stop" allowBlank="1" sqref="E251" showErrorMessage="1">
      <formula1>Hidden_370850</formula1>
    </dataValidation>
    <dataValidation type="list" errorStyle="stop" allowBlank="1" sqref="M251" showErrorMessage="1">
      <formula1>Hidden_370854</formula1>
    </dataValidation>
    <dataValidation type="list" errorStyle="stop" allowBlank="1" sqref="O251" showErrorMessage="1">
      <formula1>Hidden_370861</formula1>
    </dataValidation>
    <dataValidation type="list" errorStyle="stop" allowBlank="1" sqref="E252" showErrorMessage="1">
      <formula1>Hidden_370850</formula1>
    </dataValidation>
    <dataValidation type="list" errorStyle="stop" allowBlank="1" sqref="M252" showErrorMessage="1">
      <formula1>Hidden_370854</formula1>
    </dataValidation>
    <dataValidation type="list" errorStyle="stop" allowBlank="1" sqref="O252" showErrorMessage="1">
      <formula1>Hidden_370861</formula1>
    </dataValidation>
    <dataValidation type="list" errorStyle="stop" allowBlank="1" sqref="E253" showErrorMessage="1">
      <formula1>Hidden_370850</formula1>
    </dataValidation>
    <dataValidation type="list" errorStyle="stop" allowBlank="1" sqref="M253" showErrorMessage="1">
      <formula1>Hidden_370854</formula1>
    </dataValidation>
    <dataValidation type="list" errorStyle="stop" allowBlank="1" sqref="O253" showErrorMessage="1">
      <formula1>Hidden_370861</formula1>
    </dataValidation>
    <dataValidation type="list" errorStyle="stop" allowBlank="1" sqref="E254" showErrorMessage="1">
      <formula1>Hidden_370850</formula1>
    </dataValidation>
    <dataValidation type="list" errorStyle="stop" allowBlank="1" sqref="M254" showErrorMessage="1">
      <formula1>Hidden_370854</formula1>
    </dataValidation>
    <dataValidation type="list" errorStyle="stop" allowBlank="1" sqref="O254" showErrorMessage="1">
      <formula1>Hidden_370861</formula1>
    </dataValidation>
    <dataValidation type="list" errorStyle="stop" allowBlank="1" sqref="E255" showErrorMessage="1">
      <formula1>Hidden_370850</formula1>
    </dataValidation>
    <dataValidation type="list" errorStyle="stop" allowBlank="1" sqref="M255" showErrorMessage="1">
      <formula1>Hidden_370854</formula1>
    </dataValidation>
    <dataValidation type="list" errorStyle="stop" allowBlank="1" sqref="O255" showErrorMessage="1">
      <formula1>Hidden_370861</formula1>
    </dataValidation>
    <dataValidation type="list" errorStyle="stop" allowBlank="1" sqref="E256" showErrorMessage="1">
      <formula1>Hidden_370850</formula1>
    </dataValidation>
    <dataValidation type="list" errorStyle="stop" allowBlank="1" sqref="M256" showErrorMessage="1">
      <formula1>Hidden_370854</formula1>
    </dataValidation>
    <dataValidation type="list" errorStyle="stop" allowBlank="1" sqref="O256" showErrorMessage="1">
      <formula1>Hidden_370861</formula1>
    </dataValidation>
    <dataValidation type="list" errorStyle="stop" allowBlank="1" sqref="E257" showErrorMessage="1">
      <formula1>Hidden_370850</formula1>
    </dataValidation>
    <dataValidation type="list" errorStyle="stop" allowBlank="1" sqref="M257" showErrorMessage="1">
      <formula1>Hidden_370854</formula1>
    </dataValidation>
    <dataValidation type="list" errorStyle="stop" allowBlank="1" sqref="O257" showErrorMessage="1">
      <formula1>Hidden_370861</formula1>
    </dataValidation>
    <dataValidation type="list" errorStyle="stop" allowBlank="1" sqref="E258" showErrorMessage="1">
      <formula1>Hidden_370850</formula1>
    </dataValidation>
    <dataValidation type="list" errorStyle="stop" allowBlank="1" sqref="M258" showErrorMessage="1">
      <formula1>Hidden_370854</formula1>
    </dataValidation>
    <dataValidation type="list" errorStyle="stop" allowBlank="1" sqref="O258" showErrorMessage="1">
      <formula1>Hidden_370861</formula1>
    </dataValidation>
    <dataValidation type="list" errorStyle="stop" allowBlank="1" sqref="E259" showErrorMessage="1">
      <formula1>Hidden_370850</formula1>
    </dataValidation>
    <dataValidation type="list" errorStyle="stop" allowBlank="1" sqref="M259" showErrorMessage="1">
      <formula1>Hidden_370854</formula1>
    </dataValidation>
    <dataValidation type="list" errorStyle="stop" allowBlank="1" sqref="O259" showErrorMessage="1">
      <formula1>Hidden_370861</formula1>
    </dataValidation>
    <dataValidation type="list" errorStyle="stop" allowBlank="1" sqref="E260" showErrorMessage="1">
      <formula1>Hidden_370850</formula1>
    </dataValidation>
    <dataValidation type="list" errorStyle="stop" allowBlank="1" sqref="M260" showErrorMessage="1">
      <formula1>Hidden_370854</formula1>
    </dataValidation>
    <dataValidation type="list" errorStyle="stop" allowBlank="1" sqref="O260" showErrorMessage="1">
      <formula1>Hidden_370861</formula1>
    </dataValidation>
    <dataValidation type="list" errorStyle="stop" allowBlank="1" sqref="E261" showErrorMessage="1">
      <formula1>Hidden_370850</formula1>
    </dataValidation>
    <dataValidation type="list" errorStyle="stop" allowBlank="1" sqref="M261" showErrorMessage="1">
      <formula1>Hidden_370854</formula1>
    </dataValidation>
    <dataValidation type="list" errorStyle="stop" allowBlank="1" sqref="O261" showErrorMessage="1">
      <formula1>Hidden_370861</formula1>
    </dataValidation>
    <dataValidation type="list" errorStyle="stop" allowBlank="1" sqref="E262" showErrorMessage="1">
      <formula1>Hidden_370850</formula1>
    </dataValidation>
    <dataValidation type="list" errorStyle="stop" allowBlank="1" sqref="M262" showErrorMessage="1">
      <formula1>Hidden_370854</formula1>
    </dataValidation>
    <dataValidation type="list" errorStyle="stop" allowBlank="1" sqref="O262" showErrorMessage="1">
      <formula1>Hidden_370861</formula1>
    </dataValidation>
    <dataValidation type="list" errorStyle="stop" allowBlank="1" sqref="E263" showErrorMessage="1">
      <formula1>Hidden_370850</formula1>
    </dataValidation>
    <dataValidation type="list" errorStyle="stop" allowBlank="1" sqref="M263" showErrorMessage="1">
      <formula1>Hidden_370854</formula1>
    </dataValidation>
    <dataValidation type="list" errorStyle="stop" allowBlank="1" sqref="O263" showErrorMessage="1">
      <formula1>Hidden_370861</formula1>
    </dataValidation>
    <dataValidation type="list" errorStyle="stop" allowBlank="1" sqref="E264" showErrorMessage="1">
      <formula1>Hidden_370850</formula1>
    </dataValidation>
    <dataValidation type="list" errorStyle="stop" allowBlank="1" sqref="M264" showErrorMessage="1">
      <formula1>Hidden_370854</formula1>
    </dataValidation>
    <dataValidation type="list" errorStyle="stop" allowBlank="1" sqref="O264" showErrorMessage="1">
      <formula1>Hidden_370861</formula1>
    </dataValidation>
    <dataValidation type="list" errorStyle="stop" allowBlank="1" sqref="E265" showErrorMessage="1">
      <formula1>Hidden_370850</formula1>
    </dataValidation>
    <dataValidation type="list" errorStyle="stop" allowBlank="1" sqref="M265" showErrorMessage="1">
      <formula1>Hidden_370854</formula1>
    </dataValidation>
    <dataValidation type="list" errorStyle="stop" allowBlank="1" sqref="O265" showErrorMessage="1">
      <formula1>Hidden_370861</formula1>
    </dataValidation>
    <dataValidation type="list" errorStyle="stop" allowBlank="1" sqref="E266" showErrorMessage="1">
      <formula1>Hidden_370850</formula1>
    </dataValidation>
    <dataValidation type="list" errorStyle="stop" allowBlank="1" sqref="M266" showErrorMessage="1">
      <formula1>Hidden_370854</formula1>
    </dataValidation>
    <dataValidation type="list" errorStyle="stop" allowBlank="1" sqref="O266" showErrorMessage="1">
      <formula1>Hidden_370861</formula1>
    </dataValidation>
    <dataValidation type="list" errorStyle="stop" allowBlank="1" sqref="E267" showErrorMessage="1">
      <formula1>Hidden_370850</formula1>
    </dataValidation>
    <dataValidation type="list" errorStyle="stop" allowBlank="1" sqref="M267" showErrorMessage="1">
      <formula1>Hidden_370854</formula1>
    </dataValidation>
    <dataValidation type="list" errorStyle="stop" allowBlank="1" sqref="O267" showErrorMessage="1">
      <formula1>Hidden_370861</formula1>
    </dataValidation>
    <dataValidation type="list" errorStyle="stop" allowBlank="1" sqref="E268" showErrorMessage="1">
      <formula1>Hidden_370850</formula1>
    </dataValidation>
    <dataValidation type="list" errorStyle="stop" allowBlank="1" sqref="M268" showErrorMessage="1">
      <formula1>Hidden_370854</formula1>
    </dataValidation>
    <dataValidation type="list" errorStyle="stop" allowBlank="1" sqref="O268" showErrorMessage="1">
      <formula1>Hidden_370861</formula1>
    </dataValidation>
    <dataValidation type="list" errorStyle="stop" allowBlank="1" sqref="E269" showErrorMessage="1">
      <formula1>Hidden_370850</formula1>
    </dataValidation>
    <dataValidation type="list" errorStyle="stop" allowBlank="1" sqref="M269" showErrorMessage="1">
      <formula1>Hidden_370854</formula1>
    </dataValidation>
    <dataValidation type="list" errorStyle="stop" allowBlank="1" sqref="O269" showErrorMessage="1">
      <formula1>Hidden_370861</formula1>
    </dataValidation>
    <dataValidation type="list" errorStyle="stop" allowBlank="1" sqref="E270" showErrorMessage="1">
      <formula1>Hidden_370850</formula1>
    </dataValidation>
    <dataValidation type="list" errorStyle="stop" allowBlank="1" sqref="M270" showErrorMessage="1">
      <formula1>Hidden_370854</formula1>
    </dataValidation>
    <dataValidation type="list" errorStyle="stop" allowBlank="1" sqref="O270" showErrorMessage="1">
      <formula1>Hidden_370861</formula1>
    </dataValidation>
    <dataValidation type="list" errorStyle="stop" allowBlank="1" sqref="E271" showErrorMessage="1">
      <formula1>Hidden_370850</formula1>
    </dataValidation>
    <dataValidation type="list" errorStyle="stop" allowBlank="1" sqref="M271" showErrorMessage="1">
      <formula1>Hidden_370854</formula1>
    </dataValidation>
    <dataValidation type="list" errorStyle="stop" allowBlank="1" sqref="O271" showErrorMessage="1">
      <formula1>Hidden_370861</formula1>
    </dataValidation>
    <dataValidation type="list" errorStyle="stop" allowBlank="1" sqref="E272" showErrorMessage="1">
      <formula1>Hidden_370850</formula1>
    </dataValidation>
    <dataValidation type="list" errorStyle="stop" allowBlank="1" sqref="M272" showErrorMessage="1">
      <formula1>Hidden_370854</formula1>
    </dataValidation>
    <dataValidation type="list" errorStyle="stop" allowBlank="1" sqref="O272" showErrorMessage="1">
      <formula1>Hidden_370861</formula1>
    </dataValidation>
    <dataValidation type="list" errorStyle="stop" allowBlank="1" sqref="E273" showErrorMessage="1">
      <formula1>Hidden_370850</formula1>
    </dataValidation>
    <dataValidation type="list" errorStyle="stop" allowBlank="1" sqref="M273" showErrorMessage="1">
      <formula1>Hidden_370854</formula1>
    </dataValidation>
    <dataValidation type="list" errorStyle="stop" allowBlank="1" sqref="O273" showErrorMessage="1">
      <formula1>Hidden_370861</formula1>
    </dataValidation>
    <dataValidation type="list" errorStyle="stop" allowBlank="1" sqref="E274" showErrorMessage="1">
      <formula1>Hidden_370850</formula1>
    </dataValidation>
    <dataValidation type="list" errorStyle="stop" allowBlank="1" sqref="M274" showErrorMessage="1">
      <formula1>Hidden_370854</formula1>
    </dataValidation>
    <dataValidation type="list" errorStyle="stop" allowBlank="1" sqref="O274" showErrorMessage="1">
      <formula1>Hidden_370861</formula1>
    </dataValidation>
    <dataValidation type="list" errorStyle="stop" allowBlank="1" sqref="E275" showErrorMessage="1">
      <formula1>Hidden_370850</formula1>
    </dataValidation>
    <dataValidation type="list" errorStyle="stop" allowBlank="1" sqref="M275" showErrorMessage="1">
      <formula1>Hidden_370854</formula1>
    </dataValidation>
    <dataValidation type="list" errorStyle="stop" allowBlank="1" sqref="O275" showErrorMessage="1">
      <formula1>Hidden_370861</formula1>
    </dataValidation>
    <dataValidation type="list" errorStyle="stop" allowBlank="1" sqref="E276" showErrorMessage="1">
      <formula1>Hidden_370850</formula1>
    </dataValidation>
    <dataValidation type="list" errorStyle="stop" allowBlank="1" sqref="M276" showErrorMessage="1">
      <formula1>Hidden_370854</formula1>
    </dataValidation>
    <dataValidation type="list" errorStyle="stop" allowBlank="1" sqref="O276" showErrorMessage="1">
      <formula1>Hidden_370861</formula1>
    </dataValidation>
    <dataValidation type="list" errorStyle="stop" allowBlank="1" sqref="E277" showErrorMessage="1">
      <formula1>Hidden_370850</formula1>
    </dataValidation>
    <dataValidation type="list" errorStyle="stop" allowBlank="1" sqref="M277" showErrorMessage="1">
      <formula1>Hidden_370854</formula1>
    </dataValidation>
    <dataValidation type="list" errorStyle="stop" allowBlank="1" sqref="O277" showErrorMessage="1">
      <formula1>Hidden_370861</formula1>
    </dataValidation>
    <dataValidation type="list" errorStyle="stop" allowBlank="1" sqref="E278" showErrorMessage="1">
      <formula1>Hidden_370850</formula1>
    </dataValidation>
    <dataValidation type="list" errorStyle="stop" allowBlank="1" sqref="M278" showErrorMessage="1">
      <formula1>Hidden_370854</formula1>
    </dataValidation>
    <dataValidation type="list" errorStyle="stop" allowBlank="1" sqref="O278" showErrorMessage="1">
      <formula1>Hidden_370861</formula1>
    </dataValidation>
    <dataValidation type="list" errorStyle="stop" allowBlank="1" sqref="E279" showErrorMessage="1">
      <formula1>Hidden_370850</formula1>
    </dataValidation>
    <dataValidation type="list" errorStyle="stop" allowBlank="1" sqref="M279" showErrorMessage="1">
      <formula1>Hidden_370854</formula1>
    </dataValidation>
    <dataValidation type="list" errorStyle="stop" allowBlank="1" sqref="O279" showErrorMessage="1">
      <formula1>Hidden_370861</formula1>
    </dataValidation>
    <dataValidation type="list" errorStyle="stop" allowBlank="1" sqref="E280" showErrorMessage="1">
      <formula1>Hidden_370850</formula1>
    </dataValidation>
    <dataValidation type="list" errorStyle="stop" allowBlank="1" sqref="M280" showErrorMessage="1">
      <formula1>Hidden_370854</formula1>
    </dataValidation>
    <dataValidation type="list" errorStyle="stop" allowBlank="1" sqref="O280" showErrorMessage="1">
      <formula1>Hidden_370861</formula1>
    </dataValidation>
    <dataValidation type="list" errorStyle="stop" allowBlank="1" sqref="E281" showErrorMessage="1">
      <formula1>Hidden_370850</formula1>
    </dataValidation>
    <dataValidation type="list" errorStyle="stop" allowBlank="1" sqref="M281" showErrorMessage="1">
      <formula1>Hidden_370854</formula1>
    </dataValidation>
    <dataValidation type="list" errorStyle="stop" allowBlank="1" sqref="O281" showErrorMessage="1">
      <formula1>Hidden_370861</formula1>
    </dataValidation>
    <dataValidation type="list" errorStyle="stop" allowBlank="1" sqref="E282" showErrorMessage="1">
      <formula1>Hidden_370850</formula1>
    </dataValidation>
    <dataValidation type="list" errorStyle="stop" allowBlank="1" sqref="M282" showErrorMessage="1">
      <formula1>Hidden_370854</formula1>
    </dataValidation>
    <dataValidation type="list" errorStyle="stop" allowBlank="1" sqref="O282" showErrorMessage="1">
      <formula1>Hidden_370861</formula1>
    </dataValidation>
    <dataValidation type="list" errorStyle="stop" allowBlank="1" sqref="E283" showErrorMessage="1">
      <formula1>Hidden_370850</formula1>
    </dataValidation>
    <dataValidation type="list" errorStyle="stop" allowBlank="1" sqref="M283" showErrorMessage="1">
      <formula1>Hidden_370854</formula1>
    </dataValidation>
    <dataValidation type="list" errorStyle="stop" allowBlank="1" sqref="O283" showErrorMessage="1">
      <formula1>Hidden_370861</formula1>
    </dataValidation>
    <dataValidation type="list" errorStyle="stop" allowBlank="1" sqref="E284" showErrorMessage="1">
      <formula1>Hidden_370850</formula1>
    </dataValidation>
    <dataValidation type="list" errorStyle="stop" allowBlank="1" sqref="M284" showErrorMessage="1">
      <formula1>Hidden_370854</formula1>
    </dataValidation>
    <dataValidation type="list" errorStyle="stop" allowBlank="1" sqref="O284" showErrorMessage="1">
      <formula1>Hidden_370861</formula1>
    </dataValidation>
    <dataValidation type="list" errorStyle="stop" allowBlank="1" sqref="E285" showErrorMessage="1">
      <formula1>Hidden_370850</formula1>
    </dataValidation>
    <dataValidation type="list" errorStyle="stop" allowBlank="1" sqref="M285" showErrorMessage="1">
      <formula1>Hidden_370854</formula1>
    </dataValidation>
    <dataValidation type="list" errorStyle="stop" allowBlank="1" sqref="O285" showErrorMessage="1">
      <formula1>Hidden_370861</formula1>
    </dataValidation>
    <dataValidation type="list" errorStyle="stop" allowBlank="1" sqref="E286" showErrorMessage="1">
      <formula1>Hidden_370850</formula1>
    </dataValidation>
    <dataValidation type="list" errorStyle="stop" allowBlank="1" sqref="M286" showErrorMessage="1">
      <formula1>Hidden_370854</formula1>
    </dataValidation>
    <dataValidation type="list" errorStyle="stop" allowBlank="1" sqref="O286" showErrorMessage="1">
      <formula1>Hidden_370861</formula1>
    </dataValidation>
    <dataValidation type="list" errorStyle="stop" allowBlank="1" sqref="E287" showErrorMessage="1">
      <formula1>Hidden_370850</formula1>
    </dataValidation>
    <dataValidation type="list" errorStyle="stop" allowBlank="1" sqref="M287" showErrorMessage="1">
      <formula1>Hidden_370854</formula1>
    </dataValidation>
    <dataValidation type="list" errorStyle="stop" allowBlank="1" sqref="O287" showErrorMessage="1">
      <formula1>Hidden_370861</formula1>
    </dataValidation>
    <dataValidation type="list" errorStyle="stop" allowBlank="1" sqref="E288" showErrorMessage="1">
      <formula1>Hidden_370850</formula1>
    </dataValidation>
    <dataValidation type="list" errorStyle="stop" allowBlank="1" sqref="M288" showErrorMessage="1">
      <formula1>Hidden_370854</formula1>
    </dataValidation>
    <dataValidation type="list" errorStyle="stop" allowBlank="1" sqref="O288" showErrorMessage="1">
      <formula1>Hidden_370861</formula1>
    </dataValidation>
    <dataValidation type="list" errorStyle="stop" allowBlank="1" sqref="E289" showErrorMessage="1">
      <formula1>Hidden_370850</formula1>
    </dataValidation>
    <dataValidation type="list" errorStyle="stop" allowBlank="1" sqref="M289" showErrorMessage="1">
      <formula1>Hidden_370854</formula1>
    </dataValidation>
    <dataValidation type="list" errorStyle="stop" allowBlank="1" sqref="O289" showErrorMessage="1">
      <formula1>Hidden_370861</formula1>
    </dataValidation>
    <dataValidation type="list" errorStyle="stop" allowBlank="1" sqref="E290" showErrorMessage="1">
      <formula1>Hidden_370850</formula1>
    </dataValidation>
    <dataValidation type="list" errorStyle="stop" allowBlank="1" sqref="M290" showErrorMessage="1">
      <formula1>Hidden_370854</formula1>
    </dataValidation>
    <dataValidation type="list" errorStyle="stop" allowBlank="1" sqref="O290" showErrorMessage="1">
      <formula1>Hidden_370861</formula1>
    </dataValidation>
    <dataValidation type="list" errorStyle="stop" allowBlank="1" sqref="E291" showErrorMessage="1">
      <formula1>Hidden_370850</formula1>
    </dataValidation>
    <dataValidation type="list" errorStyle="stop" allowBlank="1" sqref="M291" showErrorMessage="1">
      <formula1>Hidden_370854</formula1>
    </dataValidation>
    <dataValidation type="list" errorStyle="stop" allowBlank="1" sqref="O291" showErrorMessage="1">
      <formula1>Hidden_370861</formula1>
    </dataValidation>
    <dataValidation type="list" errorStyle="stop" allowBlank="1" sqref="E292" showErrorMessage="1">
      <formula1>Hidden_370850</formula1>
    </dataValidation>
    <dataValidation type="list" errorStyle="stop" allowBlank="1" sqref="M292" showErrorMessage="1">
      <formula1>Hidden_370854</formula1>
    </dataValidation>
    <dataValidation type="list" errorStyle="stop" allowBlank="1" sqref="O292" showErrorMessage="1">
      <formula1>Hidden_370861</formula1>
    </dataValidation>
    <dataValidation type="list" errorStyle="stop" allowBlank="1" sqref="E293" showErrorMessage="1">
      <formula1>Hidden_370850</formula1>
    </dataValidation>
    <dataValidation type="list" errorStyle="stop" allowBlank="1" sqref="M293" showErrorMessage="1">
      <formula1>Hidden_370854</formula1>
    </dataValidation>
    <dataValidation type="list" errorStyle="stop" allowBlank="1" sqref="O293" showErrorMessage="1">
      <formula1>Hidden_370861</formula1>
    </dataValidation>
    <dataValidation type="list" errorStyle="stop" allowBlank="1" sqref="E294" showErrorMessage="1">
      <formula1>Hidden_370850</formula1>
    </dataValidation>
    <dataValidation type="list" errorStyle="stop" allowBlank="1" sqref="M294" showErrorMessage="1">
      <formula1>Hidden_370854</formula1>
    </dataValidation>
    <dataValidation type="list" errorStyle="stop" allowBlank="1" sqref="O294" showErrorMessage="1">
      <formula1>Hidden_370861</formula1>
    </dataValidation>
    <dataValidation type="list" errorStyle="stop" allowBlank="1" sqref="E295" showErrorMessage="1">
      <formula1>Hidden_370850</formula1>
    </dataValidation>
    <dataValidation type="list" errorStyle="stop" allowBlank="1" sqref="M295" showErrorMessage="1">
      <formula1>Hidden_370854</formula1>
    </dataValidation>
    <dataValidation type="list" errorStyle="stop" allowBlank="1" sqref="O295" showErrorMessage="1">
      <formula1>Hidden_370861</formula1>
    </dataValidation>
    <dataValidation type="list" errorStyle="stop" allowBlank="1" sqref="E296" showErrorMessage="1">
      <formula1>Hidden_370850</formula1>
    </dataValidation>
    <dataValidation type="list" errorStyle="stop" allowBlank="1" sqref="M296" showErrorMessage="1">
      <formula1>Hidden_370854</formula1>
    </dataValidation>
    <dataValidation type="list" errorStyle="stop" allowBlank="1" sqref="O296" showErrorMessage="1">
      <formula1>Hidden_370861</formula1>
    </dataValidation>
    <dataValidation type="list" errorStyle="stop" allowBlank="1" sqref="E297" showErrorMessage="1">
      <formula1>Hidden_370850</formula1>
    </dataValidation>
    <dataValidation type="list" errorStyle="stop" allowBlank="1" sqref="M297" showErrorMessage="1">
      <formula1>Hidden_370854</formula1>
    </dataValidation>
    <dataValidation type="list" errorStyle="stop" allowBlank="1" sqref="O297" showErrorMessage="1">
      <formula1>Hidden_370861</formula1>
    </dataValidation>
    <dataValidation type="list" errorStyle="stop" allowBlank="1" sqref="E298" showErrorMessage="1">
      <formula1>Hidden_370850</formula1>
    </dataValidation>
    <dataValidation type="list" errorStyle="stop" allowBlank="1" sqref="M298" showErrorMessage="1">
      <formula1>Hidden_370854</formula1>
    </dataValidation>
    <dataValidation type="list" errorStyle="stop" allowBlank="1" sqref="O298" showErrorMessage="1">
      <formula1>Hidden_370861</formula1>
    </dataValidation>
    <dataValidation type="list" errorStyle="stop" allowBlank="1" sqref="E299" showErrorMessage="1">
      <formula1>Hidden_370850</formula1>
    </dataValidation>
    <dataValidation type="list" errorStyle="stop" allowBlank="1" sqref="M299" showErrorMessage="1">
      <formula1>Hidden_370854</formula1>
    </dataValidation>
    <dataValidation type="list" errorStyle="stop" allowBlank="1" sqref="O299" showErrorMessage="1">
      <formula1>Hidden_370861</formula1>
    </dataValidation>
    <dataValidation type="list" errorStyle="stop" allowBlank="1" sqref="E300" showErrorMessage="1">
      <formula1>Hidden_370850</formula1>
    </dataValidation>
    <dataValidation type="list" errorStyle="stop" allowBlank="1" sqref="M300" showErrorMessage="1">
      <formula1>Hidden_370854</formula1>
    </dataValidation>
    <dataValidation type="list" errorStyle="stop" allowBlank="1" sqref="O300" showErrorMessage="1">
      <formula1>Hidden_370861</formula1>
    </dataValidation>
    <dataValidation type="list" errorStyle="stop" allowBlank="1" sqref="E301" showErrorMessage="1">
      <formula1>Hidden_370850</formula1>
    </dataValidation>
    <dataValidation type="list" errorStyle="stop" allowBlank="1" sqref="M301" showErrorMessage="1">
      <formula1>Hidden_370854</formula1>
    </dataValidation>
    <dataValidation type="list" errorStyle="stop" allowBlank="1" sqref="O301" showErrorMessage="1">
      <formula1>Hidden_370861</formula1>
    </dataValidation>
    <dataValidation type="list" errorStyle="stop" allowBlank="1" sqref="E302" showErrorMessage="1">
      <formula1>Hidden_370850</formula1>
    </dataValidation>
    <dataValidation type="list" errorStyle="stop" allowBlank="1" sqref="M302" showErrorMessage="1">
      <formula1>Hidden_370854</formula1>
    </dataValidation>
    <dataValidation type="list" errorStyle="stop" allowBlank="1" sqref="O302" showErrorMessage="1">
      <formula1>Hidden_370861</formula1>
    </dataValidation>
    <dataValidation type="list" errorStyle="stop" allowBlank="1" sqref="E303" showErrorMessage="1">
      <formula1>Hidden_370850</formula1>
    </dataValidation>
    <dataValidation type="list" errorStyle="stop" allowBlank="1" sqref="M303" showErrorMessage="1">
      <formula1>Hidden_370854</formula1>
    </dataValidation>
    <dataValidation type="list" errorStyle="stop" allowBlank="1" sqref="O303" showErrorMessage="1">
      <formula1>Hidden_370861</formula1>
    </dataValidation>
    <dataValidation type="list" errorStyle="stop" allowBlank="1" sqref="E304" showErrorMessage="1">
      <formula1>Hidden_370850</formula1>
    </dataValidation>
    <dataValidation type="list" errorStyle="stop" allowBlank="1" sqref="M304" showErrorMessage="1">
      <formula1>Hidden_370854</formula1>
    </dataValidation>
    <dataValidation type="list" errorStyle="stop" allowBlank="1" sqref="O304" showErrorMessage="1">
      <formula1>Hidden_370861</formula1>
    </dataValidation>
    <dataValidation type="list" errorStyle="stop" allowBlank="1" sqref="E305" showErrorMessage="1">
      <formula1>Hidden_370850</formula1>
    </dataValidation>
    <dataValidation type="list" errorStyle="stop" allowBlank="1" sqref="M305" showErrorMessage="1">
      <formula1>Hidden_370854</formula1>
    </dataValidation>
    <dataValidation type="list" errorStyle="stop" allowBlank="1" sqref="O305" showErrorMessage="1">
      <formula1>Hidden_370861</formula1>
    </dataValidation>
    <dataValidation type="list" errorStyle="stop" allowBlank="1" sqref="E306" showErrorMessage="1">
      <formula1>Hidden_370850</formula1>
    </dataValidation>
    <dataValidation type="list" errorStyle="stop" allowBlank="1" sqref="M306" showErrorMessage="1">
      <formula1>Hidden_370854</formula1>
    </dataValidation>
    <dataValidation type="list" errorStyle="stop" allowBlank="1" sqref="O306" showErrorMessage="1">
      <formula1>Hidden_370861</formula1>
    </dataValidation>
    <dataValidation type="list" errorStyle="stop" allowBlank="1" sqref="E307" showErrorMessage="1">
      <formula1>Hidden_370850</formula1>
    </dataValidation>
    <dataValidation type="list" errorStyle="stop" allowBlank="1" sqref="M307" showErrorMessage="1">
      <formula1>Hidden_370854</formula1>
    </dataValidation>
    <dataValidation type="list" errorStyle="stop" allowBlank="1" sqref="O307" showErrorMessage="1">
      <formula1>Hidden_370861</formula1>
    </dataValidation>
    <dataValidation type="list" errorStyle="stop" allowBlank="1" sqref="E308" showErrorMessage="1">
      <formula1>Hidden_370850</formula1>
    </dataValidation>
    <dataValidation type="list" errorStyle="stop" allowBlank="1" sqref="M308" showErrorMessage="1">
      <formula1>Hidden_370854</formula1>
    </dataValidation>
    <dataValidation type="list" errorStyle="stop" allowBlank="1" sqref="O308" showErrorMessage="1">
      <formula1>Hidden_370861</formula1>
    </dataValidation>
    <dataValidation type="list" errorStyle="stop" allowBlank="1" sqref="E309" showErrorMessage="1">
      <formula1>Hidden_370850</formula1>
    </dataValidation>
    <dataValidation type="list" errorStyle="stop" allowBlank="1" sqref="M309" showErrorMessage="1">
      <formula1>Hidden_370854</formula1>
    </dataValidation>
    <dataValidation type="list" errorStyle="stop" allowBlank="1" sqref="O309" showErrorMessage="1">
      <formula1>Hidden_370861</formula1>
    </dataValidation>
    <dataValidation type="list" errorStyle="stop" allowBlank="1" sqref="E310" showErrorMessage="1">
      <formula1>Hidden_370850</formula1>
    </dataValidation>
    <dataValidation type="list" errorStyle="stop" allowBlank="1" sqref="M310" showErrorMessage="1">
      <formula1>Hidden_370854</formula1>
    </dataValidation>
    <dataValidation type="list" errorStyle="stop" allowBlank="1" sqref="O310" showErrorMessage="1">
      <formula1>Hidden_370861</formula1>
    </dataValidation>
    <dataValidation type="list" errorStyle="stop" allowBlank="1" sqref="E311" showErrorMessage="1">
      <formula1>Hidden_370850</formula1>
    </dataValidation>
    <dataValidation type="list" errorStyle="stop" allowBlank="1" sqref="M311" showErrorMessage="1">
      <formula1>Hidden_370854</formula1>
    </dataValidation>
    <dataValidation type="list" errorStyle="stop" allowBlank="1" sqref="O311" showErrorMessage="1">
      <formula1>Hidden_370861</formula1>
    </dataValidation>
    <dataValidation type="list" errorStyle="stop" allowBlank="1" sqref="E312" showErrorMessage="1">
      <formula1>Hidden_370850</formula1>
    </dataValidation>
    <dataValidation type="list" errorStyle="stop" allowBlank="1" sqref="M312" showErrorMessage="1">
      <formula1>Hidden_370854</formula1>
    </dataValidation>
    <dataValidation type="list" errorStyle="stop" allowBlank="1" sqref="O312" showErrorMessage="1">
      <formula1>Hidden_370861</formula1>
    </dataValidation>
    <dataValidation type="list" errorStyle="stop" allowBlank="1" sqref="E313" showErrorMessage="1">
      <formula1>Hidden_370850</formula1>
    </dataValidation>
    <dataValidation type="list" errorStyle="stop" allowBlank="1" sqref="M313" showErrorMessage="1">
      <formula1>Hidden_370854</formula1>
    </dataValidation>
    <dataValidation type="list" errorStyle="stop" allowBlank="1" sqref="O313" showErrorMessage="1">
      <formula1>Hidden_370861</formula1>
    </dataValidation>
    <dataValidation type="list" errorStyle="stop" allowBlank="1" sqref="E314" showErrorMessage="1">
      <formula1>Hidden_370850</formula1>
    </dataValidation>
    <dataValidation type="list" errorStyle="stop" allowBlank="1" sqref="M314" showErrorMessage="1">
      <formula1>Hidden_370854</formula1>
    </dataValidation>
    <dataValidation type="list" errorStyle="stop" allowBlank="1" sqref="O314" showErrorMessage="1">
      <formula1>Hidden_370861</formula1>
    </dataValidation>
    <dataValidation type="list" errorStyle="stop" allowBlank="1" sqref="E315" showErrorMessage="1">
      <formula1>Hidden_370850</formula1>
    </dataValidation>
    <dataValidation type="list" errorStyle="stop" allowBlank="1" sqref="M315" showErrorMessage="1">
      <formula1>Hidden_370854</formula1>
    </dataValidation>
    <dataValidation type="list" errorStyle="stop" allowBlank="1" sqref="O315" showErrorMessage="1">
      <formula1>Hidden_370861</formula1>
    </dataValidation>
    <dataValidation type="list" errorStyle="stop" allowBlank="1" sqref="E316" showErrorMessage="1">
      <formula1>Hidden_370850</formula1>
    </dataValidation>
    <dataValidation type="list" errorStyle="stop" allowBlank="1" sqref="M316" showErrorMessage="1">
      <formula1>Hidden_370854</formula1>
    </dataValidation>
    <dataValidation type="list" errorStyle="stop" allowBlank="1" sqref="O316" showErrorMessage="1">
      <formula1>Hidden_370861</formula1>
    </dataValidation>
    <dataValidation type="list" errorStyle="stop" allowBlank="1" sqref="E317" showErrorMessage="1">
      <formula1>Hidden_370850</formula1>
    </dataValidation>
    <dataValidation type="list" errorStyle="stop" allowBlank="1" sqref="M317" showErrorMessage="1">
      <formula1>Hidden_370854</formula1>
    </dataValidation>
    <dataValidation type="list" errorStyle="stop" allowBlank="1" sqref="O317" showErrorMessage="1">
      <formula1>Hidden_370861</formula1>
    </dataValidation>
    <dataValidation type="list" errorStyle="stop" allowBlank="1" sqref="E318" showErrorMessage="1">
      <formula1>Hidden_370850</formula1>
    </dataValidation>
    <dataValidation type="list" errorStyle="stop" allowBlank="1" sqref="M318" showErrorMessage="1">
      <formula1>Hidden_370854</formula1>
    </dataValidation>
    <dataValidation type="list" errorStyle="stop" allowBlank="1" sqref="O318" showErrorMessage="1">
      <formula1>Hidden_370861</formula1>
    </dataValidation>
    <dataValidation type="list" errorStyle="stop" allowBlank="1" sqref="E319" showErrorMessage="1">
      <formula1>Hidden_370850</formula1>
    </dataValidation>
    <dataValidation type="list" errorStyle="stop" allowBlank="1" sqref="M319" showErrorMessage="1">
      <formula1>Hidden_370854</formula1>
    </dataValidation>
    <dataValidation type="list" errorStyle="stop" allowBlank="1" sqref="O319" showErrorMessage="1">
      <formula1>Hidden_370861</formula1>
    </dataValidation>
    <dataValidation type="list" errorStyle="stop" allowBlank="1" sqref="E320" showErrorMessage="1">
      <formula1>Hidden_370850</formula1>
    </dataValidation>
    <dataValidation type="list" errorStyle="stop" allowBlank="1" sqref="M320" showErrorMessage="1">
      <formula1>Hidden_370854</formula1>
    </dataValidation>
    <dataValidation type="list" errorStyle="stop" allowBlank="1" sqref="O320" showErrorMessage="1">
      <formula1>Hidden_370861</formula1>
    </dataValidation>
    <dataValidation type="list" errorStyle="stop" allowBlank="1" sqref="E321" showErrorMessage="1">
      <formula1>Hidden_370850</formula1>
    </dataValidation>
    <dataValidation type="list" errorStyle="stop" allowBlank="1" sqref="M321" showErrorMessage="1">
      <formula1>Hidden_370854</formula1>
    </dataValidation>
    <dataValidation type="list" errorStyle="stop" allowBlank="1" sqref="O321" showErrorMessage="1">
      <formula1>Hidden_370861</formula1>
    </dataValidation>
    <dataValidation type="list" errorStyle="stop" allowBlank="1" sqref="E322" showErrorMessage="1">
      <formula1>Hidden_370850</formula1>
    </dataValidation>
    <dataValidation type="list" errorStyle="stop" allowBlank="1" sqref="M322" showErrorMessage="1">
      <formula1>Hidden_370854</formula1>
    </dataValidation>
    <dataValidation type="list" errorStyle="stop" allowBlank="1" sqref="O322" showErrorMessage="1">
      <formula1>Hidden_370861</formula1>
    </dataValidation>
    <dataValidation type="list" errorStyle="stop" allowBlank="1" sqref="E323" showErrorMessage="1">
      <formula1>Hidden_370850</formula1>
    </dataValidation>
    <dataValidation type="list" errorStyle="stop" allowBlank="1" sqref="M323" showErrorMessage="1">
      <formula1>Hidden_370854</formula1>
    </dataValidation>
    <dataValidation type="list" errorStyle="stop" allowBlank="1" sqref="O323" showErrorMessage="1">
      <formula1>Hidden_370861</formula1>
    </dataValidation>
    <dataValidation type="list" errorStyle="stop" allowBlank="1" sqref="E324" showErrorMessage="1">
      <formula1>Hidden_370850</formula1>
    </dataValidation>
    <dataValidation type="list" errorStyle="stop" allowBlank="1" sqref="M324" showErrorMessage="1">
      <formula1>Hidden_370854</formula1>
    </dataValidation>
    <dataValidation type="list" errorStyle="stop" allowBlank="1" sqref="O324" showErrorMessage="1">
      <formula1>Hidden_370861</formula1>
    </dataValidation>
    <dataValidation type="list" errorStyle="stop" allowBlank="1" sqref="E325" showErrorMessage="1">
      <formula1>Hidden_370850</formula1>
    </dataValidation>
    <dataValidation type="list" errorStyle="stop" allowBlank="1" sqref="M325" showErrorMessage="1">
      <formula1>Hidden_370854</formula1>
    </dataValidation>
    <dataValidation type="list" errorStyle="stop" allowBlank="1" sqref="O325" showErrorMessage="1">
      <formula1>Hidden_370861</formula1>
    </dataValidation>
    <dataValidation type="list" errorStyle="stop" allowBlank="1" sqref="E326" showErrorMessage="1">
      <formula1>Hidden_370850</formula1>
    </dataValidation>
    <dataValidation type="list" errorStyle="stop" allowBlank="1" sqref="M326" showErrorMessage="1">
      <formula1>Hidden_370854</formula1>
    </dataValidation>
    <dataValidation type="list" errorStyle="stop" allowBlank="1" sqref="O326" showErrorMessage="1">
      <formula1>Hidden_370861</formula1>
    </dataValidation>
    <dataValidation type="list" errorStyle="stop" allowBlank="1" sqref="E327" showErrorMessage="1">
      <formula1>Hidden_370850</formula1>
    </dataValidation>
    <dataValidation type="list" errorStyle="stop" allowBlank="1" sqref="M327" showErrorMessage="1">
      <formula1>Hidden_370854</formula1>
    </dataValidation>
    <dataValidation type="list" errorStyle="stop" allowBlank="1" sqref="O327" showErrorMessage="1">
      <formula1>Hidden_370861</formula1>
    </dataValidation>
    <dataValidation type="list" errorStyle="stop" allowBlank="1" sqref="E328" showErrorMessage="1">
      <formula1>Hidden_370850</formula1>
    </dataValidation>
    <dataValidation type="list" errorStyle="stop" allowBlank="1" sqref="M328" showErrorMessage="1">
      <formula1>Hidden_370854</formula1>
    </dataValidation>
    <dataValidation type="list" errorStyle="stop" allowBlank="1" sqref="O328" showErrorMessage="1">
      <formula1>Hidden_370861</formula1>
    </dataValidation>
    <dataValidation type="list" errorStyle="stop" allowBlank="1" sqref="E329" showErrorMessage="1">
      <formula1>Hidden_370850</formula1>
    </dataValidation>
    <dataValidation type="list" errorStyle="stop" allowBlank="1" sqref="M329" showErrorMessage="1">
      <formula1>Hidden_370854</formula1>
    </dataValidation>
    <dataValidation type="list" errorStyle="stop" allowBlank="1" sqref="O329" showErrorMessage="1">
      <formula1>Hidden_370861</formula1>
    </dataValidation>
    <dataValidation type="list" errorStyle="stop" allowBlank="1" sqref="E330" showErrorMessage="1">
      <formula1>Hidden_370850</formula1>
    </dataValidation>
    <dataValidation type="list" errorStyle="stop" allowBlank="1" sqref="M330" showErrorMessage="1">
      <formula1>Hidden_370854</formula1>
    </dataValidation>
    <dataValidation type="list" errorStyle="stop" allowBlank="1" sqref="O330" showErrorMessage="1">
      <formula1>Hidden_370861</formula1>
    </dataValidation>
    <dataValidation type="list" errorStyle="stop" allowBlank="1" sqref="E331" showErrorMessage="1">
      <formula1>Hidden_370850</formula1>
    </dataValidation>
    <dataValidation type="list" errorStyle="stop" allowBlank="1" sqref="M331" showErrorMessage="1">
      <formula1>Hidden_370854</formula1>
    </dataValidation>
    <dataValidation type="list" errorStyle="stop" allowBlank="1" sqref="O331" showErrorMessage="1">
      <formula1>Hidden_370861</formula1>
    </dataValidation>
    <dataValidation type="list" errorStyle="stop" allowBlank="1" sqref="E332" showErrorMessage="1">
      <formula1>Hidden_370850</formula1>
    </dataValidation>
    <dataValidation type="list" errorStyle="stop" allowBlank="1" sqref="M332" showErrorMessage="1">
      <formula1>Hidden_370854</formula1>
    </dataValidation>
    <dataValidation type="list" errorStyle="stop" allowBlank="1" sqref="O332" showErrorMessage="1">
      <formula1>Hidden_370861</formula1>
    </dataValidation>
    <dataValidation type="list" errorStyle="stop" allowBlank="1" sqref="E333" showErrorMessage="1">
      <formula1>Hidden_370850</formula1>
    </dataValidation>
    <dataValidation type="list" errorStyle="stop" allowBlank="1" sqref="M333" showErrorMessage="1">
      <formula1>Hidden_370854</formula1>
    </dataValidation>
    <dataValidation type="list" errorStyle="stop" allowBlank="1" sqref="O333" showErrorMessage="1">
      <formula1>Hidden_370861</formula1>
    </dataValidation>
    <dataValidation type="list" errorStyle="stop" allowBlank="1" sqref="E334" showErrorMessage="1">
      <formula1>Hidden_370850</formula1>
    </dataValidation>
    <dataValidation type="list" errorStyle="stop" allowBlank="1" sqref="M334" showErrorMessage="1">
      <formula1>Hidden_370854</formula1>
    </dataValidation>
    <dataValidation type="list" errorStyle="stop" allowBlank="1" sqref="O334" showErrorMessage="1">
      <formula1>Hidden_370861</formula1>
    </dataValidation>
    <dataValidation type="list" errorStyle="stop" allowBlank="1" sqref="E335" showErrorMessage="1">
      <formula1>Hidden_370850</formula1>
    </dataValidation>
    <dataValidation type="list" errorStyle="stop" allowBlank="1" sqref="M335" showErrorMessage="1">
      <formula1>Hidden_370854</formula1>
    </dataValidation>
    <dataValidation type="list" errorStyle="stop" allowBlank="1" sqref="O335" showErrorMessage="1">
      <formula1>Hidden_370861</formula1>
    </dataValidation>
    <dataValidation type="list" errorStyle="stop" allowBlank="1" sqref="E336" showErrorMessage="1">
      <formula1>Hidden_370850</formula1>
    </dataValidation>
    <dataValidation type="list" errorStyle="stop" allowBlank="1" sqref="M336" showErrorMessage="1">
      <formula1>Hidden_370854</formula1>
    </dataValidation>
    <dataValidation type="list" errorStyle="stop" allowBlank="1" sqref="O336" showErrorMessage="1">
      <formula1>Hidden_370861</formula1>
    </dataValidation>
    <dataValidation type="list" errorStyle="stop" allowBlank="1" sqref="E337" showErrorMessage="1">
      <formula1>Hidden_370850</formula1>
    </dataValidation>
    <dataValidation type="list" errorStyle="stop" allowBlank="1" sqref="M337" showErrorMessage="1">
      <formula1>Hidden_370854</formula1>
    </dataValidation>
    <dataValidation type="list" errorStyle="stop" allowBlank="1" sqref="O337" showErrorMessage="1">
      <formula1>Hidden_370861</formula1>
    </dataValidation>
    <dataValidation type="list" errorStyle="stop" allowBlank="1" sqref="E338" showErrorMessage="1">
      <formula1>Hidden_370850</formula1>
    </dataValidation>
    <dataValidation type="list" errorStyle="stop" allowBlank="1" sqref="M338" showErrorMessage="1">
      <formula1>Hidden_370854</formula1>
    </dataValidation>
    <dataValidation type="list" errorStyle="stop" allowBlank="1" sqref="O338" showErrorMessage="1">
      <formula1>Hidden_370861</formula1>
    </dataValidation>
    <dataValidation type="list" errorStyle="stop" allowBlank="1" sqref="E339" showErrorMessage="1">
      <formula1>Hidden_370850</formula1>
    </dataValidation>
    <dataValidation type="list" errorStyle="stop" allowBlank="1" sqref="M339" showErrorMessage="1">
      <formula1>Hidden_370854</formula1>
    </dataValidation>
    <dataValidation type="list" errorStyle="stop" allowBlank="1" sqref="O339" showErrorMessage="1">
      <formula1>Hidden_370861</formula1>
    </dataValidation>
    <dataValidation type="list" errorStyle="stop" allowBlank="1" sqref="E340" showErrorMessage="1">
      <formula1>Hidden_370850</formula1>
    </dataValidation>
    <dataValidation type="list" errorStyle="stop" allowBlank="1" sqref="M340" showErrorMessage="1">
      <formula1>Hidden_370854</formula1>
    </dataValidation>
    <dataValidation type="list" errorStyle="stop" allowBlank="1" sqref="O340" showErrorMessage="1">
      <formula1>Hidden_370861</formula1>
    </dataValidation>
    <dataValidation type="list" errorStyle="stop" allowBlank="1" sqref="E341" showErrorMessage="1">
      <formula1>Hidden_370850</formula1>
    </dataValidation>
    <dataValidation type="list" errorStyle="stop" allowBlank="1" sqref="M341" showErrorMessage="1">
      <formula1>Hidden_370854</formula1>
    </dataValidation>
    <dataValidation type="list" errorStyle="stop" allowBlank="1" sqref="O341" showErrorMessage="1">
      <formula1>Hidden_370861</formula1>
    </dataValidation>
    <dataValidation type="list" errorStyle="stop" allowBlank="1" sqref="E342" showErrorMessage="1">
      <formula1>Hidden_370850</formula1>
    </dataValidation>
    <dataValidation type="list" errorStyle="stop" allowBlank="1" sqref="M342" showErrorMessage="1">
      <formula1>Hidden_370854</formula1>
    </dataValidation>
    <dataValidation type="list" errorStyle="stop" allowBlank="1" sqref="O342" showErrorMessage="1">
      <formula1>Hidden_370861</formula1>
    </dataValidation>
    <dataValidation type="list" errorStyle="stop" allowBlank="1" sqref="E343" showErrorMessage="1">
      <formula1>Hidden_370850</formula1>
    </dataValidation>
    <dataValidation type="list" errorStyle="stop" allowBlank="1" sqref="M343" showErrorMessage="1">
      <formula1>Hidden_370854</formula1>
    </dataValidation>
    <dataValidation type="list" errorStyle="stop" allowBlank="1" sqref="O343" showErrorMessage="1">
      <formula1>Hidden_370861</formula1>
    </dataValidation>
    <dataValidation type="list" errorStyle="stop" allowBlank="1" sqref="E344" showErrorMessage="1">
      <formula1>Hidden_370850</formula1>
    </dataValidation>
    <dataValidation type="list" errorStyle="stop" allowBlank="1" sqref="M344" showErrorMessage="1">
      <formula1>Hidden_370854</formula1>
    </dataValidation>
    <dataValidation type="list" errorStyle="stop" allowBlank="1" sqref="O344" showErrorMessage="1">
      <formula1>Hidden_370861</formula1>
    </dataValidation>
    <dataValidation type="list" errorStyle="stop" allowBlank="1" sqref="E345" showErrorMessage="1">
      <formula1>Hidden_370850</formula1>
    </dataValidation>
    <dataValidation type="list" errorStyle="stop" allowBlank="1" sqref="M345" showErrorMessage="1">
      <formula1>Hidden_370854</formula1>
    </dataValidation>
    <dataValidation type="list" errorStyle="stop" allowBlank="1" sqref="O345" showErrorMessage="1">
      <formula1>Hidden_370861</formula1>
    </dataValidation>
    <dataValidation type="list" errorStyle="stop" allowBlank="1" sqref="E346" showErrorMessage="1">
      <formula1>Hidden_370850</formula1>
    </dataValidation>
    <dataValidation type="list" errorStyle="stop" allowBlank="1" sqref="M346" showErrorMessage="1">
      <formula1>Hidden_370854</formula1>
    </dataValidation>
    <dataValidation type="list" errorStyle="stop" allowBlank="1" sqref="O346" showErrorMessage="1">
      <formula1>Hidden_370861</formula1>
    </dataValidation>
    <dataValidation type="list" errorStyle="stop" allowBlank="1" sqref="E347" showErrorMessage="1">
      <formula1>Hidden_370850</formula1>
    </dataValidation>
    <dataValidation type="list" errorStyle="stop" allowBlank="1" sqref="M347" showErrorMessage="1">
      <formula1>Hidden_370854</formula1>
    </dataValidation>
    <dataValidation type="list" errorStyle="stop" allowBlank="1" sqref="O347" showErrorMessage="1">
      <formula1>Hidden_370861</formula1>
    </dataValidation>
    <dataValidation type="list" errorStyle="stop" allowBlank="1" sqref="E348" showErrorMessage="1">
      <formula1>Hidden_370850</formula1>
    </dataValidation>
    <dataValidation type="list" errorStyle="stop" allowBlank="1" sqref="M348" showErrorMessage="1">
      <formula1>Hidden_370854</formula1>
    </dataValidation>
    <dataValidation type="list" errorStyle="stop" allowBlank="1" sqref="O348" showErrorMessage="1">
      <formula1>Hidden_370861</formula1>
    </dataValidation>
    <dataValidation type="list" errorStyle="stop" allowBlank="1" sqref="E349" showErrorMessage="1">
      <formula1>Hidden_370850</formula1>
    </dataValidation>
    <dataValidation type="list" errorStyle="stop" allowBlank="1" sqref="M349" showErrorMessage="1">
      <formula1>Hidden_370854</formula1>
    </dataValidation>
    <dataValidation type="list" errorStyle="stop" allowBlank="1" sqref="O349" showErrorMessage="1">
      <formula1>Hidden_370861</formula1>
    </dataValidation>
    <dataValidation type="list" errorStyle="stop" allowBlank="1" sqref="E350" showErrorMessage="1">
      <formula1>Hidden_370850</formula1>
    </dataValidation>
    <dataValidation type="list" errorStyle="stop" allowBlank="1" sqref="M350" showErrorMessage="1">
      <formula1>Hidden_370854</formula1>
    </dataValidation>
    <dataValidation type="list" errorStyle="stop" allowBlank="1" sqref="O350" showErrorMessage="1">
      <formula1>Hidden_370861</formula1>
    </dataValidation>
    <dataValidation type="list" errorStyle="stop" allowBlank="1" sqref="E351" showErrorMessage="1">
      <formula1>Hidden_370850</formula1>
    </dataValidation>
    <dataValidation type="list" errorStyle="stop" allowBlank="1" sqref="M351" showErrorMessage="1">
      <formula1>Hidden_370854</formula1>
    </dataValidation>
    <dataValidation type="list" errorStyle="stop" allowBlank="1" sqref="O351" showErrorMessage="1">
      <formula1>Hidden_370861</formula1>
    </dataValidation>
    <dataValidation type="list" errorStyle="stop" allowBlank="1" sqref="E352" showErrorMessage="1">
      <formula1>Hidden_370850</formula1>
    </dataValidation>
    <dataValidation type="list" errorStyle="stop" allowBlank="1" sqref="M352" showErrorMessage="1">
      <formula1>Hidden_370854</formula1>
    </dataValidation>
    <dataValidation type="list" errorStyle="stop" allowBlank="1" sqref="O352" showErrorMessage="1">
      <formula1>Hidden_370861</formula1>
    </dataValidation>
    <dataValidation type="list" errorStyle="stop" allowBlank="1" sqref="E353" showErrorMessage="1">
      <formula1>Hidden_370850</formula1>
    </dataValidation>
    <dataValidation type="list" errorStyle="stop" allowBlank="1" sqref="M353" showErrorMessage="1">
      <formula1>Hidden_370854</formula1>
    </dataValidation>
    <dataValidation type="list" errorStyle="stop" allowBlank="1" sqref="O353" showErrorMessage="1">
      <formula1>Hidden_370861</formula1>
    </dataValidation>
    <dataValidation type="list" errorStyle="stop" allowBlank="1" sqref="E354" showErrorMessage="1">
      <formula1>Hidden_370850</formula1>
    </dataValidation>
    <dataValidation type="list" errorStyle="stop" allowBlank="1" sqref="M354" showErrorMessage="1">
      <formula1>Hidden_370854</formula1>
    </dataValidation>
    <dataValidation type="list" errorStyle="stop" allowBlank="1" sqref="O354" showErrorMessage="1">
      <formula1>Hidden_370861</formula1>
    </dataValidation>
    <dataValidation type="list" errorStyle="stop" allowBlank="1" sqref="E355" showErrorMessage="1">
      <formula1>Hidden_370850</formula1>
    </dataValidation>
    <dataValidation type="list" errorStyle="stop" allowBlank="1" sqref="M355" showErrorMessage="1">
      <formula1>Hidden_370854</formula1>
    </dataValidation>
    <dataValidation type="list" errorStyle="stop" allowBlank="1" sqref="O355" showErrorMessage="1">
      <formula1>Hidden_370861</formula1>
    </dataValidation>
    <dataValidation type="list" errorStyle="stop" allowBlank="1" sqref="E356" showErrorMessage="1">
      <formula1>Hidden_370850</formula1>
    </dataValidation>
    <dataValidation type="list" errorStyle="stop" allowBlank="1" sqref="M356" showErrorMessage="1">
      <formula1>Hidden_370854</formula1>
    </dataValidation>
    <dataValidation type="list" errorStyle="stop" allowBlank="1" sqref="O356" showErrorMessage="1">
      <formula1>Hidden_370861</formula1>
    </dataValidation>
    <dataValidation type="list" errorStyle="stop" allowBlank="1" sqref="E357" showErrorMessage="1">
      <formula1>Hidden_370850</formula1>
    </dataValidation>
    <dataValidation type="list" errorStyle="stop" allowBlank="1" sqref="M357" showErrorMessage="1">
      <formula1>Hidden_370854</formula1>
    </dataValidation>
    <dataValidation type="list" errorStyle="stop" allowBlank="1" sqref="O357" showErrorMessage="1">
      <formula1>Hidden_370861</formula1>
    </dataValidation>
    <dataValidation type="list" errorStyle="stop" allowBlank="1" sqref="E358" showErrorMessage="1">
      <formula1>Hidden_370850</formula1>
    </dataValidation>
    <dataValidation type="list" errorStyle="stop" allowBlank="1" sqref="M358" showErrorMessage="1">
      <formula1>Hidden_370854</formula1>
    </dataValidation>
    <dataValidation type="list" errorStyle="stop" allowBlank="1" sqref="O358" showErrorMessage="1">
      <formula1>Hidden_370861</formula1>
    </dataValidation>
    <dataValidation type="list" errorStyle="stop" allowBlank="1" sqref="E359" showErrorMessage="1">
      <formula1>Hidden_370850</formula1>
    </dataValidation>
    <dataValidation type="list" errorStyle="stop" allowBlank="1" sqref="M359" showErrorMessage="1">
      <formula1>Hidden_370854</formula1>
    </dataValidation>
    <dataValidation type="list" errorStyle="stop" allowBlank="1" sqref="O359" showErrorMessage="1">
      <formula1>Hidden_370861</formula1>
    </dataValidation>
    <dataValidation type="list" errorStyle="stop" allowBlank="1" sqref="E360" showErrorMessage="1">
      <formula1>Hidden_370850</formula1>
    </dataValidation>
    <dataValidation type="list" errorStyle="stop" allowBlank="1" sqref="M360" showErrorMessage="1">
      <formula1>Hidden_370854</formula1>
    </dataValidation>
    <dataValidation type="list" errorStyle="stop" allowBlank="1" sqref="O360" showErrorMessage="1">
      <formula1>Hidden_370861</formula1>
    </dataValidation>
    <dataValidation type="list" errorStyle="stop" allowBlank="1" sqref="E361" showErrorMessage="1">
      <formula1>Hidden_370850</formula1>
    </dataValidation>
    <dataValidation type="list" errorStyle="stop" allowBlank="1" sqref="M361" showErrorMessage="1">
      <formula1>Hidden_370854</formula1>
    </dataValidation>
    <dataValidation type="list" errorStyle="stop" allowBlank="1" sqref="O361" showErrorMessage="1">
      <formula1>Hidden_370861</formula1>
    </dataValidation>
    <dataValidation type="list" errorStyle="stop" allowBlank="1" sqref="E362" showErrorMessage="1">
      <formula1>Hidden_370850</formula1>
    </dataValidation>
    <dataValidation type="list" errorStyle="stop" allowBlank="1" sqref="M362" showErrorMessage="1">
      <formula1>Hidden_370854</formula1>
    </dataValidation>
    <dataValidation type="list" errorStyle="stop" allowBlank="1" sqref="O362" showErrorMessage="1">
      <formula1>Hidden_370861</formula1>
    </dataValidation>
    <dataValidation type="list" errorStyle="stop" allowBlank="1" sqref="E363" showErrorMessage="1">
      <formula1>Hidden_370850</formula1>
    </dataValidation>
    <dataValidation type="list" errorStyle="stop" allowBlank="1" sqref="M363" showErrorMessage="1">
      <formula1>Hidden_370854</formula1>
    </dataValidation>
    <dataValidation type="list" errorStyle="stop" allowBlank="1" sqref="O363" showErrorMessage="1">
      <formula1>Hidden_370861</formula1>
    </dataValidation>
    <dataValidation type="list" errorStyle="stop" allowBlank="1" sqref="E364" showErrorMessage="1">
      <formula1>Hidden_370850</formula1>
    </dataValidation>
    <dataValidation type="list" errorStyle="stop" allowBlank="1" sqref="M364" showErrorMessage="1">
      <formula1>Hidden_370854</formula1>
    </dataValidation>
    <dataValidation type="list" errorStyle="stop" allowBlank="1" sqref="O364" showErrorMessage="1">
      <formula1>Hidden_370861</formula1>
    </dataValidation>
    <dataValidation type="list" errorStyle="stop" allowBlank="1" sqref="E365" showErrorMessage="1">
      <formula1>Hidden_370850</formula1>
    </dataValidation>
    <dataValidation type="list" errorStyle="stop" allowBlank="1" sqref="M365" showErrorMessage="1">
      <formula1>Hidden_370854</formula1>
    </dataValidation>
    <dataValidation type="list" errorStyle="stop" allowBlank="1" sqref="O365" showErrorMessage="1">
      <formula1>Hidden_370861</formula1>
    </dataValidation>
    <dataValidation type="list" errorStyle="stop" allowBlank="1" sqref="E366" showErrorMessage="1">
      <formula1>Hidden_370850</formula1>
    </dataValidation>
    <dataValidation type="list" errorStyle="stop" allowBlank="1" sqref="M366" showErrorMessage="1">
      <formula1>Hidden_370854</formula1>
    </dataValidation>
    <dataValidation type="list" errorStyle="stop" allowBlank="1" sqref="O366" showErrorMessage="1">
      <formula1>Hidden_370861</formula1>
    </dataValidation>
    <dataValidation type="list" errorStyle="stop" allowBlank="1" sqref="E367" showErrorMessage="1">
      <formula1>Hidden_370850</formula1>
    </dataValidation>
    <dataValidation type="list" errorStyle="stop" allowBlank="1" sqref="M367" showErrorMessage="1">
      <formula1>Hidden_370854</formula1>
    </dataValidation>
    <dataValidation type="list" errorStyle="stop" allowBlank="1" sqref="O367" showErrorMessage="1">
      <formula1>Hidden_370861</formula1>
    </dataValidation>
    <dataValidation type="list" errorStyle="stop" allowBlank="1" sqref="E368" showErrorMessage="1">
      <formula1>Hidden_370850</formula1>
    </dataValidation>
    <dataValidation type="list" errorStyle="stop" allowBlank="1" sqref="M368" showErrorMessage="1">
      <formula1>Hidden_370854</formula1>
    </dataValidation>
    <dataValidation type="list" errorStyle="stop" allowBlank="1" sqref="O368" showErrorMessage="1">
      <formula1>Hidden_370861</formula1>
    </dataValidation>
    <dataValidation type="list" errorStyle="stop" allowBlank="1" sqref="E369" showErrorMessage="1">
      <formula1>Hidden_370850</formula1>
    </dataValidation>
    <dataValidation type="list" errorStyle="stop" allowBlank="1" sqref="M369" showErrorMessage="1">
      <formula1>Hidden_370854</formula1>
    </dataValidation>
    <dataValidation type="list" errorStyle="stop" allowBlank="1" sqref="O369" showErrorMessage="1">
      <formula1>Hidden_370861</formula1>
    </dataValidation>
    <dataValidation type="list" errorStyle="stop" allowBlank="1" sqref="E370" showErrorMessage="1">
      <formula1>Hidden_370850</formula1>
    </dataValidation>
    <dataValidation type="list" errorStyle="stop" allowBlank="1" sqref="M370" showErrorMessage="1">
      <formula1>Hidden_370854</formula1>
    </dataValidation>
    <dataValidation type="list" errorStyle="stop" allowBlank="1" sqref="O370" showErrorMessage="1">
      <formula1>Hidden_370861</formula1>
    </dataValidation>
    <dataValidation type="list" errorStyle="stop" allowBlank="1" sqref="E371" showErrorMessage="1">
      <formula1>Hidden_370850</formula1>
    </dataValidation>
    <dataValidation type="list" errorStyle="stop" allowBlank="1" sqref="M371" showErrorMessage="1">
      <formula1>Hidden_370854</formula1>
    </dataValidation>
    <dataValidation type="list" errorStyle="stop" allowBlank="1" sqref="O371" showErrorMessage="1">
      <formula1>Hidden_370861</formula1>
    </dataValidation>
    <dataValidation type="list" errorStyle="stop" allowBlank="1" sqref="E372" showErrorMessage="1">
      <formula1>Hidden_370850</formula1>
    </dataValidation>
    <dataValidation type="list" errorStyle="stop" allowBlank="1" sqref="M372" showErrorMessage="1">
      <formula1>Hidden_370854</formula1>
    </dataValidation>
    <dataValidation type="list" errorStyle="stop" allowBlank="1" sqref="O372" showErrorMessage="1">
      <formula1>Hidden_370861</formula1>
    </dataValidation>
    <dataValidation type="list" errorStyle="stop" allowBlank="1" sqref="E373" showErrorMessage="1">
      <formula1>Hidden_370850</formula1>
    </dataValidation>
    <dataValidation type="list" errorStyle="stop" allowBlank="1" sqref="M373" showErrorMessage="1">
      <formula1>Hidden_370854</formula1>
    </dataValidation>
    <dataValidation type="list" errorStyle="stop" allowBlank="1" sqref="O373" showErrorMessage="1">
      <formula1>Hidden_370861</formula1>
    </dataValidation>
    <dataValidation type="list" errorStyle="stop" allowBlank="1" sqref="E374" showErrorMessage="1">
      <formula1>Hidden_370850</formula1>
    </dataValidation>
    <dataValidation type="list" errorStyle="stop" allowBlank="1" sqref="M374" showErrorMessage="1">
      <formula1>Hidden_370854</formula1>
    </dataValidation>
    <dataValidation type="list" errorStyle="stop" allowBlank="1" sqref="O374" showErrorMessage="1">
      <formula1>Hidden_370861</formula1>
    </dataValidation>
    <dataValidation type="list" errorStyle="stop" allowBlank="1" sqref="E375" showErrorMessage="1">
      <formula1>Hidden_370850</formula1>
    </dataValidation>
    <dataValidation type="list" errorStyle="stop" allowBlank="1" sqref="M375" showErrorMessage="1">
      <formula1>Hidden_370854</formula1>
    </dataValidation>
    <dataValidation type="list" errorStyle="stop" allowBlank="1" sqref="O375" showErrorMessage="1">
      <formula1>Hidden_370861</formula1>
    </dataValidation>
    <dataValidation type="list" errorStyle="stop" allowBlank="1" sqref="E376" showErrorMessage="1">
      <formula1>Hidden_370850</formula1>
    </dataValidation>
    <dataValidation type="list" errorStyle="stop" allowBlank="1" sqref="M376" showErrorMessage="1">
      <formula1>Hidden_370854</formula1>
    </dataValidation>
    <dataValidation type="list" errorStyle="stop" allowBlank="1" sqref="O376" showErrorMessage="1">
      <formula1>Hidden_370861</formula1>
    </dataValidation>
    <dataValidation type="list" errorStyle="stop" allowBlank="1" sqref="E377" showErrorMessage="1">
      <formula1>Hidden_370850</formula1>
    </dataValidation>
    <dataValidation type="list" errorStyle="stop" allowBlank="1" sqref="M377" showErrorMessage="1">
      <formula1>Hidden_370854</formula1>
    </dataValidation>
    <dataValidation type="list" errorStyle="stop" allowBlank="1" sqref="O377" showErrorMessage="1">
      <formula1>Hidden_370861</formula1>
    </dataValidation>
    <dataValidation type="list" errorStyle="stop" allowBlank="1" sqref="E378" showErrorMessage="1">
      <formula1>Hidden_370850</formula1>
    </dataValidation>
    <dataValidation type="list" errorStyle="stop" allowBlank="1" sqref="M378" showErrorMessage="1">
      <formula1>Hidden_370854</formula1>
    </dataValidation>
    <dataValidation type="list" errorStyle="stop" allowBlank="1" sqref="O378" showErrorMessage="1">
      <formula1>Hidden_370861</formula1>
    </dataValidation>
    <dataValidation type="list" errorStyle="stop" allowBlank="1" sqref="E379" showErrorMessage="1">
      <formula1>Hidden_370850</formula1>
    </dataValidation>
    <dataValidation type="list" errorStyle="stop" allowBlank="1" sqref="M379" showErrorMessage="1">
      <formula1>Hidden_370854</formula1>
    </dataValidation>
    <dataValidation type="list" errorStyle="stop" allowBlank="1" sqref="O379" showErrorMessage="1">
      <formula1>Hidden_370861</formula1>
    </dataValidation>
    <dataValidation type="list" errorStyle="stop" allowBlank="1" sqref="E380" showErrorMessage="1">
      <formula1>Hidden_370850</formula1>
    </dataValidation>
    <dataValidation type="list" errorStyle="stop" allowBlank="1" sqref="M380" showErrorMessage="1">
      <formula1>Hidden_370854</formula1>
    </dataValidation>
    <dataValidation type="list" errorStyle="stop" allowBlank="1" sqref="O380" showErrorMessage="1">
      <formula1>Hidden_370861</formula1>
    </dataValidation>
    <dataValidation type="list" errorStyle="stop" allowBlank="1" sqref="E381" showErrorMessage="1">
      <formula1>Hidden_370850</formula1>
    </dataValidation>
    <dataValidation type="list" errorStyle="stop" allowBlank="1" sqref="M381" showErrorMessage="1">
      <formula1>Hidden_370854</formula1>
    </dataValidation>
    <dataValidation type="list" errorStyle="stop" allowBlank="1" sqref="O381" showErrorMessage="1">
      <formula1>Hidden_370861</formula1>
    </dataValidation>
    <dataValidation type="list" errorStyle="stop" allowBlank="1" sqref="E382" showErrorMessage="1">
      <formula1>Hidden_370850</formula1>
    </dataValidation>
    <dataValidation type="list" errorStyle="stop" allowBlank="1" sqref="M382" showErrorMessage="1">
      <formula1>Hidden_370854</formula1>
    </dataValidation>
    <dataValidation type="list" errorStyle="stop" allowBlank="1" sqref="O382" showErrorMessage="1">
      <formula1>Hidden_370861</formula1>
    </dataValidation>
    <dataValidation type="list" errorStyle="stop" allowBlank="1" sqref="E383" showErrorMessage="1">
      <formula1>Hidden_370850</formula1>
    </dataValidation>
    <dataValidation type="list" errorStyle="stop" allowBlank="1" sqref="M383" showErrorMessage="1">
      <formula1>Hidden_370854</formula1>
    </dataValidation>
    <dataValidation type="list" errorStyle="stop" allowBlank="1" sqref="O383" showErrorMessage="1">
      <formula1>Hidden_370861</formula1>
    </dataValidation>
    <dataValidation type="list" errorStyle="stop" allowBlank="1" sqref="E384" showErrorMessage="1">
      <formula1>Hidden_370850</formula1>
    </dataValidation>
    <dataValidation type="list" errorStyle="stop" allowBlank="1" sqref="M384" showErrorMessage="1">
      <formula1>Hidden_370854</formula1>
    </dataValidation>
    <dataValidation type="list" errorStyle="stop" allowBlank="1" sqref="O384" showErrorMessage="1">
      <formula1>Hidden_370861</formula1>
    </dataValidation>
    <dataValidation type="list" errorStyle="stop" allowBlank="1" sqref="E385" showErrorMessage="1">
      <formula1>Hidden_370850</formula1>
    </dataValidation>
    <dataValidation type="list" errorStyle="stop" allowBlank="1" sqref="M385" showErrorMessage="1">
      <formula1>Hidden_370854</formula1>
    </dataValidation>
    <dataValidation type="list" errorStyle="stop" allowBlank="1" sqref="O385" showErrorMessage="1">
      <formula1>Hidden_370861</formula1>
    </dataValidation>
    <dataValidation type="list" errorStyle="stop" allowBlank="1" sqref="E386" showErrorMessage="1">
      <formula1>Hidden_370850</formula1>
    </dataValidation>
    <dataValidation type="list" errorStyle="stop" allowBlank="1" sqref="M386" showErrorMessage="1">
      <formula1>Hidden_370854</formula1>
    </dataValidation>
    <dataValidation type="list" errorStyle="stop" allowBlank="1" sqref="O386" showErrorMessage="1">
      <formula1>Hidden_370861</formula1>
    </dataValidation>
    <dataValidation type="list" errorStyle="stop" allowBlank="1" sqref="E387" showErrorMessage="1">
      <formula1>Hidden_370850</formula1>
    </dataValidation>
    <dataValidation type="list" errorStyle="stop" allowBlank="1" sqref="M387" showErrorMessage="1">
      <formula1>Hidden_370854</formula1>
    </dataValidation>
    <dataValidation type="list" errorStyle="stop" allowBlank="1" sqref="O387" showErrorMessage="1">
      <formula1>Hidden_370861</formula1>
    </dataValidation>
    <dataValidation type="list" errorStyle="stop" allowBlank="1" sqref="E388" showErrorMessage="1">
      <formula1>Hidden_370850</formula1>
    </dataValidation>
    <dataValidation type="list" errorStyle="stop" allowBlank="1" sqref="M388" showErrorMessage="1">
      <formula1>Hidden_370854</formula1>
    </dataValidation>
    <dataValidation type="list" errorStyle="stop" allowBlank="1" sqref="O388" showErrorMessage="1">
      <formula1>Hidden_370861</formula1>
    </dataValidation>
    <dataValidation type="list" errorStyle="stop" allowBlank="1" sqref="E389" showErrorMessage="1">
      <formula1>Hidden_370850</formula1>
    </dataValidation>
    <dataValidation type="list" errorStyle="stop" allowBlank="1" sqref="M389" showErrorMessage="1">
      <formula1>Hidden_370854</formula1>
    </dataValidation>
    <dataValidation type="list" errorStyle="stop" allowBlank="1" sqref="O389" showErrorMessage="1">
      <formula1>Hidden_370861</formula1>
    </dataValidation>
    <dataValidation type="list" errorStyle="stop" allowBlank="1" sqref="E390" showErrorMessage="1">
      <formula1>Hidden_370850</formula1>
    </dataValidation>
    <dataValidation type="list" errorStyle="stop" allowBlank="1" sqref="M390" showErrorMessage="1">
      <formula1>Hidden_370854</formula1>
    </dataValidation>
    <dataValidation type="list" errorStyle="stop" allowBlank="1" sqref="O390" showErrorMessage="1">
      <formula1>Hidden_370861</formula1>
    </dataValidation>
    <dataValidation type="list" errorStyle="stop" allowBlank="1" sqref="E391" showErrorMessage="1">
      <formula1>Hidden_370850</formula1>
    </dataValidation>
    <dataValidation type="list" errorStyle="stop" allowBlank="1" sqref="M391" showErrorMessage="1">
      <formula1>Hidden_370854</formula1>
    </dataValidation>
    <dataValidation type="list" errorStyle="stop" allowBlank="1" sqref="O391" showErrorMessage="1">
      <formula1>Hidden_370861</formula1>
    </dataValidation>
    <dataValidation type="list" errorStyle="stop" allowBlank="1" sqref="E392" showErrorMessage="1">
      <formula1>Hidden_370850</formula1>
    </dataValidation>
    <dataValidation type="list" errorStyle="stop" allowBlank="1" sqref="M392" showErrorMessage="1">
      <formula1>Hidden_370854</formula1>
    </dataValidation>
    <dataValidation type="list" errorStyle="stop" allowBlank="1" sqref="O392" showErrorMessage="1">
      <formula1>Hidden_370861</formula1>
    </dataValidation>
    <dataValidation type="list" errorStyle="stop" allowBlank="1" sqref="E393" showErrorMessage="1">
      <formula1>Hidden_370850</formula1>
    </dataValidation>
    <dataValidation type="list" errorStyle="stop" allowBlank="1" sqref="M393" showErrorMessage="1">
      <formula1>Hidden_370854</formula1>
    </dataValidation>
    <dataValidation type="list" errorStyle="stop" allowBlank="1" sqref="O393" showErrorMessage="1">
      <formula1>Hidden_370861</formula1>
    </dataValidation>
    <dataValidation type="list" errorStyle="stop" allowBlank="1" sqref="E394" showErrorMessage="1">
      <formula1>Hidden_370850</formula1>
    </dataValidation>
    <dataValidation type="list" errorStyle="stop" allowBlank="1" sqref="M394" showErrorMessage="1">
      <formula1>Hidden_370854</formula1>
    </dataValidation>
    <dataValidation type="list" errorStyle="stop" allowBlank="1" sqref="O394" showErrorMessage="1">
      <formula1>Hidden_370861</formula1>
    </dataValidation>
    <dataValidation type="list" errorStyle="stop" allowBlank="1" sqref="E395" showErrorMessage="1">
      <formula1>Hidden_370850</formula1>
    </dataValidation>
    <dataValidation type="list" errorStyle="stop" allowBlank="1" sqref="M395" showErrorMessage="1">
      <formula1>Hidden_370854</formula1>
    </dataValidation>
    <dataValidation type="list" errorStyle="stop" allowBlank="1" sqref="O395" showErrorMessage="1">
      <formula1>Hidden_370861</formula1>
    </dataValidation>
    <dataValidation type="list" errorStyle="stop" allowBlank="1" sqref="E396" showErrorMessage="1">
      <formula1>Hidden_370850</formula1>
    </dataValidation>
    <dataValidation type="list" errorStyle="stop" allowBlank="1" sqref="M396" showErrorMessage="1">
      <formula1>Hidden_370854</formula1>
    </dataValidation>
    <dataValidation type="list" errorStyle="stop" allowBlank="1" sqref="O396" showErrorMessage="1">
      <formula1>Hidden_370861</formula1>
    </dataValidation>
    <dataValidation type="list" errorStyle="stop" allowBlank="1" sqref="E397" showErrorMessage="1">
      <formula1>Hidden_370850</formula1>
    </dataValidation>
    <dataValidation type="list" errorStyle="stop" allowBlank="1" sqref="M397" showErrorMessage="1">
      <formula1>Hidden_370854</formula1>
    </dataValidation>
    <dataValidation type="list" errorStyle="stop" allowBlank="1" sqref="O397" showErrorMessage="1">
      <formula1>Hidden_370861</formula1>
    </dataValidation>
    <dataValidation type="list" errorStyle="stop" allowBlank="1" sqref="E398" showErrorMessage="1">
      <formula1>Hidden_370850</formula1>
    </dataValidation>
    <dataValidation type="list" errorStyle="stop" allowBlank="1" sqref="M398" showErrorMessage="1">
      <formula1>Hidden_370854</formula1>
    </dataValidation>
    <dataValidation type="list" errorStyle="stop" allowBlank="1" sqref="O398" showErrorMessage="1">
      <formula1>Hidden_370861</formula1>
    </dataValidation>
    <dataValidation type="list" errorStyle="stop" allowBlank="1" sqref="E399" showErrorMessage="1">
      <formula1>Hidden_370850</formula1>
    </dataValidation>
    <dataValidation type="list" errorStyle="stop" allowBlank="1" sqref="M399" showErrorMessage="1">
      <formula1>Hidden_370854</formula1>
    </dataValidation>
    <dataValidation type="list" errorStyle="stop" allowBlank="1" sqref="O399" showErrorMessage="1">
      <formula1>Hidden_370861</formula1>
    </dataValidation>
    <dataValidation type="list" errorStyle="stop" allowBlank="1" sqref="E400" showErrorMessage="1">
      <formula1>Hidden_370850</formula1>
    </dataValidation>
    <dataValidation type="list" errorStyle="stop" allowBlank="1" sqref="M400" showErrorMessage="1">
      <formula1>Hidden_370854</formula1>
    </dataValidation>
    <dataValidation type="list" errorStyle="stop" allowBlank="1" sqref="O400" showErrorMessage="1">
      <formula1>Hidden_370861</formula1>
    </dataValidation>
    <dataValidation type="list" errorStyle="stop" allowBlank="1" sqref="E401" showErrorMessage="1">
      <formula1>Hidden_370850</formula1>
    </dataValidation>
    <dataValidation type="list" errorStyle="stop" allowBlank="1" sqref="M401" showErrorMessage="1">
      <formula1>Hidden_370854</formula1>
    </dataValidation>
    <dataValidation type="list" errorStyle="stop" allowBlank="1" sqref="O401" showErrorMessage="1">
      <formula1>Hidden_370861</formula1>
    </dataValidation>
    <dataValidation type="list" errorStyle="stop" allowBlank="1" sqref="E402" showErrorMessage="1">
      <formula1>Hidden_370850</formula1>
    </dataValidation>
    <dataValidation type="list" errorStyle="stop" allowBlank="1" sqref="M402" showErrorMessage="1">
      <formula1>Hidden_370854</formula1>
    </dataValidation>
    <dataValidation type="list" errorStyle="stop" allowBlank="1" sqref="O402" showErrorMessage="1">
      <formula1>Hidden_370861</formula1>
    </dataValidation>
    <dataValidation type="list" errorStyle="stop" allowBlank="1" sqref="E403" showErrorMessage="1">
      <formula1>Hidden_370850</formula1>
    </dataValidation>
    <dataValidation type="list" errorStyle="stop" allowBlank="1" sqref="M403" showErrorMessage="1">
      <formula1>Hidden_370854</formula1>
    </dataValidation>
    <dataValidation type="list" errorStyle="stop" allowBlank="1" sqref="O403" showErrorMessage="1">
      <formula1>Hidden_370861</formula1>
    </dataValidation>
    <dataValidation type="list" errorStyle="stop" allowBlank="1" sqref="E404" showErrorMessage="1">
      <formula1>Hidden_370850</formula1>
    </dataValidation>
    <dataValidation type="list" errorStyle="stop" allowBlank="1" sqref="M404" showErrorMessage="1">
      <formula1>Hidden_370854</formula1>
    </dataValidation>
    <dataValidation type="list" errorStyle="stop" allowBlank="1" sqref="O404" showErrorMessage="1">
      <formula1>Hidden_370861</formula1>
    </dataValidation>
    <dataValidation type="list" errorStyle="stop" allowBlank="1" sqref="E405" showErrorMessage="1">
      <formula1>Hidden_370850</formula1>
    </dataValidation>
    <dataValidation type="list" errorStyle="stop" allowBlank="1" sqref="M405" showErrorMessage="1">
      <formula1>Hidden_370854</formula1>
    </dataValidation>
    <dataValidation type="list" errorStyle="stop" allowBlank="1" sqref="O405" showErrorMessage="1">
      <formula1>Hidden_370861</formula1>
    </dataValidation>
    <dataValidation type="list" errorStyle="stop" allowBlank="1" sqref="E406" showErrorMessage="1">
      <formula1>Hidden_370850</formula1>
    </dataValidation>
    <dataValidation type="list" errorStyle="stop" allowBlank="1" sqref="M406" showErrorMessage="1">
      <formula1>Hidden_370854</formula1>
    </dataValidation>
    <dataValidation type="list" errorStyle="stop" allowBlank="1" sqref="O406" showErrorMessage="1">
      <formula1>Hidden_370861</formula1>
    </dataValidation>
    <dataValidation type="list" errorStyle="stop" allowBlank="1" sqref="E407" showErrorMessage="1">
      <formula1>Hidden_370850</formula1>
    </dataValidation>
    <dataValidation type="list" errorStyle="stop" allowBlank="1" sqref="M407" showErrorMessage="1">
      <formula1>Hidden_370854</formula1>
    </dataValidation>
    <dataValidation type="list" errorStyle="stop" allowBlank="1" sqref="O407" showErrorMessage="1">
      <formula1>Hidden_370861</formula1>
    </dataValidation>
    <dataValidation type="list" errorStyle="stop" allowBlank="1" sqref="E408" showErrorMessage="1">
      <formula1>Hidden_370850</formula1>
    </dataValidation>
    <dataValidation type="list" errorStyle="stop" allowBlank="1" sqref="M408" showErrorMessage="1">
      <formula1>Hidden_370854</formula1>
    </dataValidation>
    <dataValidation type="list" errorStyle="stop" allowBlank="1" sqref="O408" showErrorMessage="1">
      <formula1>Hidden_370861</formula1>
    </dataValidation>
    <dataValidation type="list" errorStyle="stop" allowBlank="1" sqref="E409" showErrorMessage="1">
      <formula1>Hidden_370850</formula1>
    </dataValidation>
    <dataValidation type="list" errorStyle="stop" allowBlank="1" sqref="M409" showErrorMessage="1">
      <formula1>Hidden_370854</formula1>
    </dataValidation>
    <dataValidation type="list" errorStyle="stop" allowBlank="1" sqref="O409" showErrorMessage="1">
      <formula1>Hidden_370861</formula1>
    </dataValidation>
    <dataValidation type="list" errorStyle="stop" allowBlank="1" sqref="E410" showErrorMessage="1">
      <formula1>Hidden_370850</formula1>
    </dataValidation>
    <dataValidation type="list" errorStyle="stop" allowBlank="1" sqref="M410" showErrorMessage="1">
      <formula1>Hidden_370854</formula1>
    </dataValidation>
    <dataValidation type="list" errorStyle="stop" allowBlank="1" sqref="O410" showErrorMessage="1">
      <formula1>Hidden_370861</formula1>
    </dataValidation>
    <dataValidation type="list" errorStyle="stop" allowBlank="1" sqref="E411" showErrorMessage="1">
      <formula1>Hidden_370850</formula1>
    </dataValidation>
    <dataValidation type="list" errorStyle="stop" allowBlank="1" sqref="M411" showErrorMessage="1">
      <formula1>Hidden_370854</formula1>
    </dataValidation>
    <dataValidation type="list" errorStyle="stop" allowBlank="1" sqref="O411" showErrorMessage="1">
      <formula1>Hidden_370861</formula1>
    </dataValidation>
    <dataValidation type="list" errorStyle="stop" allowBlank="1" sqref="E412" showErrorMessage="1">
      <formula1>Hidden_370850</formula1>
    </dataValidation>
    <dataValidation type="list" errorStyle="stop" allowBlank="1" sqref="M412" showErrorMessage="1">
      <formula1>Hidden_370854</formula1>
    </dataValidation>
    <dataValidation type="list" errorStyle="stop" allowBlank="1" sqref="O412" showErrorMessage="1">
      <formula1>Hidden_370861</formula1>
    </dataValidation>
    <dataValidation type="list" errorStyle="stop" allowBlank="1" sqref="E413" showErrorMessage="1">
      <formula1>Hidden_370850</formula1>
    </dataValidation>
    <dataValidation type="list" errorStyle="stop" allowBlank="1" sqref="M413" showErrorMessage="1">
      <formula1>Hidden_370854</formula1>
    </dataValidation>
    <dataValidation type="list" errorStyle="stop" allowBlank="1" sqref="O413" showErrorMessage="1">
      <formula1>Hidden_370861</formula1>
    </dataValidation>
    <dataValidation type="list" errorStyle="stop" allowBlank="1" sqref="E414" showErrorMessage="1">
      <formula1>Hidden_370850</formula1>
    </dataValidation>
    <dataValidation type="list" errorStyle="stop" allowBlank="1" sqref="M414" showErrorMessage="1">
      <formula1>Hidden_370854</formula1>
    </dataValidation>
    <dataValidation type="list" errorStyle="stop" allowBlank="1" sqref="O414" showErrorMessage="1">
      <formula1>Hidden_370861</formula1>
    </dataValidation>
    <dataValidation type="list" errorStyle="stop" allowBlank="1" sqref="E415" showErrorMessage="1">
      <formula1>Hidden_370850</formula1>
    </dataValidation>
    <dataValidation type="list" errorStyle="stop" allowBlank="1" sqref="M415" showErrorMessage="1">
      <formula1>Hidden_370854</formula1>
    </dataValidation>
    <dataValidation type="list" errorStyle="stop" allowBlank="1" sqref="O415" showErrorMessage="1">
      <formula1>Hidden_370861</formula1>
    </dataValidation>
    <dataValidation type="list" errorStyle="stop" allowBlank="1" sqref="E416" showErrorMessage="1">
      <formula1>Hidden_370850</formula1>
    </dataValidation>
    <dataValidation type="list" errorStyle="stop" allowBlank="1" sqref="M416" showErrorMessage="1">
      <formula1>Hidden_370854</formula1>
    </dataValidation>
    <dataValidation type="list" errorStyle="stop" allowBlank="1" sqref="O416" showErrorMessage="1">
      <formula1>Hidden_370861</formula1>
    </dataValidation>
    <dataValidation type="list" errorStyle="stop" allowBlank="1" sqref="E417" showErrorMessage="1">
      <formula1>Hidden_370850</formula1>
    </dataValidation>
    <dataValidation type="list" errorStyle="stop" allowBlank="1" sqref="M417" showErrorMessage="1">
      <formula1>Hidden_370854</formula1>
    </dataValidation>
    <dataValidation type="list" errorStyle="stop" allowBlank="1" sqref="O417" showErrorMessage="1">
      <formula1>Hidden_370861</formula1>
    </dataValidation>
    <dataValidation type="list" errorStyle="stop" allowBlank="1" sqref="E418" showErrorMessage="1">
      <formula1>Hidden_370850</formula1>
    </dataValidation>
    <dataValidation type="list" errorStyle="stop" allowBlank="1" sqref="M418" showErrorMessage="1">
      <formula1>Hidden_370854</formula1>
    </dataValidation>
    <dataValidation type="list" errorStyle="stop" allowBlank="1" sqref="O418" showErrorMessage="1">
      <formula1>Hidden_370861</formula1>
    </dataValidation>
    <dataValidation type="list" errorStyle="stop" allowBlank="1" sqref="E419" showErrorMessage="1">
      <formula1>Hidden_370850</formula1>
    </dataValidation>
    <dataValidation type="list" errorStyle="stop" allowBlank="1" sqref="M419" showErrorMessage="1">
      <formula1>Hidden_370854</formula1>
    </dataValidation>
    <dataValidation type="list" errorStyle="stop" allowBlank="1" sqref="O419" showErrorMessage="1">
      <formula1>Hidden_370861</formula1>
    </dataValidation>
    <dataValidation type="list" errorStyle="stop" allowBlank="1" sqref="E420" showErrorMessage="1">
      <formula1>Hidden_370850</formula1>
    </dataValidation>
    <dataValidation type="list" errorStyle="stop" allowBlank="1" sqref="M420" showErrorMessage="1">
      <formula1>Hidden_370854</formula1>
    </dataValidation>
    <dataValidation type="list" errorStyle="stop" allowBlank="1" sqref="O420" showErrorMessage="1">
      <formula1>Hidden_370861</formula1>
    </dataValidation>
    <dataValidation type="list" errorStyle="stop" allowBlank="1" sqref="E421" showErrorMessage="1">
      <formula1>Hidden_370850</formula1>
    </dataValidation>
    <dataValidation type="list" errorStyle="stop" allowBlank="1" sqref="M421" showErrorMessage="1">
      <formula1>Hidden_370854</formula1>
    </dataValidation>
    <dataValidation type="list" errorStyle="stop" allowBlank="1" sqref="O421" showErrorMessage="1">
      <formula1>Hidden_370861</formula1>
    </dataValidation>
    <dataValidation type="list" errorStyle="stop" allowBlank="1" sqref="E422" showErrorMessage="1">
      <formula1>Hidden_370850</formula1>
    </dataValidation>
    <dataValidation type="list" errorStyle="stop" allowBlank="1" sqref="M422" showErrorMessage="1">
      <formula1>Hidden_370854</formula1>
    </dataValidation>
    <dataValidation type="list" errorStyle="stop" allowBlank="1" sqref="O422" showErrorMessage="1">
      <formula1>Hidden_370861</formula1>
    </dataValidation>
    <dataValidation type="list" errorStyle="stop" allowBlank="1" sqref="E423" showErrorMessage="1">
      <formula1>Hidden_370850</formula1>
    </dataValidation>
    <dataValidation type="list" errorStyle="stop" allowBlank="1" sqref="M423" showErrorMessage="1">
      <formula1>Hidden_370854</formula1>
    </dataValidation>
    <dataValidation type="list" errorStyle="stop" allowBlank="1" sqref="O423" showErrorMessage="1">
      <formula1>Hidden_370861</formula1>
    </dataValidation>
    <dataValidation type="list" errorStyle="stop" allowBlank="1" sqref="E424" showErrorMessage="1">
      <formula1>Hidden_370850</formula1>
    </dataValidation>
    <dataValidation type="list" errorStyle="stop" allowBlank="1" sqref="M424" showErrorMessage="1">
      <formula1>Hidden_370854</formula1>
    </dataValidation>
    <dataValidation type="list" errorStyle="stop" allowBlank="1" sqref="O424" showErrorMessage="1">
      <formula1>Hidden_370861</formula1>
    </dataValidation>
    <dataValidation type="list" errorStyle="stop" allowBlank="1" sqref="E425" showErrorMessage="1">
      <formula1>Hidden_370850</formula1>
    </dataValidation>
    <dataValidation type="list" errorStyle="stop" allowBlank="1" sqref="M425" showErrorMessage="1">
      <formula1>Hidden_370854</formula1>
    </dataValidation>
    <dataValidation type="list" errorStyle="stop" allowBlank="1" sqref="O425" showErrorMessage="1">
      <formula1>Hidden_370861</formula1>
    </dataValidation>
    <dataValidation type="list" errorStyle="stop" allowBlank="1" sqref="E426" showErrorMessage="1">
      <formula1>Hidden_370850</formula1>
    </dataValidation>
    <dataValidation type="list" errorStyle="stop" allowBlank="1" sqref="M426" showErrorMessage="1">
      <formula1>Hidden_370854</formula1>
    </dataValidation>
    <dataValidation type="list" errorStyle="stop" allowBlank="1" sqref="O426" showErrorMessage="1">
      <formula1>Hidden_370861</formula1>
    </dataValidation>
    <dataValidation type="list" errorStyle="stop" allowBlank="1" sqref="E427" showErrorMessage="1">
      <formula1>Hidden_370850</formula1>
    </dataValidation>
    <dataValidation type="list" errorStyle="stop" allowBlank="1" sqref="M427" showErrorMessage="1">
      <formula1>Hidden_370854</formula1>
    </dataValidation>
    <dataValidation type="list" errorStyle="stop" allowBlank="1" sqref="O427" showErrorMessage="1">
      <formula1>Hidden_370861</formula1>
    </dataValidation>
    <dataValidation type="list" errorStyle="stop" allowBlank="1" sqref="E428" showErrorMessage="1">
      <formula1>Hidden_370850</formula1>
    </dataValidation>
    <dataValidation type="list" errorStyle="stop" allowBlank="1" sqref="M428" showErrorMessage="1">
      <formula1>Hidden_370854</formula1>
    </dataValidation>
    <dataValidation type="list" errorStyle="stop" allowBlank="1" sqref="O428" showErrorMessage="1">
      <formula1>Hidden_370861</formula1>
    </dataValidation>
    <dataValidation type="list" errorStyle="stop" allowBlank="1" sqref="E429" showErrorMessage="1">
      <formula1>Hidden_370850</formula1>
    </dataValidation>
    <dataValidation type="list" errorStyle="stop" allowBlank="1" sqref="M429" showErrorMessage="1">
      <formula1>Hidden_370854</formula1>
    </dataValidation>
    <dataValidation type="list" errorStyle="stop" allowBlank="1" sqref="O429" showErrorMessage="1">
      <formula1>Hidden_370861</formula1>
    </dataValidation>
    <dataValidation type="list" errorStyle="stop" allowBlank="1" sqref="E430" showErrorMessage="1">
      <formula1>Hidden_370850</formula1>
    </dataValidation>
    <dataValidation type="list" errorStyle="stop" allowBlank="1" sqref="M430" showErrorMessage="1">
      <formula1>Hidden_370854</formula1>
    </dataValidation>
    <dataValidation type="list" errorStyle="stop" allowBlank="1" sqref="O430" showErrorMessage="1">
      <formula1>Hidden_370861</formula1>
    </dataValidation>
    <dataValidation type="list" errorStyle="stop" allowBlank="1" sqref="E431" showErrorMessage="1">
      <formula1>Hidden_370850</formula1>
    </dataValidation>
    <dataValidation type="list" errorStyle="stop" allowBlank="1" sqref="M431" showErrorMessage="1">
      <formula1>Hidden_370854</formula1>
    </dataValidation>
    <dataValidation type="list" errorStyle="stop" allowBlank="1" sqref="O431" showErrorMessage="1">
      <formula1>Hidden_370861</formula1>
    </dataValidation>
    <dataValidation type="list" errorStyle="stop" allowBlank="1" sqref="E432" showErrorMessage="1">
      <formula1>Hidden_370850</formula1>
    </dataValidation>
    <dataValidation type="list" errorStyle="stop" allowBlank="1" sqref="M432" showErrorMessage="1">
      <formula1>Hidden_370854</formula1>
    </dataValidation>
    <dataValidation type="list" errorStyle="stop" allowBlank="1" sqref="O432" showErrorMessage="1">
      <formula1>Hidden_370861</formula1>
    </dataValidation>
    <dataValidation type="list" errorStyle="stop" allowBlank="1" sqref="E433" showErrorMessage="1">
      <formula1>Hidden_370850</formula1>
    </dataValidation>
    <dataValidation type="list" errorStyle="stop" allowBlank="1" sqref="M433" showErrorMessage="1">
      <formula1>Hidden_370854</formula1>
    </dataValidation>
    <dataValidation type="list" errorStyle="stop" allowBlank="1" sqref="O433" showErrorMessage="1">
      <formula1>Hidden_370861</formula1>
    </dataValidation>
    <dataValidation type="list" errorStyle="stop" allowBlank="1" sqref="E434" showErrorMessage="1">
      <formula1>Hidden_370850</formula1>
    </dataValidation>
    <dataValidation type="list" errorStyle="stop" allowBlank="1" sqref="M434" showErrorMessage="1">
      <formula1>Hidden_370854</formula1>
    </dataValidation>
    <dataValidation type="list" errorStyle="stop" allowBlank="1" sqref="O434" showErrorMessage="1">
      <formula1>Hidden_370861</formula1>
    </dataValidation>
    <dataValidation type="list" errorStyle="stop" allowBlank="1" sqref="E435" showErrorMessage="1">
      <formula1>Hidden_370850</formula1>
    </dataValidation>
    <dataValidation type="list" errorStyle="stop" allowBlank="1" sqref="M435" showErrorMessage="1">
      <formula1>Hidden_370854</formula1>
    </dataValidation>
    <dataValidation type="list" errorStyle="stop" allowBlank="1" sqref="O435" showErrorMessage="1">
      <formula1>Hidden_370861</formula1>
    </dataValidation>
    <dataValidation type="list" errorStyle="stop" allowBlank="1" sqref="E436" showErrorMessage="1">
      <formula1>Hidden_370850</formula1>
    </dataValidation>
    <dataValidation type="list" errorStyle="stop" allowBlank="1" sqref="M436" showErrorMessage="1">
      <formula1>Hidden_370854</formula1>
    </dataValidation>
    <dataValidation type="list" errorStyle="stop" allowBlank="1" sqref="O436" showErrorMessage="1">
      <formula1>Hidden_370861</formula1>
    </dataValidation>
    <dataValidation type="list" errorStyle="stop" allowBlank="1" sqref="E437" showErrorMessage="1">
      <formula1>Hidden_370850</formula1>
    </dataValidation>
    <dataValidation type="list" errorStyle="stop" allowBlank="1" sqref="M437" showErrorMessage="1">
      <formula1>Hidden_370854</formula1>
    </dataValidation>
    <dataValidation type="list" errorStyle="stop" allowBlank="1" sqref="O437" showErrorMessage="1">
      <formula1>Hidden_370861</formula1>
    </dataValidation>
    <dataValidation type="list" errorStyle="stop" allowBlank="1" sqref="E438" showErrorMessage="1">
      <formula1>Hidden_370850</formula1>
    </dataValidation>
    <dataValidation type="list" errorStyle="stop" allowBlank="1" sqref="M438" showErrorMessage="1">
      <formula1>Hidden_370854</formula1>
    </dataValidation>
    <dataValidation type="list" errorStyle="stop" allowBlank="1" sqref="O438" showErrorMessage="1">
      <formula1>Hidden_370861</formula1>
    </dataValidation>
    <dataValidation type="list" errorStyle="stop" allowBlank="1" sqref="E439" showErrorMessage="1">
      <formula1>Hidden_370850</formula1>
    </dataValidation>
    <dataValidation type="list" errorStyle="stop" allowBlank="1" sqref="M439" showErrorMessage="1">
      <formula1>Hidden_370854</formula1>
    </dataValidation>
    <dataValidation type="list" errorStyle="stop" allowBlank="1" sqref="O439" showErrorMessage="1">
      <formula1>Hidden_370861</formula1>
    </dataValidation>
    <dataValidation type="list" errorStyle="stop" allowBlank="1" sqref="E440" showErrorMessage="1">
      <formula1>Hidden_370850</formula1>
    </dataValidation>
    <dataValidation type="list" errorStyle="stop" allowBlank="1" sqref="M440" showErrorMessage="1">
      <formula1>Hidden_370854</formula1>
    </dataValidation>
    <dataValidation type="list" errorStyle="stop" allowBlank="1" sqref="O440" showErrorMessage="1">
      <formula1>Hidden_370861</formula1>
    </dataValidation>
    <dataValidation type="list" errorStyle="stop" allowBlank="1" sqref="E441" showErrorMessage="1">
      <formula1>Hidden_370850</formula1>
    </dataValidation>
    <dataValidation type="list" errorStyle="stop" allowBlank="1" sqref="M441" showErrorMessage="1">
      <formula1>Hidden_370854</formula1>
    </dataValidation>
    <dataValidation type="list" errorStyle="stop" allowBlank="1" sqref="O441" showErrorMessage="1">
      <formula1>Hidden_370861</formula1>
    </dataValidation>
    <dataValidation type="list" errorStyle="stop" allowBlank="1" sqref="E442" showErrorMessage="1">
      <formula1>Hidden_370850</formula1>
    </dataValidation>
    <dataValidation type="list" errorStyle="stop" allowBlank="1" sqref="M442" showErrorMessage="1">
      <formula1>Hidden_370854</formula1>
    </dataValidation>
    <dataValidation type="list" errorStyle="stop" allowBlank="1" sqref="O442" showErrorMessage="1">
      <formula1>Hidden_370861</formula1>
    </dataValidation>
    <dataValidation type="list" errorStyle="stop" allowBlank="1" sqref="E443" showErrorMessage="1">
      <formula1>Hidden_370850</formula1>
    </dataValidation>
    <dataValidation type="list" errorStyle="stop" allowBlank="1" sqref="M443" showErrorMessage="1">
      <formula1>Hidden_370854</formula1>
    </dataValidation>
    <dataValidation type="list" errorStyle="stop" allowBlank="1" sqref="O443" showErrorMessage="1">
      <formula1>Hidden_370861</formula1>
    </dataValidation>
    <dataValidation type="list" errorStyle="stop" allowBlank="1" sqref="E444" showErrorMessage="1">
      <formula1>Hidden_370850</formula1>
    </dataValidation>
    <dataValidation type="list" errorStyle="stop" allowBlank="1" sqref="M444" showErrorMessage="1">
      <formula1>Hidden_370854</formula1>
    </dataValidation>
    <dataValidation type="list" errorStyle="stop" allowBlank="1" sqref="O444" showErrorMessage="1">
      <formula1>Hidden_370861</formula1>
    </dataValidation>
    <dataValidation type="list" errorStyle="stop" allowBlank="1" sqref="E445" showErrorMessage="1">
      <formula1>Hidden_370850</formula1>
    </dataValidation>
    <dataValidation type="list" errorStyle="stop" allowBlank="1" sqref="M445" showErrorMessage="1">
      <formula1>Hidden_370854</formula1>
    </dataValidation>
    <dataValidation type="list" errorStyle="stop" allowBlank="1" sqref="O445" showErrorMessage="1">
      <formula1>Hidden_370861</formula1>
    </dataValidation>
    <dataValidation type="list" errorStyle="stop" allowBlank="1" sqref="E446" showErrorMessage="1">
      <formula1>Hidden_370850</formula1>
    </dataValidation>
    <dataValidation type="list" errorStyle="stop" allowBlank="1" sqref="M446" showErrorMessage="1">
      <formula1>Hidden_370854</formula1>
    </dataValidation>
    <dataValidation type="list" errorStyle="stop" allowBlank="1" sqref="O446" showErrorMessage="1">
      <formula1>Hidden_370861</formula1>
    </dataValidation>
    <dataValidation type="list" errorStyle="stop" allowBlank="1" sqref="E447" showErrorMessage="1">
      <formula1>Hidden_370850</formula1>
    </dataValidation>
    <dataValidation type="list" errorStyle="stop" allowBlank="1" sqref="M447" showErrorMessage="1">
      <formula1>Hidden_370854</formula1>
    </dataValidation>
    <dataValidation type="list" errorStyle="stop" allowBlank="1" sqref="O447" showErrorMessage="1">
      <formula1>Hidden_370861</formula1>
    </dataValidation>
    <dataValidation type="list" errorStyle="stop" allowBlank="1" sqref="E448" showErrorMessage="1">
      <formula1>Hidden_370850</formula1>
    </dataValidation>
    <dataValidation type="list" errorStyle="stop" allowBlank="1" sqref="M448" showErrorMessage="1">
      <formula1>Hidden_370854</formula1>
    </dataValidation>
    <dataValidation type="list" errorStyle="stop" allowBlank="1" sqref="O448" showErrorMessage="1">
      <formula1>Hidden_370861</formula1>
    </dataValidation>
    <dataValidation type="list" errorStyle="stop" allowBlank="1" sqref="E449" showErrorMessage="1">
      <formula1>Hidden_370850</formula1>
    </dataValidation>
    <dataValidation type="list" errorStyle="stop" allowBlank="1" sqref="M449" showErrorMessage="1">
      <formula1>Hidden_370854</formula1>
    </dataValidation>
    <dataValidation type="list" errorStyle="stop" allowBlank="1" sqref="O449" showErrorMessage="1">
      <formula1>Hidden_370861</formula1>
    </dataValidation>
    <dataValidation type="list" errorStyle="stop" allowBlank="1" sqref="E450" showErrorMessage="1">
      <formula1>Hidden_370850</formula1>
    </dataValidation>
    <dataValidation type="list" errorStyle="stop" allowBlank="1" sqref="M450" showErrorMessage="1">
      <formula1>Hidden_370854</formula1>
    </dataValidation>
    <dataValidation type="list" errorStyle="stop" allowBlank="1" sqref="O450" showErrorMessage="1">
      <formula1>Hidden_370861</formula1>
    </dataValidation>
    <dataValidation type="list" errorStyle="stop" allowBlank="1" sqref="E451" showErrorMessage="1">
      <formula1>Hidden_370850</formula1>
    </dataValidation>
    <dataValidation type="list" errorStyle="stop" allowBlank="1" sqref="M451" showErrorMessage="1">
      <formula1>Hidden_370854</formula1>
    </dataValidation>
    <dataValidation type="list" errorStyle="stop" allowBlank="1" sqref="O451" showErrorMessage="1">
      <formula1>Hidden_370861</formula1>
    </dataValidation>
    <dataValidation type="list" errorStyle="stop" allowBlank="1" sqref="E452" showErrorMessage="1">
      <formula1>Hidden_370850</formula1>
    </dataValidation>
    <dataValidation type="list" errorStyle="stop" allowBlank="1" sqref="M452" showErrorMessage="1">
      <formula1>Hidden_370854</formula1>
    </dataValidation>
    <dataValidation type="list" errorStyle="stop" allowBlank="1" sqref="O452" showErrorMessage="1">
      <formula1>Hidden_370861</formula1>
    </dataValidation>
    <dataValidation type="list" errorStyle="stop" allowBlank="1" sqref="E453" showErrorMessage="1">
      <formula1>Hidden_370850</formula1>
    </dataValidation>
    <dataValidation type="list" errorStyle="stop" allowBlank="1" sqref="M453" showErrorMessage="1">
      <formula1>Hidden_370854</formula1>
    </dataValidation>
    <dataValidation type="list" errorStyle="stop" allowBlank="1" sqref="O453" showErrorMessage="1">
      <formula1>Hidden_370861</formula1>
    </dataValidation>
    <dataValidation type="list" errorStyle="stop" allowBlank="1" sqref="E454" showErrorMessage="1">
      <formula1>Hidden_370850</formula1>
    </dataValidation>
    <dataValidation type="list" errorStyle="stop" allowBlank="1" sqref="M454" showErrorMessage="1">
      <formula1>Hidden_370854</formula1>
    </dataValidation>
    <dataValidation type="list" errorStyle="stop" allowBlank="1" sqref="O454" showErrorMessage="1">
      <formula1>Hidden_370861</formula1>
    </dataValidation>
    <dataValidation type="list" errorStyle="stop" allowBlank="1" sqref="E455" showErrorMessage="1">
      <formula1>Hidden_370850</formula1>
    </dataValidation>
    <dataValidation type="list" errorStyle="stop" allowBlank="1" sqref="M455" showErrorMessage="1">
      <formula1>Hidden_370854</formula1>
    </dataValidation>
    <dataValidation type="list" errorStyle="stop" allowBlank="1" sqref="O455" showErrorMessage="1">
      <formula1>Hidden_370861</formula1>
    </dataValidation>
    <dataValidation type="list" errorStyle="stop" allowBlank="1" sqref="E456" showErrorMessage="1">
      <formula1>Hidden_370850</formula1>
    </dataValidation>
    <dataValidation type="list" errorStyle="stop" allowBlank="1" sqref="M456" showErrorMessage="1">
      <formula1>Hidden_370854</formula1>
    </dataValidation>
    <dataValidation type="list" errorStyle="stop" allowBlank="1" sqref="O456" showErrorMessage="1">
      <formula1>Hidden_370861</formula1>
    </dataValidation>
    <dataValidation type="list" errorStyle="stop" allowBlank="1" sqref="E457" showErrorMessage="1">
      <formula1>Hidden_370850</formula1>
    </dataValidation>
    <dataValidation type="list" errorStyle="stop" allowBlank="1" sqref="M457" showErrorMessage="1">
      <formula1>Hidden_370854</formula1>
    </dataValidation>
    <dataValidation type="list" errorStyle="stop" allowBlank="1" sqref="O457" showErrorMessage="1">
      <formula1>Hidden_370861</formula1>
    </dataValidation>
    <dataValidation type="list" errorStyle="stop" allowBlank="1" sqref="E458" showErrorMessage="1">
      <formula1>Hidden_370850</formula1>
    </dataValidation>
    <dataValidation type="list" errorStyle="stop" allowBlank="1" sqref="M458" showErrorMessage="1">
      <formula1>Hidden_370854</formula1>
    </dataValidation>
    <dataValidation type="list" errorStyle="stop" allowBlank="1" sqref="O458" showErrorMessage="1">
      <formula1>Hidden_370861</formula1>
    </dataValidation>
    <dataValidation type="list" errorStyle="stop" allowBlank="1" sqref="E459" showErrorMessage="1">
      <formula1>Hidden_370850</formula1>
    </dataValidation>
    <dataValidation type="list" errorStyle="stop" allowBlank="1" sqref="M459" showErrorMessage="1">
      <formula1>Hidden_370854</formula1>
    </dataValidation>
    <dataValidation type="list" errorStyle="stop" allowBlank="1" sqref="O459" showErrorMessage="1">
      <formula1>Hidden_370861</formula1>
    </dataValidation>
    <dataValidation type="list" errorStyle="stop" allowBlank="1" sqref="E460" showErrorMessage="1">
      <formula1>Hidden_370850</formula1>
    </dataValidation>
    <dataValidation type="list" errorStyle="stop" allowBlank="1" sqref="M460" showErrorMessage="1">
      <formula1>Hidden_370854</formula1>
    </dataValidation>
    <dataValidation type="list" errorStyle="stop" allowBlank="1" sqref="O460" showErrorMessage="1">
      <formula1>Hidden_370861</formula1>
    </dataValidation>
    <dataValidation type="list" errorStyle="stop" allowBlank="1" sqref="E461" showErrorMessage="1">
      <formula1>Hidden_370850</formula1>
    </dataValidation>
    <dataValidation type="list" errorStyle="stop" allowBlank="1" sqref="M461" showErrorMessage="1">
      <formula1>Hidden_370854</formula1>
    </dataValidation>
    <dataValidation type="list" errorStyle="stop" allowBlank="1" sqref="O461" showErrorMessage="1">
      <formula1>Hidden_370861</formula1>
    </dataValidation>
    <dataValidation type="list" errorStyle="stop" allowBlank="1" sqref="E462" showErrorMessage="1">
      <formula1>Hidden_370850</formula1>
    </dataValidation>
    <dataValidation type="list" errorStyle="stop" allowBlank="1" sqref="M462" showErrorMessage="1">
      <formula1>Hidden_370854</formula1>
    </dataValidation>
    <dataValidation type="list" errorStyle="stop" allowBlank="1" sqref="O462" showErrorMessage="1">
      <formula1>Hidden_370861</formula1>
    </dataValidation>
    <dataValidation type="list" errorStyle="stop" allowBlank="1" sqref="E463" showErrorMessage="1">
      <formula1>Hidden_370850</formula1>
    </dataValidation>
    <dataValidation type="list" errorStyle="stop" allowBlank="1" sqref="M463" showErrorMessage="1">
      <formula1>Hidden_370854</formula1>
    </dataValidation>
    <dataValidation type="list" errorStyle="stop" allowBlank="1" sqref="O463" showErrorMessage="1">
      <formula1>Hidden_370861</formula1>
    </dataValidation>
    <dataValidation type="list" errorStyle="stop" allowBlank="1" sqref="E464" showErrorMessage="1">
      <formula1>Hidden_370850</formula1>
    </dataValidation>
    <dataValidation type="list" errorStyle="stop" allowBlank="1" sqref="M464" showErrorMessage="1">
      <formula1>Hidden_370854</formula1>
    </dataValidation>
    <dataValidation type="list" errorStyle="stop" allowBlank="1" sqref="O464" showErrorMessage="1">
      <formula1>Hidden_370861</formula1>
    </dataValidation>
    <dataValidation type="list" errorStyle="stop" allowBlank="1" sqref="E465" showErrorMessage="1">
      <formula1>Hidden_370850</formula1>
    </dataValidation>
    <dataValidation type="list" errorStyle="stop" allowBlank="1" sqref="M465" showErrorMessage="1">
      <formula1>Hidden_370854</formula1>
    </dataValidation>
    <dataValidation type="list" errorStyle="stop" allowBlank="1" sqref="O465" showErrorMessage="1">
      <formula1>Hidden_370861</formula1>
    </dataValidation>
    <dataValidation type="list" errorStyle="stop" allowBlank="1" sqref="E466" showErrorMessage="1">
      <formula1>Hidden_370850</formula1>
    </dataValidation>
    <dataValidation type="list" errorStyle="stop" allowBlank="1" sqref="M466" showErrorMessage="1">
      <formula1>Hidden_370854</formula1>
    </dataValidation>
    <dataValidation type="list" errorStyle="stop" allowBlank="1" sqref="O466" showErrorMessage="1">
      <formula1>Hidden_370861</formula1>
    </dataValidation>
    <dataValidation type="list" errorStyle="stop" allowBlank="1" sqref="E467" showErrorMessage="1">
      <formula1>Hidden_370850</formula1>
    </dataValidation>
    <dataValidation type="list" errorStyle="stop" allowBlank="1" sqref="M467" showErrorMessage="1">
      <formula1>Hidden_370854</formula1>
    </dataValidation>
    <dataValidation type="list" errorStyle="stop" allowBlank="1" sqref="O467" showErrorMessage="1">
      <formula1>Hidden_370861</formula1>
    </dataValidation>
    <dataValidation type="list" errorStyle="stop" allowBlank="1" sqref="E468" showErrorMessage="1">
      <formula1>Hidden_370850</formula1>
    </dataValidation>
    <dataValidation type="list" errorStyle="stop" allowBlank="1" sqref="M468" showErrorMessage="1">
      <formula1>Hidden_370854</formula1>
    </dataValidation>
    <dataValidation type="list" errorStyle="stop" allowBlank="1" sqref="O468" showErrorMessage="1">
      <formula1>Hidden_370861</formula1>
    </dataValidation>
    <dataValidation type="list" errorStyle="stop" allowBlank="1" sqref="E469" showErrorMessage="1">
      <formula1>Hidden_370850</formula1>
    </dataValidation>
    <dataValidation type="list" errorStyle="stop" allowBlank="1" sqref="M469" showErrorMessage="1">
      <formula1>Hidden_370854</formula1>
    </dataValidation>
    <dataValidation type="list" errorStyle="stop" allowBlank="1" sqref="O469" showErrorMessage="1">
      <formula1>Hidden_370861</formula1>
    </dataValidation>
    <dataValidation type="list" errorStyle="stop" allowBlank="1" sqref="E470" showErrorMessage="1">
      <formula1>Hidden_370850</formula1>
    </dataValidation>
    <dataValidation type="list" errorStyle="stop" allowBlank="1" sqref="M470" showErrorMessage="1">
      <formula1>Hidden_370854</formula1>
    </dataValidation>
    <dataValidation type="list" errorStyle="stop" allowBlank="1" sqref="O470" showErrorMessage="1">
      <formula1>Hidden_370861</formula1>
    </dataValidation>
    <dataValidation type="list" errorStyle="stop" allowBlank="1" sqref="E471" showErrorMessage="1">
      <formula1>Hidden_370850</formula1>
    </dataValidation>
    <dataValidation type="list" errorStyle="stop" allowBlank="1" sqref="M471" showErrorMessage="1">
      <formula1>Hidden_370854</formula1>
    </dataValidation>
    <dataValidation type="list" errorStyle="stop" allowBlank="1" sqref="O471" showErrorMessage="1">
      <formula1>Hidden_370861</formula1>
    </dataValidation>
    <dataValidation type="list" errorStyle="stop" allowBlank="1" sqref="E472" showErrorMessage="1">
      <formula1>Hidden_370850</formula1>
    </dataValidation>
    <dataValidation type="list" errorStyle="stop" allowBlank="1" sqref="M472" showErrorMessage="1">
      <formula1>Hidden_370854</formula1>
    </dataValidation>
    <dataValidation type="list" errorStyle="stop" allowBlank="1" sqref="O472" showErrorMessage="1">
      <formula1>Hidden_370861</formula1>
    </dataValidation>
    <dataValidation type="list" errorStyle="stop" allowBlank="1" sqref="E473" showErrorMessage="1">
      <formula1>Hidden_370850</formula1>
    </dataValidation>
    <dataValidation type="list" errorStyle="stop" allowBlank="1" sqref="M473" showErrorMessage="1">
      <formula1>Hidden_370854</formula1>
    </dataValidation>
    <dataValidation type="list" errorStyle="stop" allowBlank="1" sqref="O473" showErrorMessage="1">
      <formula1>Hidden_370861</formula1>
    </dataValidation>
    <dataValidation type="list" errorStyle="stop" allowBlank="1" sqref="E474" showErrorMessage="1">
      <formula1>Hidden_370850</formula1>
    </dataValidation>
    <dataValidation type="list" errorStyle="stop" allowBlank="1" sqref="M474" showErrorMessage="1">
      <formula1>Hidden_370854</formula1>
    </dataValidation>
    <dataValidation type="list" errorStyle="stop" allowBlank="1" sqref="O474" showErrorMessage="1">
      <formula1>Hidden_370861</formula1>
    </dataValidation>
    <dataValidation type="list" errorStyle="stop" allowBlank="1" sqref="E475" showErrorMessage="1">
      <formula1>Hidden_370850</formula1>
    </dataValidation>
    <dataValidation type="list" errorStyle="stop" allowBlank="1" sqref="M475" showErrorMessage="1">
      <formula1>Hidden_370854</formula1>
    </dataValidation>
    <dataValidation type="list" errorStyle="stop" allowBlank="1" sqref="O475" showErrorMessage="1">
      <formula1>Hidden_370861</formula1>
    </dataValidation>
    <dataValidation type="list" errorStyle="stop" allowBlank="1" sqref="E476" showErrorMessage="1">
      <formula1>Hidden_370850</formula1>
    </dataValidation>
    <dataValidation type="list" errorStyle="stop" allowBlank="1" sqref="M476" showErrorMessage="1">
      <formula1>Hidden_370854</formula1>
    </dataValidation>
    <dataValidation type="list" errorStyle="stop" allowBlank="1" sqref="O476" showErrorMessage="1">
      <formula1>Hidden_370861</formula1>
    </dataValidation>
    <dataValidation type="list" errorStyle="stop" allowBlank="1" sqref="E477" showErrorMessage="1">
      <formula1>Hidden_370850</formula1>
    </dataValidation>
    <dataValidation type="list" errorStyle="stop" allowBlank="1" sqref="M477" showErrorMessage="1">
      <formula1>Hidden_370854</formula1>
    </dataValidation>
    <dataValidation type="list" errorStyle="stop" allowBlank="1" sqref="O477" showErrorMessage="1">
      <formula1>Hidden_370861</formula1>
    </dataValidation>
    <dataValidation type="list" errorStyle="stop" allowBlank="1" sqref="E478" showErrorMessage="1">
      <formula1>Hidden_370850</formula1>
    </dataValidation>
    <dataValidation type="list" errorStyle="stop" allowBlank="1" sqref="M478" showErrorMessage="1">
      <formula1>Hidden_370854</formula1>
    </dataValidation>
    <dataValidation type="list" errorStyle="stop" allowBlank="1" sqref="O478" showErrorMessage="1">
      <formula1>Hidden_370861</formula1>
    </dataValidation>
    <dataValidation type="list" errorStyle="stop" allowBlank="1" sqref="E479" showErrorMessage="1">
      <formula1>Hidden_370850</formula1>
    </dataValidation>
    <dataValidation type="list" errorStyle="stop" allowBlank="1" sqref="M479" showErrorMessage="1">
      <formula1>Hidden_370854</formula1>
    </dataValidation>
    <dataValidation type="list" errorStyle="stop" allowBlank="1" sqref="O479" showErrorMessage="1">
      <formula1>Hidden_370861</formula1>
    </dataValidation>
    <dataValidation type="list" errorStyle="stop" allowBlank="1" sqref="E480" showErrorMessage="1">
      <formula1>Hidden_370850</formula1>
    </dataValidation>
    <dataValidation type="list" errorStyle="stop" allowBlank="1" sqref="M480" showErrorMessage="1">
      <formula1>Hidden_370854</formula1>
    </dataValidation>
    <dataValidation type="list" errorStyle="stop" allowBlank="1" sqref="O480" showErrorMessage="1">
      <formula1>Hidden_370861</formula1>
    </dataValidation>
    <dataValidation type="list" errorStyle="stop" allowBlank="1" sqref="E481" showErrorMessage="1">
      <formula1>Hidden_370850</formula1>
    </dataValidation>
    <dataValidation type="list" errorStyle="stop" allowBlank="1" sqref="M481" showErrorMessage="1">
      <formula1>Hidden_370854</formula1>
    </dataValidation>
    <dataValidation type="list" errorStyle="stop" allowBlank="1" sqref="O481" showErrorMessage="1">
      <formula1>Hidden_370861</formula1>
    </dataValidation>
    <dataValidation type="list" errorStyle="stop" allowBlank="1" sqref="E482" showErrorMessage="1">
      <formula1>Hidden_370850</formula1>
    </dataValidation>
    <dataValidation type="list" errorStyle="stop" allowBlank="1" sqref="M482" showErrorMessage="1">
      <formula1>Hidden_370854</formula1>
    </dataValidation>
    <dataValidation type="list" errorStyle="stop" allowBlank="1" sqref="O482" showErrorMessage="1">
      <formula1>Hidden_370861</formula1>
    </dataValidation>
    <dataValidation type="list" errorStyle="stop" allowBlank="1" sqref="E483" showErrorMessage="1">
      <formula1>Hidden_370850</formula1>
    </dataValidation>
    <dataValidation type="list" errorStyle="stop" allowBlank="1" sqref="M483" showErrorMessage="1">
      <formula1>Hidden_370854</formula1>
    </dataValidation>
    <dataValidation type="list" errorStyle="stop" allowBlank="1" sqref="O483" showErrorMessage="1">
      <formula1>Hidden_370861</formula1>
    </dataValidation>
    <dataValidation type="list" errorStyle="stop" allowBlank="1" sqref="E484" showErrorMessage="1">
      <formula1>Hidden_370850</formula1>
    </dataValidation>
    <dataValidation type="list" errorStyle="stop" allowBlank="1" sqref="M484" showErrorMessage="1">
      <formula1>Hidden_370854</formula1>
    </dataValidation>
    <dataValidation type="list" errorStyle="stop" allowBlank="1" sqref="O484" showErrorMessage="1">
      <formula1>Hidden_370861</formula1>
    </dataValidation>
    <dataValidation type="list" errorStyle="stop" allowBlank="1" sqref="E485" showErrorMessage="1">
      <formula1>Hidden_370850</formula1>
    </dataValidation>
    <dataValidation type="list" errorStyle="stop" allowBlank="1" sqref="M485" showErrorMessage="1">
      <formula1>Hidden_370854</formula1>
    </dataValidation>
    <dataValidation type="list" errorStyle="stop" allowBlank="1" sqref="O485" showErrorMessage="1">
      <formula1>Hidden_370861</formula1>
    </dataValidation>
    <dataValidation type="list" errorStyle="stop" allowBlank="1" sqref="E486" showErrorMessage="1">
      <formula1>Hidden_370850</formula1>
    </dataValidation>
    <dataValidation type="list" errorStyle="stop" allowBlank="1" sqref="M486" showErrorMessage="1">
      <formula1>Hidden_370854</formula1>
    </dataValidation>
    <dataValidation type="list" errorStyle="stop" allowBlank="1" sqref="O486" showErrorMessage="1">
      <formula1>Hidden_370861</formula1>
    </dataValidation>
    <dataValidation type="list" errorStyle="stop" allowBlank="1" sqref="E487" showErrorMessage="1">
      <formula1>Hidden_370850</formula1>
    </dataValidation>
    <dataValidation type="list" errorStyle="stop" allowBlank="1" sqref="M487" showErrorMessage="1">
      <formula1>Hidden_370854</formula1>
    </dataValidation>
    <dataValidation type="list" errorStyle="stop" allowBlank="1" sqref="O487" showErrorMessage="1">
      <formula1>Hidden_370861</formula1>
    </dataValidation>
    <dataValidation type="list" errorStyle="stop" allowBlank="1" sqref="E488" showErrorMessage="1">
      <formula1>Hidden_370850</formula1>
    </dataValidation>
    <dataValidation type="list" errorStyle="stop" allowBlank="1" sqref="M488" showErrorMessage="1">
      <formula1>Hidden_370854</formula1>
    </dataValidation>
    <dataValidation type="list" errorStyle="stop" allowBlank="1" sqref="O488" showErrorMessage="1">
      <formula1>Hidden_370861</formula1>
    </dataValidation>
    <dataValidation type="list" errorStyle="stop" allowBlank="1" sqref="E489" showErrorMessage="1">
      <formula1>Hidden_370850</formula1>
    </dataValidation>
    <dataValidation type="list" errorStyle="stop" allowBlank="1" sqref="M489" showErrorMessage="1">
      <formula1>Hidden_370854</formula1>
    </dataValidation>
    <dataValidation type="list" errorStyle="stop" allowBlank="1" sqref="O489" showErrorMessage="1">
      <formula1>Hidden_370861</formula1>
    </dataValidation>
    <dataValidation type="list" errorStyle="stop" allowBlank="1" sqref="E490" showErrorMessage="1">
      <formula1>Hidden_370850</formula1>
    </dataValidation>
    <dataValidation type="list" errorStyle="stop" allowBlank="1" sqref="M490" showErrorMessage="1">
      <formula1>Hidden_370854</formula1>
    </dataValidation>
    <dataValidation type="list" errorStyle="stop" allowBlank="1" sqref="O490" showErrorMessage="1">
      <formula1>Hidden_370861</formula1>
    </dataValidation>
    <dataValidation type="list" errorStyle="stop" allowBlank="1" sqref="E491" showErrorMessage="1">
      <formula1>Hidden_370850</formula1>
    </dataValidation>
    <dataValidation type="list" errorStyle="stop" allowBlank="1" sqref="M491" showErrorMessage="1">
      <formula1>Hidden_370854</formula1>
    </dataValidation>
    <dataValidation type="list" errorStyle="stop" allowBlank="1" sqref="O491" showErrorMessage="1">
      <formula1>Hidden_370861</formula1>
    </dataValidation>
    <dataValidation type="list" errorStyle="stop" allowBlank="1" sqref="E492" showErrorMessage="1">
      <formula1>Hidden_370850</formula1>
    </dataValidation>
    <dataValidation type="list" errorStyle="stop" allowBlank="1" sqref="M492" showErrorMessage="1">
      <formula1>Hidden_370854</formula1>
    </dataValidation>
    <dataValidation type="list" errorStyle="stop" allowBlank="1" sqref="O492" showErrorMessage="1">
      <formula1>Hidden_370861</formula1>
    </dataValidation>
    <dataValidation type="list" errorStyle="stop" allowBlank="1" sqref="E493" showErrorMessage="1">
      <formula1>Hidden_370850</formula1>
    </dataValidation>
    <dataValidation type="list" errorStyle="stop" allowBlank="1" sqref="M493" showErrorMessage="1">
      <formula1>Hidden_370854</formula1>
    </dataValidation>
    <dataValidation type="list" errorStyle="stop" allowBlank="1" sqref="O493" showErrorMessage="1">
      <formula1>Hidden_370861</formula1>
    </dataValidation>
    <dataValidation type="list" errorStyle="stop" allowBlank="1" sqref="E494" showErrorMessage="1">
      <formula1>Hidden_370850</formula1>
    </dataValidation>
    <dataValidation type="list" errorStyle="stop" allowBlank="1" sqref="M494" showErrorMessage="1">
      <formula1>Hidden_370854</formula1>
    </dataValidation>
    <dataValidation type="list" errorStyle="stop" allowBlank="1" sqref="O494" showErrorMessage="1">
      <formula1>Hidden_370861</formula1>
    </dataValidation>
    <dataValidation type="list" errorStyle="stop" allowBlank="1" sqref="E495" showErrorMessage="1">
      <formula1>Hidden_370850</formula1>
    </dataValidation>
    <dataValidation type="list" errorStyle="stop" allowBlank="1" sqref="M495" showErrorMessage="1">
      <formula1>Hidden_370854</formula1>
    </dataValidation>
    <dataValidation type="list" errorStyle="stop" allowBlank="1" sqref="O495" showErrorMessage="1">
      <formula1>Hidden_370861</formula1>
    </dataValidation>
    <dataValidation type="list" errorStyle="stop" allowBlank="1" sqref="E496" showErrorMessage="1">
      <formula1>Hidden_370850</formula1>
    </dataValidation>
    <dataValidation type="list" errorStyle="stop" allowBlank="1" sqref="M496" showErrorMessage="1">
      <formula1>Hidden_370854</formula1>
    </dataValidation>
    <dataValidation type="list" errorStyle="stop" allowBlank="1" sqref="O496" showErrorMessage="1">
      <formula1>Hidden_370861</formula1>
    </dataValidation>
    <dataValidation type="list" errorStyle="stop" allowBlank="1" sqref="E497" showErrorMessage="1">
      <formula1>Hidden_370850</formula1>
    </dataValidation>
    <dataValidation type="list" errorStyle="stop" allowBlank="1" sqref="M497" showErrorMessage="1">
      <formula1>Hidden_370854</formula1>
    </dataValidation>
    <dataValidation type="list" errorStyle="stop" allowBlank="1" sqref="O497" showErrorMessage="1">
      <formula1>Hidden_370861</formula1>
    </dataValidation>
    <dataValidation type="list" errorStyle="stop" allowBlank="1" sqref="E498" showErrorMessage="1">
      <formula1>Hidden_370850</formula1>
    </dataValidation>
    <dataValidation type="list" errorStyle="stop" allowBlank="1" sqref="M498" showErrorMessage="1">
      <formula1>Hidden_370854</formula1>
    </dataValidation>
    <dataValidation type="list" errorStyle="stop" allowBlank="1" sqref="O498" showErrorMessage="1">
      <formula1>Hidden_370861</formula1>
    </dataValidation>
    <dataValidation type="list" errorStyle="stop" allowBlank="1" sqref="E499" showErrorMessage="1">
      <formula1>Hidden_370850</formula1>
    </dataValidation>
    <dataValidation type="list" errorStyle="stop" allowBlank="1" sqref="M499" showErrorMessage="1">
      <formula1>Hidden_370854</formula1>
    </dataValidation>
    <dataValidation type="list" errorStyle="stop" allowBlank="1" sqref="O499" showErrorMessage="1">
      <formula1>Hidden_370861</formula1>
    </dataValidation>
    <dataValidation type="list" errorStyle="stop" allowBlank="1" sqref="E500" showErrorMessage="1">
      <formula1>Hidden_370850</formula1>
    </dataValidation>
    <dataValidation type="list" errorStyle="stop" allowBlank="1" sqref="M500" showErrorMessage="1">
      <formula1>Hidden_370854</formula1>
    </dataValidation>
    <dataValidation type="list" errorStyle="stop" allowBlank="1" sqref="O500" showErrorMessage="1">
      <formula1>Hidden_370861</formula1>
    </dataValidation>
    <dataValidation type="list" errorStyle="stop" allowBlank="1" sqref="E501" showErrorMessage="1">
      <formula1>Hidden_370850</formula1>
    </dataValidation>
    <dataValidation type="list" errorStyle="stop" allowBlank="1" sqref="M501" showErrorMessage="1">
      <formula1>Hidden_370854</formula1>
    </dataValidation>
    <dataValidation type="list" errorStyle="stop" allowBlank="1" sqref="O501" showErrorMessage="1">
      <formula1>Hidden_370861</formula1>
    </dataValidation>
    <dataValidation type="list" errorStyle="stop" allowBlank="1" sqref="E502" showErrorMessage="1">
      <formula1>Hidden_370850</formula1>
    </dataValidation>
    <dataValidation type="list" errorStyle="stop" allowBlank="1" sqref="M502" showErrorMessage="1">
      <formula1>Hidden_370854</formula1>
    </dataValidation>
    <dataValidation type="list" errorStyle="stop" allowBlank="1" sqref="O502" showErrorMessage="1">
      <formula1>Hidden_370861</formula1>
    </dataValidation>
    <dataValidation type="list" errorStyle="stop" allowBlank="1" sqref="E503" showErrorMessage="1">
      <formula1>Hidden_370850</formula1>
    </dataValidation>
    <dataValidation type="list" errorStyle="stop" allowBlank="1" sqref="M503" showErrorMessage="1">
      <formula1>Hidden_370854</formula1>
    </dataValidation>
    <dataValidation type="list" errorStyle="stop" allowBlank="1" sqref="O503" showErrorMessage="1">
      <formula1>Hidden_370861</formula1>
    </dataValidation>
    <dataValidation type="list" errorStyle="stop" allowBlank="1" sqref="E504" showErrorMessage="1">
      <formula1>Hidden_370850</formula1>
    </dataValidation>
    <dataValidation type="list" errorStyle="stop" allowBlank="1" sqref="M504" showErrorMessage="1">
      <formula1>Hidden_370854</formula1>
    </dataValidation>
    <dataValidation type="list" errorStyle="stop" allowBlank="1" sqref="O504" showErrorMessage="1">
      <formula1>Hidden_370861</formula1>
    </dataValidation>
    <dataValidation type="list" errorStyle="stop" allowBlank="1" sqref="E505" showErrorMessage="1">
      <formula1>Hidden_370850</formula1>
    </dataValidation>
    <dataValidation type="list" errorStyle="stop" allowBlank="1" sqref="M505" showErrorMessage="1">
      <formula1>Hidden_370854</formula1>
    </dataValidation>
    <dataValidation type="list" errorStyle="stop" allowBlank="1" sqref="O505" showErrorMessage="1">
      <formula1>Hidden_370861</formula1>
    </dataValidation>
    <dataValidation type="list" errorStyle="stop" allowBlank="1" sqref="E506" showErrorMessage="1">
      <formula1>Hidden_370850</formula1>
    </dataValidation>
    <dataValidation type="list" errorStyle="stop" allowBlank="1" sqref="M506" showErrorMessage="1">
      <formula1>Hidden_370854</formula1>
    </dataValidation>
    <dataValidation type="list" errorStyle="stop" allowBlank="1" sqref="O506" showErrorMessage="1">
      <formula1>Hidden_370861</formula1>
    </dataValidation>
    <dataValidation type="list" errorStyle="stop" allowBlank="1" sqref="E507" showErrorMessage="1">
      <formula1>Hidden_370850</formula1>
    </dataValidation>
    <dataValidation type="list" errorStyle="stop" allowBlank="1" sqref="M507" showErrorMessage="1">
      <formula1>Hidden_370854</formula1>
    </dataValidation>
    <dataValidation type="list" errorStyle="stop" allowBlank="1" sqref="O507" showErrorMessage="1">
      <formula1>Hidden_370861</formula1>
    </dataValidation>
    <dataValidation type="list" errorStyle="stop" allowBlank="1" sqref="E508" showErrorMessage="1">
      <formula1>Hidden_370850</formula1>
    </dataValidation>
    <dataValidation type="list" errorStyle="stop" allowBlank="1" sqref="M508" showErrorMessage="1">
      <formula1>Hidden_370854</formula1>
    </dataValidation>
    <dataValidation type="list" errorStyle="stop" allowBlank="1" sqref="O508" showErrorMessage="1">
      <formula1>Hidden_370861</formula1>
    </dataValidation>
    <dataValidation type="list" errorStyle="stop" allowBlank="1" sqref="E509" showErrorMessage="1">
      <formula1>Hidden_370850</formula1>
    </dataValidation>
    <dataValidation type="list" errorStyle="stop" allowBlank="1" sqref="M509" showErrorMessage="1">
      <formula1>Hidden_370854</formula1>
    </dataValidation>
    <dataValidation type="list" errorStyle="stop" allowBlank="1" sqref="O509" showErrorMessage="1">
      <formula1>Hidden_370861</formula1>
    </dataValidation>
    <dataValidation type="list" errorStyle="stop" allowBlank="1" sqref="E510" showErrorMessage="1">
      <formula1>Hidden_370850</formula1>
    </dataValidation>
    <dataValidation type="list" errorStyle="stop" allowBlank="1" sqref="M510" showErrorMessage="1">
      <formula1>Hidden_370854</formula1>
    </dataValidation>
    <dataValidation type="list" errorStyle="stop" allowBlank="1" sqref="O510" showErrorMessage="1">
      <formula1>Hidden_370861</formula1>
    </dataValidation>
    <dataValidation type="list" errorStyle="stop" allowBlank="1" sqref="E511" showErrorMessage="1">
      <formula1>Hidden_370850</formula1>
    </dataValidation>
    <dataValidation type="list" errorStyle="stop" allowBlank="1" sqref="M511" showErrorMessage="1">
      <formula1>Hidden_370854</formula1>
    </dataValidation>
    <dataValidation type="list" errorStyle="stop" allowBlank="1" sqref="O511" showErrorMessage="1">
      <formula1>Hidden_370861</formula1>
    </dataValidation>
    <dataValidation type="list" errorStyle="stop" allowBlank="1" sqref="E512" showErrorMessage="1">
      <formula1>Hidden_370850</formula1>
    </dataValidation>
    <dataValidation type="list" errorStyle="stop" allowBlank="1" sqref="M512" showErrorMessage="1">
      <formula1>Hidden_370854</formula1>
    </dataValidation>
    <dataValidation type="list" errorStyle="stop" allowBlank="1" sqref="O512" showErrorMessage="1">
      <formula1>Hidden_370861</formula1>
    </dataValidation>
    <dataValidation type="list" errorStyle="stop" allowBlank="1" sqref="E513" showErrorMessage="1">
      <formula1>Hidden_370850</formula1>
    </dataValidation>
    <dataValidation type="list" errorStyle="stop" allowBlank="1" sqref="M513" showErrorMessage="1">
      <formula1>Hidden_370854</formula1>
    </dataValidation>
    <dataValidation type="list" errorStyle="stop" allowBlank="1" sqref="O513" showErrorMessage="1">
      <formula1>Hidden_370861</formula1>
    </dataValidation>
    <dataValidation type="list" errorStyle="stop" allowBlank="1" sqref="E514" showErrorMessage="1">
      <formula1>Hidden_370850</formula1>
    </dataValidation>
    <dataValidation type="list" errorStyle="stop" allowBlank="1" sqref="M514" showErrorMessage="1">
      <formula1>Hidden_370854</formula1>
    </dataValidation>
    <dataValidation type="list" errorStyle="stop" allowBlank="1" sqref="O514" showErrorMessage="1">
      <formula1>Hidden_370861</formula1>
    </dataValidation>
    <dataValidation type="list" errorStyle="stop" allowBlank="1" sqref="E515" showErrorMessage="1">
      <formula1>Hidden_370850</formula1>
    </dataValidation>
    <dataValidation type="list" errorStyle="stop" allowBlank="1" sqref="M515" showErrorMessage="1">
      <formula1>Hidden_370854</formula1>
    </dataValidation>
    <dataValidation type="list" errorStyle="stop" allowBlank="1" sqref="O515" showErrorMessage="1">
      <formula1>Hidden_370861</formula1>
    </dataValidation>
    <dataValidation type="list" errorStyle="stop" allowBlank="1" sqref="E516" showErrorMessage="1">
      <formula1>Hidden_370850</formula1>
    </dataValidation>
    <dataValidation type="list" errorStyle="stop" allowBlank="1" sqref="M516" showErrorMessage="1">
      <formula1>Hidden_370854</formula1>
    </dataValidation>
    <dataValidation type="list" errorStyle="stop" allowBlank="1" sqref="O516" showErrorMessage="1">
      <formula1>Hidden_370861</formula1>
    </dataValidation>
    <dataValidation type="list" errorStyle="stop" allowBlank="1" sqref="E517" showErrorMessage="1">
      <formula1>Hidden_370850</formula1>
    </dataValidation>
    <dataValidation type="list" errorStyle="stop" allowBlank="1" sqref="M517" showErrorMessage="1">
      <formula1>Hidden_370854</formula1>
    </dataValidation>
    <dataValidation type="list" errorStyle="stop" allowBlank="1" sqref="O517" showErrorMessage="1">
      <formula1>Hidden_370861</formula1>
    </dataValidation>
    <dataValidation type="list" errorStyle="stop" allowBlank="1" sqref="E518" showErrorMessage="1">
      <formula1>Hidden_370850</formula1>
    </dataValidation>
    <dataValidation type="list" errorStyle="stop" allowBlank="1" sqref="M518" showErrorMessage="1">
      <formula1>Hidden_370854</formula1>
    </dataValidation>
    <dataValidation type="list" errorStyle="stop" allowBlank="1" sqref="O518" showErrorMessage="1">
      <formula1>Hidden_370861</formula1>
    </dataValidation>
    <dataValidation type="list" errorStyle="stop" allowBlank="1" sqref="E519" showErrorMessage="1">
      <formula1>Hidden_370850</formula1>
    </dataValidation>
    <dataValidation type="list" errorStyle="stop" allowBlank="1" sqref="M519" showErrorMessage="1">
      <formula1>Hidden_370854</formula1>
    </dataValidation>
    <dataValidation type="list" errorStyle="stop" allowBlank="1" sqref="O519" showErrorMessage="1">
      <formula1>Hidden_370861</formula1>
    </dataValidation>
    <dataValidation type="list" errorStyle="stop" allowBlank="1" sqref="E520" showErrorMessage="1">
      <formula1>Hidden_370850</formula1>
    </dataValidation>
    <dataValidation type="list" errorStyle="stop" allowBlank="1" sqref="M520" showErrorMessage="1">
      <formula1>Hidden_370854</formula1>
    </dataValidation>
    <dataValidation type="list" errorStyle="stop" allowBlank="1" sqref="O520" showErrorMessage="1">
      <formula1>Hidden_370861</formula1>
    </dataValidation>
    <dataValidation type="list" errorStyle="stop" allowBlank="1" sqref="E521" showErrorMessage="1">
      <formula1>Hidden_370850</formula1>
    </dataValidation>
    <dataValidation type="list" errorStyle="stop" allowBlank="1" sqref="M521" showErrorMessage="1">
      <formula1>Hidden_370854</formula1>
    </dataValidation>
    <dataValidation type="list" errorStyle="stop" allowBlank="1" sqref="O521" showErrorMessage="1">
      <formula1>Hidden_370861</formula1>
    </dataValidation>
    <dataValidation type="list" errorStyle="stop" allowBlank="1" sqref="E522" showErrorMessage="1">
      <formula1>Hidden_370850</formula1>
    </dataValidation>
    <dataValidation type="list" errorStyle="stop" allowBlank="1" sqref="M522" showErrorMessage="1">
      <formula1>Hidden_370854</formula1>
    </dataValidation>
    <dataValidation type="list" errorStyle="stop" allowBlank="1" sqref="O522" showErrorMessage="1">
      <formula1>Hidden_370861</formula1>
    </dataValidation>
    <dataValidation type="list" errorStyle="stop" allowBlank="1" sqref="E523" showErrorMessage="1">
      <formula1>Hidden_370850</formula1>
    </dataValidation>
    <dataValidation type="list" errorStyle="stop" allowBlank="1" sqref="M523" showErrorMessage="1">
      <formula1>Hidden_370854</formula1>
    </dataValidation>
    <dataValidation type="list" errorStyle="stop" allowBlank="1" sqref="O523" showErrorMessage="1">
      <formula1>Hidden_370861</formula1>
    </dataValidation>
    <dataValidation type="list" errorStyle="stop" allowBlank="1" sqref="E524" showErrorMessage="1">
      <formula1>Hidden_370850</formula1>
    </dataValidation>
    <dataValidation type="list" errorStyle="stop" allowBlank="1" sqref="M524" showErrorMessage="1">
      <formula1>Hidden_370854</formula1>
    </dataValidation>
    <dataValidation type="list" errorStyle="stop" allowBlank="1" sqref="O524" showErrorMessage="1">
      <formula1>Hidden_370861</formula1>
    </dataValidation>
    <dataValidation type="list" errorStyle="stop" allowBlank="1" sqref="E525" showErrorMessage="1">
      <formula1>Hidden_370850</formula1>
    </dataValidation>
    <dataValidation type="list" errorStyle="stop" allowBlank="1" sqref="M525" showErrorMessage="1">
      <formula1>Hidden_370854</formula1>
    </dataValidation>
    <dataValidation type="list" errorStyle="stop" allowBlank="1" sqref="O525" showErrorMessage="1">
      <formula1>Hidden_370861</formula1>
    </dataValidation>
    <dataValidation type="list" errorStyle="stop" allowBlank="1" sqref="E526" showErrorMessage="1">
      <formula1>Hidden_370850</formula1>
    </dataValidation>
    <dataValidation type="list" errorStyle="stop" allowBlank="1" sqref="M526" showErrorMessage="1">
      <formula1>Hidden_370854</formula1>
    </dataValidation>
    <dataValidation type="list" errorStyle="stop" allowBlank="1" sqref="O526" showErrorMessage="1">
      <formula1>Hidden_370861</formula1>
    </dataValidation>
    <dataValidation type="list" errorStyle="stop" allowBlank="1" sqref="E527" showErrorMessage="1">
      <formula1>Hidden_370850</formula1>
    </dataValidation>
    <dataValidation type="list" errorStyle="stop" allowBlank="1" sqref="M527" showErrorMessage="1">
      <formula1>Hidden_370854</formula1>
    </dataValidation>
    <dataValidation type="list" errorStyle="stop" allowBlank="1" sqref="O527" showErrorMessage="1">
      <formula1>Hidden_370861</formula1>
    </dataValidation>
    <dataValidation type="list" errorStyle="stop" allowBlank="1" sqref="E528" showErrorMessage="1">
      <formula1>Hidden_370850</formula1>
    </dataValidation>
    <dataValidation type="list" errorStyle="stop" allowBlank="1" sqref="M528" showErrorMessage="1">
      <formula1>Hidden_370854</formula1>
    </dataValidation>
    <dataValidation type="list" errorStyle="stop" allowBlank="1" sqref="O528" showErrorMessage="1">
      <formula1>Hidden_370861</formula1>
    </dataValidation>
    <dataValidation type="list" errorStyle="stop" allowBlank="1" sqref="E529" showErrorMessage="1">
      <formula1>Hidden_370850</formula1>
    </dataValidation>
    <dataValidation type="list" errorStyle="stop" allowBlank="1" sqref="M529" showErrorMessage="1">
      <formula1>Hidden_370854</formula1>
    </dataValidation>
    <dataValidation type="list" errorStyle="stop" allowBlank="1" sqref="O529" showErrorMessage="1">
      <formula1>Hidden_370861</formula1>
    </dataValidation>
    <dataValidation type="list" errorStyle="stop" allowBlank="1" sqref="E530" showErrorMessage="1">
      <formula1>Hidden_370850</formula1>
    </dataValidation>
    <dataValidation type="list" errorStyle="stop" allowBlank="1" sqref="M530" showErrorMessage="1">
      <formula1>Hidden_370854</formula1>
    </dataValidation>
    <dataValidation type="list" errorStyle="stop" allowBlank="1" sqref="O530" showErrorMessage="1">
      <formula1>Hidden_370861</formula1>
    </dataValidation>
    <dataValidation type="list" errorStyle="stop" allowBlank="1" sqref="E531" showErrorMessage="1">
      <formula1>Hidden_370850</formula1>
    </dataValidation>
    <dataValidation type="list" errorStyle="stop" allowBlank="1" sqref="M531" showErrorMessage="1">
      <formula1>Hidden_370854</formula1>
    </dataValidation>
    <dataValidation type="list" errorStyle="stop" allowBlank="1" sqref="O531" showErrorMessage="1">
      <formula1>Hidden_370861</formula1>
    </dataValidation>
    <dataValidation type="list" errorStyle="stop" allowBlank="1" sqref="E532" showErrorMessage="1">
      <formula1>Hidden_370850</formula1>
    </dataValidation>
    <dataValidation type="list" errorStyle="stop" allowBlank="1" sqref="M532" showErrorMessage="1">
      <formula1>Hidden_370854</formula1>
    </dataValidation>
    <dataValidation type="list" errorStyle="stop" allowBlank="1" sqref="O532" showErrorMessage="1">
      <formula1>Hidden_370861</formula1>
    </dataValidation>
    <dataValidation type="list" errorStyle="stop" allowBlank="1" sqref="E533" showErrorMessage="1">
      <formula1>Hidden_370850</formula1>
    </dataValidation>
    <dataValidation type="list" errorStyle="stop" allowBlank="1" sqref="M533" showErrorMessage="1">
      <formula1>Hidden_370854</formula1>
    </dataValidation>
    <dataValidation type="list" errorStyle="stop" allowBlank="1" sqref="O533" showErrorMessage="1">
      <formula1>Hidden_370861</formula1>
    </dataValidation>
    <dataValidation type="list" errorStyle="stop" allowBlank="1" sqref="E534" showErrorMessage="1">
      <formula1>Hidden_370850</formula1>
    </dataValidation>
    <dataValidation type="list" errorStyle="stop" allowBlank="1" sqref="M534" showErrorMessage="1">
      <formula1>Hidden_370854</formula1>
    </dataValidation>
    <dataValidation type="list" errorStyle="stop" allowBlank="1" sqref="O534" showErrorMessage="1">
      <formula1>Hidden_370861</formula1>
    </dataValidation>
    <dataValidation type="list" errorStyle="stop" allowBlank="1" sqref="E535" showErrorMessage="1">
      <formula1>Hidden_370850</formula1>
    </dataValidation>
    <dataValidation type="list" errorStyle="stop" allowBlank="1" sqref="M535" showErrorMessage="1">
      <formula1>Hidden_370854</formula1>
    </dataValidation>
    <dataValidation type="list" errorStyle="stop" allowBlank="1" sqref="O535" showErrorMessage="1">
      <formula1>Hidden_370861</formula1>
    </dataValidation>
    <dataValidation type="list" errorStyle="stop" allowBlank="1" sqref="E536" showErrorMessage="1">
      <formula1>Hidden_370850</formula1>
    </dataValidation>
    <dataValidation type="list" errorStyle="stop" allowBlank="1" sqref="M536" showErrorMessage="1">
      <formula1>Hidden_370854</formula1>
    </dataValidation>
    <dataValidation type="list" errorStyle="stop" allowBlank="1" sqref="O536" showErrorMessage="1">
      <formula1>Hidden_370861</formula1>
    </dataValidation>
    <dataValidation type="list" errorStyle="stop" allowBlank="1" sqref="E537" showErrorMessage="1">
      <formula1>Hidden_370850</formula1>
    </dataValidation>
    <dataValidation type="list" errorStyle="stop" allowBlank="1" sqref="M537" showErrorMessage="1">
      <formula1>Hidden_370854</formula1>
    </dataValidation>
    <dataValidation type="list" errorStyle="stop" allowBlank="1" sqref="O537" showErrorMessage="1">
      <formula1>Hidden_370861</formula1>
    </dataValidation>
    <dataValidation type="list" errorStyle="stop" allowBlank="1" sqref="E538" showErrorMessage="1">
      <formula1>Hidden_370850</formula1>
    </dataValidation>
    <dataValidation type="list" errorStyle="stop" allowBlank="1" sqref="M538" showErrorMessage="1">
      <formula1>Hidden_370854</formula1>
    </dataValidation>
    <dataValidation type="list" errorStyle="stop" allowBlank="1" sqref="O538" showErrorMessage="1">
      <formula1>Hidden_370861</formula1>
    </dataValidation>
    <dataValidation type="list" errorStyle="stop" allowBlank="1" sqref="E539" showErrorMessage="1">
      <formula1>Hidden_370850</formula1>
    </dataValidation>
    <dataValidation type="list" errorStyle="stop" allowBlank="1" sqref="M539" showErrorMessage="1">
      <formula1>Hidden_370854</formula1>
    </dataValidation>
    <dataValidation type="list" errorStyle="stop" allowBlank="1" sqref="O539" showErrorMessage="1">
      <formula1>Hidden_370861</formula1>
    </dataValidation>
    <dataValidation type="list" errorStyle="stop" allowBlank="1" sqref="E540" showErrorMessage="1">
      <formula1>Hidden_370850</formula1>
    </dataValidation>
    <dataValidation type="list" errorStyle="stop" allowBlank="1" sqref="M540" showErrorMessage="1">
      <formula1>Hidden_370854</formula1>
    </dataValidation>
    <dataValidation type="list" errorStyle="stop" allowBlank="1" sqref="O540" showErrorMessage="1">
      <formula1>Hidden_370861</formula1>
    </dataValidation>
    <dataValidation type="list" errorStyle="stop" allowBlank="1" sqref="E541" showErrorMessage="1">
      <formula1>Hidden_370850</formula1>
    </dataValidation>
    <dataValidation type="list" errorStyle="stop" allowBlank="1" sqref="M541" showErrorMessage="1">
      <formula1>Hidden_370854</formula1>
    </dataValidation>
    <dataValidation type="list" errorStyle="stop" allowBlank="1" sqref="O541" showErrorMessage="1">
      <formula1>Hidden_370861</formula1>
    </dataValidation>
    <dataValidation type="list" errorStyle="stop" allowBlank="1" sqref="E542" showErrorMessage="1">
      <formula1>Hidden_370850</formula1>
    </dataValidation>
    <dataValidation type="list" errorStyle="stop" allowBlank="1" sqref="M542" showErrorMessage="1">
      <formula1>Hidden_370854</formula1>
    </dataValidation>
    <dataValidation type="list" errorStyle="stop" allowBlank="1" sqref="O542" showErrorMessage="1">
      <formula1>Hidden_370861</formula1>
    </dataValidation>
    <dataValidation type="list" errorStyle="stop" allowBlank="1" sqref="E543" showErrorMessage="1">
      <formula1>Hidden_370850</formula1>
    </dataValidation>
    <dataValidation type="list" errorStyle="stop" allowBlank="1" sqref="M543" showErrorMessage="1">
      <formula1>Hidden_370854</formula1>
    </dataValidation>
    <dataValidation type="list" errorStyle="stop" allowBlank="1" sqref="O543" showErrorMessage="1">
      <formula1>Hidden_370861</formula1>
    </dataValidation>
    <dataValidation type="list" errorStyle="stop" allowBlank="1" sqref="E544" showErrorMessage="1">
      <formula1>Hidden_370850</formula1>
    </dataValidation>
    <dataValidation type="list" errorStyle="stop" allowBlank="1" sqref="M544" showErrorMessage="1">
      <formula1>Hidden_370854</formula1>
    </dataValidation>
    <dataValidation type="list" errorStyle="stop" allowBlank="1" sqref="O544" showErrorMessage="1">
      <formula1>Hidden_370861</formula1>
    </dataValidation>
    <dataValidation type="list" errorStyle="stop" allowBlank="1" sqref="E545" showErrorMessage="1">
      <formula1>Hidden_370850</formula1>
    </dataValidation>
    <dataValidation type="list" errorStyle="stop" allowBlank="1" sqref="M545" showErrorMessage="1">
      <formula1>Hidden_370854</formula1>
    </dataValidation>
    <dataValidation type="list" errorStyle="stop" allowBlank="1" sqref="O545" showErrorMessage="1">
      <formula1>Hidden_370861</formula1>
    </dataValidation>
    <dataValidation type="list" errorStyle="stop" allowBlank="1" sqref="E546" showErrorMessage="1">
      <formula1>Hidden_370850</formula1>
    </dataValidation>
    <dataValidation type="list" errorStyle="stop" allowBlank="1" sqref="M546" showErrorMessage="1">
      <formula1>Hidden_370854</formula1>
    </dataValidation>
    <dataValidation type="list" errorStyle="stop" allowBlank="1" sqref="O546" showErrorMessage="1">
      <formula1>Hidden_370861</formula1>
    </dataValidation>
    <dataValidation type="list" errorStyle="stop" allowBlank="1" sqref="E547" showErrorMessage="1">
      <formula1>Hidden_370850</formula1>
    </dataValidation>
    <dataValidation type="list" errorStyle="stop" allowBlank="1" sqref="M547" showErrorMessage="1">
      <formula1>Hidden_370854</formula1>
    </dataValidation>
    <dataValidation type="list" errorStyle="stop" allowBlank="1" sqref="O547" showErrorMessage="1">
      <formula1>Hidden_370861</formula1>
    </dataValidation>
    <dataValidation type="list" errorStyle="stop" allowBlank="1" sqref="E548" showErrorMessage="1">
      <formula1>Hidden_370850</formula1>
    </dataValidation>
    <dataValidation type="list" errorStyle="stop" allowBlank="1" sqref="M548" showErrorMessage="1">
      <formula1>Hidden_370854</formula1>
    </dataValidation>
    <dataValidation type="list" errorStyle="stop" allowBlank="1" sqref="O548" showErrorMessage="1">
      <formula1>Hidden_370861</formula1>
    </dataValidation>
    <dataValidation type="list" errorStyle="stop" allowBlank="1" sqref="E549" showErrorMessage="1">
      <formula1>Hidden_370850</formula1>
    </dataValidation>
    <dataValidation type="list" errorStyle="stop" allowBlank="1" sqref="M549" showErrorMessage="1">
      <formula1>Hidden_370854</formula1>
    </dataValidation>
    <dataValidation type="list" errorStyle="stop" allowBlank="1" sqref="O549" showErrorMessage="1">
      <formula1>Hidden_370861</formula1>
    </dataValidation>
    <dataValidation type="list" errorStyle="stop" allowBlank="1" sqref="E550" showErrorMessage="1">
      <formula1>Hidden_370850</formula1>
    </dataValidation>
    <dataValidation type="list" errorStyle="stop" allowBlank="1" sqref="M550" showErrorMessage="1">
      <formula1>Hidden_370854</formula1>
    </dataValidation>
    <dataValidation type="list" errorStyle="stop" allowBlank="1" sqref="O550" showErrorMessage="1">
      <formula1>Hidden_370861</formula1>
    </dataValidation>
    <dataValidation type="list" errorStyle="stop" allowBlank="1" sqref="E551" showErrorMessage="1">
      <formula1>Hidden_370850</formula1>
    </dataValidation>
    <dataValidation type="list" errorStyle="stop" allowBlank="1" sqref="M551" showErrorMessage="1">
      <formula1>Hidden_370854</formula1>
    </dataValidation>
    <dataValidation type="list" errorStyle="stop" allowBlank="1" sqref="O551" showErrorMessage="1">
      <formula1>Hidden_370861</formula1>
    </dataValidation>
    <dataValidation type="list" errorStyle="stop" allowBlank="1" sqref="E552" showErrorMessage="1">
      <formula1>Hidden_370850</formula1>
    </dataValidation>
    <dataValidation type="list" errorStyle="stop" allowBlank="1" sqref="M552" showErrorMessage="1">
      <formula1>Hidden_370854</formula1>
    </dataValidation>
    <dataValidation type="list" errorStyle="stop" allowBlank="1" sqref="O552" showErrorMessage="1">
      <formula1>Hidden_370861</formula1>
    </dataValidation>
    <dataValidation type="list" errorStyle="stop" allowBlank="1" sqref="E553" showErrorMessage="1">
      <formula1>Hidden_370850</formula1>
    </dataValidation>
    <dataValidation type="list" errorStyle="stop" allowBlank="1" sqref="M553" showErrorMessage="1">
      <formula1>Hidden_370854</formula1>
    </dataValidation>
    <dataValidation type="list" errorStyle="stop" allowBlank="1" sqref="O553" showErrorMessage="1">
      <formula1>Hidden_370861</formula1>
    </dataValidation>
    <dataValidation type="list" errorStyle="stop" allowBlank="1" sqref="E554" showErrorMessage="1">
      <formula1>Hidden_370850</formula1>
    </dataValidation>
    <dataValidation type="list" errorStyle="stop" allowBlank="1" sqref="M554" showErrorMessage="1">
      <formula1>Hidden_370854</formula1>
    </dataValidation>
    <dataValidation type="list" errorStyle="stop" allowBlank="1" sqref="O554" showErrorMessage="1">
      <formula1>Hidden_370861</formula1>
    </dataValidation>
    <dataValidation type="list" errorStyle="stop" allowBlank="1" sqref="E555" showErrorMessage="1">
      <formula1>Hidden_370850</formula1>
    </dataValidation>
    <dataValidation type="list" errorStyle="stop" allowBlank="1" sqref="M555" showErrorMessage="1">
      <formula1>Hidden_370854</formula1>
    </dataValidation>
    <dataValidation type="list" errorStyle="stop" allowBlank="1" sqref="O555" showErrorMessage="1">
      <formula1>Hidden_370861</formula1>
    </dataValidation>
    <dataValidation type="list" errorStyle="stop" allowBlank="1" sqref="E556" showErrorMessage="1">
      <formula1>Hidden_370850</formula1>
    </dataValidation>
    <dataValidation type="list" errorStyle="stop" allowBlank="1" sqref="M556" showErrorMessage="1">
      <formula1>Hidden_370854</formula1>
    </dataValidation>
    <dataValidation type="list" errorStyle="stop" allowBlank="1" sqref="O556" showErrorMessage="1">
      <formula1>Hidden_370861</formula1>
    </dataValidation>
    <dataValidation type="list" errorStyle="stop" allowBlank="1" sqref="E557" showErrorMessage="1">
      <formula1>Hidden_370850</formula1>
    </dataValidation>
    <dataValidation type="list" errorStyle="stop" allowBlank="1" sqref="M557" showErrorMessage="1">
      <formula1>Hidden_370854</formula1>
    </dataValidation>
    <dataValidation type="list" errorStyle="stop" allowBlank="1" sqref="O557" showErrorMessage="1">
      <formula1>Hidden_370861</formula1>
    </dataValidation>
    <dataValidation type="list" errorStyle="stop" allowBlank="1" sqref="E558" showErrorMessage="1">
      <formula1>Hidden_370850</formula1>
    </dataValidation>
    <dataValidation type="list" errorStyle="stop" allowBlank="1" sqref="M558" showErrorMessage="1">
      <formula1>Hidden_370854</formula1>
    </dataValidation>
    <dataValidation type="list" errorStyle="stop" allowBlank="1" sqref="O558" showErrorMessage="1">
      <formula1>Hidden_370861</formula1>
    </dataValidation>
    <dataValidation type="list" errorStyle="stop" allowBlank="1" sqref="E559" showErrorMessage="1">
      <formula1>Hidden_370850</formula1>
    </dataValidation>
    <dataValidation type="list" errorStyle="stop" allowBlank="1" sqref="M559" showErrorMessage="1">
      <formula1>Hidden_370854</formula1>
    </dataValidation>
    <dataValidation type="list" errorStyle="stop" allowBlank="1" sqref="O559" showErrorMessage="1">
      <formula1>Hidden_370861</formula1>
    </dataValidation>
    <dataValidation type="list" errorStyle="stop" allowBlank="1" sqref="E560" showErrorMessage="1">
      <formula1>Hidden_370850</formula1>
    </dataValidation>
    <dataValidation type="list" errorStyle="stop" allowBlank="1" sqref="M560" showErrorMessage="1">
      <formula1>Hidden_370854</formula1>
    </dataValidation>
    <dataValidation type="list" errorStyle="stop" allowBlank="1" sqref="O560" showErrorMessage="1">
      <formula1>Hidden_370861</formula1>
    </dataValidation>
    <dataValidation type="list" errorStyle="stop" allowBlank="1" sqref="E561" showErrorMessage="1">
      <formula1>Hidden_370850</formula1>
    </dataValidation>
    <dataValidation type="list" errorStyle="stop" allowBlank="1" sqref="M561" showErrorMessage="1">
      <formula1>Hidden_370854</formula1>
    </dataValidation>
    <dataValidation type="list" errorStyle="stop" allowBlank="1" sqref="O561" showErrorMessage="1">
      <formula1>Hidden_370861</formula1>
    </dataValidation>
    <dataValidation type="list" errorStyle="stop" allowBlank="1" sqref="E562" showErrorMessage="1">
      <formula1>Hidden_370850</formula1>
    </dataValidation>
    <dataValidation type="list" errorStyle="stop" allowBlank="1" sqref="M562" showErrorMessage="1">
      <formula1>Hidden_370854</formula1>
    </dataValidation>
    <dataValidation type="list" errorStyle="stop" allowBlank="1" sqref="O562" showErrorMessage="1">
      <formula1>Hidden_370861</formula1>
    </dataValidation>
    <dataValidation type="list" errorStyle="stop" allowBlank="1" sqref="E563" showErrorMessage="1">
      <formula1>Hidden_370850</formula1>
    </dataValidation>
    <dataValidation type="list" errorStyle="stop" allowBlank="1" sqref="M563" showErrorMessage="1">
      <formula1>Hidden_370854</formula1>
    </dataValidation>
    <dataValidation type="list" errorStyle="stop" allowBlank="1" sqref="O563" showErrorMessage="1">
      <formula1>Hidden_370861</formula1>
    </dataValidation>
    <dataValidation type="list" errorStyle="stop" allowBlank="1" sqref="E564" showErrorMessage="1">
      <formula1>Hidden_370850</formula1>
    </dataValidation>
    <dataValidation type="list" errorStyle="stop" allowBlank="1" sqref="M564" showErrorMessage="1">
      <formula1>Hidden_370854</formula1>
    </dataValidation>
    <dataValidation type="list" errorStyle="stop" allowBlank="1" sqref="O564" showErrorMessage="1">
      <formula1>Hidden_370861</formula1>
    </dataValidation>
    <dataValidation type="list" errorStyle="stop" allowBlank="1" sqref="E565" showErrorMessage="1">
      <formula1>Hidden_370850</formula1>
    </dataValidation>
    <dataValidation type="list" errorStyle="stop" allowBlank="1" sqref="M565" showErrorMessage="1">
      <formula1>Hidden_370854</formula1>
    </dataValidation>
    <dataValidation type="list" errorStyle="stop" allowBlank="1" sqref="O565" showErrorMessage="1">
      <formula1>Hidden_370861</formula1>
    </dataValidation>
    <dataValidation type="list" errorStyle="stop" allowBlank="1" sqref="E566" showErrorMessage="1">
      <formula1>Hidden_370850</formula1>
    </dataValidation>
    <dataValidation type="list" errorStyle="stop" allowBlank="1" sqref="M566" showErrorMessage="1">
      <formula1>Hidden_370854</formula1>
    </dataValidation>
    <dataValidation type="list" errorStyle="stop" allowBlank="1" sqref="O566" showErrorMessage="1">
      <formula1>Hidden_370861</formula1>
    </dataValidation>
    <dataValidation type="list" errorStyle="stop" allowBlank="1" sqref="E567" showErrorMessage="1">
      <formula1>Hidden_370850</formula1>
    </dataValidation>
    <dataValidation type="list" errorStyle="stop" allowBlank="1" sqref="M567" showErrorMessage="1">
      <formula1>Hidden_370854</formula1>
    </dataValidation>
    <dataValidation type="list" errorStyle="stop" allowBlank="1" sqref="O567" showErrorMessage="1">
      <formula1>Hidden_370861</formula1>
    </dataValidation>
    <dataValidation type="list" errorStyle="stop" allowBlank="1" sqref="E568" showErrorMessage="1">
      <formula1>Hidden_370850</formula1>
    </dataValidation>
    <dataValidation type="list" errorStyle="stop" allowBlank="1" sqref="M568" showErrorMessage="1">
      <formula1>Hidden_370854</formula1>
    </dataValidation>
    <dataValidation type="list" errorStyle="stop" allowBlank="1" sqref="O568" showErrorMessage="1">
      <formula1>Hidden_370861</formula1>
    </dataValidation>
    <dataValidation type="list" errorStyle="stop" allowBlank="1" sqref="E569" showErrorMessage="1">
      <formula1>Hidden_370850</formula1>
    </dataValidation>
    <dataValidation type="list" errorStyle="stop" allowBlank="1" sqref="M569" showErrorMessage="1">
      <formula1>Hidden_370854</formula1>
    </dataValidation>
    <dataValidation type="list" errorStyle="stop" allowBlank="1" sqref="O569" showErrorMessage="1">
      <formula1>Hidden_370861</formula1>
    </dataValidation>
    <dataValidation type="list" errorStyle="stop" allowBlank="1" sqref="E570" showErrorMessage="1">
      <formula1>Hidden_370850</formula1>
    </dataValidation>
    <dataValidation type="list" errorStyle="stop" allowBlank="1" sqref="M570" showErrorMessage="1">
      <formula1>Hidden_370854</formula1>
    </dataValidation>
    <dataValidation type="list" errorStyle="stop" allowBlank="1" sqref="O570" showErrorMessage="1">
      <formula1>Hidden_370861</formula1>
    </dataValidation>
    <dataValidation type="list" errorStyle="stop" allowBlank="1" sqref="E571" showErrorMessage="1">
      <formula1>Hidden_370850</formula1>
    </dataValidation>
    <dataValidation type="list" errorStyle="stop" allowBlank="1" sqref="M571" showErrorMessage="1">
      <formula1>Hidden_370854</formula1>
    </dataValidation>
    <dataValidation type="list" errorStyle="stop" allowBlank="1" sqref="O571" showErrorMessage="1">
      <formula1>Hidden_370861</formula1>
    </dataValidation>
    <dataValidation type="list" errorStyle="stop" allowBlank="1" sqref="E572" showErrorMessage="1">
      <formula1>Hidden_370850</formula1>
    </dataValidation>
    <dataValidation type="list" errorStyle="stop" allowBlank="1" sqref="M572" showErrorMessage="1">
      <formula1>Hidden_370854</formula1>
    </dataValidation>
    <dataValidation type="list" errorStyle="stop" allowBlank="1" sqref="O572" showErrorMessage="1">
      <formula1>Hidden_370861</formula1>
    </dataValidation>
    <dataValidation type="list" errorStyle="stop" allowBlank="1" sqref="E573" showErrorMessage="1">
      <formula1>Hidden_370850</formula1>
    </dataValidation>
    <dataValidation type="list" errorStyle="stop" allowBlank="1" sqref="M573" showErrorMessage="1">
      <formula1>Hidden_370854</formula1>
    </dataValidation>
    <dataValidation type="list" errorStyle="stop" allowBlank="1" sqref="O573" showErrorMessage="1">
      <formula1>Hidden_370861</formula1>
    </dataValidation>
    <dataValidation type="list" errorStyle="stop" allowBlank="1" sqref="E574" showErrorMessage="1">
      <formula1>Hidden_370850</formula1>
    </dataValidation>
    <dataValidation type="list" errorStyle="stop" allowBlank="1" sqref="M574" showErrorMessage="1">
      <formula1>Hidden_370854</formula1>
    </dataValidation>
    <dataValidation type="list" errorStyle="stop" allowBlank="1" sqref="O574" showErrorMessage="1">
      <formula1>Hidden_370861</formula1>
    </dataValidation>
    <dataValidation type="list" errorStyle="stop" allowBlank="1" sqref="E575" showErrorMessage="1">
      <formula1>Hidden_370850</formula1>
    </dataValidation>
    <dataValidation type="list" errorStyle="stop" allowBlank="1" sqref="M575" showErrorMessage="1">
      <formula1>Hidden_370854</formula1>
    </dataValidation>
    <dataValidation type="list" errorStyle="stop" allowBlank="1" sqref="O575" showErrorMessage="1">
      <formula1>Hidden_370861</formula1>
    </dataValidation>
    <dataValidation type="list" errorStyle="stop" allowBlank="1" sqref="E576" showErrorMessage="1">
      <formula1>Hidden_370850</formula1>
    </dataValidation>
    <dataValidation type="list" errorStyle="stop" allowBlank="1" sqref="M576" showErrorMessage="1">
      <formula1>Hidden_370854</formula1>
    </dataValidation>
    <dataValidation type="list" errorStyle="stop" allowBlank="1" sqref="O576" showErrorMessage="1">
      <formula1>Hidden_370861</formula1>
    </dataValidation>
    <dataValidation type="list" errorStyle="stop" allowBlank="1" sqref="E577" showErrorMessage="1">
      <formula1>Hidden_370850</formula1>
    </dataValidation>
    <dataValidation type="list" errorStyle="stop" allowBlank="1" sqref="M577" showErrorMessage="1">
      <formula1>Hidden_370854</formula1>
    </dataValidation>
    <dataValidation type="list" errorStyle="stop" allowBlank="1" sqref="O577" showErrorMessage="1">
      <formula1>Hidden_370861</formula1>
    </dataValidation>
    <dataValidation type="list" errorStyle="stop" allowBlank="1" sqref="E578" showErrorMessage="1">
      <formula1>Hidden_370850</formula1>
    </dataValidation>
    <dataValidation type="list" errorStyle="stop" allowBlank="1" sqref="M578" showErrorMessage="1">
      <formula1>Hidden_370854</formula1>
    </dataValidation>
    <dataValidation type="list" errorStyle="stop" allowBlank="1" sqref="O578" showErrorMessage="1">
      <formula1>Hidden_370861</formula1>
    </dataValidation>
    <dataValidation type="list" errorStyle="stop" allowBlank="1" sqref="E579" showErrorMessage="1">
      <formula1>Hidden_370850</formula1>
    </dataValidation>
    <dataValidation type="list" errorStyle="stop" allowBlank="1" sqref="M579" showErrorMessage="1">
      <formula1>Hidden_370854</formula1>
    </dataValidation>
    <dataValidation type="list" errorStyle="stop" allowBlank="1" sqref="O579" showErrorMessage="1">
      <formula1>Hidden_370861</formula1>
    </dataValidation>
    <dataValidation type="list" errorStyle="stop" allowBlank="1" sqref="E580" showErrorMessage="1">
      <formula1>Hidden_370850</formula1>
    </dataValidation>
    <dataValidation type="list" errorStyle="stop" allowBlank="1" sqref="M580" showErrorMessage="1">
      <formula1>Hidden_370854</formula1>
    </dataValidation>
    <dataValidation type="list" errorStyle="stop" allowBlank="1" sqref="O580" showErrorMessage="1">
      <formula1>Hidden_370861</formula1>
    </dataValidation>
    <dataValidation type="list" errorStyle="stop" allowBlank="1" sqref="E581" showErrorMessage="1">
      <formula1>Hidden_370850</formula1>
    </dataValidation>
    <dataValidation type="list" errorStyle="stop" allowBlank="1" sqref="M581" showErrorMessage="1">
      <formula1>Hidden_370854</formula1>
    </dataValidation>
    <dataValidation type="list" errorStyle="stop" allowBlank="1" sqref="O581" showErrorMessage="1">
      <formula1>Hidden_370861</formula1>
    </dataValidation>
    <dataValidation type="list" errorStyle="stop" allowBlank="1" sqref="E582" showErrorMessage="1">
      <formula1>Hidden_370850</formula1>
    </dataValidation>
    <dataValidation type="list" errorStyle="stop" allowBlank="1" sqref="M582" showErrorMessage="1">
      <formula1>Hidden_370854</formula1>
    </dataValidation>
    <dataValidation type="list" errorStyle="stop" allowBlank="1" sqref="O582" showErrorMessage="1">
      <formula1>Hidden_370861</formula1>
    </dataValidation>
    <dataValidation type="list" errorStyle="stop" allowBlank="1" sqref="E583" showErrorMessage="1">
      <formula1>Hidden_370850</formula1>
    </dataValidation>
    <dataValidation type="list" errorStyle="stop" allowBlank="1" sqref="M583" showErrorMessage="1">
      <formula1>Hidden_370854</formula1>
    </dataValidation>
    <dataValidation type="list" errorStyle="stop" allowBlank="1" sqref="O583" showErrorMessage="1">
      <formula1>Hidden_370861</formula1>
    </dataValidation>
    <dataValidation type="list" errorStyle="stop" allowBlank="1" sqref="E584" showErrorMessage="1">
      <formula1>Hidden_370850</formula1>
    </dataValidation>
    <dataValidation type="list" errorStyle="stop" allowBlank="1" sqref="M584" showErrorMessage="1">
      <formula1>Hidden_370854</formula1>
    </dataValidation>
    <dataValidation type="list" errorStyle="stop" allowBlank="1" sqref="O584" showErrorMessage="1">
      <formula1>Hidden_370861</formula1>
    </dataValidation>
    <dataValidation type="list" errorStyle="stop" allowBlank="1" sqref="E585" showErrorMessage="1">
      <formula1>Hidden_370850</formula1>
    </dataValidation>
    <dataValidation type="list" errorStyle="stop" allowBlank="1" sqref="M585" showErrorMessage="1">
      <formula1>Hidden_370854</formula1>
    </dataValidation>
    <dataValidation type="list" errorStyle="stop" allowBlank="1" sqref="O585" showErrorMessage="1">
      <formula1>Hidden_370861</formula1>
    </dataValidation>
    <dataValidation type="list" errorStyle="stop" allowBlank="1" sqref="E586" showErrorMessage="1">
      <formula1>Hidden_370850</formula1>
    </dataValidation>
    <dataValidation type="list" errorStyle="stop" allowBlank="1" sqref="M586" showErrorMessage="1">
      <formula1>Hidden_370854</formula1>
    </dataValidation>
    <dataValidation type="list" errorStyle="stop" allowBlank="1" sqref="O586" showErrorMessage="1">
      <formula1>Hidden_370861</formula1>
    </dataValidation>
    <dataValidation type="list" errorStyle="stop" allowBlank="1" sqref="E587" showErrorMessage="1">
      <formula1>Hidden_370850</formula1>
    </dataValidation>
    <dataValidation type="list" errorStyle="stop" allowBlank="1" sqref="M587" showErrorMessage="1">
      <formula1>Hidden_370854</formula1>
    </dataValidation>
    <dataValidation type="list" errorStyle="stop" allowBlank="1" sqref="O587" showErrorMessage="1">
      <formula1>Hidden_370861</formula1>
    </dataValidation>
    <dataValidation type="list" errorStyle="stop" allowBlank="1" sqref="E588" showErrorMessage="1">
      <formula1>Hidden_370850</formula1>
    </dataValidation>
    <dataValidation type="list" errorStyle="stop" allowBlank="1" sqref="M588" showErrorMessage="1">
      <formula1>Hidden_370854</formula1>
    </dataValidation>
    <dataValidation type="list" errorStyle="stop" allowBlank="1" sqref="O588" showErrorMessage="1">
      <formula1>Hidden_370861</formula1>
    </dataValidation>
    <dataValidation type="list" errorStyle="stop" allowBlank="1" sqref="E589" showErrorMessage="1">
      <formula1>Hidden_370850</formula1>
    </dataValidation>
    <dataValidation type="list" errorStyle="stop" allowBlank="1" sqref="M589" showErrorMessage="1">
      <formula1>Hidden_370854</formula1>
    </dataValidation>
    <dataValidation type="list" errorStyle="stop" allowBlank="1" sqref="O589" showErrorMessage="1">
      <formula1>Hidden_370861</formula1>
    </dataValidation>
    <dataValidation type="list" errorStyle="stop" allowBlank="1" sqref="E590" showErrorMessage="1">
      <formula1>Hidden_370850</formula1>
    </dataValidation>
    <dataValidation type="list" errorStyle="stop" allowBlank="1" sqref="M590" showErrorMessage="1">
      <formula1>Hidden_370854</formula1>
    </dataValidation>
    <dataValidation type="list" errorStyle="stop" allowBlank="1" sqref="O590" showErrorMessage="1">
      <formula1>Hidden_370861</formula1>
    </dataValidation>
    <dataValidation type="list" errorStyle="stop" allowBlank="1" sqref="E591" showErrorMessage="1">
      <formula1>Hidden_370850</formula1>
    </dataValidation>
    <dataValidation type="list" errorStyle="stop" allowBlank="1" sqref="M591" showErrorMessage="1">
      <formula1>Hidden_370854</formula1>
    </dataValidation>
    <dataValidation type="list" errorStyle="stop" allowBlank="1" sqref="O591" showErrorMessage="1">
      <formula1>Hidden_370861</formula1>
    </dataValidation>
    <dataValidation type="list" errorStyle="stop" allowBlank="1" sqref="E592" showErrorMessage="1">
      <formula1>Hidden_370850</formula1>
    </dataValidation>
    <dataValidation type="list" errorStyle="stop" allowBlank="1" sqref="M592" showErrorMessage="1">
      <formula1>Hidden_370854</formula1>
    </dataValidation>
    <dataValidation type="list" errorStyle="stop" allowBlank="1" sqref="O592" showErrorMessage="1">
      <formula1>Hidden_370861</formula1>
    </dataValidation>
    <dataValidation type="list" errorStyle="stop" allowBlank="1" sqref="E593" showErrorMessage="1">
      <formula1>Hidden_370850</formula1>
    </dataValidation>
    <dataValidation type="list" errorStyle="stop" allowBlank="1" sqref="M593" showErrorMessage="1">
      <formula1>Hidden_370854</formula1>
    </dataValidation>
    <dataValidation type="list" errorStyle="stop" allowBlank="1" sqref="O593" showErrorMessage="1">
      <formula1>Hidden_370861</formula1>
    </dataValidation>
    <dataValidation type="list" errorStyle="stop" allowBlank="1" sqref="E594" showErrorMessage="1">
      <formula1>Hidden_370850</formula1>
    </dataValidation>
    <dataValidation type="list" errorStyle="stop" allowBlank="1" sqref="M594" showErrorMessage="1">
      <formula1>Hidden_370854</formula1>
    </dataValidation>
    <dataValidation type="list" errorStyle="stop" allowBlank="1" sqref="O594" showErrorMessage="1">
      <formula1>Hidden_370861</formula1>
    </dataValidation>
    <dataValidation type="list" errorStyle="stop" allowBlank="1" sqref="E595" showErrorMessage="1">
      <formula1>Hidden_370850</formula1>
    </dataValidation>
    <dataValidation type="list" errorStyle="stop" allowBlank="1" sqref="M595" showErrorMessage="1">
      <formula1>Hidden_370854</formula1>
    </dataValidation>
    <dataValidation type="list" errorStyle="stop" allowBlank="1" sqref="O595" showErrorMessage="1">
      <formula1>Hidden_370861</formula1>
    </dataValidation>
    <dataValidation type="list" errorStyle="stop" allowBlank="1" sqref="E596" showErrorMessage="1">
      <formula1>Hidden_370850</formula1>
    </dataValidation>
    <dataValidation type="list" errorStyle="stop" allowBlank="1" sqref="M596" showErrorMessage="1">
      <formula1>Hidden_370854</formula1>
    </dataValidation>
    <dataValidation type="list" errorStyle="stop" allowBlank="1" sqref="O596" showErrorMessage="1">
      <formula1>Hidden_370861</formula1>
    </dataValidation>
    <dataValidation type="list" errorStyle="stop" allowBlank="1" sqref="E597" showErrorMessage="1">
      <formula1>Hidden_370850</formula1>
    </dataValidation>
    <dataValidation type="list" errorStyle="stop" allowBlank="1" sqref="M597" showErrorMessage="1">
      <formula1>Hidden_370854</formula1>
    </dataValidation>
    <dataValidation type="list" errorStyle="stop" allowBlank="1" sqref="O597" showErrorMessage="1">
      <formula1>Hidden_370861</formula1>
    </dataValidation>
    <dataValidation type="list" errorStyle="stop" allowBlank="1" sqref="E598" showErrorMessage="1">
      <formula1>Hidden_370850</formula1>
    </dataValidation>
    <dataValidation type="list" errorStyle="stop" allowBlank="1" sqref="M598" showErrorMessage="1">
      <formula1>Hidden_370854</formula1>
    </dataValidation>
    <dataValidation type="list" errorStyle="stop" allowBlank="1" sqref="O598" showErrorMessage="1">
      <formula1>Hidden_370861</formula1>
    </dataValidation>
    <dataValidation type="list" errorStyle="stop" allowBlank="1" sqref="E599" showErrorMessage="1">
      <formula1>Hidden_370850</formula1>
    </dataValidation>
    <dataValidation type="list" errorStyle="stop" allowBlank="1" sqref="M599" showErrorMessage="1">
      <formula1>Hidden_370854</formula1>
    </dataValidation>
    <dataValidation type="list" errorStyle="stop" allowBlank="1" sqref="O599" showErrorMessage="1">
      <formula1>Hidden_370861</formula1>
    </dataValidation>
    <dataValidation type="list" errorStyle="stop" allowBlank="1" sqref="E600" showErrorMessage="1">
      <formula1>Hidden_370850</formula1>
    </dataValidation>
    <dataValidation type="list" errorStyle="stop" allowBlank="1" sqref="M600" showErrorMessage="1">
      <formula1>Hidden_370854</formula1>
    </dataValidation>
    <dataValidation type="list" errorStyle="stop" allowBlank="1" sqref="O600" showErrorMessage="1">
      <formula1>Hidden_370861</formula1>
    </dataValidation>
    <dataValidation type="list" errorStyle="stop" allowBlank="1" sqref="E601" showErrorMessage="1">
      <formula1>Hidden_370850</formula1>
    </dataValidation>
    <dataValidation type="list" errorStyle="stop" allowBlank="1" sqref="M601" showErrorMessage="1">
      <formula1>Hidden_370854</formula1>
    </dataValidation>
    <dataValidation type="list" errorStyle="stop" allowBlank="1" sqref="O601" showErrorMessage="1">
      <formula1>Hidden_370861</formula1>
    </dataValidation>
    <dataValidation type="list" errorStyle="stop" allowBlank="1" sqref="E602" showErrorMessage="1">
      <formula1>Hidden_370850</formula1>
    </dataValidation>
    <dataValidation type="list" errorStyle="stop" allowBlank="1" sqref="M602" showErrorMessage="1">
      <formula1>Hidden_370854</formula1>
    </dataValidation>
    <dataValidation type="list" errorStyle="stop" allowBlank="1" sqref="O602" showErrorMessage="1">
      <formula1>Hidden_370861</formula1>
    </dataValidation>
    <dataValidation type="list" errorStyle="stop" allowBlank="1" sqref="E603" showErrorMessage="1">
      <formula1>Hidden_370850</formula1>
    </dataValidation>
    <dataValidation type="list" errorStyle="stop" allowBlank="1" sqref="M603" showErrorMessage="1">
      <formula1>Hidden_370854</formula1>
    </dataValidation>
    <dataValidation type="list" errorStyle="stop" allowBlank="1" sqref="O603" showErrorMessage="1">
      <formula1>Hidden_370861</formula1>
    </dataValidation>
    <dataValidation type="list" errorStyle="stop" allowBlank="1" sqref="E604" showErrorMessage="1">
      <formula1>Hidden_370850</formula1>
    </dataValidation>
    <dataValidation type="list" errorStyle="stop" allowBlank="1" sqref="M604" showErrorMessage="1">
      <formula1>Hidden_370854</formula1>
    </dataValidation>
    <dataValidation type="list" errorStyle="stop" allowBlank="1" sqref="O604" showErrorMessage="1">
      <formula1>Hidden_370861</formula1>
    </dataValidation>
    <dataValidation type="list" errorStyle="stop" allowBlank="1" sqref="E605" showErrorMessage="1">
      <formula1>Hidden_370850</formula1>
    </dataValidation>
    <dataValidation type="list" errorStyle="stop" allowBlank="1" sqref="M605" showErrorMessage="1">
      <formula1>Hidden_370854</formula1>
    </dataValidation>
    <dataValidation type="list" errorStyle="stop" allowBlank="1" sqref="O605" showErrorMessage="1">
      <formula1>Hidden_370861</formula1>
    </dataValidation>
    <dataValidation type="list" errorStyle="stop" allowBlank="1" sqref="E606" showErrorMessage="1">
      <formula1>Hidden_370850</formula1>
    </dataValidation>
    <dataValidation type="list" errorStyle="stop" allowBlank="1" sqref="M606" showErrorMessage="1">
      <formula1>Hidden_370854</formula1>
    </dataValidation>
    <dataValidation type="list" errorStyle="stop" allowBlank="1" sqref="O606" showErrorMessage="1">
      <formula1>Hidden_370861</formula1>
    </dataValidation>
    <dataValidation type="list" errorStyle="stop" allowBlank="1" sqref="E607" showErrorMessage="1">
      <formula1>Hidden_370850</formula1>
    </dataValidation>
    <dataValidation type="list" errorStyle="stop" allowBlank="1" sqref="M607" showErrorMessage="1">
      <formula1>Hidden_370854</formula1>
    </dataValidation>
    <dataValidation type="list" errorStyle="stop" allowBlank="1" sqref="O607" showErrorMessage="1">
      <formula1>Hidden_370861</formula1>
    </dataValidation>
    <dataValidation type="list" errorStyle="stop" allowBlank="1" sqref="E608" showErrorMessage="1">
      <formula1>Hidden_370850</formula1>
    </dataValidation>
    <dataValidation type="list" errorStyle="stop" allowBlank="1" sqref="M608" showErrorMessage="1">
      <formula1>Hidden_370854</formula1>
    </dataValidation>
    <dataValidation type="list" errorStyle="stop" allowBlank="1" sqref="O608" showErrorMessage="1">
      <formula1>Hidden_370861</formula1>
    </dataValidation>
    <dataValidation type="list" errorStyle="stop" allowBlank="1" sqref="E609" showErrorMessage="1">
      <formula1>Hidden_370850</formula1>
    </dataValidation>
    <dataValidation type="list" errorStyle="stop" allowBlank="1" sqref="M609" showErrorMessage="1">
      <formula1>Hidden_370854</formula1>
    </dataValidation>
    <dataValidation type="list" errorStyle="stop" allowBlank="1" sqref="O609" showErrorMessage="1">
      <formula1>Hidden_370861</formula1>
    </dataValidation>
    <dataValidation type="list" errorStyle="stop" allowBlank="1" sqref="E610" showErrorMessage="1">
      <formula1>Hidden_370850</formula1>
    </dataValidation>
    <dataValidation type="list" errorStyle="stop" allowBlank="1" sqref="M610" showErrorMessage="1">
      <formula1>Hidden_370854</formula1>
    </dataValidation>
    <dataValidation type="list" errorStyle="stop" allowBlank="1" sqref="O610" showErrorMessage="1">
      <formula1>Hidden_370861</formula1>
    </dataValidation>
    <dataValidation type="list" errorStyle="stop" allowBlank="1" sqref="E611" showErrorMessage="1">
      <formula1>Hidden_370850</formula1>
    </dataValidation>
    <dataValidation type="list" errorStyle="stop" allowBlank="1" sqref="M611" showErrorMessage="1">
      <formula1>Hidden_370854</formula1>
    </dataValidation>
    <dataValidation type="list" errorStyle="stop" allowBlank="1" sqref="O611" showErrorMessage="1">
      <formula1>Hidden_370861</formula1>
    </dataValidation>
    <dataValidation type="list" errorStyle="stop" allowBlank="1" sqref="E612" showErrorMessage="1">
      <formula1>Hidden_370850</formula1>
    </dataValidation>
    <dataValidation type="list" errorStyle="stop" allowBlank="1" sqref="M612" showErrorMessage="1">
      <formula1>Hidden_370854</formula1>
    </dataValidation>
    <dataValidation type="list" errorStyle="stop" allowBlank="1" sqref="O612" showErrorMessage="1">
      <formula1>Hidden_370861</formula1>
    </dataValidation>
    <dataValidation type="list" errorStyle="stop" allowBlank="1" sqref="E613" showErrorMessage="1">
      <formula1>Hidden_370850</formula1>
    </dataValidation>
    <dataValidation type="list" errorStyle="stop" allowBlank="1" sqref="M613" showErrorMessage="1">
      <formula1>Hidden_370854</formula1>
    </dataValidation>
    <dataValidation type="list" errorStyle="stop" allowBlank="1" sqref="O613" showErrorMessage="1">
      <formula1>Hidden_370861</formula1>
    </dataValidation>
    <dataValidation type="list" errorStyle="stop" allowBlank="1" sqref="E614" showErrorMessage="1">
      <formula1>Hidden_370850</formula1>
    </dataValidation>
    <dataValidation type="list" errorStyle="stop" allowBlank="1" sqref="M614" showErrorMessage="1">
      <formula1>Hidden_370854</formula1>
    </dataValidation>
    <dataValidation type="list" errorStyle="stop" allowBlank="1" sqref="O614" showErrorMessage="1">
      <formula1>Hidden_370861</formula1>
    </dataValidation>
    <dataValidation type="list" errorStyle="stop" allowBlank="1" sqref="E615" showErrorMessage="1">
      <formula1>Hidden_370850</formula1>
    </dataValidation>
    <dataValidation type="list" errorStyle="stop" allowBlank="1" sqref="M615" showErrorMessage="1">
      <formula1>Hidden_370854</formula1>
    </dataValidation>
    <dataValidation type="list" errorStyle="stop" allowBlank="1" sqref="O615" showErrorMessage="1">
      <formula1>Hidden_370861</formula1>
    </dataValidation>
    <dataValidation type="list" errorStyle="stop" allowBlank="1" sqref="E616" showErrorMessage="1">
      <formula1>Hidden_370850</formula1>
    </dataValidation>
    <dataValidation type="list" errorStyle="stop" allowBlank="1" sqref="M616" showErrorMessage="1">
      <formula1>Hidden_370854</formula1>
    </dataValidation>
    <dataValidation type="list" errorStyle="stop" allowBlank="1" sqref="O616" showErrorMessage="1">
      <formula1>Hidden_370861</formula1>
    </dataValidation>
    <dataValidation type="list" errorStyle="stop" allowBlank="1" sqref="E617" showErrorMessage="1">
      <formula1>Hidden_370850</formula1>
    </dataValidation>
    <dataValidation type="list" errorStyle="stop" allowBlank="1" sqref="M617" showErrorMessage="1">
      <formula1>Hidden_370854</formula1>
    </dataValidation>
    <dataValidation type="list" errorStyle="stop" allowBlank="1" sqref="O617" showErrorMessage="1">
      <formula1>Hidden_370861</formula1>
    </dataValidation>
    <dataValidation type="list" errorStyle="stop" allowBlank="1" sqref="E618" showErrorMessage="1">
      <formula1>Hidden_370850</formula1>
    </dataValidation>
    <dataValidation type="list" errorStyle="stop" allowBlank="1" sqref="M618" showErrorMessage="1">
      <formula1>Hidden_370854</formula1>
    </dataValidation>
    <dataValidation type="list" errorStyle="stop" allowBlank="1" sqref="O618" showErrorMessage="1">
      <formula1>Hidden_370861</formula1>
    </dataValidation>
    <dataValidation type="list" errorStyle="stop" allowBlank="1" sqref="E619" showErrorMessage="1">
      <formula1>Hidden_370850</formula1>
    </dataValidation>
    <dataValidation type="list" errorStyle="stop" allowBlank="1" sqref="M619" showErrorMessage="1">
      <formula1>Hidden_370854</formula1>
    </dataValidation>
    <dataValidation type="list" errorStyle="stop" allowBlank="1" sqref="O619" showErrorMessage="1">
      <formula1>Hidden_370861</formula1>
    </dataValidation>
    <dataValidation type="list" errorStyle="stop" allowBlank="1" sqref="E620" showErrorMessage="1">
      <formula1>Hidden_370850</formula1>
    </dataValidation>
    <dataValidation type="list" errorStyle="stop" allowBlank="1" sqref="M620" showErrorMessage="1">
      <formula1>Hidden_370854</formula1>
    </dataValidation>
    <dataValidation type="list" errorStyle="stop" allowBlank="1" sqref="O620" showErrorMessage="1">
      <formula1>Hidden_370861</formula1>
    </dataValidation>
    <dataValidation type="list" errorStyle="stop" allowBlank="1" sqref="E621" showErrorMessage="1">
      <formula1>Hidden_370850</formula1>
    </dataValidation>
    <dataValidation type="list" errorStyle="stop" allowBlank="1" sqref="M621" showErrorMessage="1">
      <formula1>Hidden_370854</formula1>
    </dataValidation>
    <dataValidation type="list" errorStyle="stop" allowBlank="1" sqref="O621" showErrorMessage="1">
      <formula1>Hidden_370861</formula1>
    </dataValidation>
    <dataValidation type="list" errorStyle="stop" allowBlank="1" sqref="E622" showErrorMessage="1">
      <formula1>Hidden_370850</formula1>
    </dataValidation>
    <dataValidation type="list" errorStyle="stop" allowBlank="1" sqref="M622" showErrorMessage="1">
      <formula1>Hidden_370854</formula1>
    </dataValidation>
    <dataValidation type="list" errorStyle="stop" allowBlank="1" sqref="O622" showErrorMessage="1">
      <formula1>Hidden_370861</formula1>
    </dataValidation>
    <dataValidation type="list" errorStyle="stop" allowBlank="1" sqref="E623" showErrorMessage="1">
      <formula1>Hidden_370850</formula1>
    </dataValidation>
    <dataValidation type="list" errorStyle="stop" allowBlank="1" sqref="M623" showErrorMessage="1">
      <formula1>Hidden_370854</formula1>
    </dataValidation>
    <dataValidation type="list" errorStyle="stop" allowBlank="1" sqref="O623" showErrorMessage="1">
      <formula1>Hidden_370861</formula1>
    </dataValidation>
    <dataValidation type="list" errorStyle="stop" allowBlank="1" sqref="E624" showErrorMessage="1">
      <formula1>Hidden_370850</formula1>
    </dataValidation>
    <dataValidation type="list" errorStyle="stop" allowBlank="1" sqref="M624" showErrorMessage="1">
      <formula1>Hidden_370854</formula1>
    </dataValidation>
    <dataValidation type="list" errorStyle="stop" allowBlank="1" sqref="O624" showErrorMessage="1">
      <formula1>Hidden_370861</formula1>
    </dataValidation>
    <dataValidation type="list" errorStyle="stop" allowBlank="1" sqref="E625" showErrorMessage="1">
      <formula1>Hidden_370850</formula1>
    </dataValidation>
    <dataValidation type="list" errorStyle="stop" allowBlank="1" sqref="M625" showErrorMessage="1">
      <formula1>Hidden_370854</formula1>
    </dataValidation>
    <dataValidation type="list" errorStyle="stop" allowBlank="1" sqref="O625" showErrorMessage="1">
      <formula1>Hidden_370861</formula1>
    </dataValidation>
    <dataValidation type="list" errorStyle="stop" allowBlank="1" sqref="E626" showErrorMessage="1">
      <formula1>Hidden_370850</formula1>
    </dataValidation>
    <dataValidation type="list" errorStyle="stop" allowBlank="1" sqref="M626" showErrorMessage="1">
      <formula1>Hidden_370854</formula1>
    </dataValidation>
    <dataValidation type="list" errorStyle="stop" allowBlank="1" sqref="O626" showErrorMessage="1">
      <formula1>Hidden_370861</formula1>
    </dataValidation>
    <dataValidation type="list" errorStyle="stop" allowBlank="1" sqref="E627" showErrorMessage="1">
      <formula1>Hidden_370850</formula1>
    </dataValidation>
    <dataValidation type="list" errorStyle="stop" allowBlank="1" sqref="M627" showErrorMessage="1">
      <formula1>Hidden_370854</formula1>
    </dataValidation>
    <dataValidation type="list" errorStyle="stop" allowBlank="1" sqref="O627" showErrorMessage="1">
      <formula1>Hidden_370861</formula1>
    </dataValidation>
    <dataValidation type="list" errorStyle="stop" allowBlank="1" sqref="E628" showErrorMessage="1">
      <formula1>Hidden_370850</formula1>
    </dataValidation>
    <dataValidation type="list" errorStyle="stop" allowBlank="1" sqref="M628" showErrorMessage="1">
      <formula1>Hidden_370854</formula1>
    </dataValidation>
    <dataValidation type="list" errorStyle="stop" allowBlank="1" sqref="O628" showErrorMessage="1">
      <formula1>Hidden_370861</formula1>
    </dataValidation>
    <dataValidation type="list" errorStyle="stop" allowBlank="1" sqref="E629" showErrorMessage="1">
      <formula1>Hidden_370850</formula1>
    </dataValidation>
    <dataValidation type="list" errorStyle="stop" allowBlank="1" sqref="M629" showErrorMessage="1">
      <formula1>Hidden_370854</formula1>
    </dataValidation>
    <dataValidation type="list" errorStyle="stop" allowBlank="1" sqref="O629" showErrorMessage="1">
      <formula1>Hidden_370861</formula1>
    </dataValidation>
    <dataValidation type="list" errorStyle="stop" allowBlank="1" sqref="E630" showErrorMessage="1">
      <formula1>Hidden_370850</formula1>
    </dataValidation>
    <dataValidation type="list" errorStyle="stop" allowBlank="1" sqref="M630" showErrorMessage="1">
      <formula1>Hidden_370854</formula1>
    </dataValidation>
    <dataValidation type="list" errorStyle="stop" allowBlank="1" sqref="O630" showErrorMessage="1">
      <formula1>Hidden_370861</formula1>
    </dataValidation>
    <dataValidation type="list" errorStyle="stop" allowBlank="1" sqref="E631" showErrorMessage="1">
      <formula1>Hidden_370850</formula1>
    </dataValidation>
    <dataValidation type="list" errorStyle="stop" allowBlank="1" sqref="M631" showErrorMessage="1">
      <formula1>Hidden_370854</formula1>
    </dataValidation>
    <dataValidation type="list" errorStyle="stop" allowBlank="1" sqref="O631" showErrorMessage="1">
      <formula1>Hidden_370861</formula1>
    </dataValidation>
    <dataValidation type="list" errorStyle="stop" allowBlank="1" sqref="E632" showErrorMessage="1">
      <formula1>Hidden_370850</formula1>
    </dataValidation>
    <dataValidation type="list" errorStyle="stop" allowBlank="1" sqref="M632" showErrorMessage="1">
      <formula1>Hidden_370854</formula1>
    </dataValidation>
    <dataValidation type="list" errorStyle="stop" allowBlank="1" sqref="O632" showErrorMessage="1">
      <formula1>Hidden_370861</formula1>
    </dataValidation>
    <dataValidation type="list" errorStyle="stop" allowBlank="1" sqref="E633" showErrorMessage="1">
      <formula1>Hidden_370850</formula1>
    </dataValidation>
    <dataValidation type="list" errorStyle="stop" allowBlank="1" sqref="M633" showErrorMessage="1">
      <formula1>Hidden_370854</formula1>
    </dataValidation>
    <dataValidation type="list" errorStyle="stop" allowBlank="1" sqref="O633" showErrorMessage="1">
      <formula1>Hidden_370861</formula1>
    </dataValidation>
    <dataValidation type="list" errorStyle="stop" allowBlank="1" sqref="E634" showErrorMessage="1">
      <formula1>Hidden_370850</formula1>
    </dataValidation>
    <dataValidation type="list" errorStyle="stop" allowBlank="1" sqref="M634" showErrorMessage="1">
      <formula1>Hidden_370854</formula1>
    </dataValidation>
    <dataValidation type="list" errorStyle="stop" allowBlank="1" sqref="O634" showErrorMessage="1">
      <formula1>Hidden_370861</formula1>
    </dataValidation>
    <dataValidation type="list" errorStyle="stop" allowBlank="1" sqref="E635" showErrorMessage="1">
      <formula1>Hidden_370850</formula1>
    </dataValidation>
    <dataValidation type="list" errorStyle="stop" allowBlank="1" sqref="M635" showErrorMessage="1">
      <formula1>Hidden_370854</formula1>
    </dataValidation>
    <dataValidation type="list" errorStyle="stop" allowBlank="1" sqref="O635" showErrorMessage="1">
      <formula1>Hidden_370861</formula1>
    </dataValidation>
    <dataValidation type="list" errorStyle="stop" allowBlank="1" sqref="E636" showErrorMessage="1">
      <formula1>Hidden_370850</formula1>
    </dataValidation>
    <dataValidation type="list" errorStyle="stop" allowBlank="1" sqref="M636" showErrorMessage="1">
      <formula1>Hidden_370854</formula1>
    </dataValidation>
    <dataValidation type="list" errorStyle="stop" allowBlank="1" sqref="O636" showErrorMessage="1">
      <formula1>Hidden_370861</formula1>
    </dataValidation>
    <dataValidation type="list" errorStyle="stop" allowBlank="1" sqref="E637" showErrorMessage="1">
      <formula1>Hidden_370850</formula1>
    </dataValidation>
    <dataValidation type="list" errorStyle="stop" allowBlank="1" sqref="M637" showErrorMessage="1">
      <formula1>Hidden_370854</formula1>
    </dataValidation>
    <dataValidation type="list" errorStyle="stop" allowBlank="1" sqref="O637" showErrorMessage="1">
      <formula1>Hidden_370861</formula1>
    </dataValidation>
    <dataValidation type="list" errorStyle="stop" allowBlank="1" sqref="E638" showErrorMessage="1">
      <formula1>Hidden_370850</formula1>
    </dataValidation>
    <dataValidation type="list" errorStyle="stop" allowBlank="1" sqref="M638" showErrorMessage="1">
      <formula1>Hidden_370854</formula1>
    </dataValidation>
    <dataValidation type="list" errorStyle="stop" allowBlank="1" sqref="O638" showErrorMessage="1">
      <formula1>Hidden_370861</formula1>
    </dataValidation>
    <dataValidation type="list" errorStyle="stop" allowBlank="1" sqref="E639" showErrorMessage="1">
      <formula1>Hidden_370850</formula1>
    </dataValidation>
    <dataValidation type="list" errorStyle="stop" allowBlank="1" sqref="M639" showErrorMessage="1">
      <formula1>Hidden_370854</formula1>
    </dataValidation>
    <dataValidation type="list" errorStyle="stop" allowBlank="1" sqref="O639" showErrorMessage="1">
      <formula1>Hidden_370861</formula1>
    </dataValidation>
    <dataValidation type="list" errorStyle="stop" allowBlank="1" sqref="E640" showErrorMessage="1">
      <formula1>Hidden_370850</formula1>
    </dataValidation>
    <dataValidation type="list" errorStyle="stop" allowBlank="1" sqref="M640" showErrorMessage="1">
      <formula1>Hidden_370854</formula1>
    </dataValidation>
    <dataValidation type="list" errorStyle="stop" allowBlank="1" sqref="O640" showErrorMessage="1">
      <formula1>Hidden_370861</formula1>
    </dataValidation>
    <dataValidation type="list" errorStyle="stop" allowBlank="1" sqref="E641" showErrorMessage="1">
      <formula1>Hidden_370850</formula1>
    </dataValidation>
    <dataValidation type="list" errorStyle="stop" allowBlank="1" sqref="M641" showErrorMessage="1">
      <formula1>Hidden_370854</formula1>
    </dataValidation>
    <dataValidation type="list" errorStyle="stop" allowBlank="1" sqref="O641" showErrorMessage="1">
      <formula1>Hidden_370861</formula1>
    </dataValidation>
    <dataValidation type="list" errorStyle="stop" allowBlank="1" sqref="E642" showErrorMessage="1">
      <formula1>Hidden_370850</formula1>
    </dataValidation>
    <dataValidation type="list" errorStyle="stop" allowBlank="1" sqref="M642" showErrorMessage="1">
      <formula1>Hidden_370854</formula1>
    </dataValidation>
    <dataValidation type="list" errorStyle="stop" allowBlank="1" sqref="O642" showErrorMessage="1">
      <formula1>Hidden_370861</formula1>
    </dataValidation>
    <dataValidation type="list" errorStyle="stop" allowBlank="1" sqref="E643" showErrorMessage="1">
      <formula1>Hidden_370850</formula1>
    </dataValidation>
    <dataValidation type="list" errorStyle="stop" allowBlank="1" sqref="M643" showErrorMessage="1">
      <formula1>Hidden_370854</formula1>
    </dataValidation>
    <dataValidation type="list" errorStyle="stop" allowBlank="1" sqref="O643" showErrorMessage="1">
      <formula1>Hidden_370861</formula1>
    </dataValidation>
    <dataValidation type="list" errorStyle="stop" allowBlank="1" sqref="E644" showErrorMessage="1">
      <formula1>Hidden_370850</formula1>
    </dataValidation>
    <dataValidation type="list" errorStyle="stop" allowBlank="1" sqref="M644" showErrorMessage="1">
      <formula1>Hidden_370854</formula1>
    </dataValidation>
    <dataValidation type="list" errorStyle="stop" allowBlank="1" sqref="O644" showErrorMessage="1">
      <formula1>Hidden_370861</formula1>
    </dataValidation>
    <dataValidation type="list" errorStyle="stop" allowBlank="1" sqref="E645" showErrorMessage="1">
      <formula1>Hidden_370850</formula1>
    </dataValidation>
    <dataValidation type="list" errorStyle="stop" allowBlank="1" sqref="M645" showErrorMessage="1">
      <formula1>Hidden_370854</formula1>
    </dataValidation>
    <dataValidation type="list" errorStyle="stop" allowBlank="1" sqref="O645" showErrorMessage="1">
      <formula1>Hidden_370861</formula1>
    </dataValidation>
    <dataValidation type="list" errorStyle="stop" allowBlank="1" sqref="E646" showErrorMessage="1">
      <formula1>Hidden_370850</formula1>
    </dataValidation>
    <dataValidation type="list" errorStyle="stop" allowBlank="1" sqref="M646" showErrorMessage="1">
      <formula1>Hidden_370854</formula1>
    </dataValidation>
    <dataValidation type="list" errorStyle="stop" allowBlank="1" sqref="O646" showErrorMessage="1">
      <formula1>Hidden_370861</formula1>
    </dataValidation>
    <dataValidation type="list" errorStyle="stop" allowBlank="1" sqref="E647" showErrorMessage="1">
      <formula1>Hidden_370850</formula1>
    </dataValidation>
    <dataValidation type="list" errorStyle="stop" allowBlank="1" sqref="M647" showErrorMessage="1">
      <formula1>Hidden_370854</formula1>
    </dataValidation>
    <dataValidation type="list" errorStyle="stop" allowBlank="1" sqref="O647" showErrorMessage="1">
      <formula1>Hidden_370861</formula1>
    </dataValidation>
    <dataValidation type="list" errorStyle="stop" allowBlank="1" sqref="E648" showErrorMessage="1">
      <formula1>Hidden_370850</formula1>
    </dataValidation>
    <dataValidation type="list" errorStyle="stop" allowBlank="1" sqref="M648" showErrorMessage="1">
      <formula1>Hidden_370854</formula1>
    </dataValidation>
    <dataValidation type="list" errorStyle="stop" allowBlank="1" sqref="O648" showErrorMessage="1">
      <formula1>Hidden_370861</formula1>
    </dataValidation>
    <dataValidation type="list" errorStyle="stop" allowBlank="1" sqref="E649" showErrorMessage="1">
      <formula1>Hidden_370850</formula1>
    </dataValidation>
    <dataValidation type="list" errorStyle="stop" allowBlank="1" sqref="M649" showErrorMessage="1">
      <formula1>Hidden_370854</formula1>
    </dataValidation>
    <dataValidation type="list" errorStyle="stop" allowBlank="1" sqref="O649" showErrorMessage="1">
      <formula1>Hidden_370861</formula1>
    </dataValidation>
    <dataValidation type="list" errorStyle="stop" allowBlank="1" sqref="E650" showErrorMessage="1">
      <formula1>Hidden_370850</formula1>
    </dataValidation>
    <dataValidation type="list" errorStyle="stop" allowBlank="1" sqref="M650" showErrorMessage="1">
      <formula1>Hidden_370854</formula1>
    </dataValidation>
    <dataValidation type="list" errorStyle="stop" allowBlank="1" sqref="O650" showErrorMessage="1">
      <formula1>Hidden_370861</formula1>
    </dataValidation>
    <dataValidation type="list" errorStyle="stop" allowBlank="1" sqref="E651" showErrorMessage="1">
      <formula1>Hidden_370850</formula1>
    </dataValidation>
    <dataValidation type="list" errorStyle="stop" allowBlank="1" sqref="M651" showErrorMessage="1">
      <formula1>Hidden_370854</formula1>
    </dataValidation>
    <dataValidation type="list" errorStyle="stop" allowBlank="1" sqref="O651" showErrorMessage="1">
      <formula1>Hidden_370861</formula1>
    </dataValidation>
    <dataValidation type="list" errorStyle="stop" allowBlank="1" sqref="E652" showErrorMessage="1">
      <formula1>Hidden_370850</formula1>
    </dataValidation>
    <dataValidation type="list" errorStyle="stop" allowBlank="1" sqref="M652" showErrorMessage="1">
      <formula1>Hidden_370854</formula1>
    </dataValidation>
    <dataValidation type="list" errorStyle="stop" allowBlank="1" sqref="O652" showErrorMessage="1">
      <formula1>Hidden_370861</formula1>
    </dataValidation>
    <dataValidation type="list" errorStyle="stop" allowBlank="1" sqref="E653" showErrorMessage="1">
      <formula1>Hidden_370850</formula1>
    </dataValidation>
    <dataValidation type="list" errorStyle="stop" allowBlank="1" sqref="M653" showErrorMessage="1">
      <formula1>Hidden_370854</formula1>
    </dataValidation>
    <dataValidation type="list" errorStyle="stop" allowBlank="1" sqref="O653" showErrorMessage="1">
      <formula1>Hidden_370861</formula1>
    </dataValidation>
    <dataValidation type="list" errorStyle="stop" allowBlank="1" sqref="E654" showErrorMessage="1">
      <formula1>Hidden_370850</formula1>
    </dataValidation>
    <dataValidation type="list" errorStyle="stop" allowBlank="1" sqref="M654" showErrorMessage="1">
      <formula1>Hidden_370854</formula1>
    </dataValidation>
    <dataValidation type="list" errorStyle="stop" allowBlank="1" sqref="O654" showErrorMessage="1">
      <formula1>Hidden_370861</formula1>
    </dataValidation>
    <dataValidation type="list" errorStyle="stop" allowBlank="1" sqref="E655" showErrorMessage="1">
      <formula1>Hidden_370850</formula1>
    </dataValidation>
    <dataValidation type="list" errorStyle="stop" allowBlank="1" sqref="M655" showErrorMessage="1">
      <formula1>Hidden_370854</formula1>
    </dataValidation>
    <dataValidation type="list" errorStyle="stop" allowBlank="1" sqref="O655" showErrorMessage="1">
      <formula1>Hidden_370861</formula1>
    </dataValidation>
    <dataValidation type="list" errorStyle="stop" allowBlank="1" sqref="E656" showErrorMessage="1">
      <formula1>Hidden_370850</formula1>
    </dataValidation>
    <dataValidation type="list" errorStyle="stop" allowBlank="1" sqref="M656" showErrorMessage="1">
      <formula1>Hidden_370854</formula1>
    </dataValidation>
    <dataValidation type="list" errorStyle="stop" allowBlank="1" sqref="O656" showErrorMessage="1">
      <formula1>Hidden_370861</formula1>
    </dataValidation>
    <dataValidation type="list" errorStyle="stop" allowBlank="1" sqref="E657" showErrorMessage="1">
      <formula1>Hidden_370850</formula1>
    </dataValidation>
    <dataValidation type="list" errorStyle="stop" allowBlank="1" sqref="M657" showErrorMessage="1">
      <formula1>Hidden_370854</formula1>
    </dataValidation>
    <dataValidation type="list" errorStyle="stop" allowBlank="1" sqref="O657" showErrorMessage="1">
      <formula1>Hidden_370861</formula1>
    </dataValidation>
    <dataValidation type="list" errorStyle="stop" allowBlank="1" sqref="E658" showErrorMessage="1">
      <formula1>Hidden_370850</formula1>
    </dataValidation>
    <dataValidation type="list" errorStyle="stop" allowBlank="1" sqref="M658" showErrorMessage="1">
      <formula1>Hidden_370854</formula1>
    </dataValidation>
    <dataValidation type="list" errorStyle="stop" allowBlank="1" sqref="O658" showErrorMessage="1">
      <formula1>Hidden_370861</formula1>
    </dataValidation>
    <dataValidation type="list" errorStyle="stop" allowBlank="1" sqref="E659" showErrorMessage="1">
      <formula1>Hidden_370850</formula1>
    </dataValidation>
    <dataValidation type="list" errorStyle="stop" allowBlank="1" sqref="M659" showErrorMessage="1">
      <formula1>Hidden_370854</formula1>
    </dataValidation>
    <dataValidation type="list" errorStyle="stop" allowBlank="1" sqref="O659" showErrorMessage="1">
      <formula1>Hidden_370861</formula1>
    </dataValidation>
    <dataValidation type="list" errorStyle="stop" allowBlank="1" sqref="E660" showErrorMessage="1">
      <formula1>Hidden_370850</formula1>
    </dataValidation>
    <dataValidation type="list" errorStyle="stop" allowBlank="1" sqref="M660" showErrorMessage="1">
      <formula1>Hidden_370854</formula1>
    </dataValidation>
    <dataValidation type="list" errorStyle="stop" allowBlank="1" sqref="O660" showErrorMessage="1">
      <formula1>Hidden_370861</formula1>
    </dataValidation>
    <dataValidation type="list" errorStyle="stop" allowBlank="1" sqref="E661" showErrorMessage="1">
      <formula1>Hidden_370850</formula1>
    </dataValidation>
    <dataValidation type="list" errorStyle="stop" allowBlank="1" sqref="M661" showErrorMessage="1">
      <formula1>Hidden_370854</formula1>
    </dataValidation>
    <dataValidation type="list" errorStyle="stop" allowBlank="1" sqref="O661" showErrorMessage="1">
      <formula1>Hidden_370861</formula1>
    </dataValidation>
    <dataValidation type="list" errorStyle="stop" allowBlank="1" sqref="E662" showErrorMessage="1">
      <formula1>Hidden_370850</formula1>
    </dataValidation>
    <dataValidation type="list" errorStyle="stop" allowBlank="1" sqref="M662" showErrorMessage="1">
      <formula1>Hidden_370854</formula1>
    </dataValidation>
    <dataValidation type="list" errorStyle="stop" allowBlank="1" sqref="O662" showErrorMessage="1">
      <formula1>Hidden_370861</formula1>
    </dataValidation>
    <dataValidation type="list" errorStyle="stop" allowBlank="1" sqref="E663" showErrorMessage="1">
      <formula1>Hidden_370850</formula1>
    </dataValidation>
    <dataValidation type="list" errorStyle="stop" allowBlank="1" sqref="M663" showErrorMessage="1">
      <formula1>Hidden_370854</formula1>
    </dataValidation>
    <dataValidation type="list" errorStyle="stop" allowBlank="1" sqref="O663" showErrorMessage="1">
      <formula1>Hidden_370861</formula1>
    </dataValidation>
    <dataValidation type="list" errorStyle="stop" allowBlank="1" sqref="E664" showErrorMessage="1">
      <formula1>Hidden_370850</formula1>
    </dataValidation>
    <dataValidation type="list" errorStyle="stop" allowBlank="1" sqref="M664" showErrorMessage="1">
      <formula1>Hidden_370854</formula1>
    </dataValidation>
    <dataValidation type="list" errorStyle="stop" allowBlank="1" sqref="O664" showErrorMessage="1">
      <formula1>Hidden_370861</formula1>
    </dataValidation>
    <dataValidation type="list" errorStyle="stop" allowBlank="1" sqref="E665" showErrorMessage="1">
      <formula1>Hidden_370850</formula1>
    </dataValidation>
    <dataValidation type="list" errorStyle="stop" allowBlank="1" sqref="M665" showErrorMessage="1">
      <formula1>Hidden_370854</formula1>
    </dataValidation>
    <dataValidation type="list" errorStyle="stop" allowBlank="1" sqref="O665" showErrorMessage="1">
      <formula1>Hidden_370861</formula1>
    </dataValidation>
    <dataValidation type="list" errorStyle="stop" allowBlank="1" sqref="E666" showErrorMessage="1">
      <formula1>Hidden_370850</formula1>
    </dataValidation>
    <dataValidation type="list" errorStyle="stop" allowBlank="1" sqref="M666" showErrorMessage="1">
      <formula1>Hidden_370854</formula1>
    </dataValidation>
    <dataValidation type="list" errorStyle="stop" allowBlank="1" sqref="O666" showErrorMessage="1">
      <formula1>Hidden_370861</formula1>
    </dataValidation>
    <dataValidation type="list" errorStyle="stop" allowBlank="1" sqref="E667" showErrorMessage="1">
      <formula1>Hidden_370850</formula1>
    </dataValidation>
    <dataValidation type="list" errorStyle="stop" allowBlank="1" sqref="M667" showErrorMessage="1">
      <formula1>Hidden_370854</formula1>
    </dataValidation>
    <dataValidation type="list" errorStyle="stop" allowBlank="1" sqref="O667" showErrorMessage="1">
      <formula1>Hidden_370861</formula1>
    </dataValidation>
    <dataValidation type="list" errorStyle="stop" allowBlank="1" sqref="E668" showErrorMessage="1">
      <formula1>Hidden_370850</formula1>
    </dataValidation>
    <dataValidation type="list" errorStyle="stop" allowBlank="1" sqref="M668" showErrorMessage="1">
      <formula1>Hidden_370854</formula1>
    </dataValidation>
    <dataValidation type="list" errorStyle="stop" allowBlank="1" sqref="O668" showErrorMessage="1">
      <formula1>Hidden_370861</formula1>
    </dataValidation>
    <dataValidation type="list" errorStyle="stop" allowBlank="1" sqref="E669" showErrorMessage="1">
      <formula1>Hidden_370850</formula1>
    </dataValidation>
    <dataValidation type="list" errorStyle="stop" allowBlank="1" sqref="M669" showErrorMessage="1">
      <formula1>Hidden_370854</formula1>
    </dataValidation>
    <dataValidation type="list" errorStyle="stop" allowBlank="1" sqref="O669" showErrorMessage="1">
      <formula1>Hidden_370861</formula1>
    </dataValidation>
    <dataValidation type="list" errorStyle="stop" allowBlank="1" sqref="E670" showErrorMessage="1">
      <formula1>Hidden_370850</formula1>
    </dataValidation>
    <dataValidation type="list" errorStyle="stop" allowBlank="1" sqref="M670" showErrorMessage="1">
      <formula1>Hidden_370854</formula1>
    </dataValidation>
    <dataValidation type="list" errorStyle="stop" allowBlank="1" sqref="O670" showErrorMessage="1">
      <formula1>Hidden_370861</formula1>
    </dataValidation>
    <dataValidation type="list" errorStyle="stop" allowBlank="1" sqref="E671" showErrorMessage="1">
      <formula1>Hidden_370850</formula1>
    </dataValidation>
    <dataValidation type="list" errorStyle="stop" allowBlank="1" sqref="M671" showErrorMessage="1">
      <formula1>Hidden_370854</formula1>
    </dataValidation>
    <dataValidation type="list" errorStyle="stop" allowBlank="1" sqref="O671" showErrorMessage="1">
      <formula1>Hidden_370861</formula1>
    </dataValidation>
    <dataValidation type="list" errorStyle="stop" allowBlank="1" sqref="E672" showErrorMessage="1">
      <formula1>Hidden_370850</formula1>
    </dataValidation>
    <dataValidation type="list" errorStyle="stop" allowBlank="1" sqref="M672" showErrorMessage="1">
      <formula1>Hidden_370854</formula1>
    </dataValidation>
    <dataValidation type="list" errorStyle="stop" allowBlank="1" sqref="O672" showErrorMessage="1">
      <formula1>Hidden_370861</formula1>
    </dataValidation>
    <dataValidation type="list" errorStyle="stop" allowBlank="1" sqref="E673" showErrorMessage="1">
      <formula1>Hidden_370850</formula1>
    </dataValidation>
    <dataValidation type="list" errorStyle="stop" allowBlank="1" sqref="M673" showErrorMessage="1">
      <formula1>Hidden_370854</formula1>
    </dataValidation>
    <dataValidation type="list" errorStyle="stop" allowBlank="1" sqref="O673" showErrorMessage="1">
      <formula1>Hidden_370861</formula1>
    </dataValidation>
    <dataValidation type="list" errorStyle="stop" allowBlank="1" sqref="E674" showErrorMessage="1">
      <formula1>Hidden_370850</formula1>
    </dataValidation>
    <dataValidation type="list" errorStyle="stop" allowBlank="1" sqref="M674" showErrorMessage="1">
      <formula1>Hidden_370854</formula1>
    </dataValidation>
    <dataValidation type="list" errorStyle="stop" allowBlank="1" sqref="O674" showErrorMessage="1">
      <formula1>Hidden_370861</formula1>
    </dataValidation>
    <dataValidation type="list" errorStyle="stop" allowBlank="1" sqref="E675" showErrorMessage="1">
      <formula1>Hidden_370850</formula1>
    </dataValidation>
    <dataValidation type="list" errorStyle="stop" allowBlank="1" sqref="M675" showErrorMessage="1">
      <formula1>Hidden_370854</formula1>
    </dataValidation>
    <dataValidation type="list" errorStyle="stop" allowBlank="1" sqref="O675" showErrorMessage="1">
      <formula1>Hidden_370861</formula1>
    </dataValidation>
    <dataValidation type="list" errorStyle="stop" allowBlank="1" sqref="E676" showErrorMessage="1">
      <formula1>Hidden_370850</formula1>
    </dataValidation>
    <dataValidation type="list" errorStyle="stop" allowBlank="1" sqref="M676" showErrorMessage="1">
      <formula1>Hidden_370854</formula1>
    </dataValidation>
    <dataValidation type="list" errorStyle="stop" allowBlank="1" sqref="O676" showErrorMessage="1">
      <formula1>Hidden_370861</formula1>
    </dataValidation>
    <dataValidation type="list" errorStyle="stop" allowBlank="1" sqref="E677" showErrorMessage="1">
      <formula1>Hidden_370850</formula1>
    </dataValidation>
    <dataValidation type="list" errorStyle="stop" allowBlank="1" sqref="M677" showErrorMessage="1">
      <formula1>Hidden_370854</formula1>
    </dataValidation>
    <dataValidation type="list" errorStyle="stop" allowBlank="1" sqref="O677" showErrorMessage="1">
      <formula1>Hidden_370861</formula1>
    </dataValidation>
    <dataValidation type="list" errorStyle="stop" allowBlank="1" sqref="E678" showErrorMessage="1">
      <formula1>Hidden_370850</formula1>
    </dataValidation>
    <dataValidation type="list" errorStyle="stop" allowBlank="1" sqref="M678" showErrorMessage="1">
      <formula1>Hidden_370854</formula1>
    </dataValidation>
    <dataValidation type="list" errorStyle="stop" allowBlank="1" sqref="O678" showErrorMessage="1">
      <formula1>Hidden_370861</formula1>
    </dataValidation>
    <dataValidation type="list" errorStyle="stop" allowBlank="1" sqref="E679" showErrorMessage="1">
      <formula1>Hidden_370850</formula1>
    </dataValidation>
    <dataValidation type="list" errorStyle="stop" allowBlank="1" sqref="M679" showErrorMessage="1">
      <formula1>Hidden_370854</formula1>
    </dataValidation>
    <dataValidation type="list" errorStyle="stop" allowBlank="1" sqref="O679" showErrorMessage="1">
      <formula1>Hidden_370861</formula1>
    </dataValidation>
    <dataValidation type="list" errorStyle="stop" allowBlank="1" sqref="E680" showErrorMessage="1">
      <formula1>Hidden_370850</formula1>
    </dataValidation>
    <dataValidation type="list" errorStyle="stop" allowBlank="1" sqref="M680" showErrorMessage="1">
      <formula1>Hidden_370854</formula1>
    </dataValidation>
    <dataValidation type="list" errorStyle="stop" allowBlank="1" sqref="O680" showErrorMessage="1">
      <formula1>Hidden_370861</formula1>
    </dataValidation>
    <dataValidation type="list" errorStyle="stop" allowBlank="1" sqref="E681" showErrorMessage="1">
      <formula1>Hidden_370850</formula1>
    </dataValidation>
    <dataValidation type="list" errorStyle="stop" allowBlank="1" sqref="M681" showErrorMessage="1">
      <formula1>Hidden_370854</formula1>
    </dataValidation>
    <dataValidation type="list" errorStyle="stop" allowBlank="1" sqref="O681" showErrorMessage="1">
      <formula1>Hidden_370861</formula1>
    </dataValidation>
    <dataValidation type="list" errorStyle="stop" allowBlank="1" sqref="E682" showErrorMessage="1">
      <formula1>Hidden_370850</formula1>
    </dataValidation>
    <dataValidation type="list" errorStyle="stop" allowBlank="1" sqref="M682" showErrorMessage="1">
      <formula1>Hidden_370854</formula1>
    </dataValidation>
    <dataValidation type="list" errorStyle="stop" allowBlank="1" sqref="O682" showErrorMessage="1">
      <formula1>Hidden_370861</formula1>
    </dataValidation>
    <dataValidation type="list" errorStyle="stop" allowBlank="1" sqref="E683" showErrorMessage="1">
      <formula1>Hidden_370850</formula1>
    </dataValidation>
    <dataValidation type="list" errorStyle="stop" allowBlank="1" sqref="M683" showErrorMessage="1">
      <formula1>Hidden_370854</formula1>
    </dataValidation>
    <dataValidation type="list" errorStyle="stop" allowBlank="1" sqref="O683" showErrorMessage="1">
      <formula1>Hidden_370861</formula1>
    </dataValidation>
    <dataValidation type="list" errorStyle="stop" allowBlank="1" sqref="E684" showErrorMessage="1">
      <formula1>Hidden_370850</formula1>
    </dataValidation>
    <dataValidation type="list" errorStyle="stop" allowBlank="1" sqref="M684" showErrorMessage="1">
      <formula1>Hidden_370854</formula1>
    </dataValidation>
    <dataValidation type="list" errorStyle="stop" allowBlank="1" sqref="O684" showErrorMessage="1">
      <formula1>Hidden_370861</formula1>
    </dataValidation>
    <dataValidation type="list" errorStyle="stop" allowBlank="1" sqref="E685" showErrorMessage="1">
      <formula1>Hidden_370850</formula1>
    </dataValidation>
    <dataValidation type="list" errorStyle="stop" allowBlank="1" sqref="M685" showErrorMessage="1">
      <formula1>Hidden_370854</formula1>
    </dataValidation>
    <dataValidation type="list" errorStyle="stop" allowBlank="1" sqref="O685" showErrorMessage="1">
      <formula1>Hidden_370861</formula1>
    </dataValidation>
    <dataValidation type="list" errorStyle="stop" allowBlank="1" sqref="E686" showErrorMessage="1">
      <formula1>Hidden_370850</formula1>
    </dataValidation>
    <dataValidation type="list" errorStyle="stop" allowBlank="1" sqref="M686" showErrorMessage="1">
      <formula1>Hidden_370854</formula1>
    </dataValidation>
    <dataValidation type="list" errorStyle="stop" allowBlank="1" sqref="O686" showErrorMessage="1">
      <formula1>Hidden_370861</formula1>
    </dataValidation>
    <dataValidation type="list" errorStyle="stop" allowBlank="1" sqref="E687" showErrorMessage="1">
      <formula1>Hidden_370850</formula1>
    </dataValidation>
    <dataValidation type="list" errorStyle="stop" allowBlank="1" sqref="M687" showErrorMessage="1">
      <formula1>Hidden_370854</formula1>
    </dataValidation>
    <dataValidation type="list" errorStyle="stop" allowBlank="1" sqref="O687" showErrorMessage="1">
      <formula1>Hidden_370861</formula1>
    </dataValidation>
    <dataValidation type="list" errorStyle="stop" allowBlank="1" sqref="E688" showErrorMessage="1">
      <formula1>Hidden_370850</formula1>
    </dataValidation>
    <dataValidation type="list" errorStyle="stop" allowBlank="1" sqref="M688" showErrorMessage="1">
      <formula1>Hidden_370854</formula1>
    </dataValidation>
    <dataValidation type="list" errorStyle="stop" allowBlank="1" sqref="O688" showErrorMessage="1">
      <formula1>Hidden_370861</formula1>
    </dataValidation>
    <dataValidation type="list" errorStyle="stop" allowBlank="1" sqref="E689" showErrorMessage="1">
      <formula1>Hidden_370850</formula1>
    </dataValidation>
    <dataValidation type="list" errorStyle="stop" allowBlank="1" sqref="M689" showErrorMessage="1">
      <formula1>Hidden_370854</formula1>
    </dataValidation>
    <dataValidation type="list" errorStyle="stop" allowBlank="1" sqref="O689" showErrorMessage="1">
      <formula1>Hidden_370861</formula1>
    </dataValidation>
    <dataValidation type="list" errorStyle="stop" allowBlank="1" sqref="E690" showErrorMessage="1">
      <formula1>Hidden_370850</formula1>
    </dataValidation>
    <dataValidation type="list" errorStyle="stop" allowBlank="1" sqref="M690" showErrorMessage="1">
      <formula1>Hidden_370854</formula1>
    </dataValidation>
    <dataValidation type="list" errorStyle="stop" allowBlank="1" sqref="O690" showErrorMessage="1">
      <formula1>Hidden_370861</formula1>
    </dataValidation>
    <dataValidation type="list" errorStyle="stop" allowBlank="1" sqref="E691" showErrorMessage="1">
      <formula1>Hidden_370850</formula1>
    </dataValidation>
    <dataValidation type="list" errorStyle="stop" allowBlank="1" sqref="M691" showErrorMessage="1">
      <formula1>Hidden_370854</formula1>
    </dataValidation>
    <dataValidation type="list" errorStyle="stop" allowBlank="1" sqref="O691" showErrorMessage="1">
      <formula1>Hidden_370861</formula1>
    </dataValidation>
    <dataValidation type="list" errorStyle="stop" allowBlank="1" sqref="E692" showErrorMessage="1">
      <formula1>Hidden_370850</formula1>
    </dataValidation>
    <dataValidation type="list" errorStyle="stop" allowBlank="1" sqref="M692" showErrorMessage="1">
      <formula1>Hidden_370854</formula1>
    </dataValidation>
    <dataValidation type="list" errorStyle="stop" allowBlank="1" sqref="O692" showErrorMessage="1">
      <formula1>Hidden_370861</formula1>
    </dataValidation>
    <dataValidation type="list" errorStyle="stop" allowBlank="1" sqref="E693" showErrorMessage="1">
      <formula1>Hidden_370850</formula1>
    </dataValidation>
    <dataValidation type="list" errorStyle="stop" allowBlank="1" sqref="M693" showErrorMessage="1">
      <formula1>Hidden_370854</formula1>
    </dataValidation>
    <dataValidation type="list" errorStyle="stop" allowBlank="1" sqref="O693" showErrorMessage="1">
      <formula1>Hidden_370861</formula1>
    </dataValidation>
    <dataValidation type="list" errorStyle="stop" allowBlank="1" sqref="E694" showErrorMessage="1">
      <formula1>Hidden_370850</formula1>
    </dataValidation>
    <dataValidation type="list" errorStyle="stop" allowBlank="1" sqref="M694" showErrorMessage="1">
      <formula1>Hidden_370854</formula1>
    </dataValidation>
    <dataValidation type="list" errorStyle="stop" allowBlank="1" sqref="O694" showErrorMessage="1">
      <formula1>Hidden_370861</formula1>
    </dataValidation>
    <dataValidation type="list" errorStyle="stop" allowBlank="1" sqref="E695" showErrorMessage="1">
      <formula1>Hidden_370850</formula1>
    </dataValidation>
    <dataValidation type="list" errorStyle="stop" allowBlank="1" sqref="M695" showErrorMessage="1">
      <formula1>Hidden_370854</formula1>
    </dataValidation>
    <dataValidation type="list" errorStyle="stop" allowBlank="1" sqref="O695" showErrorMessage="1">
      <formula1>Hidden_370861</formula1>
    </dataValidation>
    <dataValidation type="list" errorStyle="stop" allowBlank="1" sqref="E696" showErrorMessage="1">
      <formula1>Hidden_370850</formula1>
    </dataValidation>
    <dataValidation type="list" errorStyle="stop" allowBlank="1" sqref="M696" showErrorMessage="1">
      <formula1>Hidden_370854</formula1>
    </dataValidation>
    <dataValidation type="list" errorStyle="stop" allowBlank="1" sqref="O696" showErrorMessage="1">
      <formula1>Hidden_370861</formula1>
    </dataValidation>
    <dataValidation type="list" errorStyle="stop" allowBlank="1" sqref="E697" showErrorMessage="1">
      <formula1>Hidden_370850</formula1>
    </dataValidation>
    <dataValidation type="list" errorStyle="stop" allowBlank="1" sqref="M697" showErrorMessage="1">
      <formula1>Hidden_370854</formula1>
    </dataValidation>
    <dataValidation type="list" errorStyle="stop" allowBlank="1" sqref="O697" showErrorMessage="1">
      <formula1>Hidden_370861</formula1>
    </dataValidation>
    <dataValidation type="list" errorStyle="stop" allowBlank="1" sqref="E698" showErrorMessage="1">
      <formula1>Hidden_370850</formula1>
    </dataValidation>
    <dataValidation type="list" errorStyle="stop" allowBlank="1" sqref="M698" showErrorMessage="1">
      <formula1>Hidden_370854</formula1>
    </dataValidation>
    <dataValidation type="list" errorStyle="stop" allowBlank="1" sqref="O698" showErrorMessage="1">
      <formula1>Hidden_370861</formula1>
    </dataValidation>
    <dataValidation type="list" errorStyle="stop" allowBlank="1" sqref="E699" showErrorMessage="1">
      <formula1>Hidden_370850</formula1>
    </dataValidation>
    <dataValidation type="list" errorStyle="stop" allowBlank="1" sqref="M699" showErrorMessage="1">
      <formula1>Hidden_370854</formula1>
    </dataValidation>
    <dataValidation type="list" errorStyle="stop" allowBlank="1" sqref="O699" showErrorMessage="1">
      <formula1>Hidden_370861</formula1>
    </dataValidation>
    <dataValidation type="list" errorStyle="stop" allowBlank="1" sqref="E700" showErrorMessage="1">
      <formula1>Hidden_370850</formula1>
    </dataValidation>
    <dataValidation type="list" errorStyle="stop" allowBlank="1" sqref="M700" showErrorMessage="1">
      <formula1>Hidden_370854</formula1>
    </dataValidation>
    <dataValidation type="list" errorStyle="stop" allowBlank="1" sqref="O700" showErrorMessage="1">
      <formula1>Hidden_370861</formula1>
    </dataValidation>
    <dataValidation type="list" errorStyle="stop" allowBlank="1" sqref="E701" showErrorMessage="1">
      <formula1>Hidden_370850</formula1>
    </dataValidation>
    <dataValidation type="list" errorStyle="stop" allowBlank="1" sqref="M701" showErrorMessage="1">
      <formula1>Hidden_370854</formula1>
    </dataValidation>
    <dataValidation type="list" errorStyle="stop" allowBlank="1" sqref="O701" showErrorMessage="1">
      <formula1>Hidden_370861</formula1>
    </dataValidation>
    <dataValidation type="list" errorStyle="stop" allowBlank="1" sqref="E702" showErrorMessage="1">
      <formula1>Hidden_370850</formula1>
    </dataValidation>
    <dataValidation type="list" errorStyle="stop" allowBlank="1" sqref="M702" showErrorMessage="1">
      <formula1>Hidden_370854</formula1>
    </dataValidation>
    <dataValidation type="list" errorStyle="stop" allowBlank="1" sqref="O702" showErrorMessage="1">
      <formula1>Hidden_370861</formula1>
    </dataValidation>
    <dataValidation type="list" errorStyle="stop" allowBlank="1" sqref="E703" showErrorMessage="1">
      <formula1>Hidden_370850</formula1>
    </dataValidation>
    <dataValidation type="list" errorStyle="stop" allowBlank="1" sqref="M703" showErrorMessage="1">
      <formula1>Hidden_370854</formula1>
    </dataValidation>
    <dataValidation type="list" errorStyle="stop" allowBlank="1" sqref="O703" showErrorMessage="1">
      <formula1>Hidden_370861</formula1>
    </dataValidation>
    <dataValidation type="list" errorStyle="stop" allowBlank="1" sqref="E704" showErrorMessage="1">
      <formula1>Hidden_370850</formula1>
    </dataValidation>
    <dataValidation type="list" errorStyle="stop" allowBlank="1" sqref="M704" showErrorMessage="1">
      <formula1>Hidden_370854</formula1>
    </dataValidation>
    <dataValidation type="list" errorStyle="stop" allowBlank="1" sqref="O704" showErrorMessage="1">
      <formula1>Hidden_370861</formula1>
    </dataValidation>
    <dataValidation type="list" errorStyle="stop" allowBlank="1" sqref="E705" showErrorMessage="1">
      <formula1>Hidden_370850</formula1>
    </dataValidation>
    <dataValidation type="list" errorStyle="stop" allowBlank="1" sqref="M705" showErrorMessage="1">
      <formula1>Hidden_370854</formula1>
    </dataValidation>
    <dataValidation type="list" errorStyle="stop" allowBlank="1" sqref="O705" showErrorMessage="1">
      <formula1>Hidden_370861</formula1>
    </dataValidation>
    <dataValidation type="list" errorStyle="stop" allowBlank="1" sqref="E706" showErrorMessage="1">
      <formula1>Hidden_370850</formula1>
    </dataValidation>
    <dataValidation type="list" errorStyle="stop" allowBlank="1" sqref="M706" showErrorMessage="1">
      <formula1>Hidden_370854</formula1>
    </dataValidation>
    <dataValidation type="list" errorStyle="stop" allowBlank="1" sqref="O706" showErrorMessage="1">
      <formula1>Hidden_370861</formula1>
    </dataValidation>
    <dataValidation type="list" errorStyle="stop" allowBlank="1" sqref="E707" showErrorMessage="1">
      <formula1>Hidden_370850</formula1>
    </dataValidation>
    <dataValidation type="list" errorStyle="stop" allowBlank="1" sqref="M707" showErrorMessage="1">
      <formula1>Hidden_370854</formula1>
    </dataValidation>
    <dataValidation type="list" errorStyle="stop" allowBlank="1" sqref="O707" showErrorMessage="1">
      <formula1>Hidden_370861</formula1>
    </dataValidation>
    <dataValidation type="list" errorStyle="stop" allowBlank="1" sqref="E708" showErrorMessage="1">
      <formula1>Hidden_370850</formula1>
    </dataValidation>
    <dataValidation type="list" errorStyle="stop" allowBlank="1" sqref="M708" showErrorMessage="1">
      <formula1>Hidden_370854</formula1>
    </dataValidation>
    <dataValidation type="list" errorStyle="stop" allowBlank="1" sqref="O708" showErrorMessage="1">
      <formula1>Hidden_370861</formula1>
    </dataValidation>
    <dataValidation type="list" errorStyle="stop" allowBlank="1" sqref="E709" showErrorMessage="1">
      <formula1>Hidden_370850</formula1>
    </dataValidation>
    <dataValidation type="list" errorStyle="stop" allowBlank="1" sqref="M709" showErrorMessage="1">
      <formula1>Hidden_370854</formula1>
    </dataValidation>
    <dataValidation type="list" errorStyle="stop" allowBlank="1" sqref="O709" showErrorMessage="1">
      <formula1>Hidden_370861</formula1>
    </dataValidation>
    <dataValidation type="list" errorStyle="stop" allowBlank="1" sqref="E710" showErrorMessage="1">
      <formula1>Hidden_370850</formula1>
    </dataValidation>
    <dataValidation type="list" errorStyle="stop" allowBlank="1" sqref="M710" showErrorMessage="1">
      <formula1>Hidden_370854</formula1>
    </dataValidation>
    <dataValidation type="list" errorStyle="stop" allowBlank="1" sqref="O710" showErrorMessage="1">
      <formula1>Hidden_370861</formula1>
    </dataValidation>
    <dataValidation type="list" errorStyle="stop" allowBlank="1" sqref="E711" showErrorMessage="1">
      <formula1>Hidden_370850</formula1>
    </dataValidation>
    <dataValidation type="list" errorStyle="stop" allowBlank="1" sqref="M711" showErrorMessage="1">
      <formula1>Hidden_370854</formula1>
    </dataValidation>
    <dataValidation type="list" errorStyle="stop" allowBlank="1" sqref="O711" showErrorMessage="1">
      <formula1>Hidden_370861</formula1>
    </dataValidation>
    <dataValidation type="list" errorStyle="stop" allowBlank="1" sqref="E712" showErrorMessage="1">
      <formula1>Hidden_370850</formula1>
    </dataValidation>
    <dataValidation type="list" errorStyle="stop" allowBlank="1" sqref="M712" showErrorMessage="1">
      <formula1>Hidden_370854</formula1>
    </dataValidation>
    <dataValidation type="list" errorStyle="stop" allowBlank="1" sqref="O712" showErrorMessage="1">
      <formula1>Hidden_370861</formula1>
    </dataValidation>
    <dataValidation type="list" errorStyle="stop" allowBlank="1" sqref="E713" showErrorMessage="1">
      <formula1>Hidden_370850</formula1>
    </dataValidation>
    <dataValidation type="list" errorStyle="stop" allowBlank="1" sqref="M713" showErrorMessage="1">
      <formula1>Hidden_370854</formula1>
    </dataValidation>
    <dataValidation type="list" errorStyle="stop" allowBlank="1" sqref="O713" showErrorMessage="1">
      <formula1>Hidden_370861</formula1>
    </dataValidation>
    <dataValidation type="list" errorStyle="stop" allowBlank="1" sqref="E714" showErrorMessage="1">
      <formula1>Hidden_370850</formula1>
    </dataValidation>
    <dataValidation type="list" errorStyle="stop" allowBlank="1" sqref="M714" showErrorMessage="1">
      <formula1>Hidden_370854</formula1>
    </dataValidation>
    <dataValidation type="list" errorStyle="stop" allowBlank="1" sqref="O714" showErrorMessage="1">
      <formula1>Hidden_370861</formula1>
    </dataValidation>
    <dataValidation type="list" errorStyle="stop" allowBlank="1" sqref="E715" showErrorMessage="1">
      <formula1>Hidden_370850</formula1>
    </dataValidation>
    <dataValidation type="list" errorStyle="stop" allowBlank="1" sqref="M715" showErrorMessage="1">
      <formula1>Hidden_370854</formula1>
    </dataValidation>
    <dataValidation type="list" errorStyle="stop" allowBlank="1" sqref="O715" showErrorMessage="1">
      <formula1>Hidden_370861</formula1>
    </dataValidation>
    <dataValidation type="list" errorStyle="stop" allowBlank="1" sqref="E716" showErrorMessage="1">
      <formula1>Hidden_370850</formula1>
    </dataValidation>
    <dataValidation type="list" errorStyle="stop" allowBlank="1" sqref="M716" showErrorMessage="1">
      <formula1>Hidden_370854</formula1>
    </dataValidation>
    <dataValidation type="list" errorStyle="stop" allowBlank="1" sqref="O716" showErrorMessage="1">
      <formula1>Hidden_370861</formula1>
    </dataValidation>
    <dataValidation type="list" errorStyle="stop" allowBlank="1" sqref="E717" showErrorMessage="1">
      <formula1>Hidden_370850</formula1>
    </dataValidation>
    <dataValidation type="list" errorStyle="stop" allowBlank="1" sqref="M717" showErrorMessage="1">
      <formula1>Hidden_370854</formula1>
    </dataValidation>
    <dataValidation type="list" errorStyle="stop" allowBlank="1" sqref="O717" showErrorMessage="1">
      <formula1>Hidden_370861</formula1>
    </dataValidation>
    <dataValidation type="list" errorStyle="stop" allowBlank="1" sqref="E718" showErrorMessage="1">
      <formula1>Hidden_370850</formula1>
    </dataValidation>
    <dataValidation type="list" errorStyle="stop" allowBlank="1" sqref="M718" showErrorMessage="1">
      <formula1>Hidden_370854</formula1>
    </dataValidation>
    <dataValidation type="list" errorStyle="stop" allowBlank="1" sqref="O718" showErrorMessage="1">
      <formula1>Hidden_370861</formula1>
    </dataValidation>
    <dataValidation type="list" errorStyle="stop" allowBlank="1" sqref="E719" showErrorMessage="1">
      <formula1>Hidden_370850</formula1>
    </dataValidation>
    <dataValidation type="list" errorStyle="stop" allowBlank="1" sqref="M719" showErrorMessage="1">
      <formula1>Hidden_370854</formula1>
    </dataValidation>
    <dataValidation type="list" errorStyle="stop" allowBlank="1" sqref="O719" showErrorMessage="1">
      <formula1>Hidden_370861</formula1>
    </dataValidation>
    <dataValidation type="list" errorStyle="stop" allowBlank="1" sqref="E720" showErrorMessage="1">
      <formula1>Hidden_370850</formula1>
    </dataValidation>
    <dataValidation type="list" errorStyle="stop" allowBlank="1" sqref="M720" showErrorMessage="1">
      <formula1>Hidden_370854</formula1>
    </dataValidation>
    <dataValidation type="list" errorStyle="stop" allowBlank="1" sqref="O720" showErrorMessage="1">
      <formula1>Hidden_370861</formula1>
    </dataValidation>
    <dataValidation type="list" errorStyle="stop" allowBlank="1" sqref="E721" showErrorMessage="1">
      <formula1>Hidden_370850</formula1>
    </dataValidation>
    <dataValidation type="list" errorStyle="stop" allowBlank="1" sqref="M721" showErrorMessage="1">
      <formula1>Hidden_370854</formula1>
    </dataValidation>
    <dataValidation type="list" errorStyle="stop" allowBlank="1" sqref="O721" showErrorMessage="1">
      <formula1>Hidden_370861</formula1>
    </dataValidation>
    <dataValidation type="list" errorStyle="stop" allowBlank="1" sqref="E722" showErrorMessage="1">
      <formula1>Hidden_370850</formula1>
    </dataValidation>
    <dataValidation type="list" errorStyle="stop" allowBlank="1" sqref="M722" showErrorMessage="1">
      <formula1>Hidden_370854</formula1>
    </dataValidation>
    <dataValidation type="list" errorStyle="stop" allowBlank="1" sqref="O722" showErrorMessage="1">
      <formula1>Hidden_370861</formula1>
    </dataValidation>
    <dataValidation type="list" errorStyle="stop" allowBlank="1" sqref="E723" showErrorMessage="1">
      <formula1>Hidden_370850</formula1>
    </dataValidation>
    <dataValidation type="list" errorStyle="stop" allowBlank="1" sqref="M723" showErrorMessage="1">
      <formula1>Hidden_370854</formula1>
    </dataValidation>
    <dataValidation type="list" errorStyle="stop" allowBlank="1" sqref="O723" showErrorMessage="1">
      <formula1>Hidden_370861</formula1>
    </dataValidation>
    <dataValidation type="list" errorStyle="stop" allowBlank="1" sqref="E724" showErrorMessage="1">
      <formula1>Hidden_370850</formula1>
    </dataValidation>
    <dataValidation type="list" errorStyle="stop" allowBlank="1" sqref="M724" showErrorMessage="1">
      <formula1>Hidden_370854</formula1>
    </dataValidation>
    <dataValidation type="list" errorStyle="stop" allowBlank="1" sqref="O724" showErrorMessage="1">
      <formula1>Hidden_370861</formula1>
    </dataValidation>
    <dataValidation type="list" errorStyle="stop" allowBlank="1" sqref="E725" showErrorMessage="1">
      <formula1>Hidden_370850</formula1>
    </dataValidation>
    <dataValidation type="list" errorStyle="stop" allowBlank="1" sqref="M725" showErrorMessage="1">
      <formula1>Hidden_370854</formula1>
    </dataValidation>
    <dataValidation type="list" errorStyle="stop" allowBlank="1" sqref="O725" showErrorMessage="1">
      <formula1>Hidden_370861</formula1>
    </dataValidation>
    <dataValidation type="list" errorStyle="stop" allowBlank="1" sqref="E726" showErrorMessage="1">
      <formula1>Hidden_370850</formula1>
    </dataValidation>
    <dataValidation type="list" errorStyle="stop" allowBlank="1" sqref="M726" showErrorMessage="1">
      <formula1>Hidden_370854</formula1>
    </dataValidation>
    <dataValidation type="list" errorStyle="stop" allowBlank="1" sqref="O726" showErrorMessage="1">
      <formula1>Hidden_370861</formula1>
    </dataValidation>
    <dataValidation type="list" errorStyle="stop" allowBlank="1" sqref="E727" showErrorMessage="1">
      <formula1>Hidden_370850</formula1>
    </dataValidation>
    <dataValidation type="list" errorStyle="stop" allowBlank="1" sqref="M727" showErrorMessage="1">
      <formula1>Hidden_370854</formula1>
    </dataValidation>
    <dataValidation type="list" errorStyle="stop" allowBlank="1" sqref="O727" showErrorMessage="1">
      <formula1>Hidden_370861</formula1>
    </dataValidation>
    <dataValidation type="list" errorStyle="stop" allowBlank="1" sqref="E728" showErrorMessage="1">
      <formula1>Hidden_370850</formula1>
    </dataValidation>
    <dataValidation type="list" errorStyle="stop" allowBlank="1" sqref="M728" showErrorMessage="1">
      <formula1>Hidden_370854</formula1>
    </dataValidation>
    <dataValidation type="list" errorStyle="stop" allowBlank="1" sqref="O728" showErrorMessage="1">
      <formula1>Hidden_370861</formula1>
    </dataValidation>
    <dataValidation type="list" errorStyle="stop" allowBlank="1" sqref="E729" showErrorMessage="1">
      <formula1>Hidden_370850</formula1>
    </dataValidation>
    <dataValidation type="list" errorStyle="stop" allowBlank="1" sqref="M729" showErrorMessage="1">
      <formula1>Hidden_370854</formula1>
    </dataValidation>
    <dataValidation type="list" errorStyle="stop" allowBlank="1" sqref="O729" showErrorMessage="1">
      <formula1>Hidden_370861</formula1>
    </dataValidation>
    <dataValidation type="list" errorStyle="stop" allowBlank="1" sqref="E730" showErrorMessage="1">
      <formula1>Hidden_370850</formula1>
    </dataValidation>
    <dataValidation type="list" errorStyle="stop" allowBlank="1" sqref="M730" showErrorMessage="1">
      <formula1>Hidden_370854</formula1>
    </dataValidation>
    <dataValidation type="list" errorStyle="stop" allowBlank="1" sqref="O730" showErrorMessage="1">
      <formula1>Hidden_370861</formula1>
    </dataValidation>
    <dataValidation type="list" errorStyle="stop" allowBlank="1" sqref="E731" showErrorMessage="1">
      <formula1>Hidden_370850</formula1>
    </dataValidation>
    <dataValidation type="list" errorStyle="stop" allowBlank="1" sqref="M731" showErrorMessage="1">
      <formula1>Hidden_370854</formula1>
    </dataValidation>
    <dataValidation type="list" errorStyle="stop" allowBlank="1" sqref="O731" showErrorMessage="1">
      <formula1>Hidden_370861</formula1>
    </dataValidation>
    <dataValidation type="list" errorStyle="stop" allowBlank="1" sqref="E732" showErrorMessage="1">
      <formula1>Hidden_370850</formula1>
    </dataValidation>
    <dataValidation type="list" errorStyle="stop" allowBlank="1" sqref="M732" showErrorMessage="1">
      <formula1>Hidden_370854</formula1>
    </dataValidation>
    <dataValidation type="list" errorStyle="stop" allowBlank="1" sqref="O732" showErrorMessage="1">
      <formula1>Hidden_370861</formula1>
    </dataValidation>
    <dataValidation type="list" errorStyle="stop" allowBlank="1" sqref="E733" showErrorMessage="1">
      <formula1>Hidden_370850</formula1>
    </dataValidation>
    <dataValidation type="list" errorStyle="stop" allowBlank="1" sqref="M733" showErrorMessage="1">
      <formula1>Hidden_370854</formula1>
    </dataValidation>
    <dataValidation type="list" errorStyle="stop" allowBlank="1" sqref="O733" showErrorMessage="1">
      <formula1>Hidden_370861</formula1>
    </dataValidation>
    <dataValidation type="list" errorStyle="stop" allowBlank="1" sqref="E734" showErrorMessage="1">
      <formula1>Hidden_370850</formula1>
    </dataValidation>
    <dataValidation type="list" errorStyle="stop" allowBlank="1" sqref="M734" showErrorMessage="1">
      <formula1>Hidden_370854</formula1>
    </dataValidation>
    <dataValidation type="list" errorStyle="stop" allowBlank="1" sqref="O734" showErrorMessage="1">
      <formula1>Hidden_370861</formula1>
    </dataValidation>
    <dataValidation type="list" errorStyle="stop" allowBlank="1" sqref="E735" showErrorMessage="1">
      <formula1>Hidden_370850</formula1>
    </dataValidation>
    <dataValidation type="list" errorStyle="stop" allowBlank="1" sqref="M735" showErrorMessage="1">
      <formula1>Hidden_370854</formula1>
    </dataValidation>
    <dataValidation type="list" errorStyle="stop" allowBlank="1" sqref="O735" showErrorMessage="1">
      <formula1>Hidden_370861</formula1>
    </dataValidation>
    <dataValidation type="list" errorStyle="stop" allowBlank="1" sqref="E736" showErrorMessage="1">
      <formula1>Hidden_370850</formula1>
    </dataValidation>
    <dataValidation type="list" errorStyle="stop" allowBlank="1" sqref="M736" showErrorMessage="1">
      <formula1>Hidden_370854</formula1>
    </dataValidation>
    <dataValidation type="list" errorStyle="stop" allowBlank="1" sqref="O736" showErrorMessage="1">
      <formula1>Hidden_370861</formula1>
    </dataValidation>
    <dataValidation type="list" errorStyle="stop" allowBlank="1" sqref="E737" showErrorMessage="1">
      <formula1>Hidden_370850</formula1>
    </dataValidation>
    <dataValidation type="list" errorStyle="stop" allowBlank="1" sqref="M737" showErrorMessage="1">
      <formula1>Hidden_370854</formula1>
    </dataValidation>
    <dataValidation type="list" errorStyle="stop" allowBlank="1" sqref="O737" showErrorMessage="1">
      <formula1>Hidden_370861</formula1>
    </dataValidation>
    <dataValidation type="list" errorStyle="stop" allowBlank="1" sqref="E738" showErrorMessage="1">
      <formula1>Hidden_370850</formula1>
    </dataValidation>
    <dataValidation type="list" errorStyle="stop" allowBlank="1" sqref="M738" showErrorMessage="1">
      <formula1>Hidden_370854</formula1>
    </dataValidation>
    <dataValidation type="list" errorStyle="stop" allowBlank="1" sqref="O738" showErrorMessage="1">
      <formula1>Hidden_370861</formula1>
    </dataValidation>
    <dataValidation type="list" errorStyle="stop" allowBlank="1" sqref="E739" showErrorMessage="1">
      <formula1>Hidden_370850</formula1>
    </dataValidation>
    <dataValidation type="list" errorStyle="stop" allowBlank="1" sqref="M739" showErrorMessage="1">
      <formula1>Hidden_370854</formula1>
    </dataValidation>
    <dataValidation type="list" errorStyle="stop" allowBlank="1" sqref="O739" showErrorMessage="1">
      <formula1>Hidden_370861</formula1>
    </dataValidation>
    <dataValidation type="list" errorStyle="stop" allowBlank="1" sqref="E740" showErrorMessage="1">
      <formula1>Hidden_370850</formula1>
    </dataValidation>
    <dataValidation type="list" errorStyle="stop" allowBlank="1" sqref="M740" showErrorMessage="1">
      <formula1>Hidden_370854</formula1>
    </dataValidation>
    <dataValidation type="list" errorStyle="stop" allowBlank="1" sqref="O740" showErrorMessage="1">
      <formula1>Hidden_370861</formula1>
    </dataValidation>
    <dataValidation type="list" errorStyle="stop" allowBlank="1" sqref="E741" showErrorMessage="1">
      <formula1>Hidden_370850</formula1>
    </dataValidation>
    <dataValidation type="list" errorStyle="stop" allowBlank="1" sqref="M741" showErrorMessage="1">
      <formula1>Hidden_370854</formula1>
    </dataValidation>
    <dataValidation type="list" errorStyle="stop" allowBlank="1" sqref="O741" showErrorMessage="1">
      <formula1>Hidden_370861</formula1>
    </dataValidation>
    <dataValidation type="list" errorStyle="stop" allowBlank="1" sqref="E742" showErrorMessage="1">
      <formula1>Hidden_370850</formula1>
    </dataValidation>
    <dataValidation type="list" errorStyle="stop" allowBlank="1" sqref="M742" showErrorMessage="1">
      <formula1>Hidden_370854</formula1>
    </dataValidation>
    <dataValidation type="list" errorStyle="stop" allowBlank="1" sqref="O742" showErrorMessage="1">
      <formula1>Hidden_370861</formula1>
    </dataValidation>
    <dataValidation type="list" errorStyle="stop" allowBlank="1" sqref="E743" showErrorMessage="1">
      <formula1>Hidden_370850</formula1>
    </dataValidation>
    <dataValidation type="list" errorStyle="stop" allowBlank="1" sqref="M743" showErrorMessage="1">
      <formula1>Hidden_370854</formula1>
    </dataValidation>
    <dataValidation type="list" errorStyle="stop" allowBlank="1" sqref="O743" showErrorMessage="1">
      <formula1>Hidden_370861</formula1>
    </dataValidation>
    <dataValidation type="list" errorStyle="stop" allowBlank="1" sqref="E744" showErrorMessage="1">
      <formula1>Hidden_370850</formula1>
    </dataValidation>
    <dataValidation type="list" errorStyle="stop" allowBlank="1" sqref="M744" showErrorMessage="1">
      <formula1>Hidden_370854</formula1>
    </dataValidation>
    <dataValidation type="list" errorStyle="stop" allowBlank="1" sqref="O744" showErrorMessage="1">
      <formula1>Hidden_370861</formula1>
    </dataValidation>
    <dataValidation type="list" errorStyle="stop" allowBlank="1" sqref="E745" showErrorMessage="1">
      <formula1>Hidden_370850</formula1>
    </dataValidation>
    <dataValidation type="list" errorStyle="stop" allowBlank="1" sqref="M745" showErrorMessage="1">
      <formula1>Hidden_370854</formula1>
    </dataValidation>
    <dataValidation type="list" errorStyle="stop" allowBlank="1" sqref="O745" showErrorMessage="1">
      <formula1>Hidden_370861</formula1>
    </dataValidation>
    <dataValidation type="list" errorStyle="stop" allowBlank="1" sqref="E746" showErrorMessage="1">
      <formula1>Hidden_370850</formula1>
    </dataValidation>
    <dataValidation type="list" errorStyle="stop" allowBlank="1" sqref="M746" showErrorMessage="1">
      <formula1>Hidden_370854</formula1>
    </dataValidation>
    <dataValidation type="list" errorStyle="stop" allowBlank="1" sqref="O746" showErrorMessage="1">
      <formula1>Hidden_370861</formula1>
    </dataValidation>
    <dataValidation type="list" errorStyle="stop" allowBlank="1" sqref="E747" showErrorMessage="1">
      <formula1>Hidden_370850</formula1>
    </dataValidation>
    <dataValidation type="list" errorStyle="stop" allowBlank="1" sqref="M747" showErrorMessage="1">
      <formula1>Hidden_370854</formula1>
    </dataValidation>
    <dataValidation type="list" errorStyle="stop" allowBlank="1" sqref="O747" showErrorMessage="1">
      <formula1>Hidden_370861</formula1>
    </dataValidation>
    <dataValidation type="list" errorStyle="stop" allowBlank="1" sqref="E748" showErrorMessage="1">
      <formula1>Hidden_370850</formula1>
    </dataValidation>
    <dataValidation type="list" errorStyle="stop" allowBlank="1" sqref="M748" showErrorMessage="1">
      <formula1>Hidden_370854</formula1>
    </dataValidation>
    <dataValidation type="list" errorStyle="stop" allowBlank="1" sqref="O748" showErrorMessage="1">
      <formula1>Hidden_370861</formula1>
    </dataValidation>
    <dataValidation type="list" errorStyle="stop" allowBlank="1" sqref="E749" showErrorMessage="1">
      <formula1>Hidden_370850</formula1>
    </dataValidation>
    <dataValidation type="list" errorStyle="stop" allowBlank="1" sqref="M749" showErrorMessage="1">
      <formula1>Hidden_370854</formula1>
    </dataValidation>
    <dataValidation type="list" errorStyle="stop" allowBlank="1" sqref="O749" showErrorMessage="1">
      <formula1>Hidden_370861</formula1>
    </dataValidation>
    <dataValidation type="list" errorStyle="stop" allowBlank="1" sqref="E750" showErrorMessage="1">
      <formula1>Hidden_370850</formula1>
    </dataValidation>
    <dataValidation type="list" errorStyle="stop" allowBlank="1" sqref="M750" showErrorMessage="1">
      <formula1>Hidden_370854</formula1>
    </dataValidation>
    <dataValidation type="list" errorStyle="stop" allowBlank="1" sqref="O750" showErrorMessage="1">
      <formula1>Hidden_370861</formula1>
    </dataValidation>
    <dataValidation type="list" errorStyle="stop" allowBlank="1" sqref="E751" showErrorMessage="1">
      <formula1>Hidden_370850</formula1>
    </dataValidation>
    <dataValidation type="list" errorStyle="stop" allowBlank="1" sqref="M751" showErrorMessage="1">
      <formula1>Hidden_370854</formula1>
    </dataValidation>
    <dataValidation type="list" errorStyle="stop" allowBlank="1" sqref="O751" showErrorMessage="1">
      <formula1>Hidden_370861</formula1>
    </dataValidation>
    <dataValidation type="list" errorStyle="stop" allowBlank="1" sqref="E752" showErrorMessage="1">
      <formula1>Hidden_370850</formula1>
    </dataValidation>
    <dataValidation type="list" errorStyle="stop" allowBlank="1" sqref="M752" showErrorMessage="1">
      <formula1>Hidden_370854</formula1>
    </dataValidation>
    <dataValidation type="list" errorStyle="stop" allowBlank="1" sqref="O752" showErrorMessage="1">
      <formula1>Hidden_370861</formula1>
    </dataValidation>
    <dataValidation type="list" errorStyle="stop" allowBlank="1" sqref="E753" showErrorMessage="1">
      <formula1>Hidden_370850</formula1>
    </dataValidation>
    <dataValidation type="list" errorStyle="stop" allowBlank="1" sqref="M753" showErrorMessage="1">
      <formula1>Hidden_370854</formula1>
    </dataValidation>
    <dataValidation type="list" errorStyle="stop" allowBlank="1" sqref="O753" showErrorMessage="1">
      <formula1>Hidden_370861</formula1>
    </dataValidation>
    <dataValidation type="list" errorStyle="stop" allowBlank="1" sqref="E754" showErrorMessage="1">
      <formula1>Hidden_370850</formula1>
    </dataValidation>
    <dataValidation type="list" errorStyle="stop" allowBlank="1" sqref="M754" showErrorMessage="1">
      <formula1>Hidden_370854</formula1>
    </dataValidation>
    <dataValidation type="list" errorStyle="stop" allowBlank="1" sqref="O754" showErrorMessage="1">
      <formula1>Hidden_370861</formula1>
    </dataValidation>
    <dataValidation type="list" errorStyle="stop" allowBlank="1" sqref="E755" showErrorMessage="1">
      <formula1>Hidden_370850</formula1>
    </dataValidation>
    <dataValidation type="list" errorStyle="stop" allowBlank="1" sqref="M755" showErrorMessage="1">
      <formula1>Hidden_370854</formula1>
    </dataValidation>
    <dataValidation type="list" errorStyle="stop" allowBlank="1" sqref="O755" showErrorMessage="1">
      <formula1>Hidden_370861</formula1>
    </dataValidation>
    <dataValidation type="list" errorStyle="stop" allowBlank="1" sqref="E756" showErrorMessage="1">
      <formula1>Hidden_370850</formula1>
    </dataValidation>
    <dataValidation type="list" errorStyle="stop" allowBlank="1" sqref="M756" showErrorMessage="1">
      <formula1>Hidden_370854</formula1>
    </dataValidation>
    <dataValidation type="list" errorStyle="stop" allowBlank="1" sqref="O756" showErrorMessage="1">
      <formula1>Hidden_370861</formula1>
    </dataValidation>
    <dataValidation type="list" errorStyle="stop" allowBlank="1" sqref="E757" showErrorMessage="1">
      <formula1>Hidden_370850</formula1>
    </dataValidation>
    <dataValidation type="list" errorStyle="stop" allowBlank="1" sqref="M757" showErrorMessage="1">
      <formula1>Hidden_370854</formula1>
    </dataValidation>
    <dataValidation type="list" errorStyle="stop" allowBlank="1" sqref="O757" showErrorMessage="1">
      <formula1>Hidden_370861</formula1>
    </dataValidation>
    <dataValidation type="list" errorStyle="stop" allowBlank="1" sqref="E758" showErrorMessage="1">
      <formula1>Hidden_370850</formula1>
    </dataValidation>
    <dataValidation type="list" errorStyle="stop" allowBlank="1" sqref="M758" showErrorMessage="1">
      <formula1>Hidden_370854</formula1>
    </dataValidation>
    <dataValidation type="list" errorStyle="stop" allowBlank="1" sqref="O758" showErrorMessage="1">
      <formula1>Hidden_370861</formula1>
    </dataValidation>
    <dataValidation type="list" errorStyle="stop" allowBlank="1" sqref="E759" showErrorMessage="1">
      <formula1>Hidden_370850</formula1>
    </dataValidation>
    <dataValidation type="list" errorStyle="stop" allowBlank="1" sqref="M759" showErrorMessage="1">
      <formula1>Hidden_370854</formula1>
    </dataValidation>
    <dataValidation type="list" errorStyle="stop" allowBlank="1" sqref="O759" showErrorMessage="1">
      <formula1>Hidden_370861</formula1>
    </dataValidation>
    <dataValidation type="list" errorStyle="stop" allowBlank="1" sqref="E760" showErrorMessage="1">
      <formula1>Hidden_370850</formula1>
    </dataValidation>
    <dataValidation type="list" errorStyle="stop" allowBlank="1" sqref="M760" showErrorMessage="1">
      <formula1>Hidden_370854</formula1>
    </dataValidation>
    <dataValidation type="list" errorStyle="stop" allowBlank="1" sqref="O760" showErrorMessage="1">
      <formula1>Hidden_370861</formula1>
    </dataValidation>
    <dataValidation type="list" errorStyle="stop" allowBlank="1" sqref="E761" showErrorMessage="1">
      <formula1>Hidden_370850</formula1>
    </dataValidation>
    <dataValidation type="list" errorStyle="stop" allowBlank="1" sqref="M761" showErrorMessage="1">
      <formula1>Hidden_370854</formula1>
    </dataValidation>
    <dataValidation type="list" errorStyle="stop" allowBlank="1" sqref="O761" showErrorMessage="1">
      <formula1>Hidden_370861</formula1>
    </dataValidation>
    <dataValidation type="list" errorStyle="stop" allowBlank="1" sqref="E762" showErrorMessage="1">
      <formula1>Hidden_370850</formula1>
    </dataValidation>
    <dataValidation type="list" errorStyle="stop" allowBlank="1" sqref="M762" showErrorMessage="1">
      <formula1>Hidden_370854</formula1>
    </dataValidation>
    <dataValidation type="list" errorStyle="stop" allowBlank="1" sqref="O762" showErrorMessage="1">
      <formula1>Hidden_370861</formula1>
    </dataValidation>
    <dataValidation type="list" errorStyle="stop" allowBlank="1" sqref="E763" showErrorMessage="1">
      <formula1>Hidden_370850</formula1>
    </dataValidation>
    <dataValidation type="list" errorStyle="stop" allowBlank="1" sqref="M763" showErrorMessage="1">
      <formula1>Hidden_370854</formula1>
    </dataValidation>
    <dataValidation type="list" errorStyle="stop" allowBlank="1" sqref="O763" showErrorMessage="1">
      <formula1>Hidden_370861</formula1>
    </dataValidation>
    <dataValidation type="list" errorStyle="stop" allowBlank="1" sqref="E764" showErrorMessage="1">
      <formula1>Hidden_370850</formula1>
    </dataValidation>
    <dataValidation type="list" errorStyle="stop" allowBlank="1" sqref="M764" showErrorMessage="1">
      <formula1>Hidden_370854</formula1>
    </dataValidation>
    <dataValidation type="list" errorStyle="stop" allowBlank="1" sqref="O764" showErrorMessage="1">
      <formula1>Hidden_370861</formula1>
    </dataValidation>
    <dataValidation type="list" errorStyle="stop" allowBlank="1" sqref="E765" showErrorMessage="1">
      <formula1>Hidden_370850</formula1>
    </dataValidation>
    <dataValidation type="list" errorStyle="stop" allowBlank="1" sqref="M765" showErrorMessage="1">
      <formula1>Hidden_370854</formula1>
    </dataValidation>
    <dataValidation type="list" errorStyle="stop" allowBlank="1" sqref="O765" showErrorMessage="1">
      <formula1>Hidden_370861</formula1>
    </dataValidation>
    <dataValidation type="list" errorStyle="stop" allowBlank="1" sqref="E766" showErrorMessage="1">
      <formula1>Hidden_370850</formula1>
    </dataValidation>
    <dataValidation type="list" errorStyle="stop" allowBlank="1" sqref="M766" showErrorMessage="1">
      <formula1>Hidden_370854</formula1>
    </dataValidation>
    <dataValidation type="list" errorStyle="stop" allowBlank="1" sqref="O766" showErrorMessage="1">
      <formula1>Hidden_370861</formula1>
    </dataValidation>
    <dataValidation type="list" errorStyle="stop" allowBlank="1" sqref="E767" showErrorMessage="1">
      <formula1>Hidden_370850</formula1>
    </dataValidation>
    <dataValidation type="list" errorStyle="stop" allowBlank="1" sqref="M767" showErrorMessage="1">
      <formula1>Hidden_370854</formula1>
    </dataValidation>
    <dataValidation type="list" errorStyle="stop" allowBlank="1" sqref="O767" showErrorMessage="1">
      <formula1>Hidden_370861</formula1>
    </dataValidation>
    <dataValidation type="list" errorStyle="stop" allowBlank="1" sqref="E768" showErrorMessage="1">
      <formula1>Hidden_370850</formula1>
    </dataValidation>
    <dataValidation type="list" errorStyle="stop" allowBlank="1" sqref="M768" showErrorMessage="1">
      <formula1>Hidden_370854</formula1>
    </dataValidation>
    <dataValidation type="list" errorStyle="stop" allowBlank="1" sqref="O768" showErrorMessage="1">
      <formula1>Hidden_370861</formula1>
    </dataValidation>
    <dataValidation type="list" errorStyle="stop" allowBlank="1" sqref="E769" showErrorMessage="1">
      <formula1>Hidden_370850</formula1>
    </dataValidation>
    <dataValidation type="list" errorStyle="stop" allowBlank="1" sqref="M769" showErrorMessage="1">
      <formula1>Hidden_370854</formula1>
    </dataValidation>
    <dataValidation type="list" errorStyle="stop" allowBlank="1" sqref="O769" showErrorMessage="1">
      <formula1>Hidden_370861</formula1>
    </dataValidation>
    <dataValidation type="list" errorStyle="stop" allowBlank="1" sqref="E770" showErrorMessage="1">
      <formula1>Hidden_370850</formula1>
    </dataValidation>
    <dataValidation type="list" errorStyle="stop" allowBlank="1" sqref="M770" showErrorMessage="1">
      <formula1>Hidden_370854</formula1>
    </dataValidation>
    <dataValidation type="list" errorStyle="stop" allowBlank="1" sqref="O770" showErrorMessage="1">
      <formula1>Hidden_370861</formula1>
    </dataValidation>
    <dataValidation type="list" errorStyle="stop" allowBlank="1" sqref="E771" showErrorMessage="1">
      <formula1>Hidden_370850</formula1>
    </dataValidation>
    <dataValidation type="list" errorStyle="stop" allowBlank="1" sqref="M771" showErrorMessage="1">
      <formula1>Hidden_370854</formula1>
    </dataValidation>
    <dataValidation type="list" errorStyle="stop" allowBlank="1" sqref="O771" showErrorMessage="1">
      <formula1>Hidden_370861</formula1>
    </dataValidation>
    <dataValidation type="list" errorStyle="stop" allowBlank="1" sqref="E772" showErrorMessage="1">
      <formula1>Hidden_370850</formula1>
    </dataValidation>
    <dataValidation type="list" errorStyle="stop" allowBlank="1" sqref="M772" showErrorMessage="1">
      <formula1>Hidden_370854</formula1>
    </dataValidation>
    <dataValidation type="list" errorStyle="stop" allowBlank="1" sqref="O772" showErrorMessage="1">
      <formula1>Hidden_370861</formula1>
    </dataValidation>
    <dataValidation type="list" errorStyle="stop" allowBlank="1" sqref="E773" showErrorMessage="1">
      <formula1>Hidden_370850</formula1>
    </dataValidation>
    <dataValidation type="list" errorStyle="stop" allowBlank="1" sqref="M773" showErrorMessage="1">
      <formula1>Hidden_370854</formula1>
    </dataValidation>
    <dataValidation type="list" errorStyle="stop" allowBlank="1" sqref="O773" showErrorMessage="1">
      <formula1>Hidden_370861</formula1>
    </dataValidation>
    <dataValidation type="list" errorStyle="stop" allowBlank="1" sqref="E774" showErrorMessage="1">
      <formula1>Hidden_370850</formula1>
    </dataValidation>
    <dataValidation type="list" errorStyle="stop" allowBlank="1" sqref="M774" showErrorMessage="1">
      <formula1>Hidden_370854</formula1>
    </dataValidation>
    <dataValidation type="list" errorStyle="stop" allowBlank="1" sqref="O774" showErrorMessage="1">
      <formula1>Hidden_370861</formula1>
    </dataValidation>
    <dataValidation type="list" errorStyle="stop" allowBlank="1" sqref="E775" showErrorMessage="1">
      <formula1>Hidden_370850</formula1>
    </dataValidation>
    <dataValidation type="list" errorStyle="stop" allowBlank="1" sqref="M775" showErrorMessage="1">
      <formula1>Hidden_370854</formula1>
    </dataValidation>
    <dataValidation type="list" errorStyle="stop" allowBlank="1" sqref="O775" showErrorMessage="1">
      <formula1>Hidden_370861</formula1>
    </dataValidation>
    <dataValidation type="list" errorStyle="stop" allowBlank="1" sqref="E776" showErrorMessage="1">
      <formula1>Hidden_370850</formula1>
    </dataValidation>
    <dataValidation type="list" errorStyle="stop" allowBlank="1" sqref="M776" showErrorMessage="1">
      <formula1>Hidden_370854</formula1>
    </dataValidation>
    <dataValidation type="list" errorStyle="stop" allowBlank="1" sqref="O776" showErrorMessage="1">
      <formula1>Hidden_370861</formula1>
    </dataValidation>
    <dataValidation type="list" errorStyle="stop" allowBlank="1" sqref="E777" showErrorMessage="1">
      <formula1>Hidden_370850</formula1>
    </dataValidation>
    <dataValidation type="list" errorStyle="stop" allowBlank="1" sqref="M777" showErrorMessage="1">
      <formula1>Hidden_370854</formula1>
    </dataValidation>
    <dataValidation type="list" errorStyle="stop" allowBlank="1" sqref="O777" showErrorMessage="1">
      <formula1>Hidden_370861</formula1>
    </dataValidation>
    <dataValidation type="list" errorStyle="stop" allowBlank="1" sqref="E778" showErrorMessage="1">
      <formula1>Hidden_370850</formula1>
    </dataValidation>
    <dataValidation type="list" errorStyle="stop" allowBlank="1" sqref="M778" showErrorMessage="1">
      <formula1>Hidden_370854</formula1>
    </dataValidation>
    <dataValidation type="list" errorStyle="stop" allowBlank="1" sqref="O778" showErrorMessage="1">
      <formula1>Hidden_370861</formula1>
    </dataValidation>
    <dataValidation type="list" errorStyle="stop" allowBlank="1" sqref="E779" showErrorMessage="1">
      <formula1>Hidden_370850</formula1>
    </dataValidation>
    <dataValidation type="list" errorStyle="stop" allowBlank="1" sqref="M779" showErrorMessage="1">
      <formula1>Hidden_370854</formula1>
    </dataValidation>
    <dataValidation type="list" errorStyle="stop" allowBlank="1" sqref="O779" showErrorMessage="1">
      <formula1>Hidden_370861</formula1>
    </dataValidation>
    <dataValidation type="list" errorStyle="stop" allowBlank="1" sqref="E780" showErrorMessage="1">
      <formula1>Hidden_370850</formula1>
    </dataValidation>
    <dataValidation type="list" errorStyle="stop" allowBlank="1" sqref="M780" showErrorMessage="1">
      <formula1>Hidden_370854</formula1>
    </dataValidation>
    <dataValidation type="list" errorStyle="stop" allowBlank="1" sqref="O780" showErrorMessage="1">
      <formula1>Hidden_370861</formula1>
    </dataValidation>
    <dataValidation type="list" errorStyle="stop" allowBlank="1" sqref="E781" showErrorMessage="1">
      <formula1>Hidden_370850</formula1>
    </dataValidation>
    <dataValidation type="list" errorStyle="stop" allowBlank="1" sqref="M781" showErrorMessage="1">
      <formula1>Hidden_370854</formula1>
    </dataValidation>
    <dataValidation type="list" errorStyle="stop" allowBlank="1" sqref="O781" showErrorMessage="1">
      <formula1>Hidden_370861</formula1>
    </dataValidation>
    <dataValidation type="list" errorStyle="stop" allowBlank="1" sqref="E782" showErrorMessage="1">
      <formula1>Hidden_370850</formula1>
    </dataValidation>
    <dataValidation type="list" errorStyle="stop" allowBlank="1" sqref="M782" showErrorMessage="1">
      <formula1>Hidden_370854</formula1>
    </dataValidation>
    <dataValidation type="list" errorStyle="stop" allowBlank="1" sqref="O782" showErrorMessage="1">
      <formula1>Hidden_370861</formula1>
    </dataValidation>
    <dataValidation type="list" errorStyle="stop" allowBlank="1" sqref="E783" showErrorMessage="1">
      <formula1>Hidden_370850</formula1>
    </dataValidation>
    <dataValidation type="list" errorStyle="stop" allowBlank="1" sqref="M783" showErrorMessage="1">
      <formula1>Hidden_370854</formula1>
    </dataValidation>
    <dataValidation type="list" errorStyle="stop" allowBlank="1" sqref="O783" showErrorMessage="1">
      <formula1>Hidden_370861</formula1>
    </dataValidation>
    <dataValidation type="list" errorStyle="stop" allowBlank="1" sqref="E784" showErrorMessage="1">
      <formula1>Hidden_370850</formula1>
    </dataValidation>
    <dataValidation type="list" errorStyle="stop" allowBlank="1" sqref="M784" showErrorMessage="1">
      <formula1>Hidden_370854</formula1>
    </dataValidation>
    <dataValidation type="list" errorStyle="stop" allowBlank="1" sqref="O784" showErrorMessage="1">
      <formula1>Hidden_370861</formula1>
    </dataValidation>
    <dataValidation type="list" errorStyle="stop" allowBlank="1" sqref="E785" showErrorMessage="1">
      <formula1>Hidden_370850</formula1>
    </dataValidation>
    <dataValidation type="list" errorStyle="stop" allowBlank="1" sqref="M785" showErrorMessage="1">
      <formula1>Hidden_370854</formula1>
    </dataValidation>
    <dataValidation type="list" errorStyle="stop" allowBlank="1" sqref="O785" showErrorMessage="1">
      <formula1>Hidden_370861</formula1>
    </dataValidation>
    <dataValidation type="list" errorStyle="stop" allowBlank="1" sqref="E786" showErrorMessage="1">
      <formula1>Hidden_370850</formula1>
    </dataValidation>
    <dataValidation type="list" errorStyle="stop" allowBlank="1" sqref="M786" showErrorMessage="1">
      <formula1>Hidden_370854</formula1>
    </dataValidation>
    <dataValidation type="list" errorStyle="stop" allowBlank="1" sqref="O786" showErrorMessage="1">
      <formula1>Hidden_370861</formula1>
    </dataValidation>
    <dataValidation type="list" errorStyle="stop" allowBlank="1" sqref="E787" showErrorMessage="1">
      <formula1>Hidden_370850</formula1>
    </dataValidation>
    <dataValidation type="list" errorStyle="stop" allowBlank="1" sqref="M787" showErrorMessage="1">
      <formula1>Hidden_370854</formula1>
    </dataValidation>
    <dataValidation type="list" errorStyle="stop" allowBlank="1" sqref="O787" showErrorMessage="1">
      <formula1>Hidden_370861</formula1>
    </dataValidation>
    <dataValidation type="list" errorStyle="stop" allowBlank="1" sqref="E788" showErrorMessage="1">
      <formula1>Hidden_370850</formula1>
    </dataValidation>
    <dataValidation type="list" errorStyle="stop" allowBlank="1" sqref="M788" showErrorMessage="1">
      <formula1>Hidden_370854</formula1>
    </dataValidation>
    <dataValidation type="list" errorStyle="stop" allowBlank="1" sqref="O788" showErrorMessage="1">
      <formula1>Hidden_370861</formula1>
    </dataValidation>
    <dataValidation type="list" errorStyle="stop" allowBlank="1" sqref="E789" showErrorMessage="1">
      <formula1>Hidden_370850</formula1>
    </dataValidation>
    <dataValidation type="list" errorStyle="stop" allowBlank="1" sqref="M789" showErrorMessage="1">
      <formula1>Hidden_370854</formula1>
    </dataValidation>
    <dataValidation type="list" errorStyle="stop" allowBlank="1" sqref="O789" showErrorMessage="1">
      <formula1>Hidden_370861</formula1>
    </dataValidation>
    <dataValidation type="list" errorStyle="stop" allowBlank="1" sqref="E790" showErrorMessage="1">
      <formula1>Hidden_370850</formula1>
    </dataValidation>
    <dataValidation type="list" errorStyle="stop" allowBlank="1" sqref="M790" showErrorMessage="1">
      <formula1>Hidden_370854</formula1>
    </dataValidation>
    <dataValidation type="list" errorStyle="stop" allowBlank="1" sqref="O790" showErrorMessage="1">
      <formula1>Hidden_370861</formula1>
    </dataValidation>
    <dataValidation type="list" errorStyle="stop" allowBlank="1" sqref="E791" showErrorMessage="1">
      <formula1>Hidden_370850</formula1>
    </dataValidation>
    <dataValidation type="list" errorStyle="stop" allowBlank="1" sqref="M791" showErrorMessage="1">
      <formula1>Hidden_370854</formula1>
    </dataValidation>
    <dataValidation type="list" errorStyle="stop" allowBlank="1" sqref="O791" showErrorMessage="1">
      <formula1>Hidden_370861</formula1>
    </dataValidation>
    <dataValidation type="list" errorStyle="stop" allowBlank="1" sqref="E792" showErrorMessage="1">
      <formula1>Hidden_370850</formula1>
    </dataValidation>
    <dataValidation type="list" errorStyle="stop" allowBlank="1" sqref="M792" showErrorMessage="1">
      <formula1>Hidden_370854</formula1>
    </dataValidation>
    <dataValidation type="list" errorStyle="stop" allowBlank="1" sqref="O792" showErrorMessage="1">
      <formula1>Hidden_370861</formula1>
    </dataValidation>
    <dataValidation type="list" errorStyle="stop" allowBlank="1" sqref="E793" showErrorMessage="1">
      <formula1>Hidden_370850</formula1>
    </dataValidation>
    <dataValidation type="list" errorStyle="stop" allowBlank="1" sqref="M793" showErrorMessage="1">
      <formula1>Hidden_370854</formula1>
    </dataValidation>
    <dataValidation type="list" errorStyle="stop" allowBlank="1" sqref="O793" showErrorMessage="1">
      <formula1>Hidden_370861</formula1>
    </dataValidation>
    <dataValidation type="list" errorStyle="stop" allowBlank="1" sqref="E794" showErrorMessage="1">
      <formula1>Hidden_370850</formula1>
    </dataValidation>
    <dataValidation type="list" errorStyle="stop" allowBlank="1" sqref="M794" showErrorMessage="1">
      <formula1>Hidden_370854</formula1>
    </dataValidation>
    <dataValidation type="list" errorStyle="stop" allowBlank="1" sqref="O794" showErrorMessage="1">
      <formula1>Hidden_370861</formula1>
    </dataValidation>
    <dataValidation type="list" errorStyle="stop" allowBlank="1" sqref="E795" showErrorMessage="1">
      <formula1>Hidden_370850</formula1>
    </dataValidation>
    <dataValidation type="list" errorStyle="stop" allowBlank="1" sqref="M795" showErrorMessage="1">
      <formula1>Hidden_370854</formula1>
    </dataValidation>
    <dataValidation type="list" errorStyle="stop" allowBlank="1" sqref="O795" showErrorMessage="1">
      <formula1>Hidden_370861</formula1>
    </dataValidation>
    <dataValidation type="list" errorStyle="stop" allowBlank="1" sqref="E796" showErrorMessage="1">
      <formula1>Hidden_370850</formula1>
    </dataValidation>
    <dataValidation type="list" errorStyle="stop" allowBlank="1" sqref="M796" showErrorMessage="1">
      <formula1>Hidden_370854</formula1>
    </dataValidation>
    <dataValidation type="list" errorStyle="stop" allowBlank="1" sqref="O796" showErrorMessage="1">
      <formula1>Hidden_370861</formula1>
    </dataValidation>
    <dataValidation type="list" errorStyle="stop" allowBlank="1" sqref="E797" showErrorMessage="1">
      <formula1>Hidden_370850</formula1>
    </dataValidation>
    <dataValidation type="list" errorStyle="stop" allowBlank="1" sqref="M797" showErrorMessage="1">
      <formula1>Hidden_370854</formula1>
    </dataValidation>
    <dataValidation type="list" errorStyle="stop" allowBlank="1" sqref="O797" showErrorMessage="1">
      <formula1>Hidden_370861</formula1>
    </dataValidation>
    <dataValidation type="list" errorStyle="stop" allowBlank="1" sqref="E798" showErrorMessage="1">
      <formula1>Hidden_370850</formula1>
    </dataValidation>
    <dataValidation type="list" errorStyle="stop" allowBlank="1" sqref="M798" showErrorMessage="1">
      <formula1>Hidden_370854</formula1>
    </dataValidation>
    <dataValidation type="list" errorStyle="stop" allowBlank="1" sqref="O798" showErrorMessage="1">
      <formula1>Hidden_370861</formula1>
    </dataValidation>
    <dataValidation type="list" errorStyle="stop" allowBlank="1" sqref="E799" showErrorMessage="1">
      <formula1>Hidden_370850</formula1>
    </dataValidation>
    <dataValidation type="list" errorStyle="stop" allowBlank="1" sqref="M799" showErrorMessage="1">
      <formula1>Hidden_370854</formula1>
    </dataValidation>
    <dataValidation type="list" errorStyle="stop" allowBlank="1" sqref="O799" showErrorMessage="1">
      <formula1>Hidden_370861</formula1>
    </dataValidation>
    <dataValidation type="list" errorStyle="stop" allowBlank="1" sqref="E800" showErrorMessage="1">
      <formula1>Hidden_370850</formula1>
    </dataValidation>
    <dataValidation type="list" errorStyle="stop" allowBlank="1" sqref="M800" showErrorMessage="1">
      <formula1>Hidden_370854</formula1>
    </dataValidation>
    <dataValidation type="list" errorStyle="stop" allowBlank="1" sqref="O800" showErrorMessage="1">
      <formula1>Hidden_370861</formula1>
    </dataValidation>
    <dataValidation type="list" errorStyle="stop" allowBlank="1" sqref="E801" showErrorMessage="1">
      <formula1>Hidden_370850</formula1>
    </dataValidation>
    <dataValidation type="list" errorStyle="stop" allowBlank="1" sqref="M801" showErrorMessage="1">
      <formula1>Hidden_370854</formula1>
    </dataValidation>
    <dataValidation type="list" errorStyle="stop" allowBlank="1" sqref="O801" showErrorMessage="1">
      <formula1>Hidden_370861</formula1>
    </dataValidation>
    <dataValidation type="list" errorStyle="stop" allowBlank="1" sqref="E802" showErrorMessage="1">
      <formula1>Hidden_370850</formula1>
    </dataValidation>
    <dataValidation type="list" errorStyle="stop" allowBlank="1" sqref="M802" showErrorMessage="1">
      <formula1>Hidden_370854</formula1>
    </dataValidation>
    <dataValidation type="list" errorStyle="stop" allowBlank="1" sqref="O802" showErrorMessage="1">
      <formula1>Hidden_370861</formula1>
    </dataValidation>
    <dataValidation type="list" errorStyle="stop" allowBlank="1" sqref="E803" showErrorMessage="1">
      <formula1>Hidden_370850</formula1>
    </dataValidation>
    <dataValidation type="list" errorStyle="stop" allowBlank="1" sqref="M803" showErrorMessage="1">
      <formula1>Hidden_370854</formula1>
    </dataValidation>
    <dataValidation type="list" errorStyle="stop" allowBlank="1" sqref="O803" showErrorMessage="1">
      <formula1>Hidden_370861</formula1>
    </dataValidation>
    <dataValidation type="list" errorStyle="stop" allowBlank="1" sqref="E804" showErrorMessage="1">
      <formula1>Hidden_370850</formula1>
    </dataValidation>
    <dataValidation type="list" errorStyle="stop" allowBlank="1" sqref="M804" showErrorMessage="1">
      <formula1>Hidden_370854</formula1>
    </dataValidation>
    <dataValidation type="list" errorStyle="stop" allowBlank="1" sqref="O804" showErrorMessage="1">
      <formula1>Hidden_370861</formula1>
    </dataValidation>
    <dataValidation type="list" errorStyle="stop" allowBlank="1" sqref="E805" showErrorMessage="1">
      <formula1>Hidden_370850</formula1>
    </dataValidation>
    <dataValidation type="list" errorStyle="stop" allowBlank="1" sqref="M805" showErrorMessage="1">
      <formula1>Hidden_370854</formula1>
    </dataValidation>
    <dataValidation type="list" errorStyle="stop" allowBlank="1" sqref="O805" showErrorMessage="1">
      <formula1>Hidden_370861</formula1>
    </dataValidation>
    <dataValidation type="list" errorStyle="stop" allowBlank="1" sqref="E806" showErrorMessage="1">
      <formula1>Hidden_370850</formula1>
    </dataValidation>
    <dataValidation type="list" errorStyle="stop" allowBlank="1" sqref="M806" showErrorMessage="1">
      <formula1>Hidden_370854</formula1>
    </dataValidation>
    <dataValidation type="list" errorStyle="stop" allowBlank="1" sqref="O806" showErrorMessage="1">
      <formula1>Hidden_370861</formula1>
    </dataValidation>
    <dataValidation type="list" errorStyle="stop" allowBlank="1" sqref="E807" showErrorMessage="1">
      <formula1>Hidden_370850</formula1>
    </dataValidation>
    <dataValidation type="list" errorStyle="stop" allowBlank="1" sqref="M807" showErrorMessage="1">
      <formula1>Hidden_370854</formula1>
    </dataValidation>
    <dataValidation type="list" errorStyle="stop" allowBlank="1" sqref="O807" showErrorMessage="1">
      <formula1>Hidden_370861</formula1>
    </dataValidation>
    <dataValidation type="list" errorStyle="stop" allowBlank="1" sqref="E808" showErrorMessage="1">
      <formula1>Hidden_370850</formula1>
    </dataValidation>
    <dataValidation type="list" errorStyle="stop" allowBlank="1" sqref="M808" showErrorMessage="1">
      <formula1>Hidden_370854</formula1>
    </dataValidation>
    <dataValidation type="list" errorStyle="stop" allowBlank="1" sqref="O808" showErrorMessage="1">
      <formula1>Hidden_370861</formula1>
    </dataValidation>
    <dataValidation type="list" errorStyle="stop" allowBlank="1" sqref="E809" showErrorMessage="1">
      <formula1>Hidden_370850</formula1>
    </dataValidation>
    <dataValidation type="list" errorStyle="stop" allowBlank="1" sqref="M809" showErrorMessage="1">
      <formula1>Hidden_370854</formula1>
    </dataValidation>
    <dataValidation type="list" errorStyle="stop" allowBlank="1" sqref="O809" showErrorMessage="1">
      <formula1>Hidden_370861</formula1>
    </dataValidation>
    <dataValidation type="list" errorStyle="stop" allowBlank="1" sqref="E810" showErrorMessage="1">
      <formula1>Hidden_370850</formula1>
    </dataValidation>
    <dataValidation type="list" errorStyle="stop" allowBlank="1" sqref="M810" showErrorMessage="1">
      <formula1>Hidden_370854</formula1>
    </dataValidation>
    <dataValidation type="list" errorStyle="stop" allowBlank="1" sqref="O810" showErrorMessage="1">
      <formula1>Hidden_370861</formula1>
    </dataValidation>
    <dataValidation type="list" errorStyle="stop" allowBlank="1" sqref="E811" showErrorMessage="1">
      <formula1>Hidden_370850</formula1>
    </dataValidation>
    <dataValidation type="list" errorStyle="stop" allowBlank="1" sqref="M811" showErrorMessage="1">
      <formula1>Hidden_370854</formula1>
    </dataValidation>
    <dataValidation type="list" errorStyle="stop" allowBlank="1" sqref="O811" showErrorMessage="1">
      <formula1>Hidden_370861</formula1>
    </dataValidation>
    <dataValidation type="list" errorStyle="stop" allowBlank="1" sqref="E812" showErrorMessage="1">
      <formula1>Hidden_370850</formula1>
    </dataValidation>
    <dataValidation type="list" errorStyle="stop" allowBlank="1" sqref="M812" showErrorMessage="1">
      <formula1>Hidden_370854</formula1>
    </dataValidation>
    <dataValidation type="list" errorStyle="stop" allowBlank="1" sqref="O812" showErrorMessage="1">
      <formula1>Hidden_370861</formula1>
    </dataValidation>
    <dataValidation type="list" errorStyle="stop" allowBlank="1" sqref="E813" showErrorMessage="1">
      <formula1>Hidden_370850</formula1>
    </dataValidation>
    <dataValidation type="list" errorStyle="stop" allowBlank="1" sqref="M813" showErrorMessage="1">
      <formula1>Hidden_370854</formula1>
    </dataValidation>
    <dataValidation type="list" errorStyle="stop" allowBlank="1" sqref="O813" showErrorMessage="1">
      <formula1>Hidden_370861</formula1>
    </dataValidation>
    <dataValidation type="list" errorStyle="stop" allowBlank="1" sqref="E814" showErrorMessage="1">
      <formula1>Hidden_370850</formula1>
    </dataValidation>
    <dataValidation type="list" errorStyle="stop" allowBlank="1" sqref="M814" showErrorMessage="1">
      <formula1>Hidden_370854</formula1>
    </dataValidation>
    <dataValidation type="list" errorStyle="stop" allowBlank="1" sqref="O814" showErrorMessage="1">
      <formula1>Hidden_370861</formula1>
    </dataValidation>
    <dataValidation type="list" errorStyle="stop" allowBlank="1" sqref="E815" showErrorMessage="1">
      <formula1>Hidden_370850</formula1>
    </dataValidation>
    <dataValidation type="list" errorStyle="stop" allowBlank="1" sqref="M815" showErrorMessage="1">
      <formula1>Hidden_370854</formula1>
    </dataValidation>
    <dataValidation type="list" errorStyle="stop" allowBlank="1" sqref="O815" showErrorMessage="1">
      <formula1>Hidden_370861</formula1>
    </dataValidation>
    <dataValidation type="list" errorStyle="stop" allowBlank="1" sqref="E816" showErrorMessage="1">
      <formula1>Hidden_370850</formula1>
    </dataValidation>
    <dataValidation type="list" errorStyle="stop" allowBlank="1" sqref="M816" showErrorMessage="1">
      <formula1>Hidden_370854</formula1>
    </dataValidation>
    <dataValidation type="list" errorStyle="stop" allowBlank="1" sqref="O816" showErrorMessage="1">
      <formula1>Hidden_370861</formula1>
    </dataValidation>
    <dataValidation type="list" errorStyle="stop" allowBlank="1" sqref="E817" showErrorMessage="1">
      <formula1>Hidden_370850</formula1>
    </dataValidation>
    <dataValidation type="list" errorStyle="stop" allowBlank="1" sqref="M817" showErrorMessage="1">
      <formula1>Hidden_370854</formula1>
    </dataValidation>
    <dataValidation type="list" errorStyle="stop" allowBlank="1" sqref="O817" showErrorMessage="1">
      <formula1>Hidden_370861</formula1>
    </dataValidation>
    <dataValidation type="list" errorStyle="stop" allowBlank="1" sqref="E818" showErrorMessage="1">
      <formula1>Hidden_370850</formula1>
    </dataValidation>
    <dataValidation type="list" errorStyle="stop" allowBlank="1" sqref="M818" showErrorMessage="1">
      <formula1>Hidden_370854</formula1>
    </dataValidation>
    <dataValidation type="list" errorStyle="stop" allowBlank="1" sqref="O818" showErrorMessage="1">
      <formula1>Hidden_370861</formula1>
    </dataValidation>
    <dataValidation type="list" errorStyle="stop" allowBlank="1" sqref="E819" showErrorMessage="1">
      <formula1>Hidden_370850</formula1>
    </dataValidation>
    <dataValidation type="list" errorStyle="stop" allowBlank="1" sqref="M819" showErrorMessage="1">
      <formula1>Hidden_370854</formula1>
    </dataValidation>
    <dataValidation type="list" errorStyle="stop" allowBlank="1" sqref="O819" showErrorMessage="1">
      <formula1>Hidden_370861</formula1>
    </dataValidation>
    <dataValidation type="list" errorStyle="stop" allowBlank="1" sqref="E820" showErrorMessage="1">
      <formula1>Hidden_370850</formula1>
    </dataValidation>
    <dataValidation type="list" errorStyle="stop" allowBlank="1" sqref="M820" showErrorMessage="1">
      <formula1>Hidden_370854</formula1>
    </dataValidation>
    <dataValidation type="list" errorStyle="stop" allowBlank="1" sqref="O820" showErrorMessage="1">
      <formula1>Hidden_370861</formula1>
    </dataValidation>
    <dataValidation type="list" errorStyle="stop" allowBlank="1" sqref="E821" showErrorMessage="1">
      <formula1>Hidden_370850</formula1>
    </dataValidation>
    <dataValidation type="list" errorStyle="stop" allowBlank="1" sqref="M821" showErrorMessage="1">
      <formula1>Hidden_370854</formula1>
    </dataValidation>
    <dataValidation type="list" errorStyle="stop" allowBlank="1" sqref="O821" showErrorMessage="1">
      <formula1>Hidden_370861</formula1>
    </dataValidation>
    <dataValidation type="list" errorStyle="stop" allowBlank="1" sqref="E822" showErrorMessage="1">
      <formula1>Hidden_370850</formula1>
    </dataValidation>
    <dataValidation type="list" errorStyle="stop" allowBlank="1" sqref="M822" showErrorMessage="1">
      <formula1>Hidden_370854</formula1>
    </dataValidation>
    <dataValidation type="list" errorStyle="stop" allowBlank="1" sqref="O822" showErrorMessage="1">
      <formula1>Hidden_370861</formula1>
    </dataValidation>
    <dataValidation type="list" errorStyle="stop" allowBlank="1" sqref="E823" showErrorMessage="1">
      <formula1>Hidden_370850</formula1>
    </dataValidation>
    <dataValidation type="list" errorStyle="stop" allowBlank="1" sqref="M823" showErrorMessage="1">
      <formula1>Hidden_370854</formula1>
    </dataValidation>
    <dataValidation type="list" errorStyle="stop" allowBlank="1" sqref="O823" showErrorMessage="1">
      <formula1>Hidden_370861</formula1>
    </dataValidation>
    <dataValidation type="list" errorStyle="stop" allowBlank="1" sqref="E824" showErrorMessage="1">
      <formula1>Hidden_370850</formula1>
    </dataValidation>
    <dataValidation type="list" errorStyle="stop" allowBlank="1" sqref="M824" showErrorMessage="1">
      <formula1>Hidden_370854</formula1>
    </dataValidation>
    <dataValidation type="list" errorStyle="stop" allowBlank="1" sqref="O824" showErrorMessage="1">
      <formula1>Hidden_370861</formula1>
    </dataValidation>
    <dataValidation type="list" errorStyle="stop" allowBlank="1" sqref="E825" showErrorMessage="1">
      <formula1>Hidden_370850</formula1>
    </dataValidation>
    <dataValidation type="list" errorStyle="stop" allowBlank="1" sqref="M825" showErrorMessage="1">
      <formula1>Hidden_370854</formula1>
    </dataValidation>
    <dataValidation type="list" errorStyle="stop" allowBlank="1" sqref="O825" showErrorMessage="1">
      <formula1>Hidden_370861</formula1>
    </dataValidation>
    <dataValidation type="list" errorStyle="stop" allowBlank="1" sqref="E826" showErrorMessage="1">
      <formula1>Hidden_370850</formula1>
    </dataValidation>
    <dataValidation type="list" errorStyle="stop" allowBlank="1" sqref="M826" showErrorMessage="1">
      <formula1>Hidden_370854</formula1>
    </dataValidation>
    <dataValidation type="list" errorStyle="stop" allowBlank="1" sqref="O826" showErrorMessage="1">
      <formula1>Hidden_370861</formula1>
    </dataValidation>
    <dataValidation type="list" errorStyle="stop" allowBlank="1" sqref="E827" showErrorMessage="1">
      <formula1>Hidden_370850</formula1>
    </dataValidation>
    <dataValidation type="list" errorStyle="stop" allowBlank="1" sqref="M827" showErrorMessage="1">
      <formula1>Hidden_370854</formula1>
    </dataValidation>
    <dataValidation type="list" errorStyle="stop" allowBlank="1" sqref="O827" showErrorMessage="1">
      <formula1>Hidden_370861</formula1>
    </dataValidation>
    <dataValidation type="list" errorStyle="stop" allowBlank="1" sqref="E828" showErrorMessage="1">
      <formula1>Hidden_370850</formula1>
    </dataValidation>
    <dataValidation type="list" errorStyle="stop" allowBlank="1" sqref="M828" showErrorMessage="1">
      <formula1>Hidden_370854</formula1>
    </dataValidation>
    <dataValidation type="list" errorStyle="stop" allowBlank="1" sqref="O828" showErrorMessage="1">
      <formula1>Hidden_370861</formula1>
    </dataValidation>
    <dataValidation type="list" errorStyle="stop" allowBlank="1" sqref="E829" showErrorMessage="1">
      <formula1>Hidden_370850</formula1>
    </dataValidation>
    <dataValidation type="list" errorStyle="stop" allowBlank="1" sqref="M829" showErrorMessage="1">
      <formula1>Hidden_370854</formula1>
    </dataValidation>
    <dataValidation type="list" errorStyle="stop" allowBlank="1" sqref="O829" showErrorMessage="1">
      <formula1>Hidden_370861</formula1>
    </dataValidation>
    <dataValidation type="list" errorStyle="stop" allowBlank="1" sqref="E830" showErrorMessage="1">
      <formula1>Hidden_370850</formula1>
    </dataValidation>
    <dataValidation type="list" errorStyle="stop" allowBlank="1" sqref="M830" showErrorMessage="1">
      <formula1>Hidden_370854</formula1>
    </dataValidation>
    <dataValidation type="list" errorStyle="stop" allowBlank="1" sqref="O830" showErrorMessage="1">
      <formula1>Hidden_370861</formula1>
    </dataValidation>
    <dataValidation type="list" errorStyle="stop" allowBlank="1" sqref="E831" showErrorMessage="1">
      <formula1>Hidden_370850</formula1>
    </dataValidation>
    <dataValidation type="list" errorStyle="stop" allowBlank="1" sqref="M831" showErrorMessage="1">
      <formula1>Hidden_370854</formula1>
    </dataValidation>
    <dataValidation type="list" errorStyle="stop" allowBlank="1" sqref="O831" showErrorMessage="1">
      <formula1>Hidden_370861</formula1>
    </dataValidation>
    <dataValidation type="list" errorStyle="stop" allowBlank="1" sqref="E832" showErrorMessage="1">
      <formula1>Hidden_370850</formula1>
    </dataValidation>
    <dataValidation type="list" errorStyle="stop" allowBlank="1" sqref="M832" showErrorMessage="1">
      <formula1>Hidden_370854</formula1>
    </dataValidation>
    <dataValidation type="list" errorStyle="stop" allowBlank="1" sqref="O832" showErrorMessage="1">
      <formula1>Hidden_370861</formula1>
    </dataValidation>
    <dataValidation type="list" errorStyle="stop" allowBlank="1" sqref="E833" showErrorMessage="1">
      <formula1>Hidden_370850</formula1>
    </dataValidation>
    <dataValidation type="list" errorStyle="stop" allowBlank="1" sqref="M833" showErrorMessage="1">
      <formula1>Hidden_370854</formula1>
    </dataValidation>
    <dataValidation type="list" errorStyle="stop" allowBlank="1" sqref="O833" showErrorMessage="1">
      <formula1>Hidden_370861</formula1>
    </dataValidation>
    <dataValidation type="list" errorStyle="stop" allowBlank="1" sqref="E834" showErrorMessage="1">
      <formula1>Hidden_370850</formula1>
    </dataValidation>
    <dataValidation type="list" errorStyle="stop" allowBlank="1" sqref="M834" showErrorMessage="1">
      <formula1>Hidden_370854</formula1>
    </dataValidation>
    <dataValidation type="list" errorStyle="stop" allowBlank="1" sqref="O834" showErrorMessage="1">
      <formula1>Hidden_370861</formula1>
    </dataValidation>
    <dataValidation type="list" errorStyle="stop" allowBlank="1" sqref="E835" showErrorMessage="1">
      <formula1>Hidden_370850</formula1>
    </dataValidation>
    <dataValidation type="list" errorStyle="stop" allowBlank="1" sqref="M835" showErrorMessage="1">
      <formula1>Hidden_370854</formula1>
    </dataValidation>
    <dataValidation type="list" errorStyle="stop" allowBlank="1" sqref="O835" showErrorMessage="1">
      <formula1>Hidden_370861</formula1>
    </dataValidation>
    <dataValidation type="list" errorStyle="stop" allowBlank="1" sqref="E836" showErrorMessage="1">
      <formula1>Hidden_370850</formula1>
    </dataValidation>
    <dataValidation type="list" errorStyle="stop" allowBlank="1" sqref="M836" showErrorMessage="1">
      <formula1>Hidden_370854</formula1>
    </dataValidation>
    <dataValidation type="list" errorStyle="stop" allowBlank="1" sqref="O836" showErrorMessage="1">
      <formula1>Hidden_370861</formula1>
    </dataValidation>
    <dataValidation type="list" errorStyle="stop" allowBlank="1" sqref="E837" showErrorMessage="1">
      <formula1>Hidden_370850</formula1>
    </dataValidation>
    <dataValidation type="list" errorStyle="stop" allowBlank="1" sqref="M837" showErrorMessage="1">
      <formula1>Hidden_370854</formula1>
    </dataValidation>
    <dataValidation type="list" errorStyle="stop" allowBlank="1" sqref="O837" showErrorMessage="1">
      <formula1>Hidden_370861</formula1>
    </dataValidation>
    <dataValidation type="list" errorStyle="stop" allowBlank="1" sqref="E838" showErrorMessage="1">
      <formula1>Hidden_370850</formula1>
    </dataValidation>
    <dataValidation type="list" errorStyle="stop" allowBlank="1" sqref="M838" showErrorMessage="1">
      <formula1>Hidden_370854</formula1>
    </dataValidation>
    <dataValidation type="list" errorStyle="stop" allowBlank="1" sqref="O838" showErrorMessage="1">
      <formula1>Hidden_370861</formula1>
    </dataValidation>
    <dataValidation type="list" errorStyle="stop" allowBlank="1" sqref="E839" showErrorMessage="1">
      <formula1>Hidden_370850</formula1>
    </dataValidation>
    <dataValidation type="list" errorStyle="stop" allowBlank="1" sqref="M839" showErrorMessage="1">
      <formula1>Hidden_370854</formula1>
    </dataValidation>
    <dataValidation type="list" errorStyle="stop" allowBlank="1" sqref="O839" showErrorMessage="1">
      <formula1>Hidden_370861</formula1>
    </dataValidation>
    <dataValidation type="list" errorStyle="stop" allowBlank="1" sqref="E840" showErrorMessage="1">
      <formula1>Hidden_370850</formula1>
    </dataValidation>
    <dataValidation type="list" errorStyle="stop" allowBlank="1" sqref="M840" showErrorMessage="1">
      <formula1>Hidden_370854</formula1>
    </dataValidation>
    <dataValidation type="list" errorStyle="stop" allowBlank="1" sqref="O840" showErrorMessage="1">
      <formula1>Hidden_370861</formula1>
    </dataValidation>
    <dataValidation type="list" errorStyle="stop" allowBlank="1" sqref="E841" showErrorMessage="1">
      <formula1>Hidden_370850</formula1>
    </dataValidation>
    <dataValidation type="list" errorStyle="stop" allowBlank="1" sqref="M841" showErrorMessage="1">
      <formula1>Hidden_370854</formula1>
    </dataValidation>
    <dataValidation type="list" errorStyle="stop" allowBlank="1" sqref="O841" showErrorMessage="1">
      <formula1>Hidden_370861</formula1>
    </dataValidation>
    <dataValidation type="list" errorStyle="stop" allowBlank="1" sqref="E842" showErrorMessage="1">
      <formula1>Hidden_370850</formula1>
    </dataValidation>
    <dataValidation type="list" errorStyle="stop" allowBlank="1" sqref="M842" showErrorMessage="1">
      <formula1>Hidden_370854</formula1>
    </dataValidation>
    <dataValidation type="list" errorStyle="stop" allowBlank="1" sqref="O842" showErrorMessage="1">
      <formula1>Hidden_370861</formula1>
    </dataValidation>
    <dataValidation type="list" errorStyle="stop" allowBlank="1" sqref="E843" showErrorMessage="1">
      <formula1>Hidden_370850</formula1>
    </dataValidation>
    <dataValidation type="list" errorStyle="stop" allowBlank="1" sqref="M843" showErrorMessage="1">
      <formula1>Hidden_370854</formula1>
    </dataValidation>
    <dataValidation type="list" errorStyle="stop" allowBlank="1" sqref="O843" showErrorMessage="1">
      <formula1>Hidden_370861</formula1>
    </dataValidation>
    <dataValidation type="list" errorStyle="stop" allowBlank="1" sqref="E844" showErrorMessage="1">
      <formula1>Hidden_370850</formula1>
    </dataValidation>
    <dataValidation type="list" errorStyle="stop" allowBlank="1" sqref="M844" showErrorMessage="1">
      <formula1>Hidden_370854</formula1>
    </dataValidation>
    <dataValidation type="list" errorStyle="stop" allowBlank="1" sqref="O844" showErrorMessage="1">
      <formula1>Hidden_370861</formula1>
    </dataValidation>
    <dataValidation type="list" errorStyle="stop" allowBlank="1" sqref="E845" showErrorMessage="1">
      <formula1>Hidden_370850</formula1>
    </dataValidation>
    <dataValidation type="list" errorStyle="stop" allowBlank="1" sqref="M845" showErrorMessage="1">
      <formula1>Hidden_370854</formula1>
    </dataValidation>
    <dataValidation type="list" errorStyle="stop" allowBlank="1" sqref="O845" showErrorMessage="1">
      <formula1>Hidden_370861</formula1>
    </dataValidation>
    <dataValidation type="list" errorStyle="stop" allowBlank="1" sqref="E846" showErrorMessage="1">
      <formula1>Hidden_370850</formula1>
    </dataValidation>
    <dataValidation type="list" errorStyle="stop" allowBlank="1" sqref="M846" showErrorMessage="1">
      <formula1>Hidden_370854</formula1>
    </dataValidation>
    <dataValidation type="list" errorStyle="stop" allowBlank="1" sqref="O846" showErrorMessage="1">
      <formula1>Hidden_370861</formula1>
    </dataValidation>
    <dataValidation type="list" errorStyle="stop" allowBlank="1" sqref="E847" showErrorMessage="1">
      <formula1>Hidden_370850</formula1>
    </dataValidation>
    <dataValidation type="list" errorStyle="stop" allowBlank="1" sqref="M847" showErrorMessage="1">
      <formula1>Hidden_370854</formula1>
    </dataValidation>
    <dataValidation type="list" errorStyle="stop" allowBlank="1" sqref="O847" showErrorMessage="1">
      <formula1>Hidden_370861</formula1>
    </dataValidation>
    <dataValidation type="list" errorStyle="stop" allowBlank="1" sqref="E848" showErrorMessage="1">
      <formula1>Hidden_370850</formula1>
    </dataValidation>
    <dataValidation type="list" errorStyle="stop" allowBlank="1" sqref="M848" showErrorMessage="1">
      <formula1>Hidden_370854</formula1>
    </dataValidation>
    <dataValidation type="list" errorStyle="stop" allowBlank="1" sqref="O848" showErrorMessage="1">
      <formula1>Hidden_370861</formula1>
    </dataValidation>
    <dataValidation type="list" errorStyle="stop" allowBlank="1" sqref="E849" showErrorMessage="1">
      <formula1>Hidden_370850</formula1>
    </dataValidation>
    <dataValidation type="list" errorStyle="stop" allowBlank="1" sqref="M849" showErrorMessage="1">
      <formula1>Hidden_370854</formula1>
    </dataValidation>
    <dataValidation type="list" errorStyle="stop" allowBlank="1" sqref="O849" showErrorMessage="1">
      <formula1>Hidden_370861</formula1>
    </dataValidation>
    <dataValidation type="list" errorStyle="stop" allowBlank="1" sqref="E850" showErrorMessage="1">
      <formula1>Hidden_370850</formula1>
    </dataValidation>
    <dataValidation type="list" errorStyle="stop" allowBlank="1" sqref="M850" showErrorMessage="1">
      <formula1>Hidden_370854</formula1>
    </dataValidation>
    <dataValidation type="list" errorStyle="stop" allowBlank="1" sqref="O850" showErrorMessage="1">
      <formula1>Hidden_370861</formula1>
    </dataValidation>
    <dataValidation type="list" errorStyle="stop" allowBlank="1" sqref="E851" showErrorMessage="1">
      <formula1>Hidden_370850</formula1>
    </dataValidation>
    <dataValidation type="list" errorStyle="stop" allowBlank="1" sqref="M851" showErrorMessage="1">
      <formula1>Hidden_370854</formula1>
    </dataValidation>
    <dataValidation type="list" errorStyle="stop" allowBlank="1" sqref="O851" showErrorMessage="1">
      <formula1>Hidden_370861</formula1>
    </dataValidation>
    <dataValidation type="list" errorStyle="stop" allowBlank="1" sqref="E852" showErrorMessage="1">
      <formula1>Hidden_370850</formula1>
    </dataValidation>
    <dataValidation type="list" errorStyle="stop" allowBlank="1" sqref="M852" showErrorMessage="1">
      <formula1>Hidden_370854</formula1>
    </dataValidation>
    <dataValidation type="list" errorStyle="stop" allowBlank="1" sqref="O852" showErrorMessage="1">
      <formula1>Hidden_370861</formula1>
    </dataValidation>
    <dataValidation type="list" errorStyle="stop" allowBlank="1" sqref="E853" showErrorMessage="1">
      <formula1>Hidden_370850</formula1>
    </dataValidation>
    <dataValidation type="list" errorStyle="stop" allowBlank="1" sqref="M853" showErrorMessage="1">
      <formula1>Hidden_370854</formula1>
    </dataValidation>
    <dataValidation type="list" errorStyle="stop" allowBlank="1" sqref="O853" showErrorMessage="1">
      <formula1>Hidden_370861</formula1>
    </dataValidation>
    <dataValidation type="list" errorStyle="stop" allowBlank="1" sqref="E854" showErrorMessage="1">
      <formula1>Hidden_370850</formula1>
    </dataValidation>
    <dataValidation type="list" errorStyle="stop" allowBlank="1" sqref="M854" showErrorMessage="1">
      <formula1>Hidden_370854</formula1>
    </dataValidation>
    <dataValidation type="list" errorStyle="stop" allowBlank="1" sqref="O854" showErrorMessage="1">
      <formula1>Hidden_370861</formula1>
    </dataValidation>
    <dataValidation type="list" errorStyle="stop" allowBlank="1" sqref="E855" showErrorMessage="1">
      <formula1>Hidden_370850</formula1>
    </dataValidation>
    <dataValidation type="list" errorStyle="stop" allowBlank="1" sqref="M855" showErrorMessage="1">
      <formula1>Hidden_370854</formula1>
    </dataValidation>
    <dataValidation type="list" errorStyle="stop" allowBlank="1" sqref="O855" showErrorMessage="1">
      <formula1>Hidden_370861</formula1>
    </dataValidation>
    <dataValidation type="list" errorStyle="stop" allowBlank="1" sqref="E856" showErrorMessage="1">
      <formula1>Hidden_370850</formula1>
    </dataValidation>
    <dataValidation type="list" errorStyle="stop" allowBlank="1" sqref="M856" showErrorMessage="1">
      <formula1>Hidden_370854</formula1>
    </dataValidation>
    <dataValidation type="list" errorStyle="stop" allowBlank="1" sqref="O856" showErrorMessage="1">
      <formula1>Hidden_370861</formula1>
    </dataValidation>
    <dataValidation type="list" errorStyle="stop" allowBlank="1" sqref="E857" showErrorMessage="1">
      <formula1>Hidden_370850</formula1>
    </dataValidation>
    <dataValidation type="list" errorStyle="stop" allowBlank="1" sqref="M857" showErrorMessage="1">
      <formula1>Hidden_370854</formula1>
    </dataValidation>
    <dataValidation type="list" errorStyle="stop" allowBlank="1" sqref="O857" showErrorMessage="1">
      <formula1>Hidden_370861</formula1>
    </dataValidation>
    <dataValidation type="list" errorStyle="stop" allowBlank="1" sqref="E858" showErrorMessage="1">
      <formula1>Hidden_370850</formula1>
    </dataValidation>
    <dataValidation type="list" errorStyle="stop" allowBlank="1" sqref="M858" showErrorMessage="1">
      <formula1>Hidden_370854</formula1>
    </dataValidation>
    <dataValidation type="list" errorStyle="stop" allowBlank="1" sqref="O858" showErrorMessage="1">
      <formula1>Hidden_370861</formula1>
    </dataValidation>
    <dataValidation type="list" errorStyle="stop" allowBlank="1" sqref="E859" showErrorMessage="1">
      <formula1>Hidden_370850</formula1>
    </dataValidation>
    <dataValidation type="list" errorStyle="stop" allowBlank="1" sqref="M859" showErrorMessage="1">
      <formula1>Hidden_370854</formula1>
    </dataValidation>
    <dataValidation type="list" errorStyle="stop" allowBlank="1" sqref="O859" showErrorMessage="1">
      <formula1>Hidden_370861</formula1>
    </dataValidation>
    <dataValidation type="list" errorStyle="stop" allowBlank="1" sqref="E860" showErrorMessage="1">
      <formula1>Hidden_370850</formula1>
    </dataValidation>
    <dataValidation type="list" errorStyle="stop" allowBlank="1" sqref="M860" showErrorMessage="1">
      <formula1>Hidden_370854</formula1>
    </dataValidation>
    <dataValidation type="list" errorStyle="stop" allowBlank="1" sqref="O860" showErrorMessage="1">
      <formula1>Hidden_370861</formula1>
    </dataValidation>
    <dataValidation type="list" errorStyle="stop" allowBlank="1" sqref="E861" showErrorMessage="1">
      <formula1>Hidden_370850</formula1>
    </dataValidation>
    <dataValidation type="list" errorStyle="stop" allowBlank="1" sqref="M861" showErrorMessage="1">
      <formula1>Hidden_370854</formula1>
    </dataValidation>
    <dataValidation type="list" errorStyle="stop" allowBlank="1" sqref="O861" showErrorMessage="1">
      <formula1>Hidden_370861</formula1>
    </dataValidation>
    <dataValidation type="list" errorStyle="stop" allowBlank="1" sqref="E862" showErrorMessage="1">
      <formula1>Hidden_370850</formula1>
    </dataValidation>
    <dataValidation type="list" errorStyle="stop" allowBlank="1" sqref="M862" showErrorMessage="1">
      <formula1>Hidden_370854</formula1>
    </dataValidation>
    <dataValidation type="list" errorStyle="stop" allowBlank="1" sqref="O862" showErrorMessage="1">
      <formula1>Hidden_370861</formula1>
    </dataValidation>
    <dataValidation type="list" errorStyle="stop" allowBlank="1" sqref="E863" showErrorMessage="1">
      <formula1>Hidden_370850</formula1>
    </dataValidation>
    <dataValidation type="list" errorStyle="stop" allowBlank="1" sqref="M863" showErrorMessage="1">
      <formula1>Hidden_370854</formula1>
    </dataValidation>
    <dataValidation type="list" errorStyle="stop" allowBlank="1" sqref="O863" showErrorMessage="1">
      <formula1>Hidden_370861</formula1>
    </dataValidation>
    <dataValidation type="list" errorStyle="stop" allowBlank="1" sqref="E864" showErrorMessage="1">
      <formula1>Hidden_370850</formula1>
    </dataValidation>
    <dataValidation type="list" errorStyle="stop" allowBlank="1" sqref="M864" showErrorMessage="1">
      <formula1>Hidden_370854</formula1>
    </dataValidation>
    <dataValidation type="list" errorStyle="stop" allowBlank="1" sqref="O864" showErrorMessage="1">
      <formula1>Hidden_370861</formula1>
    </dataValidation>
    <dataValidation type="list" errorStyle="stop" allowBlank="1" sqref="E865" showErrorMessage="1">
      <formula1>Hidden_370850</formula1>
    </dataValidation>
    <dataValidation type="list" errorStyle="stop" allowBlank="1" sqref="M865" showErrorMessage="1">
      <formula1>Hidden_370854</formula1>
    </dataValidation>
    <dataValidation type="list" errorStyle="stop" allowBlank="1" sqref="O865" showErrorMessage="1">
      <formula1>Hidden_370861</formula1>
    </dataValidation>
    <dataValidation type="list" errorStyle="stop" allowBlank="1" sqref="E866" showErrorMessage="1">
      <formula1>Hidden_370850</formula1>
    </dataValidation>
    <dataValidation type="list" errorStyle="stop" allowBlank="1" sqref="M866" showErrorMessage="1">
      <formula1>Hidden_370854</formula1>
    </dataValidation>
    <dataValidation type="list" errorStyle="stop" allowBlank="1" sqref="O866" showErrorMessage="1">
      <formula1>Hidden_370861</formula1>
    </dataValidation>
    <dataValidation type="list" errorStyle="stop" allowBlank="1" sqref="E867" showErrorMessage="1">
      <formula1>Hidden_370850</formula1>
    </dataValidation>
    <dataValidation type="list" errorStyle="stop" allowBlank="1" sqref="M867" showErrorMessage="1">
      <formula1>Hidden_370854</formula1>
    </dataValidation>
    <dataValidation type="list" errorStyle="stop" allowBlank="1" sqref="O867" showErrorMessage="1">
      <formula1>Hidden_370861</formula1>
    </dataValidation>
    <dataValidation type="list" errorStyle="stop" allowBlank="1" sqref="E868" showErrorMessage="1">
      <formula1>Hidden_370850</formula1>
    </dataValidation>
    <dataValidation type="list" errorStyle="stop" allowBlank="1" sqref="M868" showErrorMessage="1">
      <formula1>Hidden_370854</formula1>
    </dataValidation>
    <dataValidation type="list" errorStyle="stop" allowBlank="1" sqref="O868" showErrorMessage="1">
      <formula1>Hidden_370861</formula1>
    </dataValidation>
    <dataValidation type="list" errorStyle="stop" allowBlank="1" sqref="E869" showErrorMessage="1">
      <formula1>Hidden_370850</formula1>
    </dataValidation>
    <dataValidation type="list" errorStyle="stop" allowBlank="1" sqref="M869" showErrorMessage="1">
      <formula1>Hidden_370854</formula1>
    </dataValidation>
    <dataValidation type="list" errorStyle="stop" allowBlank="1" sqref="O869" showErrorMessage="1">
      <formula1>Hidden_370861</formula1>
    </dataValidation>
    <dataValidation type="list" errorStyle="stop" allowBlank="1" sqref="E870" showErrorMessage="1">
      <formula1>Hidden_370850</formula1>
    </dataValidation>
    <dataValidation type="list" errorStyle="stop" allowBlank="1" sqref="M870" showErrorMessage="1">
      <formula1>Hidden_370854</formula1>
    </dataValidation>
    <dataValidation type="list" errorStyle="stop" allowBlank="1" sqref="O870" showErrorMessage="1">
      <formula1>Hidden_370861</formula1>
    </dataValidation>
    <dataValidation type="list" errorStyle="stop" allowBlank="1" sqref="E871" showErrorMessage="1">
      <formula1>Hidden_370850</formula1>
    </dataValidation>
    <dataValidation type="list" errorStyle="stop" allowBlank="1" sqref="M871" showErrorMessage="1">
      <formula1>Hidden_370854</formula1>
    </dataValidation>
    <dataValidation type="list" errorStyle="stop" allowBlank="1" sqref="O871" showErrorMessage="1">
      <formula1>Hidden_370861</formula1>
    </dataValidation>
    <dataValidation type="list" errorStyle="stop" allowBlank="1" sqref="E872" showErrorMessage="1">
      <formula1>Hidden_370850</formula1>
    </dataValidation>
    <dataValidation type="list" errorStyle="stop" allowBlank="1" sqref="M872" showErrorMessage="1">
      <formula1>Hidden_370854</formula1>
    </dataValidation>
    <dataValidation type="list" errorStyle="stop" allowBlank="1" sqref="O872" showErrorMessage="1">
      <formula1>Hidden_370861</formula1>
    </dataValidation>
    <dataValidation type="list" errorStyle="stop" allowBlank="1" sqref="E873" showErrorMessage="1">
      <formula1>Hidden_370850</formula1>
    </dataValidation>
    <dataValidation type="list" errorStyle="stop" allowBlank="1" sqref="M873" showErrorMessage="1">
      <formula1>Hidden_370854</formula1>
    </dataValidation>
    <dataValidation type="list" errorStyle="stop" allowBlank="1" sqref="O873" showErrorMessage="1">
      <formula1>Hidden_370861</formula1>
    </dataValidation>
    <dataValidation type="list" errorStyle="stop" allowBlank="1" sqref="E874" showErrorMessage="1">
      <formula1>Hidden_370850</formula1>
    </dataValidation>
    <dataValidation type="list" errorStyle="stop" allowBlank="1" sqref="M874" showErrorMessage="1">
      <formula1>Hidden_370854</formula1>
    </dataValidation>
    <dataValidation type="list" errorStyle="stop" allowBlank="1" sqref="O874" showErrorMessage="1">
      <formula1>Hidden_370861</formula1>
    </dataValidation>
    <dataValidation type="list" errorStyle="stop" allowBlank="1" sqref="E875" showErrorMessage="1">
      <formula1>Hidden_370850</formula1>
    </dataValidation>
    <dataValidation type="list" errorStyle="stop" allowBlank="1" sqref="M875" showErrorMessage="1">
      <formula1>Hidden_370854</formula1>
    </dataValidation>
    <dataValidation type="list" errorStyle="stop" allowBlank="1" sqref="O875" showErrorMessage="1">
      <formula1>Hidden_370861</formula1>
    </dataValidation>
    <dataValidation type="list" errorStyle="stop" allowBlank="1" sqref="E876" showErrorMessage="1">
      <formula1>Hidden_370850</formula1>
    </dataValidation>
    <dataValidation type="list" errorStyle="stop" allowBlank="1" sqref="M876" showErrorMessage="1">
      <formula1>Hidden_370854</formula1>
    </dataValidation>
    <dataValidation type="list" errorStyle="stop" allowBlank="1" sqref="O876" showErrorMessage="1">
      <formula1>Hidden_370861</formula1>
    </dataValidation>
    <dataValidation type="list" errorStyle="stop" allowBlank="1" sqref="E877" showErrorMessage="1">
      <formula1>Hidden_370850</formula1>
    </dataValidation>
    <dataValidation type="list" errorStyle="stop" allowBlank="1" sqref="M877" showErrorMessage="1">
      <formula1>Hidden_370854</formula1>
    </dataValidation>
    <dataValidation type="list" errorStyle="stop" allowBlank="1" sqref="O877" showErrorMessage="1">
      <formula1>Hidden_370861</formula1>
    </dataValidation>
    <dataValidation type="list" errorStyle="stop" allowBlank="1" sqref="E878" showErrorMessage="1">
      <formula1>Hidden_370850</formula1>
    </dataValidation>
    <dataValidation type="list" errorStyle="stop" allowBlank="1" sqref="M878" showErrorMessage="1">
      <formula1>Hidden_370854</formula1>
    </dataValidation>
    <dataValidation type="list" errorStyle="stop" allowBlank="1" sqref="O878" showErrorMessage="1">
      <formula1>Hidden_370861</formula1>
    </dataValidation>
    <dataValidation type="list" errorStyle="stop" allowBlank="1" sqref="E879" showErrorMessage="1">
      <formula1>Hidden_370850</formula1>
    </dataValidation>
    <dataValidation type="list" errorStyle="stop" allowBlank="1" sqref="M879" showErrorMessage="1">
      <formula1>Hidden_370854</formula1>
    </dataValidation>
    <dataValidation type="list" errorStyle="stop" allowBlank="1" sqref="O879" showErrorMessage="1">
      <formula1>Hidden_370861</formula1>
    </dataValidation>
    <dataValidation type="list" errorStyle="stop" allowBlank="1" sqref="E880" showErrorMessage="1">
      <formula1>Hidden_370850</formula1>
    </dataValidation>
    <dataValidation type="list" errorStyle="stop" allowBlank="1" sqref="M880" showErrorMessage="1">
      <formula1>Hidden_370854</formula1>
    </dataValidation>
    <dataValidation type="list" errorStyle="stop" allowBlank="1" sqref="O880" showErrorMessage="1">
      <formula1>Hidden_370861</formula1>
    </dataValidation>
    <dataValidation type="list" errorStyle="stop" allowBlank="1" sqref="E881" showErrorMessage="1">
      <formula1>Hidden_370850</formula1>
    </dataValidation>
    <dataValidation type="list" errorStyle="stop" allowBlank="1" sqref="M881" showErrorMessage="1">
      <formula1>Hidden_370854</formula1>
    </dataValidation>
    <dataValidation type="list" errorStyle="stop" allowBlank="1" sqref="O881" showErrorMessage="1">
      <formula1>Hidden_370861</formula1>
    </dataValidation>
    <dataValidation type="list" errorStyle="stop" allowBlank="1" sqref="E882" showErrorMessage="1">
      <formula1>Hidden_370850</formula1>
    </dataValidation>
    <dataValidation type="list" errorStyle="stop" allowBlank="1" sqref="M882" showErrorMessage="1">
      <formula1>Hidden_370854</formula1>
    </dataValidation>
    <dataValidation type="list" errorStyle="stop" allowBlank="1" sqref="O882" showErrorMessage="1">
      <formula1>Hidden_370861</formula1>
    </dataValidation>
    <dataValidation type="list" errorStyle="stop" allowBlank="1" sqref="E883" showErrorMessage="1">
      <formula1>Hidden_370850</formula1>
    </dataValidation>
    <dataValidation type="list" errorStyle="stop" allowBlank="1" sqref="M883" showErrorMessage="1">
      <formula1>Hidden_370854</formula1>
    </dataValidation>
    <dataValidation type="list" errorStyle="stop" allowBlank="1" sqref="O883" showErrorMessage="1">
      <formula1>Hidden_370861</formula1>
    </dataValidation>
    <dataValidation type="list" errorStyle="stop" allowBlank="1" sqref="E884" showErrorMessage="1">
      <formula1>Hidden_370850</formula1>
    </dataValidation>
    <dataValidation type="list" errorStyle="stop" allowBlank="1" sqref="M884" showErrorMessage="1">
      <formula1>Hidden_370854</formula1>
    </dataValidation>
    <dataValidation type="list" errorStyle="stop" allowBlank="1" sqref="O884" showErrorMessage="1">
      <formula1>Hidden_370861</formula1>
    </dataValidation>
    <dataValidation type="list" errorStyle="stop" allowBlank="1" sqref="E885" showErrorMessage="1">
      <formula1>Hidden_370850</formula1>
    </dataValidation>
    <dataValidation type="list" errorStyle="stop" allowBlank="1" sqref="M885" showErrorMessage="1">
      <formula1>Hidden_370854</formula1>
    </dataValidation>
    <dataValidation type="list" errorStyle="stop" allowBlank="1" sqref="O885" showErrorMessage="1">
      <formula1>Hidden_370861</formula1>
    </dataValidation>
    <dataValidation type="list" errorStyle="stop" allowBlank="1" sqref="E886" showErrorMessage="1">
      <formula1>Hidden_370850</formula1>
    </dataValidation>
    <dataValidation type="list" errorStyle="stop" allowBlank="1" sqref="M886" showErrorMessage="1">
      <formula1>Hidden_370854</formula1>
    </dataValidation>
    <dataValidation type="list" errorStyle="stop" allowBlank="1" sqref="O886" showErrorMessage="1">
      <formula1>Hidden_370861</formula1>
    </dataValidation>
    <dataValidation type="list" errorStyle="stop" allowBlank="1" sqref="E887" showErrorMessage="1">
      <formula1>Hidden_370850</formula1>
    </dataValidation>
    <dataValidation type="list" errorStyle="stop" allowBlank="1" sqref="M887" showErrorMessage="1">
      <formula1>Hidden_370854</formula1>
    </dataValidation>
    <dataValidation type="list" errorStyle="stop" allowBlank="1" sqref="O887" showErrorMessage="1">
      <formula1>Hidden_370861</formula1>
    </dataValidation>
    <dataValidation type="list" errorStyle="stop" allowBlank="1" sqref="E888" showErrorMessage="1">
      <formula1>Hidden_370850</formula1>
    </dataValidation>
    <dataValidation type="list" errorStyle="stop" allowBlank="1" sqref="M888" showErrorMessage="1">
      <formula1>Hidden_370854</formula1>
    </dataValidation>
    <dataValidation type="list" errorStyle="stop" allowBlank="1" sqref="O888" showErrorMessage="1">
      <formula1>Hidden_370861</formula1>
    </dataValidation>
    <dataValidation type="list" errorStyle="stop" allowBlank="1" sqref="E889" showErrorMessage="1">
      <formula1>Hidden_370850</formula1>
    </dataValidation>
    <dataValidation type="list" errorStyle="stop" allowBlank="1" sqref="M889" showErrorMessage="1">
      <formula1>Hidden_370854</formula1>
    </dataValidation>
    <dataValidation type="list" errorStyle="stop" allowBlank="1" sqref="O889" showErrorMessage="1">
      <formula1>Hidden_370861</formula1>
    </dataValidation>
    <dataValidation type="list" errorStyle="stop" allowBlank="1" sqref="E890" showErrorMessage="1">
      <formula1>Hidden_370850</formula1>
    </dataValidation>
    <dataValidation type="list" errorStyle="stop" allowBlank="1" sqref="M890" showErrorMessage="1">
      <formula1>Hidden_370854</formula1>
    </dataValidation>
    <dataValidation type="list" errorStyle="stop" allowBlank="1" sqref="O890" showErrorMessage="1">
      <formula1>Hidden_370861</formula1>
    </dataValidation>
    <dataValidation type="list" errorStyle="stop" allowBlank="1" sqref="E891" showErrorMessage="1">
      <formula1>Hidden_370850</formula1>
    </dataValidation>
    <dataValidation type="list" errorStyle="stop" allowBlank="1" sqref="M891" showErrorMessage="1">
      <formula1>Hidden_370854</formula1>
    </dataValidation>
    <dataValidation type="list" errorStyle="stop" allowBlank="1" sqref="O891" showErrorMessage="1">
      <formula1>Hidden_370861</formula1>
    </dataValidation>
    <dataValidation type="list" errorStyle="stop" allowBlank="1" sqref="E892" showErrorMessage="1">
      <formula1>Hidden_370850</formula1>
    </dataValidation>
    <dataValidation type="list" errorStyle="stop" allowBlank="1" sqref="M892" showErrorMessage="1">
      <formula1>Hidden_370854</formula1>
    </dataValidation>
    <dataValidation type="list" errorStyle="stop" allowBlank="1" sqref="O892" showErrorMessage="1">
      <formula1>Hidden_370861</formula1>
    </dataValidation>
    <dataValidation type="list" errorStyle="stop" allowBlank="1" sqref="E893" showErrorMessage="1">
      <formula1>Hidden_370850</formula1>
    </dataValidation>
    <dataValidation type="list" errorStyle="stop" allowBlank="1" sqref="M893" showErrorMessage="1">
      <formula1>Hidden_370854</formula1>
    </dataValidation>
    <dataValidation type="list" errorStyle="stop" allowBlank="1" sqref="O893" showErrorMessage="1">
      <formula1>Hidden_370861</formula1>
    </dataValidation>
    <dataValidation type="list" errorStyle="stop" allowBlank="1" sqref="E894" showErrorMessage="1">
      <formula1>Hidden_370850</formula1>
    </dataValidation>
    <dataValidation type="list" errorStyle="stop" allowBlank="1" sqref="M894" showErrorMessage="1">
      <formula1>Hidden_370854</formula1>
    </dataValidation>
    <dataValidation type="list" errorStyle="stop" allowBlank="1" sqref="O894" showErrorMessage="1">
      <formula1>Hidden_370861</formula1>
    </dataValidation>
    <dataValidation type="list" errorStyle="stop" allowBlank="1" sqref="E895" showErrorMessage="1">
      <formula1>Hidden_370850</formula1>
    </dataValidation>
    <dataValidation type="list" errorStyle="stop" allowBlank="1" sqref="M895" showErrorMessage="1">
      <formula1>Hidden_370854</formula1>
    </dataValidation>
    <dataValidation type="list" errorStyle="stop" allowBlank="1" sqref="O895" showErrorMessage="1">
      <formula1>Hidden_370861</formula1>
    </dataValidation>
    <dataValidation type="list" errorStyle="stop" allowBlank="1" sqref="E896" showErrorMessage="1">
      <formula1>Hidden_370850</formula1>
    </dataValidation>
    <dataValidation type="list" errorStyle="stop" allowBlank="1" sqref="M896" showErrorMessage="1">
      <formula1>Hidden_370854</formula1>
    </dataValidation>
    <dataValidation type="list" errorStyle="stop" allowBlank="1" sqref="O896" showErrorMessage="1">
      <formula1>Hidden_370861</formula1>
    </dataValidation>
    <dataValidation type="list" errorStyle="stop" allowBlank="1" sqref="E897" showErrorMessage="1">
      <formula1>Hidden_370850</formula1>
    </dataValidation>
    <dataValidation type="list" errorStyle="stop" allowBlank="1" sqref="M897" showErrorMessage="1">
      <formula1>Hidden_370854</formula1>
    </dataValidation>
    <dataValidation type="list" errorStyle="stop" allowBlank="1" sqref="O897" showErrorMessage="1">
      <formula1>Hidden_370861</formula1>
    </dataValidation>
    <dataValidation type="list" errorStyle="stop" allowBlank="1" sqref="E898" showErrorMessage="1">
      <formula1>Hidden_370850</formula1>
    </dataValidation>
    <dataValidation type="list" errorStyle="stop" allowBlank="1" sqref="M898" showErrorMessage="1">
      <formula1>Hidden_370854</formula1>
    </dataValidation>
    <dataValidation type="list" errorStyle="stop" allowBlank="1" sqref="O898" showErrorMessage="1">
      <formula1>Hidden_370861</formula1>
    </dataValidation>
    <dataValidation type="list" errorStyle="stop" allowBlank="1" sqref="E899" showErrorMessage="1">
      <formula1>Hidden_370850</formula1>
    </dataValidation>
    <dataValidation type="list" errorStyle="stop" allowBlank="1" sqref="M899" showErrorMessage="1">
      <formula1>Hidden_370854</formula1>
    </dataValidation>
    <dataValidation type="list" errorStyle="stop" allowBlank="1" sqref="O899" showErrorMessage="1">
      <formula1>Hidden_370861</formula1>
    </dataValidation>
    <dataValidation type="list" errorStyle="stop" allowBlank="1" sqref="E900" showErrorMessage="1">
      <formula1>Hidden_370850</formula1>
    </dataValidation>
    <dataValidation type="list" errorStyle="stop" allowBlank="1" sqref="M900" showErrorMessage="1">
      <formula1>Hidden_370854</formula1>
    </dataValidation>
    <dataValidation type="list" errorStyle="stop" allowBlank="1" sqref="O900" showErrorMessage="1">
      <formula1>Hidden_370861</formula1>
    </dataValidation>
    <dataValidation type="list" errorStyle="stop" allowBlank="1" sqref="E901" showErrorMessage="1">
      <formula1>Hidden_370850</formula1>
    </dataValidation>
    <dataValidation type="list" errorStyle="stop" allowBlank="1" sqref="M901" showErrorMessage="1">
      <formula1>Hidden_370854</formula1>
    </dataValidation>
    <dataValidation type="list" errorStyle="stop" allowBlank="1" sqref="O901" showErrorMessage="1">
      <formula1>Hidden_370861</formula1>
    </dataValidation>
    <dataValidation type="list" errorStyle="stop" allowBlank="1" sqref="E902" showErrorMessage="1">
      <formula1>Hidden_370850</formula1>
    </dataValidation>
    <dataValidation type="list" errorStyle="stop" allowBlank="1" sqref="M902" showErrorMessage="1">
      <formula1>Hidden_370854</formula1>
    </dataValidation>
    <dataValidation type="list" errorStyle="stop" allowBlank="1" sqref="O902" showErrorMessage="1">
      <formula1>Hidden_370861</formula1>
    </dataValidation>
    <dataValidation type="list" errorStyle="stop" allowBlank="1" sqref="E903" showErrorMessage="1">
      <formula1>Hidden_370850</formula1>
    </dataValidation>
    <dataValidation type="list" errorStyle="stop" allowBlank="1" sqref="M903" showErrorMessage="1">
      <formula1>Hidden_370854</formula1>
    </dataValidation>
    <dataValidation type="list" errorStyle="stop" allowBlank="1" sqref="O903" showErrorMessage="1">
      <formula1>Hidden_370861</formula1>
    </dataValidation>
    <dataValidation type="list" errorStyle="stop" allowBlank="1" sqref="E904" showErrorMessage="1">
      <formula1>Hidden_370850</formula1>
    </dataValidation>
    <dataValidation type="list" errorStyle="stop" allowBlank="1" sqref="M904" showErrorMessage="1">
      <formula1>Hidden_370854</formula1>
    </dataValidation>
    <dataValidation type="list" errorStyle="stop" allowBlank="1" sqref="O904" showErrorMessage="1">
      <formula1>Hidden_370861</formula1>
    </dataValidation>
    <dataValidation type="list" errorStyle="stop" allowBlank="1" sqref="E905" showErrorMessage="1">
      <formula1>Hidden_370850</formula1>
    </dataValidation>
    <dataValidation type="list" errorStyle="stop" allowBlank="1" sqref="M905" showErrorMessage="1">
      <formula1>Hidden_370854</formula1>
    </dataValidation>
    <dataValidation type="list" errorStyle="stop" allowBlank="1" sqref="O905" showErrorMessage="1">
      <formula1>Hidden_370861</formula1>
    </dataValidation>
    <dataValidation type="list" errorStyle="stop" allowBlank="1" sqref="E906" showErrorMessage="1">
      <formula1>Hidden_370850</formula1>
    </dataValidation>
    <dataValidation type="list" errorStyle="stop" allowBlank="1" sqref="M906" showErrorMessage="1">
      <formula1>Hidden_370854</formula1>
    </dataValidation>
    <dataValidation type="list" errorStyle="stop" allowBlank="1" sqref="O906" showErrorMessage="1">
      <formula1>Hidden_370861</formula1>
    </dataValidation>
    <dataValidation type="list" errorStyle="stop" allowBlank="1" sqref="E907" showErrorMessage="1">
      <formula1>Hidden_370850</formula1>
    </dataValidation>
    <dataValidation type="list" errorStyle="stop" allowBlank="1" sqref="M907" showErrorMessage="1">
      <formula1>Hidden_370854</formula1>
    </dataValidation>
    <dataValidation type="list" errorStyle="stop" allowBlank="1" sqref="O907" showErrorMessage="1">
      <formula1>Hidden_370861</formula1>
    </dataValidation>
    <dataValidation type="list" errorStyle="stop" allowBlank="1" sqref="E908" showErrorMessage="1">
      <formula1>Hidden_370850</formula1>
    </dataValidation>
    <dataValidation type="list" errorStyle="stop" allowBlank="1" sqref="M908" showErrorMessage="1">
      <formula1>Hidden_370854</formula1>
    </dataValidation>
    <dataValidation type="list" errorStyle="stop" allowBlank="1" sqref="O908" showErrorMessage="1">
      <formula1>Hidden_370861</formula1>
    </dataValidation>
    <dataValidation type="list" errorStyle="stop" allowBlank="1" sqref="E909" showErrorMessage="1">
      <formula1>Hidden_370850</formula1>
    </dataValidation>
    <dataValidation type="list" errorStyle="stop" allowBlank="1" sqref="M909" showErrorMessage="1">
      <formula1>Hidden_370854</formula1>
    </dataValidation>
    <dataValidation type="list" errorStyle="stop" allowBlank="1" sqref="O909" showErrorMessage="1">
      <formula1>Hidden_370861</formula1>
    </dataValidation>
    <dataValidation type="list" errorStyle="stop" allowBlank="1" sqref="E910" showErrorMessage="1">
      <formula1>Hidden_370850</formula1>
    </dataValidation>
    <dataValidation type="list" errorStyle="stop" allowBlank="1" sqref="M910" showErrorMessage="1">
      <formula1>Hidden_370854</formula1>
    </dataValidation>
    <dataValidation type="list" errorStyle="stop" allowBlank="1" sqref="O910" showErrorMessage="1">
      <formula1>Hidden_370861</formula1>
    </dataValidation>
    <dataValidation type="list" errorStyle="stop" allowBlank="1" sqref="E911" showErrorMessage="1">
      <formula1>Hidden_370850</formula1>
    </dataValidation>
    <dataValidation type="list" errorStyle="stop" allowBlank="1" sqref="M911" showErrorMessage="1">
      <formula1>Hidden_370854</formula1>
    </dataValidation>
    <dataValidation type="list" errorStyle="stop" allowBlank="1" sqref="O911" showErrorMessage="1">
      <formula1>Hidden_370861</formula1>
    </dataValidation>
    <dataValidation type="list" errorStyle="stop" allowBlank="1" sqref="E912" showErrorMessage="1">
      <formula1>Hidden_370850</formula1>
    </dataValidation>
    <dataValidation type="list" errorStyle="stop" allowBlank="1" sqref="M912" showErrorMessage="1">
      <formula1>Hidden_370854</formula1>
    </dataValidation>
    <dataValidation type="list" errorStyle="stop" allowBlank="1" sqref="O912" showErrorMessage="1">
      <formula1>Hidden_370861</formula1>
    </dataValidation>
    <dataValidation type="list" errorStyle="stop" allowBlank="1" sqref="E913" showErrorMessage="1">
      <formula1>Hidden_370850</formula1>
    </dataValidation>
    <dataValidation type="list" errorStyle="stop" allowBlank="1" sqref="M913" showErrorMessage="1">
      <formula1>Hidden_370854</formula1>
    </dataValidation>
    <dataValidation type="list" errorStyle="stop" allowBlank="1" sqref="O913" showErrorMessage="1">
      <formula1>Hidden_370861</formula1>
    </dataValidation>
    <dataValidation type="list" errorStyle="stop" allowBlank="1" sqref="E914" showErrorMessage="1">
      <formula1>Hidden_370850</formula1>
    </dataValidation>
    <dataValidation type="list" errorStyle="stop" allowBlank="1" sqref="M914" showErrorMessage="1">
      <formula1>Hidden_370854</formula1>
    </dataValidation>
    <dataValidation type="list" errorStyle="stop" allowBlank="1" sqref="O914" showErrorMessage="1">
      <formula1>Hidden_370861</formula1>
    </dataValidation>
    <dataValidation type="list" errorStyle="stop" allowBlank="1" sqref="E915" showErrorMessage="1">
      <formula1>Hidden_370850</formula1>
    </dataValidation>
    <dataValidation type="list" errorStyle="stop" allowBlank="1" sqref="M915" showErrorMessage="1">
      <formula1>Hidden_370854</formula1>
    </dataValidation>
    <dataValidation type="list" errorStyle="stop" allowBlank="1" sqref="O915" showErrorMessage="1">
      <formula1>Hidden_370861</formula1>
    </dataValidation>
    <dataValidation type="list" errorStyle="stop" allowBlank="1" sqref="E916" showErrorMessage="1">
      <formula1>Hidden_370850</formula1>
    </dataValidation>
    <dataValidation type="list" errorStyle="stop" allowBlank="1" sqref="M916" showErrorMessage="1">
      <formula1>Hidden_370854</formula1>
    </dataValidation>
    <dataValidation type="list" errorStyle="stop" allowBlank="1" sqref="O916" showErrorMessage="1">
      <formula1>Hidden_370861</formula1>
    </dataValidation>
    <dataValidation type="list" errorStyle="stop" allowBlank="1" sqref="E917" showErrorMessage="1">
      <formula1>Hidden_370850</formula1>
    </dataValidation>
    <dataValidation type="list" errorStyle="stop" allowBlank="1" sqref="M917" showErrorMessage="1">
      <formula1>Hidden_370854</formula1>
    </dataValidation>
    <dataValidation type="list" errorStyle="stop" allowBlank="1" sqref="O917" showErrorMessage="1">
      <formula1>Hidden_370861</formula1>
    </dataValidation>
    <dataValidation type="list" errorStyle="stop" allowBlank="1" sqref="E918" showErrorMessage="1">
      <formula1>Hidden_370850</formula1>
    </dataValidation>
    <dataValidation type="list" errorStyle="stop" allowBlank="1" sqref="M918" showErrorMessage="1">
      <formula1>Hidden_370854</formula1>
    </dataValidation>
    <dataValidation type="list" errorStyle="stop" allowBlank="1" sqref="O918" showErrorMessage="1">
      <formula1>Hidden_370861</formula1>
    </dataValidation>
    <dataValidation type="list" errorStyle="stop" allowBlank="1" sqref="E919" showErrorMessage="1">
      <formula1>Hidden_370850</formula1>
    </dataValidation>
    <dataValidation type="list" errorStyle="stop" allowBlank="1" sqref="M919" showErrorMessage="1">
      <formula1>Hidden_370854</formula1>
    </dataValidation>
    <dataValidation type="list" errorStyle="stop" allowBlank="1" sqref="O919" showErrorMessage="1">
      <formula1>Hidden_370861</formula1>
    </dataValidation>
    <dataValidation type="list" errorStyle="stop" allowBlank="1" sqref="E920" showErrorMessage="1">
      <formula1>Hidden_370850</formula1>
    </dataValidation>
    <dataValidation type="list" errorStyle="stop" allowBlank="1" sqref="M920" showErrorMessage="1">
      <formula1>Hidden_370854</formula1>
    </dataValidation>
    <dataValidation type="list" errorStyle="stop" allowBlank="1" sqref="O920" showErrorMessage="1">
      <formula1>Hidden_370861</formula1>
    </dataValidation>
    <dataValidation type="list" errorStyle="stop" allowBlank="1" sqref="E921" showErrorMessage="1">
      <formula1>Hidden_370850</formula1>
    </dataValidation>
    <dataValidation type="list" errorStyle="stop" allowBlank="1" sqref="M921" showErrorMessage="1">
      <formula1>Hidden_370854</formula1>
    </dataValidation>
    <dataValidation type="list" errorStyle="stop" allowBlank="1" sqref="O921" showErrorMessage="1">
      <formula1>Hidden_370861</formula1>
    </dataValidation>
    <dataValidation type="list" errorStyle="stop" allowBlank="1" sqref="E922" showErrorMessage="1">
      <formula1>Hidden_370850</formula1>
    </dataValidation>
    <dataValidation type="list" errorStyle="stop" allowBlank="1" sqref="M922" showErrorMessage="1">
      <formula1>Hidden_370854</formula1>
    </dataValidation>
    <dataValidation type="list" errorStyle="stop" allowBlank="1" sqref="O922" showErrorMessage="1">
      <formula1>Hidden_370861</formula1>
    </dataValidation>
    <dataValidation type="list" errorStyle="stop" allowBlank="1" sqref="E923" showErrorMessage="1">
      <formula1>Hidden_370850</formula1>
    </dataValidation>
    <dataValidation type="list" errorStyle="stop" allowBlank="1" sqref="M923" showErrorMessage="1">
      <formula1>Hidden_370854</formula1>
    </dataValidation>
    <dataValidation type="list" errorStyle="stop" allowBlank="1" sqref="O923" showErrorMessage="1">
      <formula1>Hidden_370861</formula1>
    </dataValidation>
    <dataValidation type="list" errorStyle="stop" allowBlank="1" sqref="E924" showErrorMessage="1">
      <formula1>Hidden_370850</formula1>
    </dataValidation>
    <dataValidation type="list" errorStyle="stop" allowBlank="1" sqref="M924" showErrorMessage="1">
      <formula1>Hidden_370854</formula1>
    </dataValidation>
    <dataValidation type="list" errorStyle="stop" allowBlank="1" sqref="O924" showErrorMessage="1">
      <formula1>Hidden_370861</formula1>
    </dataValidation>
    <dataValidation type="list" errorStyle="stop" allowBlank="1" sqref="E925" showErrorMessage="1">
      <formula1>Hidden_370850</formula1>
    </dataValidation>
    <dataValidation type="list" errorStyle="stop" allowBlank="1" sqref="M925" showErrorMessage="1">
      <formula1>Hidden_370854</formula1>
    </dataValidation>
    <dataValidation type="list" errorStyle="stop" allowBlank="1" sqref="O925" showErrorMessage="1">
      <formula1>Hidden_370861</formula1>
    </dataValidation>
    <dataValidation type="list" errorStyle="stop" allowBlank="1" sqref="E926" showErrorMessage="1">
      <formula1>Hidden_370850</formula1>
    </dataValidation>
    <dataValidation type="list" errorStyle="stop" allowBlank="1" sqref="M926" showErrorMessage="1">
      <formula1>Hidden_370854</formula1>
    </dataValidation>
    <dataValidation type="list" errorStyle="stop" allowBlank="1" sqref="O926" showErrorMessage="1">
      <formula1>Hidden_370861</formula1>
    </dataValidation>
    <dataValidation type="list" errorStyle="stop" allowBlank="1" sqref="E927" showErrorMessage="1">
      <formula1>Hidden_370850</formula1>
    </dataValidation>
    <dataValidation type="list" errorStyle="stop" allowBlank="1" sqref="M927" showErrorMessage="1">
      <formula1>Hidden_370854</formula1>
    </dataValidation>
    <dataValidation type="list" errorStyle="stop" allowBlank="1" sqref="O927" showErrorMessage="1">
      <formula1>Hidden_370861</formula1>
    </dataValidation>
    <dataValidation type="list" errorStyle="stop" allowBlank="1" sqref="E928" showErrorMessage="1">
      <formula1>Hidden_370850</formula1>
    </dataValidation>
    <dataValidation type="list" errorStyle="stop" allowBlank="1" sqref="M928" showErrorMessage="1">
      <formula1>Hidden_370854</formula1>
    </dataValidation>
    <dataValidation type="list" errorStyle="stop" allowBlank="1" sqref="O928" showErrorMessage="1">
      <formula1>Hidden_370861</formula1>
    </dataValidation>
    <dataValidation type="list" errorStyle="stop" allowBlank="1" sqref="E929" showErrorMessage="1">
      <formula1>Hidden_370850</formula1>
    </dataValidation>
    <dataValidation type="list" errorStyle="stop" allowBlank="1" sqref="M929" showErrorMessage="1">
      <formula1>Hidden_370854</formula1>
    </dataValidation>
    <dataValidation type="list" errorStyle="stop" allowBlank="1" sqref="O929" showErrorMessage="1">
      <formula1>Hidden_370861</formula1>
    </dataValidation>
    <dataValidation type="list" errorStyle="stop" allowBlank="1" sqref="E930" showErrorMessage="1">
      <formula1>Hidden_370850</formula1>
    </dataValidation>
    <dataValidation type="list" errorStyle="stop" allowBlank="1" sqref="M930" showErrorMessage="1">
      <formula1>Hidden_370854</formula1>
    </dataValidation>
    <dataValidation type="list" errorStyle="stop" allowBlank="1" sqref="O930" showErrorMessage="1">
      <formula1>Hidden_370861</formula1>
    </dataValidation>
    <dataValidation type="list" errorStyle="stop" allowBlank="1" sqref="E931" showErrorMessage="1">
      <formula1>Hidden_370850</formula1>
    </dataValidation>
    <dataValidation type="list" errorStyle="stop" allowBlank="1" sqref="M931" showErrorMessage="1">
      <formula1>Hidden_370854</formula1>
    </dataValidation>
    <dataValidation type="list" errorStyle="stop" allowBlank="1" sqref="O931" showErrorMessage="1">
      <formula1>Hidden_370861</formula1>
    </dataValidation>
    <dataValidation type="list" errorStyle="stop" allowBlank="1" sqref="E932" showErrorMessage="1">
      <formula1>Hidden_370850</formula1>
    </dataValidation>
    <dataValidation type="list" errorStyle="stop" allowBlank="1" sqref="M932" showErrorMessage="1">
      <formula1>Hidden_370854</formula1>
    </dataValidation>
    <dataValidation type="list" errorStyle="stop" allowBlank="1" sqref="O932" showErrorMessage="1">
      <formula1>Hidden_370861</formula1>
    </dataValidation>
    <dataValidation type="list" errorStyle="stop" allowBlank="1" sqref="E933" showErrorMessage="1">
      <formula1>Hidden_370850</formula1>
    </dataValidation>
    <dataValidation type="list" errorStyle="stop" allowBlank="1" sqref="M933" showErrorMessage="1">
      <formula1>Hidden_370854</formula1>
    </dataValidation>
    <dataValidation type="list" errorStyle="stop" allowBlank="1" sqref="O933" showErrorMessage="1">
      <formula1>Hidden_370861</formula1>
    </dataValidation>
    <dataValidation type="list" errorStyle="stop" allowBlank="1" sqref="E934" showErrorMessage="1">
      <formula1>Hidden_370850</formula1>
    </dataValidation>
    <dataValidation type="list" errorStyle="stop" allowBlank="1" sqref="M934" showErrorMessage="1">
      <formula1>Hidden_370854</formula1>
    </dataValidation>
    <dataValidation type="list" errorStyle="stop" allowBlank="1" sqref="O934" showErrorMessage="1">
      <formula1>Hidden_370861</formula1>
    </dataValidation>
    <dataValidation type="list" errorStyle="stop" allowBlank="1" sqref="E935" showErrorMessage="1">
      <formula1>Hidden_370850</formula1>
    </dataValidation>
    <dataValidation type="list" errorStyle="stop" allowBlank="1" sqref="M935" showErrorMessage="1">
      <formula1>Hidden_370854</formula1>
    </dataValidation>
    <dataValidation type="list" errorStyle="stop" allowBlank="1" sqref="O935" showErrorMessage="1">
      <formula1>Hidden_370861</formula1>
    </dataValidation>
    <dataValidation type="list" errorStyle="stop" allowBlank="1" sqref="E936" showErrorMessage="1">
      <formula1>Hidden_370850</formula1>
    </dataValidation>
    <dataValidation type="list" errorStyle="stop" allowBlank="1" sqref="M936" showErrorMessage="1">
      <formula1>Hidden_370854</formula1>
    </dataValidation>
    <dataValidation type="list" errorStyle="stop" allowBlank="1" sqref="O936" showErrorMessage="1">
      <formula1>Hidden_370861</formula1>
    </dataValidation>
    <dataValidation type="list" errorStyle="stop" allowBlank="1" sqref="E937" showErrorMessage="1">
      <formula1>Hidden_370850</formula1>
    </dataValidation>
    <dataValidation type="list" errorStyle="stop" allowBlank="1" sqref="M937" showErrorMessage="1">
      <formula1>Hidden_370854</formula1>
    </dataValidation>
    <dataValidation type="list" errorStyle="stop" allowBlank="1" sqref="O937" showErrorMessage="1">
      <formula1>Hidden_370861</formula1>
    </dataValidation>
    <dataValidation type="list" errorStyle="stop" allowBlank="1" sqref="E938" showErrorMessage="1">
      <formula1>Hidden_370850</formula1>
    </dataValidation>
    <dataValidation type="list" errorStyle="stop" allowBlank="1" sqref="M938" showErrorMessage="1">
      <formula1>Hidden_370854</formula1>
    </dataValidation>
    <dataValidation type="list" errorStyle="stop" allowBlank="1" sqref="O938" showErrorMessage="1">
      <formula1>Hidden_370861</formula1>
    </dataValidation>
    <dataValidation type="list" errorStyle="stop" allowBlank="1" sqref="E939" showErrorMessage="1">
      <formula1>Hidden_370850</formula1>
    </dataValidation>
    <dataValidation type="list" errorStyle="stop" allowBlank="1" sqref="M939" showErrorMessage="1">
      <formula1>Hidden_370854</formula1>
    </dataValidation>
    <dataValidation type="list" errorStyle="stop" allowBlank="1" sqref="O939" showErrorMessage="1">
      <formula1>Hidden_370861</formula1>
    </dataValidation>
    <dataValidation type="list" errorStyle="stop" allowBlank="1" sqref="E940" showErrorMessage="1">
      <formula1>Hidden_370850</formula1>
    </dataValidation>
    <dataValidation type="list" errorStyle="stop" allowBlank="1" sqref="M940" showErrorMessage="1">
      <formula1>Hidden_370854</formula1>
    </dataValidation>
    <dataValidation type="list" errorStyle="stop" allowBlank="1" sqref="O940" showErrorMessage="1">
      <formula1>Hidden_370861</formula1>
    </dataValidation>
    <dataValidation type="list" errorStyle="stop" allowBlank="1" sqref="E941" showErrorMessage="1">
      <formula1>Hidden_370850</formula1>
    </dataValidation>
    <dataValidation type="list" errorStyle="stop" allowBlank="1" sqref="M941" showErrorMessage="1">
      <formula1>Hidden_370854</formula1>
    </dataValidation>
    <dataValidation type="list" errorStyle="stop" allowBlank="1" sqref="O941" showErrorMessage="1">
      <formula1>Hidden_370861</formula1>
    </dataValidation>
    <dataValidation type="list" errorStyle="stop" allowBlank="1" sqref="E942" showErrorMessage="1">
      <formula1>Hidden_370850</formula1>
    </dataValidation>
    <dataValidation type="list" errorStyle="stop" allowBlank="1" sqref="M942" showErrorMessage="1">
      <formula1>Hidden_370854</formula1>
    </dataValidation>
    <dataValidation type="list" errorStyle="stop" allowBlank="1" sqref="O942" showErrorMessage="1">
      <formula1>Hidden_370861</formula1>
    </dataValidation>
    <dataValidation type="list" errorStyle="stop" allowBlank="1" sqref="E943" showErrorMessage="1">
      <formula1>Hidden_370850</formula1>
    </dataValidation>
    <dataValidation type="list" errorStyle="stop" allowBlank="1" sqref="M943" showErrorMessage="1">
      <formula1>Hidden_370854</formula1>
    </dataValidation>
    <dataValidation type="list" errorStyle="stop" allowBlank="1" sqref="O943" showErrorMessage="1">
      <formula1>Hidden_370861</formula1>
    </dataValidation>
    <dataValidation type="list" errorStyle="stop" allowBlank="1" sqref="E944" showErrorMessage="1">
      <formula1>Hidden_370850</formula1>
    </dataValidation>
    <dataValidation type="list" errorStyle="stop" allowBlank="1" sqref="M944" showErrorMessage="1">
      <formula1>Hidden_370854</formula1>
    </dataValidation>
    <dataValidation type="list" errorStyle="stop" allowBlank="1" sqref="O944" showErrorMessage="1">
      <formula1>Hidden_370861</formula1>
    </dataValidation>
    <dataValidation type="list" errorStyle="stop" allowBlank="1" sqref="E945" showErrorMessage="1">
      <formula1>Hidden_370850</formula1>
    </dataValidation>
    <dataValidation type="list" errorStyle="stop" allowBlank="1" sqref="M945" showErrorMessage="1">
      <formula1>Hidden_370854</formula1>
    </dataValidation>
    <dataValidation type="list" errorStyle="stop" allowBlank="1" sqref="O945" showErrorMessage="1">
      <formula1>Hidden_370861</formula1>
    </dataValidation>
    <dataValidation type="list" errorStyle="stop" allowBlank="1" sqref="E946" showErrorMessage="1">
      <formula1>Hidden_370850</formula1>
    </dataValidation>
    <dataValidation type="list" errorStyle="stop" allowBlank="1" sqref="M946" showErrorMessage="1">
      <formula1>Hidden_370854</formula1>
    </dataValidation>
    <dataValidation type="list" errorStyle="stop" allowBlank="1" sqref="O946" showErrorMessage="1">
      <formula1>Hidden_370861</formula1>
    </dataValidation>
    <dataValidation type="list" errorStyle="stop" allowBlank="1" sqref="E947" showErrorMessage="1">
      <formula1>Hidden_370850</formula1>
    </dataValidation>
    <dataValidation type="list" errorStyle="stop" allowBlank="1" sqref="M947" showErrorMessage="1">
      <formula1>Hidden_370854</formula1>
    </dataValidation>
    <dataValidation type="list" errorStyle="stop" allowBlank="1" sqref="O947" showErrorMessage="1">
      <formula1>Hidden_370861</formula1>
    </dataValidation>
    <dataValidation type="list" errorStyle="stop" allowBlank="1" sqref="E948" showErrorMessage="1">
      <formula1>Hidden_370850</formula1>
    </dataValidation>
    <dataValidation type="list" errorStyle="stop" allowBlank="1" sqref="M948" showErrorMessage="1">
      <formula1>Hidden_370854</formula1>
    </dataValidation>
    <dataValidation type="list" errorStyle="stop" allowBlank="1" sqref="O948" showErrorMessage="1">
      <formula1>Hidden_370861</formula1>
    </dataValidation>
    <dataValidation type="list" errorStyle="stop" allowBlank="1" sqref="E949" showErrorMessage="1">
      <formula1>Hidden_370850</formula1>
    </dataValidation>
    <dataValidation type="list" errorStyle="stop" allowBlank="1" sqref="M949" showErrorMessage="1">
      <formula1>Hidden_370854</formula1>
    </dataValidation>
    <dataValidation type="list" errorStyle="stop" allowBlank="1" sqref="O949" showErrorMessage="1">
      <formula1>Hidden_370861</formula1>
    </dataValidation>
    <dataValidation type="list" errorStyle="stop" allowBlank="1" sqref="E950" showErrorMessage="1">
      <formula1>Hidden_370850</formula1>
    </dataValidation>
    <dataValidation type="list" errorStyle="stop" allowBlank="1" sqref="M950" showErrorMessage="1">
      <formula1>Hidden_370854</formula1>
    </dataValidation>
    <dataValidation type="list" errorStyle="stop" allowBlank="1" sqref="O950" showErrorMessage="1">
      <formula1>Hidden_370861</formula1>
    </dataValidation>
    <dataValidation type="list" errorStyle="stop" allowBlank="1" sqref="E951" showErrorMessage="1">
      <formula1>Hidden_370850</formula1>
    </dataValidation>
    <dataValidation type="list" errorStyle="stop" allowBlank="1" sqref="M951" showErrorMessage="1">
      <formula1>Hidden_370854</formula1>
    </dataValidation>
    <dataValidation type="list" errorStyle="stop" allowBlank="1" sqref="O951" showErrorMessage="1">
      <formula1>Hidden_370861</formula1>
    </dataValidation>
    <dataValidation type="list" errorStyle="stop" allowBlank="1" sqref="E952" showErrorMessage="1">
      <formula1>Hidden_370850</formula1>
    </dataValidation>
    <dataValidation type="list" errorStyle="stop" allowBlank="1" sqref="M952" showErrorMessage="1">
      <formula1>Hidden_370854</formula1>
    </dataValidation>
    <dataValidation type="list" errorStyle="stop" allowBlank="1" sqref="O952" showErrorMessage="1">
      <formula1>Hidden_370861</formula1>
    </dataValidation>
    <dataValidation type="list" errorStyle="stop" allowBlank="1" sqref="E953" showErrorMessage="1">
      <formula1>Hidden_370850</formula1>
    </dataValidation>
    <dataValidation type="list" errorStyle="stop" allowBlank="1" sqref="M953" showErrorMessage="1">
      <formula1>Hidden_370854</formula1>
    </dataValidation>
    <dataValidation type="list" errorStyle="stop" allowBlank="1" sqref="O953" showErrorMessage="1">
      <formula1>Hidden_370861</formula1>
    </dataValidation>
    <dataValidation type="list" errorStyle="stop" allowBlank="1" sqref="E954" showErrorMessage="1">
      <formula1>Hidden_370850</formula1>
    </dataValidation>
    <dataValidation type="list" errorStyle="stop" allowBlank="1" sqref="M954" showErrorMessage="1">
      <formula1>Hidden_370854</formula1>
    </dataValidation>
    <dataValidation type="list" errorStyle="stop" allowBlank="1" sqref="O954" showErrorMessage="1">
      <formula1>Hidden_370861</formula1>
    </dataValidation>
    <dataValidation type="list" errorStyle="stop" allowBlank="1" sqref="E955" showErrorMessage="1">
      <formula1>Hidden_370850</formula1>
    </dataValidation>
    <dataValidation type="list" errorStyle="stop" allowBlank="1" sqref="M955" showErrorMessage="1">
      <formula1>Hidden_370854</formula1>
    </dataValidation>
    <dataValidation type="list" errorStyle="stop" allowBlank="1" sqref="O955" showErrorMessage="1">
      <formula1>Hidden_370861</formula1>
    </dataValidation>
    <dataValidation type="list" errorStyle="stop" allowBlank="1" sqref="E956" showErrorMessage="1">
      <formula1>Hidden_370850</formula1>
    </dataValidation>
    <dataValidation type="list" errorStyle="stop" allowBlank="1" sqref="M956" showErrorMessage="1">
      <formula1>Hidden_370854</formula1>
    </dataValidation>
    <dataValidation type="list" errorStyle="stop" allowBlank="1" sqref="O956" showErrorMessage="1">
      <formula1>Hidden_370861</formula1>
    </dataValidation>
    <dataValidation type="list" errorStyle="stop" allowBlank="1" sqref="E957" showErrorMessage="1">
      <formula1>Hidden_370850</formula1>
    </dataValidation>
    <dataValidation type="list" errorStyle="stop" allowBlank="1" sqref="M957" showErrorMessage="1">
      <formula1>Hidden_370854</formula1>
    </dataValidation>
    <dataValidation type="list" errorStyle="stop" allowBlank="1" sqref="O957" showErrorMessage="1">
      <formula1>Hidden_370861</formula1>
    </dataValidation>
    <dataValidation type="list" errorStyle="stop" allowBlank="1" sqref="E958" showErrorMessage="1">
      <formula1>Hidden_370850</formula1>
    </dataValidation>
    <dataValidation type="list" errorStyle="stop" allowBlank="1" sqref="M958" showErrorMessage="1">
      <formula1>Hidden_370854</formula1>
    </dataValidation>
    <dataValidation type="list" errorStyle="stop" allowBlank="1" sqref="O958" showErrorMessage="1">
      <formula1>Hidden_370861</formula1>
    </dataValidation>
    <dataValidation type="list" errorStyle="stop" allowBlank="1" sqref="E959" showErrorMessage="1">
      <formula1>Hidden_370850</formula1>
    </dataValidation>
    <dataValidation type="list" errorStyle="stop" allowBlank="1" sqref="M959" showErrorMessage="1">
      <formula1>Hidden_370854</formula1>
    </dataValidation>
    <dataValidation type="list" errorStyle="stop" allowBlank="1" sqref="O959" showErrorMessage="1">
      <formula1>Hidden_370861</formula1>
    </dataValidation>
    <dataValidation type="list" errorStyle="stop" allowBlank="1" sqref="E960" showErrorMessage="1">
      <formula1>Hidden_370850</formula1>
    </dataValidation>
    <dataValidation type="list" errorStyle="stop" allowBlank="1" sqref="M960" showErrorMessage="1">
      <formula1>Hidden_370854</formula1>
    </dataValidation>
    <dataValidation type="list" errorStyle="stop" allowBlank="1" sqref="O960" showErrorMessage="1">
      <formula1>Hidden_370861</formula1>
    </dataValidation>
    <dataValidation type="list" errorStyle="stop" allowBlank="1" sqref="E961" showErrorMessage="1">
      <formula1>Hidden_370850</formula1>
    </dataValidation>
    <dataValidation type="list" errorStyle="stop" allowBlank="1" sqref="M961" showErrorMessage="1">
      <formula1>Hidden_370854</formula1>
    </dataValidation>
    <dataValidation type="list" errorStyle="stop" allowBlank="1" sqref="O961" showErrorMessage="1">
      <formula1>Hidden_370861</formula1>
    </dataValidation>
    <dataValidation type="list" errorStyle="stop" allowBlank="1" sqref="E962" showErrorMessage="1">
      <formula1>Hidden_370850</formula1>
    </dataValidation>
    <dataValidation type="list" errorStyle="stop" allowBlank="1" sqref="M962" showErrorMessage="1">
      <formula1>Hidden_370854</formula1>
    </dataValidation>
    <dataValidation type="list" errorStyle="stop" allowBlank="1" sqref="O962" showErrorMessage="1">
      <formula1>Hidden_370861</formula1>
    </dataValidation>
    <dataValidation type="list" errorStyle="stop" allowBlank="1" sqref="E963" showErrorMessage="1">
      <formula1>Hidden_370850</formula1>
    </dataValidation>
    <dataValidation type="list" errorStyle="stop" allowBlank="1" sqref="M963" showErrorMessage="1">
      <formula1>Hidden_370854</formula1>
    </dataValidation>
    <dataValidation type="list" errorStyle="stop" allowBlank="1" sqref="O963" showErrorMessage="1">
      <formula1>Hidden_370861</formula1>
    </dataValidation>
    <dataValidation type="list" errorStyle="stop" allowBlank="1" sqref="E964" showErrorMessage="1">
      <formula1>Hidden_370850</formula1>
    </dataValidation>
    <dataValidation type="list" errorStyle="stop" allowBlank="1" sqref="M964" showErrorMessage="1">
      <formula1>Hidden_370854</formula1>
    </dataValidation>
    <dataValidation type="list" errorStyle="stop" allowBlank="1" sqref="O964" showErrorMessage="1">
      <formula1>Hidden_370861</formula1>
    </dataValidation>
    <dataValidation type="list" errorStyle="stop" allowBlank="1" sqref="E965" showErrorMessage="1">
      <formula1>Hidden_370850</formula1>
    </dataValidation>
    <dataValidation type="list" errorStyle="stop" allowBlank="1" sqref="M965" showErrorMessage="1">
      <formula1>Hidden_370854</formula1>
    </dataValidation>
    <dataValidation type="list" errorStyle="stop" allowBlank="1" sqref="O965" showErrorMessage="1">
      <formula1>Hidden_370861</formula1>
    </dataValidation>
    <dataValidation type="list" errorStyle="stop" allowBlank="1" sqref="E966" showErrorMessage="1">
      <formula1>Hidden_370850</formula1>
    </dataValidation>
    <dataValidation type="list" errorStyle="stop" allowBlank="1" sqref="M966" showErrorMessage="1">
      <formula1>Hidden_370854</formula1>
    </dataValidation>
    <dataValidation type="list" errorStyle="stop" allowBlank="1" sqref="O966" showErrorMessage="1">
      <formula1>Hidden_370861</formula1>
    </dataValidation>
    <dataValidation type="list" errorStyle="stop" allowBlank="1" sqref="E967" showErrorMessage="1">
      <formula1>Hidden_370850</formula1>
    </dataValidation>
    <dataValidation type="list" errorStyle="stop" allowBlank="1" sqref="M967" showErrorMessage="1">
      <formula1>Hidden_370854</formula1>
    </dataValidation>
    <dataValidation type="list" errorStyle="stop" allowBlank="1" sqref="O967" showErrorMessage="1">
      <formula1>Hidden_370861</formula1>
    </dataValidation>
    <dataValidation type="list" errorStyle="stop" allowBlank="1" sqref="E968" showErrorMessage="1">
      <formula1>Hidden_370850</formula1>
    </dataValidation>
    <dataValidation type="list" errorStyle="stop" allowBlank="1" sqref="M968" showErrorMessage="1">
      <formula1>Hidden_370854</formula1>
    </dataValidation>
    <dataValidation type="list" errorStyle="stop" allowBlank="1" sqref="O968" showErrorMessage="1">
      <formula1>Hidden_370861</formula1>
    </dataValidation>
    <dataValidation type="list" errorStyle="stop" allowBlank="1" sqref="E969" showErrorMessage="1">
      <formula1>Hidden_370850</formula1>
    </dataValidation>
    <dataValidation type="list" errorStyle="stop" allowBlank="1" sqref="M969" showErrorMessage="1">
      <formula1>Hidden_370854</formula1>
    </dataValidation>
    <dataValidation type="list" errorStyle="stop" allowBlank="1" sqref="O969" showErrorMessage="1">
      <formula1>Hidden_370861</formula1>
    </dataValidation>
    <dataValidation type="list" errorStyle="stop" allowBlank="1" sqref="E970" showErrorMessage="1">
      <formula1>Hidden_370850</formula1>
    </dataValidation>
    <dataValidation type="list" errorStyle="stop" allowBlank="1" sqref="M970" showErrorMessage="1">
      <formula1>Hidden_370854</formula1>
    </dataValidation>
    <dataValidation type="list" errorStyle="stop" allowBlank="1" sqref="O970" showErrorMessage="1">
      <formula1>Hidden_370861</formula1>
    </dataValidation>
    <dataValidation type="list" errorStyle="stop" allowBlank="1" sqref="E971" showErrorMessage="1">
      <formula1>Hidden_370850</formula1>
    </dataValidation>
    <dataValidation type="list" errorStyle="stop" allowBlank="1" sqref="M971" showErrorMessage="1">
      <formula1>Hidden_370854</formula1>
    </dataValidation>
    <dataValidation type="list" errorStyle="stop" allowBlank="1" sqref="O971" showErrorMessage="1">
      <formula1>Hidden_370861</formula1>
    </dataValidation>
    <dataValidation type="list" errorStyle="stop" allowBlank="1" sqref="E972" showErrorMessage="1">
      <formula1>Hidden_370850</formula1>
    </dataValidation>
    <dataValidation type="list" errorStyle="stop" allowBlank="1" sqref="M972" showErrorMessage="1">
      <formula1>Hidden_370854</formula1>
    </dataValidation>
    <dataValidation type="list" errorStyle="stop" allowBlank="1" sqref="O972" showErrorMessage="1">
      <formula1>Hidden_370861</formula1>
    </dataValidation>
    <dataValidation type="list" errorStyle="stop" allowBlank="1" sqref="E973" showErrorMessage="1">
      <formula1>Hidden_370850</formula1>
    </dataValidation>
    <dataValidation type="list" errorStyle="stop" allowBlank="1" sqref="M973" showErrorMessage="1">
      <formula1>Hidden_370854</formula1>
    </dataValidation>
    <dataValidation type="list" errorStyle="stop" allowBlank="1" sqref="O973" showErrorMessage="1">
      <formula1>Hidden_370861</formula1>
    </dataValidation>
    <dataValidation type="list" errorStyle="stop" allowBlank="1" sqref="E974" showErrorMessage="1">
      <formula1>Hidden_370850</formula1>
    </dataValidation>
    <dataValidation type="list" errorStyle="stop" allowBlank="1" sqref="M974" showErrorMessage="1">
      <formula1>Hidden_370854</formula1>
    </dataValidation>
    <dataValidation type="list" errorStyle="stop" allowBlank="1" sqref="O974" showErrorMessage="1">
      <formula1>Hidden_370861</formula1>
    </dataValidation>
    <dataValidation type="list" errorStyle="stop" allowBlank="1" sqref="E975" showErrorMessage="1">
      <formula1>Hidden_370850</formula1>
    </dataValidation>
    <dataValidation type="list" errorStyle="stop" allowBlank="1" sqref="M975" showErrorMessage="1">
      <formula1>Hidden_370854</formula1>
    </dataValidation>
    <dataValidation type="list" errorStyle="stop" allowBlank="1" sqref="O975" showErrorMessage="1">
      <formula1>Hidden_370861</formula1>
    </dataValidation>
    <dataValidation type="list" errorStyle="stop" allowBlank="1" sqref="E976" showErrorMessage="1">
      <formula1>Hidden_370850</formula1>
    </dataValidation>
    <dataValidation type="list" errorStyle="stop" allowBlank="1" sqref="M976" showErrorMessage="1">
      <formula1>Hidden_370854</formula1>
    </dataValidation>
    <dataValidation type="list" errorStyle="stop" allowBlank="1" sqref="O976" showErrorMessage="1">
      <formula1>Hidden_370861</formula1>
    </dataValidation>
    <dataValidation type="list" errorStyle="stop" allowBlank="1" sqref="E977" showErrorMessage="1">
      <formula1>Hidden_370850</formula1>
    </dataValidation>
    <dataValidation type="list" errorStyle="stop" allowBlank="1" sqref="M977" showErrorMessage="1">
      <formula1>Hidden_370854</formula1>
    </dataValidation>
    <dataValidation type="list" errorStyle="stop" allowBlank="1" sqref="O977" showErrorMessage="1">
      <formula1>Hidden_370861</formula1>
    </dataValidation>
    <dataValidation type="list" errorStyle="stop" allowBlank="1" sqref="E978" showErrorMessage="1">
      <formula1>Hidden_370850</formula1>
    </dataValidation>
    <dataValidation type="list" errorStyle="stop" allowBlank="1" sqref="M978" showErrorMessage="1">
      <formula1>Hidden_370854</formula1>
    </dataValidation>
    <dataValidation type="list" errorStyle="stop" allowBlank="1" sqref="O978" showErrorMessage="1">
      <formula1>Hidden_370861</formula1>
    </dataValidation>
    <dataValidation type="list" errorStyle="stop" allowBlank="1" sqref="E979" showErrorMessage="1">
      <formula1>Hidden_370850</formula1>
    </dataValidation>
    <dataValidation type="list" errorStyle="stop" allowBlank="1" sqref="M979" showErrorMessage="1">
      <formula1>Hidden_370854</formula1>
    </dataValidation>
    <dataValidation type="list" errorStyle="stop" allowBlank="1" sqref="O979" showErrorMessage="1">
      <formula1>Hidden_370861</formula1>
    </dataValidation>
    <dataValidation type="list" errorStyle="stop" allowBlank="1" sqref="E980" showErrorMessage="1">
      <formula1>Hidden_370850</formula1>
    </dataValidation>
    <dataValidation type="list" errorStyle="stop" allowBlank="1" sqref="M980" showErrorMessage="1">
      <formula1>Hidden_370854</formula1>
    </dataValidation>
    <dataValidation type="list" errorStyle="stop" allowBlank="1" sqref="O980" showErrorMessage="1">
      <formula1>Hidden_370861</formula1>
    </dataValidation>
    <dataValidation type="list" errorStyle="stop" allowBlank="1" sqref="E981" showErrorMessage="1">
      <formula1>Hidden_370850</formula1>
    </dataValidation>
    <dataValidation type="list" errorStyle="stop" allowBlank="1" sqref="M981" showErrorMessage="1">
      <formula1>Hidden_370854</formula1>
    </dataValidation>
    <dataValidation type="list" errorStyle="stop" allowBlank="1" sqref="O981" showErrorMessage="1">
      <formula1>Hidden_370861</formula1>
    </dataValidation>
    <dataValidation type="list" errorStyle="stop" allowBlank="1" sqref="E982" showErrorMessage="1">
      <formula1>Hidden_370850</formula1>
    </dataValidation>
    <dataValidation type="list" errorStyle="stop" allowBlank="1" sqref="M982" showErrorMessage="1">
      <formula1>Hidden_370854</formula1>
    </dataValidation>
    <dataValidation type="list" errorStyle="stop" allowBlank="1" sqref="O982" showErrorMessage="1">
      <formula1>Hidden_370861</formula1>
    </dataValidation>
    <dataValidation type="list" errorStyle="stop" allowBlank="1" sqref="E983" showErrorMessage="1">
      <formula1>Hidden_370850</formula1>
    </dataValidation>
    <dataValidation type="list" errorStyle="stop" allowBlank="1" sqref="M983" showErrorMessage="1">
      <formula1>Hidden_370854</formula1>
    </dataValidation>
    <dataValidation type="list" errorStyle="stop" allowBlank="1" sqref="O983" showErrorMessage="1">
      <formula1>Hidden_370861</formula1>
    </dataValidation>
    <dataValidation type="list" errorStyle="stop" allowBlank="1" sqref="E984" showErrorMessage="1">
      <formula1>Hidden_370850</formula1>
    </dataValidation>
    <dataValidation type="list" errorStyle="stop" allowBlank="1" sqref="M984" showErrorMessage="1">
      <formula1>Hidden_370854</formula1>
    </dataValidation>
    <dataValidation type="list" errorStyle="stop" allowBlank="1" sqref="O984" showErrorMessage="1">
      <formula1>Hidden_370861</formula1>
    </dataValidation>
    <dataValidation type="list" errorStyle="stop" allowBlank="1" sqref="E985" showErrorMessage="1">
      <formula1>Hidden_370850</formula1>
    </dataValidation>
    <dataValidation type="list" errorStyle="stop" allowBlank="1" sqref="M985" showErrorMessage="1">
      <formula1>Hidden_370854</formula1>
    </dataValidation>
    <dataValidation type="list" errorStyle="stop" allowBlank="1" sqref="O985" showErrorMessage="1">
      <formula1>Hidden_370861</formula1>
    </dataValidation>
    <dataValidation type="list" errorStyle="stop" allowBlank="1" sqref="E986" showErrorMessage="1">
      <formula1>Hidden_370850</formula1>
    </dataValidation>
    <dataValidation type="list" errorStyle="stop" allowBlank="1" sqref="M986" showErrorMessage="1">
      <formula1>Hidden_370854</formula1>
    </dataValidation>
    <dataValidation type="list" errorStyle="stop" allowBlank="1" sqref="O986" showErrorMessage="1">
      <formula1>Hidden_370861</formula1>
    </dataValidation>
    <dataValidation type="list" errorStyle="stop" allowBlank="1" sqref="E987" showErrorMessage="1">
      <formula1>Hidden_370850</formula1>
    </dataValidation>
    <dataValidation type="list" errorStyle="stop" allowBlank="1" sqref="M987" showErrorMessage="1">
      <formula1>Hidden_370854</formula1>
    </dataValidation>
    <dataValidation type="list" errorStyle="stop" allowBlank="1" sqref="O987" showErrorMessage="1">
      <formula1>Hidden_370861</formula1>
    </dataValidation>
    <dataValidation type="list" errorStyle="stop" allowBlank="1" sqref="E988" showErrorMessage="1">
      <formula1>Hidden_370850</formula1>
    </dataValidation>
    <dataValidation type="list" errorStyle="stop" allowBlank="1" sqref="M988" showErrorMessage="1">
      <formula1>Hidden_370854</formula1>
    </dataValidation>
    <dataValidation type="list" errorStyle="stop" allowBlank="1" sqref="O988" showErrorMessage="1">
      <formula1>Hidden_370861</formula1>
    </dataValidation>
    <dataValidation type="list" errorStyle="stop" allowBlank="1" sqref="E989" showErrorMessage="1">
      <formula1>Hidden_370850</formula1>
    </dataValidation>
    <dataValidation type="list" errorStyle="stop" allowBlank="1" sqref="M989" showErrorMessage="1">
      <formula1>Hidden_370854</formula1>
    </dataValidation>
    <dataValidation type="list" errorStyle="stop" allowBlank="1" sqref="O989" showErrorMessage="1">
      <formula1>Hidden_370861</formula1>
    </dataValidation>
    <dataValidation type="list" errorStyle="stop" allowBlank="1" sqref="E990" showErrorMessage="1">
      <formula1>Hidden_370850</formula1>
    </dataValidation>
    <dataValidation type="list" errorStyle="stop" allowBlank="1" sqref="M990" showErrorMessage="1">
      <formula1>Hidden_370854</formula1>
    </dataValidation>
    <dataValidation type="list" errorStyle="stop" allowBlank="1" sqref="O990" showErrorMessage="1">
      <formula1>Hidden_370861</formula1>
    </dataValidation>
    <dataValidation type="list" errorStyle="stop" allowBlank="1" sqref="E991" showErrorMessage="1">
      <formula1>Hidden_370850</formula1>
    </dataValidation>
    <dataValidation type="list" errorStyle="stop" allowBlank="1" sqref="M991" showErrorMessage="1">
      <formula1>Hidden_370854</formula1>
    </dataValidation>
    <dataValidation type="list" errorStyle="stop" allowBlank="1" sqref="O991" showErrorMessage="1">
      <formula1>Hidden_370861</formula1>
    </dataValidation>
    <dataValidation type="list" errorStyle="stop" allowBlank="1" sqref="E992" showErrorMessage="1">
      <formula1>Hidden_370850</formula1>
    </dataValidation>
    <dataValidation type="list" errorStyle="stop" allowBlank="1" sqref="M992" showErrorMessage="1">
      <formula1>Hidden_370854</formula1>
    </dataValidation>
    <dataValidation type="list" errorStyle="stop" allowBlank="1" sqref="O992" showErrorMessage="1">
      <formula1>Hidden_370861</formula1>
    </dataValidation>
    <dataValidation type="list" errorStyle="stop" allowBlank="1" sqref="E993" showErrorMessage="1">
      <formula1>Hidden_370850</formula1>
    </dataValidation>
    <dataValidation type="list" errorStyle="stop" allowBlank="1" sqref="M993" showErrorMessage="1">
      <formula1>Hidden_370854</formula1>
    </dataValidation>
    <dataValidation type="list" errorStyle="stop" allowBlank="1" sqref="O993" showErrorMessage="1">
      <formula1>Hidden_370861</formula1>
    </dataValidation>
    <dataValidation type="list" errorStyle="stop" allowBlank="1" sqref="E994" showErrorMessage="1">
      <formula1>Hidden_370850</formula1>
    </dataValidation>
    <dataValidation type="list" errorStyle="stop" allowBlank="1" sqref="M994" showErrorMessage="1">
      <formula1>Hidden_370854</formula1>
    </dataValidation>
    <dataValidation type="list" errorStyle="stop" allowBlank="1" sqref="O994" showErrorMessage="1">
      <formula1>Hidden_370861</formula1>
    </dataValidation>
    <dataValidation type="list" errorStyle="stop" allowBlank="1" sqref="E995" showErrorMessage="1">
      <formula1>Hidden_370850</formula1>
    </dataValidation>
    <dataValidation type="list" errorStyle="stop" allowBlank="1" sqref="M995" showErrorMessage="1">
      <formula1>Hidden_370854</formula1>
    </dataValidation>
    <dataValidation type="list" errorStyle="stop" allowBlank="1" sqref="O995" showErrorMessage="1">
      <formula1>Hidden_370861</formula1>
    </dataValidation>
    <dataValidation type="list" errorStyle="stop" allowBlank="1" sqref="E996" showErrorMessage="1">
      <formula1>Hidden_370850</formula1>
    </dataValidation>
    <dataValidation type="list" errorStyle="stop" allowBlank="1" sqref="M996" showErrorMessage="1">
      <formula1>Hidden_370854</formula1>
    </dataValidation>
    <dataValidation type="list" errorStyle="stop" allowBlank="1" sqref="O996" showErrorMessage="1">
      <formula1>Hidden_370861</formula1>
    </dataValidation>
    <dataValidation type="list" errorStyle="stop" allowBlank="1" sqref="E997" showErrorMessage="1">
      <formula1>Hidden_370850</formula1>
    </dataValidation>
    <dataValidation type="list" errorStyle="stop" allowBlank="1" sqref="M997" showErrorMessage="1">
      <formula1>Hidden_370854</formula1>
    </dataValidation>
    <dataValidation type="list" errorStyle="stop" allowBlank="1" sqref="O997" showErrorMessage="1">
      <formula1>Hidden_370861</formula1>
    </dataValidation>
    <dataValidation type="list" errorStyle="stop" allowBlank="1" sqref="E998" showErrorMessage="1">
      <formula1>Hidden_370850</formula1>
    </dataValidation>
    <dataValidation type="list" errorStyle="stop" allowBlank="1" sqref="M998" showErrorMessage="1">
      <formula1>Hidden_370854</formula1>
    </dataValidation>
    <dataValidation type="list" errorStyle="stop" allowBlank="1" sqref="O998" showErrorMessage="1">
      <formula1>Hidden_370861</formula1>
    </dataValidation>
    <dataValidation type="list" errorStyle="stop" allowBlank="1" sqref="E999" showErrorMessage="1">
      <formula1>Hidden_370850</formula1>
    </dataValidation>
    <dataValidation type="list" errorStyle="stop" allowBlank="1" sqref="M999" showErrorMessage="1">
      <formula1>Hidden_370854</formula1>
    </dataValidation>
    <dataValidation type="list" errorStyle="stop" allowBlank="1" sqref="O999" showErrorMessage="1">
      <formula1>Hidden_370861</formula1>
    </dataValidation>
    <dataValidation type="list" errorStyle="stop" allowBlank="1" sqref="E1000" showErrorMessage="1">
      <formula1>Hidden_370850</formula1>
    </dataValidation>
    <dataValidation type="list" errorStyle="stop" allowBlank="1" sqref="M1000" showErrorMessage="1">
      <formula1>Hidden_370854</formula1>
    </dataValidation>
    <dataValidation type="list" errorStyle="stop" allowBlank="1" sqref="O1000" showErrorMessage="1">
      <formula1>Hidden_370861</formula1>
    </dataValidation>
    <dataValidation type="list" errorStyle="stop" allowBlank="1" sqref="E1001" showErrorMessage="1">
      <formula1>Hidden_370850</formula1>
    </dataValidation>
    <dataValidation type="list" errorStyle="stop" allowBlank="1" sqref="M1001" showErrorMessage="1">
      <formula1>Hidden_370854</formula1>
    </dataValidation>
    <dataValidation type="list" errorStyle="stop" allowBlank="1" sqref="O1001" showErrorMessage="1">
      <formula1>Hidden_370861</formula1>
    </dataValidation>
    <dataValidation type="list" errorStyle="stop" allowBlank="1" sqref="E1002" showErrorMessage="1">
      <formula1>Hidden_370850</formula1>
    </dataValidation>
    <dataValidation type="list" errorStyle="stop" allowBlank="1" sqref="M1002" showErrorMessage="1">
      <formula1>Hidden_370854</formula1>
    </dataValidation>
    <dataValidation type="list" errorStyle="stop" allowBlank="1" sqref="O1002" showErrorMessage="1">
      <formula1>Hidden_370861</formula1>
    </dataValidation>
    <dataValidation type="list" errorStyle="stop" allowBlank="1" sqref="E1003" showErrorMessage="1">
      <formula1>Hidden_370850</formula1>
    </dataValidation>
    <dataValidation type="list" errorStyle="stop" allowBlank="1" sqref="M1003" showErrorMessage="1">
      <formula1>Hidden_370854</formula1>
    </dataValidation>
    <dataValidation type="list" errorStyle="stop" allowBlank="1" sqref="O1003" showErrorMessage="1">
      <formula1>Hidden_370861</formula1>
    </dataValidation>
    <dataValidation type="list" errorStyle="stop" allowBlank="1" sqref="E1004" showErrorMessage="1">
      <formula1>Hidden_370850</formula1>
    </dataValidation>
    <dataValidation type="list" errorStyle="stop" allowBlank="1" sqref="M1004" showErrorMessage="1">
      <formula1>Hidden_370854</formula1>
    </dataValidation>
    <dataValidation type="list" errorStyle="stop" allowBlank="1" sqref="O1004" showErrorMessage="1">
      <formula1>Hidden_370861</formula1>
    </dataValidation>
    <dataValidation type="list" errorStyle="stop" allowBlank="1" sqref="E1005" showErrorMessage="1">
      <formula1>Hidden_370850</formula1>
    </dataValidation>
    <dataValidation type="list" errorStyle="stop" allowBlank="1" sqref="M1005" showErrorMessage="1">
      <formula1>Hidden_370854</formula1>
    </dataValidation>
    <dataValidation type="list" errorStyle="stop" allowBlank="1" sqref="O1005" showErrorMessage="1">
      <formula1>Hidden_370861</formula1>
    </dataValidation>
    <dataValidation type="list" errorStyle="stop" allowBlank="1" sqref="E1006" showErrorMessage="1">
      <formula1>Hidden_370850</formula1>
    </dataValidation>
    <dataValidation type="list" errorStyle="stop" allowBlank="1" sqref="M1006" showErrorMessage="1">
      <formula1>Hidden_370854</formula1>
    </dataValidation>
    <dataValidation type="list" errorStyle="stop" allowBlank="1" sqref="O1006" showErrorMessage="1">
      <formula1>Hidden_370861</formula1>
    </dataValidation>
    <dataValidation type="list" errorStyle="stop" allowBlank="1" sqref="E1007" showErrorMessage="1">
      <formula1>Hidden_370850</formula1>
    </dataValidation>
    <dataValidation type="list" errorStyle="stop" allowBlank="1" sqref="M1007" showErrorMessage="1">
      <formula1>Hidden_370854</formula1>
    </dataValidation>
    <dataValidation type="list" errorStyle="stop" allowBlank="1" sqref="O1007" showErrorMessage="1">
      <formula1>Hidden_370861</formula1>
    </dataValidation>
    <dataValidation type="list" errorStyle="stop" allowBlank="1" sqref="E1008" showErrorMessage="1">
      <formula1>Hidden_370850</formula1>
    </dataValidation>
    <dataValidation type="list" errorStyle="stop" allowBlank="1" sqref="M1008" showErrorMessage="1">
      <formula1>Hidden_370854</formula1>
    </dataValidation>
    <dataValidation type="list" errorStyle="stop" allowBlank="1" sqref="O1008" showErrorMessage="1">
      <formula1>Hidden_370861</formula1>
    </dataValidation>
    <dataValidation type="list" errorStyle="stop" allowBlank="1" sqref="E1009" showErrorMessage="1">
      <formula1>Hidden_370850</formula1>
    </dataValidation>
    <dataValidation type="list" errorStyle="stop" allowBlank="1" sqref="M1009" showErrorMessage="1">
      <formula1>Hidden_370854</formula1>
    </dataValidation>
    <dataValidation type="list" errorStyle="stop" allowBlank="1" sqref="O1009" showErrorMessage="1">
      <formula1>Hidden_370861</formula1>
    </dataValidation>
    <dataValidation type="list" errorStyle="stop" allowBlank="1" sqref="E1010" showErrorMessage="1">
      <formula1>Hidden_370850</formula1>
    </dataValidation>
    <dataValidation type="list" errorStyle="stop" allowBlank="1" sqref="M1010" showErrorMessage="1">
      <formula1>Hidden_370854</formula1>
    </dataValidation>
    <dataValidation type="list" errorStyle="stop" allowBlank="1" sqref="O1010" showErrorMessage="1">
      <formula1>Hidden_370861</formula1>
    </dataValidation>
    <dataValidation type="list" errorStyle="stop" allowBlank="1" sqref="E1011" showErrorMessage="1">
      <formula1>Hidden_370850</formula1>
    </dataValidation>
    <dataValidation type="list" errorStyle="stop" allowBlank="1" sqref="M1011" showErrorMessage="1">
      <formula1>Hidden_370854</formula1>
    </dataValidation>
    <dataValidation type="list" errorStyle="stop" allowBlank="1" sqref="O1011" showErrorMessage="1">
      <formula1>Hidden_370861</formula1>
    </dataValidation>
    <dataValidation type="list" errorStyle="stop" allowBlank="1" sqref="E1012" showErrorMessage="1">
      <formula1>Hidden_370850</formula1>
    </dataValidation>
    <dataValidation type="list" errorStyle="stop" allowBlank="1" sqref="M1012" showErrorMessage="1">
      <formula1>Hidden_370854</formula1>
    </dataValidation>
    <dataValidation type="list" errorStyle="stop" allowBlank="1" sqref="O1012" showErrorMessage="1">
      <formula1>Hidden_370861</formula1>
    </dataValidation>
    <dataValidation type="list" errorStyle="stop" allowBlank="1" sqref="E1013" showErrorMessage="1">
      <formula1>Hidden_370850</formula1>
    </dataValidation>
    <dataValidation type="list" errorStyle="stop" allowBlank="1" sqref="M1013" showErrorMessage="1">
      <formula1>Hidden_370854</formula1>
    </dataValidation>
    <dataValidation type="list" errorStyle="stop" allowBlank="1" sqref="O1013" showErrorMessage="1">
      <formula1>Hidden_370861</formula1>
    </dataValidation>
    <dataValidation type="list" errorStyle="stop" allowBlank="1" sqref="E1014" showErrorMessage="1">
      <formula1>Hidden_370850</formula1>
    </dataValidation>
    <dataValidation type="list" errorStyle="stop" allowBlank="1" sqref="M1014" showErrorMessage="1">
      <formula1>Hidden_370854</formula1>
    </dataValidation>
    <dataValidation type="list" errorStyle="stop" allowBlank="1" sqref="O1014" showErrorMessage="1">
      <formula1>Hidden_370861</formula1>
    </dataValidation>
    <dataValidation type="list" errorStyle="stop" allowBlank="1" sqref="E1015" showErrorMessage="1">
      <formula1>Hidden_370850</formula1>
    </dataValidation>
    <dataValidation type="list" errorStyle="stop" allowBlank="1" sqref="M1015" showErrorMessage="1">
      <formula1>Hidden_370854</formula1>
    </dataValidation>
    <dataValidation type="list" errorStyle="stop" allowBlank="1" sqref="O1015" showErrorMessage="1">
      <formula1>Hidden_370861</formula1>
    </dataValidation>
    <dataValidation type="list" errorStyle="stop" allowBlank="1" sqref="E1016" showErrorMessage="1">
      <formula1>Hidden_370850</formula1>
    </dataValidation>
    <dataValidation type="list" errorStyle="stop" allowBlank="1" sqref="M1016" showErrorMessage="1">
      <formula1>Hidden_370854</formula1>
    </dataValidation>
    <dataValidation type="list" errorStyle="stop" allowBlank="1" sqref="O1016" showErrorMessage="1">
      <formula1>Hidden_370861</formula1>
    </dataValidation>
    <dataValidation type="list" errorStyle="stop" allowBlank="1" sqref="E1017" showErrorMessage="1">
      <formula1>Hidden_370850</formula1>
    </dataValidation>
    <dataValidation type="list" errorStyle="stop" allowBlank="1" sqref="M1017" showErrorMessage="1">
      <formula1>Hidden_370854</formula1>
    </dataValidation>
    <dataValidation type="list" errorStyle="stop" allowBlank="1" sqref="O1017" showErrorMessage="1">
      <formula1>Hidden_370861</formula1>
    </dataValidation>
    <dataValidation type="list" errorStyle="stop" allowBlank="1" sqref="E1018" showErrorMessage="1">
      <formula1>Hidden_370850</formula1>
    </dataValidation>
    <dataValidation type="list" errorStyle="stop" allowBlank="1" sqref="M1018" showErrorMessage="1">
      <formula1>Hidden_370854</formula1>
    </dataValidation>
    <dataValidation type="list" errorStyle="stop" allowBlank="1" sqref="O1018" showErrorMessage="1">
      <formula1>Hidden_370861</formula1>
    </dataValidation>
    <dataValidation type="list" errorStyle="stop" allowBlank="1" sqref="E1019" showErrorMessage="1">
      <formula1>Hidden_370850</formula1>
    </dataValidation>
    <dataValidation type="list" errorStyle="stop" allowBlank="1" sqref="M1019" showErrorMessage="1">
      <formula1>Hidden_370854</formula1>
    </dataValidation>
    <dataValidation type="list" errorStyle="stop" allowBlank="1" sqref="O1019" showErrorMessage="1">
      <formula1>Hidden_370861</formula1>
    </dataValidation>
    <dataValidation type="list" errorStyle="stop" allowBlank="1" sqref="E1020" showErrorMessage="1">
      <formula1>Hidden_370850</formula1>
    </dataValidation>
    <dataValidation type="list" errorStyle="stop" allowBlank="1" sqref="M1020" showErrorMessage="1">
      <formula1>Hidden_370854</formula1>
    </dataValidation>
    <dataValidation type="list" errorStyle="stop" allowBlank="1" sqref="O1020" showErrorMessage="1">
      <formula1>Hidden_370861</formula1>
    </dataValidation>
    <dataValidation type="list" errorStyle="stop" allowBlank="1" sqref="E1021" showErrorMessage="1">
      <formula1>Hidden_370850</formula1>
    </dataValidation>
    <dataValidation type="list" errorStyle="stop" allowBlank="1" sqref="M1021" showErrorMessage="1">
      <formula1>Hidden_370854</formula1>
    </dataValidation>
    <dataValidation type="list" errorStyle="stop" allowBlank="1" sqref="O1021" showErrorMessage="1">
      <formula1>Hidden_370861</formula1>
    </dataValidation>
    <dataValidation type="list" errorStyle="stop" allowBlank="1" sqref="E1022" showErrorMessage="1">
      <formula1>Hidden_370850</formula1>
    </dataValidation>
    <dataValidation type="list" errorStyle="stop" allowBlank="1" sqref="M1022" showErrorMessage="1">
      <formula1>Hidden_370854</formula1>
    </dataValidation>
    <dataValidation type="list" errorStyle="stop" allowBlank="1" sqref="O1022" showErrorMessage="1">
      <formula1>Hidden_370861</formula1>
    </dataValidation>
    <dataValidation type="list" errorStyle="stop" allowBlank="1" sqref="E1023" showErrorMessage="1">
      <formula1>Hidden_370850</formula1>
    </dataValidation>
    <dataValidation type="list" errorStyle="stop" allowBlank="1" sqref="M1023" showErrorMessage="1">
      <formula1>Hidden_370854</formula1>
    </dataValidation>
    <dataValidation type="list" errorStyle="stop" allowBlank="1" sqref="O1023" showErrorMessage="1">
      <formula1>Hidden_370861</formula1>
    </dataValidation>
    <dataValidation type="list" errorStyle="stop" allowBlank="1" sqref="E1024" showErrorMessage="1">
      <formula1>Hidden_370850</formula1>
    </dataValidation>
    <dataValidation type="list" errorStyle="stop" allowBlank="1" sqref="M1024" showErrorMessage="1">
      <formula1>Hidden_370854</formula1>
    </dataValidation>
    <dataValidation type="list" errorStyle="stop" allowBlank="1" sqref="O1024" showErrorMessage="1">
      <formula1>Hidden_370861</formula1>
    </dataValidation>
    <dataValidation type="list" errorStyle="stop" allowBlank="1" sqref="E1025" showErrorMessage="1">
      <formula1>Hidden_370850</formula1>
    </dataValidation>
    <dataValidation type="list" errorStyle="stop" allowBlank="1" sqref="M1025" showErrorMessage="1">
      <formula1>Hidden_370854</formula1>
    </dataValidation>
    <dataValidation type="list" errorStyle="stop" allowBlank="1" sqref="O1025" showErrorMessage="1">
      <formula1>Hidden_370861</formula1>
    </dataValidation>
    <dataValidation type="list" errorStyle="stop" allowBlank="1" sqref="E1026" showErrorMessage="1">
      <formula1>Hidden_370850</formula1>
    </dataValidation>
    <dataValidation type="list" errorStyle="stop" allowBlank="1" sqref="M1026" showErrorMessage="1">
      <formula1>Hidden_370854</formula1>
    </dataValidation>
    <dataValidation type="list" errorStyle="stop" allowBlank="1" sqref="O1026" showErrorMessage="1">
      <formula1>Hidden_370861</formula1>
    </dataValidation>
    <dataValidation type="list" errorStyle="stop" allowBlank="1" sqref="E1027" showErrorMessage="1">
      <formula1>Hidden_370850</formula1>
    </dataValidation>
    <dataValidation type="list" errorStyle="stop" allowBlank="1" sqref="M1027" showErrorMessage="1">
      <formula1>Hidden_370854</formula1>
    </dataValidation>
    <dataValidation type="list" errorStyle="stop" allowBlank="1" sqref="O1027" showErrorMessage="1">
      <formula1>Hidden_370861</formula1>
    </dataValidation>
    <dataValidation type="list" errorStyle="stop" allowBlank="1" sqref="E1028" showErrorMessage="1">
      <formula1>Hidden_370850</formula1>
    </dataValidation>
    <dataValidation type="list" errorStyle="stop" allowBlank="1" sqref="M1028" showErrorMessage="1">
      <formula1>Hidden_370854</formula1>
    </dataValidation>
    <dataValidation type="list" errorStyle="stop" allowBlank="1" sqref="O1028" showErrorMessage="1">
      <formula1>Hidden_370861</formula1>
    </dataValidation>
    <dataValidation type="list" errorStyle="stop" allowBlank="1" sqref="E1029" showErrorMessage="1">
      <formula1>Hidden_370850</formula1>
    </dataValidation>
    <dataValidation type="list" errorStyle="stop" allowBlank="1" sqref="M1029" showErrorMessage="1">
      <formula1>Hidden_370854</formula1>
    </dataValidation>
    <dataValidation type="list" errorStyle="stop" allowBlank="1" sqref="O1029" showErrorMessage="1">
      <formula1>Hidden_370861</formula1>
    </dataValidation>
    <dataValidation type="list" errorStyle="stop" allowBlank="1" sqref="E1030" showErrorMessage="1">
      <formula1>Hidden_370850</formula1>
    </dataValidation>
    <dataValidation type="list" errorStyle="stop" allowBlank="1" sqref="M1030" showErrorMessage="1">
      <formula1>Hidden_370854</formula1>
    </dataValidation>
    <dataValidation type="list" errorStyle="stop" allowBlank="1" sqref="O1030" showErrorMessage="1">
      <formula1>Hidden_370861</formula1>
    </dataValidation>
    <dataValidation type="list" errorStyle="stop" allowBlank="1" sqref="E1031" showErrorMessage="1">
      <formula1>Hidden_370850</formula1>
    </dataValidation>
    <dataValidation type="list" errorStyle="stop" allowBlank="1" sqref="M1031" showErrorMessage="1">
      <formula1>Hidden_370854</formula1>
    </dataValidation>
    <dataValidation type="list" errorStyle="stop" allowBlank="1" sqref="O1031" showErrorMessage="1">
      <formula1>Hidden_370861</formula1>
    </dataValidation>
    <dataValidation type="list" errorStyle="stop" allowBlank="1" sqref="E1032" showErrorMessage="1">
      <formula1>Hidden_370850</formula1>
    </dataValidation>
    <dataValidation type="list" errorStyle="stop" allowBlank="1" sqref="M1032" showErrorMessage="1">
      <formula1>Hidden_370854</formula1>
    </dataValidation>
    <dataValidation type="list" errorStyle="stop" allowBlank="1" sqref="O1032" showErrorMessage="1">
      <formula1>Hidden_370861</formula1>
    </dataValidation>
    <dataValidation type="list" errorStyle="stop" allowBlank="1" sqref="E1033" showErrorMessage="1">
      <formula1>Hidden_370850</formula1>
    </dataValidation>
    <dataValidation type="list" errorStyle="stop" allowBlank="1" sqref="M1033" showErrorMessage="1">
      <formula1>Hidden_370854</formula1>
    </dataValidation>
    <dataValidation type="list" errorStyle="stop" allowBlank="1" sqref="O1033" showErrorMessage="1">
      <formula1>Hidden_370861</formula1>
    </dataValidation>
    <dataValidation type="list" errorStyle="stop" allowBlank="1" sqref="E1034" showErrorMessage="1">
      <formula1>Hidden_370850</formula1>
    </dataValidation>
    <dataValidation type="list" errorStyle="stop" allowBlank="1" sqref="M1034" showErrorMessage="1">
      <formula1>Hidden_370854</formula1>
    </dataValidation>
    <dataValidation type="list" errorStyle="stop" allowBlank="1" sqref="O1034" showErrorMessage="1">
      <formula1>Hidden_370861</formula1>
    </dataValidation>
    <dataValidation type="list" errorStyle="stop" allowBlank="1" sqref="E1035" showErrorMessage="1">
      <formula1>Hidden_370850</formula1>
    </dataValidation>
    <dataValidation type="list" errorStyle="stop" allowBlank="1" sqref="M1035" showErrorMessage="1">
      <formula1>Hidden_370854</formula1>
    </dataValidation>
    <dataValidation type="list" errorStyle="stop" allowBlank="1" sqref="O1035" showErrorMessage="1">
      <formula1>Hidden_370861</formula1>
    </dataValidation>
    <dataValidation type="list" errorStyle="stop" allowBlank="1" sqref="E1036" showErrorMessage="1">
      <formula1>Hidden_370850</formula1>
    </dataValidation>
    <dataValidation type="list" errorStyle="stop" allowBlank="1" sqref="M1036" showErrorMessage="1">
      <formula1>Hidden_370854</formula1>
    </dataValidation>
    <dataValidation type="list" errorStyle="stop" allowBlank="1" sqref="O1036" showErrorMessage="1">
      <formula1>Hidden_370861</formula1>
    </dataValidation>
    <dataValidation type="list" errorStyle="stop" allowBlank="1" sqref="E1037" showErrorMessage="1">
      <formula1>Hidden_370850</formula1>
    </dataValidation>
    <dataValidation type="list" errorStyle="stop" allowBlank="1" sqref="M1037" showErrorMessage="1">
      <formula1>Hidden_370854</formula1>
    </dataValidation>
    <dataValidation type="list" errorStyle="stop" allowBlank="1" sqref="O1037" showErrorMessage="1">
      <formula1>Hidden_370861</formula1>
    </dataValidation>
    <dataValidation type="list" errorStyle="stop" allowBlank="1" sqref="E1038" showErrorMessage="1">
      <formula1>Hidden_370850</formula1>
    </dataValidation>
    <dataValidation type="list" errorStyle="stop" allowBlank="1" sqref="M1038" showErrorMessage="1">
      <formula1>Hidden_370854</formula1>
    </dataValidation>
    <dataValidation type="list" errorStyle="stop" allowBlank="1" sqref="O1038" showErrorMessage="1">
      <formula1>Hidden_370861</formula1>
    </dataValidation>
    <dataValidation type="list" errorStyle="stop" allowBlank="1" sqref="E1039" showErrorMessage="1">
      <formula1>Hidden_370850</formula1>
    </dataValidation>
    <dataValidation type="list" errorStyle="stop" allowBlank="1" sqref="M1039" showErrorMessage="1">
      <formula1>Hidden_370854</formula1>
    </dataValidation>
    <dataValidation type="list" errorStyle="stop" allowBlank="1" sqref="O1039" showErrorMessage="1">
      <formula1>Hidden_370861</formula1>
    </dataValidation>
    <dataValidation type="list" errorStyle="stop" allowBlank="1" sqref="E1040" showErrorMessage="1">
      <formula1>Hidden_370850</formula1>
    </dataValidation>
    <dataValidation type="list" errorStyle="stop" allowBlank="1" sqref="M1040" showErrorMessage="1">
      <formula1>Hidden_370854</formula1>
    </dataValidation>
    <dataValidation type="list" errorStyle="stop" allowBlank="1" sqref="O1040" showErrorMessage="1">
      <formula1>Hidden_370861</formula1>
    </dataValidation>
    <dataValidation type="list" errorStyle="stop" allowBlank="1" sqref="E1041" showErrorMessage="1">
      <formula1>Hidden_370850</formula1>
    </dataValidation>
    <dataValidation type="list" errorStyle="stop" allowBlank="1" sqref="M1041" showErrorMessage="1">
      <formula1>Hidden_370854</formula1>
    </dataValidation>
    <dataValidation type="list" errorStyle="stop" allowBlank="1" sqref="O1041" showErrorMessage="1">
      <formula1>Hidden_370861</formula1>
    </dataValidation>
    <dataValidation type="list" errorStyle="stop" allowBlank="1" sqref="E1042" showErrorMessage="1">
      <formula1>Hidden_370850</formula1>
    </dataValidation>
    <dataValidation type="list" errorStyle="stop" allowBlank="1" sqref="M1042" showErrorMessage="1">
      <formula1>Hidden_370854</formula1>
    </dataValidation>
    <dataValidation type="list" errorStyle="stop" allowBlank="1" sqref="O1042" showErrorMessage="1">
      <formula1>Hidden_370861</formula1>
    </dataValidation>
    <dataValidation type="list" errorStyle="stop" allowBlank="1" sqref="E1043" showErrorMessage="1">
      <formula1>Hidden_370850</formula1>
    </dataValidation>
    <dataValidation type="list" errorStyle="stop" allowBlank="1" sqref="M1043" showErrorMessage="1">
      <formula1>Hidden_370854</formula1>
    </dataValidation>
    <dataValidation type="list" errorStyle="stop" allowBlank="1" sqref="O1043" showErrorMessage="1">
      <formula1>Hidden_370861</formula1>
    </dataValidation>
    <dataValidation type="list" errorStyle="stop" allowBlank="1" sqref="E1044" showErrorMessage="1">
      <formula1>Hidden_370850</formula1>
    </dataValidation>
    <dataValidation type="list" errorStyle="stop" allowBlank="1" sqref="M1044" showErrorMessage="1">
      <formula1>Hidden_370854</formula1>
    </dataValidation>
    <dataValidation type="list" errorStyle="stop" allowBlank="1" sqref="O1044" showErrorMessage="1">
      <formula1>Hidden_370861</formula1>
    </dataValidation>
    <dataValidation type="list" errorStyle="stop" allowBlank="1" sqref="E1045" showErrorMessage="1">
      <formula1>Hidden_370850</formula1>
    </dataValidation>
    <dataValidation type="list" errorStyle="stop" allowBlank="1" sqref="M1045" showErrorMessage="1">
      <formula1>Hidden_370854</formula1>
    </dataValidation>
    <dataValidation type="list" errorStyle="stop" allowBlank="1" sqref="O1045" showErrorMessage="1">
      <formula1>Hidden_370861</formula1>
    </dataValidation>
    <dataValidation type="list" errorStyle="stop" allowBlank="1" sqref="E1046" showErrorMessage="1">
      <formula1>Hidden_370850</formula1>
    </dataValidation>
    <dataValidation type="list" errorStyle="stop" allowBlank="1" sqref="M1046" showErrorMessage="1">
      <formula1>Hidden_370854</formula1>
    </dataValidation>
    <dataValidation type="list" errorStyle="stop" allowBlank="1" sqref="O1046" showErrorMessage="1">
      <formula1>Hidden_370861</formula1>
    </dataValidation>
    <dataValidation type="list" errorStyle="stop" allowBlank="1" sqref="E1047" showErrorMessage="1">
      <formula1>Hidden_370850</formula1>
    </dataValidation>
    <dataValidation type="list" errorStyle="stop" allowBlank="1" sqref="M1047" showErrorMessage="1">
      <formula1>Hidden_370854</formula1>
    </dataValidation>
    <dataValidation type="list" errorStyle="stop" allowBlank="1" sqref="O1047" showErrorMessage="1">
      <formula1>Hidden_370861</formula1>
    </dataValidation>
    <dataValidation type="list" errorStyle="stop" allowBlank="1" sqref="E1048" showErrorMessage="1">
      <formula1>Hidden_370850</formula1>
    </dataValidation>
    <dataValidation type="list" errorStyle="stop" allowBlank="1" sqref="M1048" showErrorMessage="1">
      <formula1>Hidden_370854</formula1>
    </dataValidation>
    <dataValidation type="list" errorStyle="stop" allowBlank="1" sqref="O1048" showErrorMessage="1">
      <formula1>Hidden_370861</formula1>
    </dataValidation>
    <dataValidation type="list" errorStyle="stop" allowBlank="1" sqref="E1049" showErrorMessage="1">
      <formula1>Hidden_370850</formula1>
    </dataValidation>
    <dataValidation type="list" errorStyle="stop" allowBlank="1" sqref="M1049" showErrorMessage="1">
      <formula1>Hidden_370854</formula1>
    </dataValidation>
    <dataValidation type="list" errorStyle="stop" allowBlank="1" sqref="O1049" showErrorMessage="1">
      <formula1>Hidden_370861</formula1>
    </dataValidation>
    <dataValidation type="list" errorStyle="stop" allowBlank="1" sqref="E1050" showErrorMessage="1">
      <formula1>Hidden_370850</formula1>
    </dataValidation>
    <dataValidation type="list" errorStyle="stop" allowBlank="1" sqref="M1050" showErrorMessage="1">
      <formula1>Hidden_370854</formula1>
    </dataValidation>
    <dataValidation type="list" errorStyle="stop" allowBlank="1" sqref="O1050" showErrorMessage="1">
      <formula1>Hidden_370861</formula1>
    </dataValidation>
    <dataValidation type="list" errorStyle="stop" allowBlank="1" sqref="E1051" showErrorMessage="1">
      <formula1>Hidden_370850</formula1>
    </dataValidation>
    <dataValidation type="list" errorStyle="stop" allowBlank="1" sqref="M1051" showErrorMessage="1">
      <formula1>Hidden_370854</formula1>
    </dataValidation>
    <dataValidation type="list" errorStyle="stop" allowBlank="1" sqref="O1051" showErrorMessage="1">
      <formula1>Hidden_370861</formula1>
    </dataValidation>
    <dataValidation type="list" errorStyle="stop" allowBlank="1" sqref="E1052" showErrorMessage="1">
      <formula1>Hidden_370850</formula1>
    </dataValidation>
    <dataValidation type="list" errorStyle="stop" allowBlank="1" sqref="M1052" showErrorMessage="1">
      <formula1>Hidden_370854</formula1>
    </dataValidation>
    <dataValidation type="list" errorStyle="stop" allowBlank="1" sqref="O1052" showErrorMessage="1">
      <formula1>Hidden_370861</formula1>
    </dataValidation>
    <dataValidation type="list" errorStyle="stop" allowBlank="1" sqref="E1053" showErrorMessage="1">
      <formula1>Hidden_370850</formula1>
    </dataValidation>
    <dataValidation type="list" errorStyle="stop" allowBlank="1" sqref="M1053" showErrorMessage="1">
      <formula1>Hidden_370854</formula1>
    </dataValidation>
    <dataValidation type="list" errorStyle="stop" allowBlank="1" sqref="O1053" showErrorMessage="1">
      <formula1>Hidden_370861</formula1>
    </dataValidation>
    <dataValidation type="list" errorStyle="stop" allowBlank="1" sqref="E1054" showErrorMessage="1">
      <formula1>Hidden_370850</formula1>
    </dataValidation>
    <dataValidation type="list" errorStyle="stop" allowBlank="1" sqref="M1054" showErrorMessage="1">
      <formula1>Hidden_370854</formula1>
    </dataValidation>
    <dataValidation type="list" errorStyle="stop" allowBlank="1" sqref="O1054" showErrorMessage="1">
      <formula1>Hidden_370861</formula1>
    </dataValidation>
    <dataValidation type="list" errorStyle="stop" allowBlank="1" sqref="E1055" showErrorMessage="1">
      <formula1>Hidden_370850</formula1>
    </dataValidation>
    <dataValidation type="list" errorStyle="stop" allowBlank="1" sqref="M1055" showErrorMessage="1">
      <formula1>Hidden_370854</formula1>
    </dataValidation>
    <dataValidation type="list" errorStyle="stop" allowBlank="1" sqref="O1055" showErrorMessage="1">
      <formula1>Hidden_370861</formula1>
    </dataValidation>
    <dataValidation type="list" errorStyle="stop" allowBlank="1" sqref="E1056" showErrorMessage="1">
      <formula1>Hidden_370850</formula1>
    </dataValidation>
    <dataValidation type="list" errorStyle="stop" allowBlank="1" sqref="M1056" showErrorMessage="1">
      <formula1>Hidden_370854</formula1>
    </dataValidation>
    <dataValidation type="list" errorStyle="stop" allowBlank="1" sqref="O1056" showErrorMessage="1">
      <formula1>Hidden_370861</formula1>
    </dataValidation>
    <dataValidation type="list" errorStyle="stop" allowBlank="1" sqref="E1057" showErrorMessage="1">
      <formula1>Hidden_370850</formula1>
    </dataValidation>
    <dataValidation type="list" errorStyle="stop" allowBlank="1" sqref="M1057" showErrorMessage="1">
      <formula1>Hidden_370854</formula1>
    </dataValidation>
    <dataValidation type="list" errorStyle="stop" allowBlank="1" sqref="O1057" showErrorMessage="1">
      <formula1>Hidden_370861</formula1>
    </dataValidation>
    <dataValidation type="list" errorStyle="stop" allowBlank="1" sqref="E1058" showErrorMessage="1">
      <formula1>Hidden_370850</formula1>
    </dataValidation>
    <dataValidation type="list" errorStyle="stop" allowBlank="1" sqref="M1058" showErrorMessage="1">
      <formula1>Hidden_370854</formula1>
    </dataValidation>
    <dataValidation type="list" errorStyle="stop" allowBlank="1" sqref="O1058" showErrorMessage="1">
      <formula1>Hidden_370861</formula1>
    </dataValidation>
    <dataValidation type="list" errorStyle="stop" allowBlank="1" sqref="E1059" showErrorMessage="1">
      <formula1>Hidden_370850</formula1>
    </dataValidation>
    <dataValidation type="list" errorStyle="stop" allowBlank="1" sqref="M1059" showErrorMessage="1">
      <formula1>Hidden_370854</formula1>
    </dataValidation>
    <dataValidation type="list" errorStyle="stop" allowBlank="1" sqref="O1059" showErrorMessage="1">
      <formula1>Hidden_370861</formula1>
    </dataValidation>
    <dataValidation type="list" errorStyle="stop" allowBlank="1" sqref="E1060" showErrorMessage="1">
      <formula1>Hidden_370850</formula1>
    </dataValidation>
    <dataValidation type="list" errorStyle="stop" allowBlank="1" sqref="M1060" showErrorMessage="1">
      <formula1>Hidden_370854</formula1>
    </dataValidation>
    <dataValidation type="list" errorStyle="stop" allowBlank="1" sqref="O1060" showErrorMessage="1">
      <formula1>Hidden_370861</formula1>
    </dataValidation>
    <dataValidation type="list" errorStyle="stop" allowBlank="1" sqref="E1061" showErrorMessage="1">
      <formula1>Hidden_370850</formula1>
    </dataValidation>
    <dataValidation type="list" errorStyle="stop" allowBlank="1" sqref="M1061" showErrorMessage="1">
      <formula1>Hidden_370854</formula1>
    </dataValidation>
    <dataValidation type="list" errorStyle="stop" allowBlank="1" sqref="O1061" showErrorMessage="1">
      <formula1>Hidden_370861</formula1>
    </dataValidation>
    <dataValidation type="list" errorStyle="stop" allowBlank="1" sqref="E1062" showErrorMessage="1">
      <formula1>Hidden_370850</formula1>
    </dataValidation>
    <dataValidation type="list" errorStyle="stop" allowBlank="1" sqref="M1062" showErrorMessage="1">
      <formula1>Hidden_370854</formula1>
    </dataValidation>
    <dataValidation type="list" errorStyle="stop" allowBlank="1" sqref="O1062" showErrorMessage="1">
      <formula1>Hidden_370861</formula1>
    </dataValidation>
    <dataValidation type="list" errorStyle="stop" allowBlank="1" sqref="E1063" showErrorMessage="1">
      <formula1>Hidden_370850</formula1>
    </dataValidation>
    <dataValidation type="list" errorStyle="stop" allowBlank="1" sqref="M1063" showErrorMessage="1">
      <formula1>Hidden_370854</formula1>
    </dataValidation>
    <dataValidation type="list" errorStyle="stop" allowBlank="1" sqref="O1063" showErrorMessage="1">
      <formula1>Hidden_370861</formula1>
    </dataValidation>
    <dataValidation type="list" errorStyle="stop" allowBlank="1" sqref="E1064" showErrorMessage="1">
      <formula1>Hidden_370850</formula1>
    </dataValidation>
    <dataValidation type="list" errorStyle="stop" allowBlank="1" sqref="M1064" showErrorMessage="1">
      <formula1>Hidden_370854</formula1>
    </dataValidation>
    <dataValidation type="list" errorStyle="stop" allowBlank="1" sqref="O1064" showErrorMessage="1">
      <formula1>Hidden_370861</formula1>
    </dataValidation>
    <dataValidation type="list" errorStyle="stop" allowBlank="1" sqref="E1065" showErrorMessage="1">
      <formula1>Hidden_370850</formula1>
    </dataValidation>
    <dataValidation type="list" errorStyle="stop" allowBlank="1" sqref="M1065" showErrorMessage="1">
      <formula1>Hidden_370854</formula1>
    </dataValidation>
    <dataValidation type="list" errorStyle="stop" allowBlank="1" sqref="O1065" showErrorMessage="1">
      <formula1>Hidden_370861</formula1>
    </dataValidation>
    <dataValidation type="list" errorStyle="stop" allowBlank="1" sqref="E1066" showErrorMessage="1">
      <formula1>Hidden_370850</formula1>
    </dataValidation>
    <dataValidation type="list" errorStyle="stop" allowBlank="1" sqref="M1066" showErrorMessage="1">
      <formula1>Hidden_370854</formula1>
    </dataValidation>
    <dataValidation type="list" errorStyle="stop" allowBlank="1" sqref="O1066" showErrorMessage="1">
      <formula1>Hidden_370861</formula1>
    </dataValidation>
    <dataValidation type="list" errorStyle="stop" allowBlank="1" sqref="E1067" showErrorMessage="1">
      <formula1>Hidden_370850</formula1>
    </dataValidation>
    <dataValidation type="list" errorStyle="stop" allowBlank="1" sqref="M1067" showErrorMessage="1">
      <formula1>Hidden_370854</formula1>
    </dataValidation>
    <dataValidation type="list" errorStyle="stop" allowBlank="1" sqref="O1067" showErrorMessage="1">
      <formula1>Hidden_370861</formula1>
    </dataValidation>
    <dataValidation type="list" errorStyle="stop" allowBlank="1" sqref="E1068" showErrorMessage="1">
      <formula1>Hidden_370850</formula1>
    </dataValidation>
    <dataValidation type="list" errorStyle="stop" allowBlank="1" sqref="M1068" showErrorMessage="1">
      <formula1>Hidden_370854</formula1>
    </dataValidation>
    <dataValidation type="list" errorStyle="stop" allowBlank="1" sqref="O1068" showErrorMessage="1">
      <formula1>Hidden_370861</formula1>
    </dataValidation>
    <dataValidation type="list" errorStyle="stop" allowBlank="1" sqref="E1069" showErrorMessage="1">
      <formula1>Hidden_370850</formula1>
    </dataValidation>
    <dataValidation type="list" errorStyle="stop" allowBlank="1" sqref="M1069" showErrorMessage="1">
      <formula1>Hidden_370854</formula1>
    </dataValidation>
    <dataValidation type="list" errorStyle="stop" allowBlank="1" sqref="O1069" showErrorMessage="1">
      <formula1>Hidden_370861</formula1>
    </dataValidation>
    <dataValidation type="list" errorStyle="stop" allowBlank="1" sqref="E1070" showErrorMessage="1">
      <formula1>Hidden_370850</formula1>
    </dataValidation>
    <dataValidation type="list" errorStyle="stop" allowBlank="1" sqref="M1070" showErrorMessage="1">
      <formula1>Hidden_370854</formula1>
    </dataValidation>
    <dataValidation type="list" errorStyle="stop" allowBlank="1" sqref="O1070" showErrorMessage="1">
      <formula1>Hidden_370861</formula1>
    </dataValidation>
    <dataValidation type="list" errorStyle="stop" allowBlank="1" sqref="E1071" showErrorMessage="1">
      <formula1>Hidden_370850</formula1>
    </dataValidation>
    <dataValidation type="list" errorStyle="stop" allowBlank="1" sqref="M1071" showErrorMessage="1">
      <formula1>Hidden_370854</formula1>
    </dataValidation>
    <dataValidation type="list" errorStyle="stop" allowBlank="1" sqref="O1071" showErrorMessage="1">
      <formula1>Hidden_370861</formula1>
    </dataValidation>
    <dataValidation type="list" errorStyle="stop" allowBlank="1" sqref="E1072" showErrorMessage="1">
      <formula1>Hidden_370850</formula1>
    </dataValidation>
    <dataValidation type="list" errorStyle="stop" allowBlank="1" sqref="M1072" showErrorMessage="1">
      <formula1>Hidden_370854</formula1>
    </dataValidation>
    <dataValidation type="list" errorStyle="stop" allowBlank="1" sqref="O1072" showErrorMessage="1">
      <formula1>Hidden_370861</formula1>
    </dataValidation>
    <dataValidation type="list" errorStyle="stop" allowBlank="1" sqref="E1073" showErrorMessage="1">
      <formula1>Hidden_370850</formula1>
    </dataValidation>
    <dataValidation type="list" errorStyle="stop" allowBlank="1" sqref="M1073" showErrorMessage="1">
      <formula1>Hidden_370854</formula1>
    </dataValidation>
    <dataValidation type="list" errorStyle="stop" allowBlank="1" sqref="O1073" showErrorMessage="1">
      <formula1>Hidden_370861</formula1>
    </dataValidation>
    <dataValidation type="list" errorStyle="stop" allowBlank="1" sqref="E1074" showErrorMessage="1">
      <formula1>Hidden_370850</formula1>
    </dataValidation>
    <dataValidation type="list" errorStyle="stop" allowBlank="1" sqref="M1074" showErrorMessage="1">
      <formula1>Hidden_370854</formula1>
    </dataValidation>
    <dataValidation type="list" errorStyle="stop" allowBlank="1" sqref="O1074" showErrorMessage="1">
      <formula1>Hidden_370861</formula1>
    </dataValidation>
    <dataValidation type="list" errorStyle="stop" allowBlank="1" sqref="E1075" showErrorMessage="1">
      <formula1>Hidden_370850</formula1>
    </dataValidation>
    <dataValidation type="list" errorStyle="stop" allowBlank="1" sqref="M1075" showErrorMessage="1">
      <formula1>Hidden_370854</formula1>
    </dataValidation>
    <dataValidation type="list" errorStyle="stop" allowBlank="1" sqref="O1075" showErrorMessage="1">
      <formula1>Hidden_370861</formula1>
    </dataValidation>
    <dataValidation type="list" errorStyle="stop" allowBlank="1" sqref="E1076" showErrorMessage="1">
      <formula1>Hidden_370850</formula1>
    </dataValidation>
    <dataValidation type="list" errorStyle="stop" allowBlank="1" sqref="M1076" showErrorMessage="1">
      <formula1>Hidden_370854</formula1>
    </dataValidation>
    <dataValidation type="list" errorStyle="stop" allowBlank="1" sqref="O1076" showErrorMessage="1">
      <formula1>Hidden_370861</formula1>
    </dataValidation>
    <dataValidation type="list" errorStyle="stop" allowBlank="1" sqref="E1077" showErrorMessage="1">
      <formula1>Hidden_370850</formula1>
    </dataValidation>
    <dataValidation type="list" errorStyle="stop" allowBlank="1" sqref="M1077" showErrorMessage="1">
      <formula1>Hidden_370854</formula1>
    </dataValidation>
    <dataValidation type="list" errorStyle="stop" allowBlank="1" sqref="O1077" showErrorMessage="1">
      <formula1>Hidden_370861</formula1>
    </dataValidation>
    <dataValidation type="list" errorStyle="stop" allowBlank="1" sqref="E1078" showErrorMessage="1">
      <formula1>Hidden_370850</formula1>
    </dataValidation>
    <dataValidation type="list" errorStyle="stop" allowBlank="1" sqref="M1078" showErrorMessage="1">
      <formula1>Hidden_370854</formula1>
    </dataValidation>
    <dataValidation type="list" errorStyle="stop" allowBlank="1" sqref="O1078" showErrorMessage="1">
      <formula1>Hidden_370861</formula1>
    </dataValidation>
    <dataValidation type="list" errorStyle="stop" allowBlank="1" sqref="E1079" showErrorMessage="1">
      <formula1>Hidden_370850</formula1>
    </dataValidation>
    <dataValidation type="list" errorStyle="stop" allowBlank="1" sqref="M1079" showErrorMessage="1">
      <formula1>Hidden_370854</formula1>
    </dataValidation>
    <dataValidation type="list" errorStyle="stop" allowBlank="1" sqref="O1079" showErrorMessage="1">
      <formula1>Hidden_370861</formula1>
    </dataValidation>
    <dataValidation type="list" errorStyle="stop" allowBlank="1" sqref="E1080" showErrorMessage="1">
      <formula1>Hidden_370850</formula1>
    </dataValidation>
    <dataValidation type="list" errorStyle="stop" allowBlank="1" sqref="M1080" showErrorMessage="1">
      <formula1>Hidden_370854</formula1>
    </dataValidation>
    <dataValidation type="list" errorStyle="stop" allowBlank="1" sqref="O1080" showErrorMessage="1">
      <formula1>Hidden_370861</formula1>
    </dataValidation>
    <dataValidation type="list" errorStyle="stop" allowBlank="1" sqref="E1081" showErrorMessage="1">
      <formula1>Hidden_370850</formula1>
    </dataValidation>
    <dataValidation type="list" errorStyle="stop" allowBlank="1" sqref="M1081" showErrorMessage="1">
      <formula1>Hidden_370854</formula1>
    </dataValidation>
    <dataValidation type="list" errorStyle="stop" allowBlank="1" sqref="O1081" showErrorMessage="1">
      <formula1>Hidden_370861</formula1>
    </dataValidation>
    <dataValidation type="list" errorStyle="stop" allowBlank="1" sqref="E1082" showErrorMessage="1">
      <formula1>Hidden_370850</formula1>
    </dataValidation>
    <dataValidation type="list" errorStyle="stop" allowBlank="1" sqref="M1082" showErrorMessage="1">
      <formula1>Hidden_370854</formula1>
    </dataValidation>
    <dataValidation type="list" errorStyle="stop" allowBlank="1" sqref="O1082" showErrorMessage="1">
      <formula1>Hidden_370861</formula1>
    </dataValidation>
    <dataValidation type="list" errorStyle="stop" allowBlank="1" sqref="E1083" showErrorMessage="1">
      <formula1>Hidden_370850</formula1>
    </dataValidation>
    <dataValidation type="list" errorStyle="stop" allowBlank="1" sqref="M1083" showErrorMessage="1">
      <formula1>Hidden_370854</formula1>
    </dataValidation>
    <dataValidation type="list" errorStyle="stop" allowBlank="1" sqref="O1083" showErrorMessage="1">
      <formula1>Hidden_370861</formula1>
    </dataValidation>
    <dataValidation type="list" errorStyle="stop" allowBlank="1" sqref="E1084" showErrorMessage="1">
      <formula1>Hidden_370850</formula1>
    </dataValidation>
    <dataValidation type="list" errorStyle="stop" allowBlank="1" sqref="M1084" showErrorMessage="1">
      <formula1>Hidden_370854</formula1>
    </dataValidation>
    <dataValidation type="list" errorStyle="stop" allowBlank="1" sqref="O1084" showErrorMessage="1">
      <formula1>Hidden_370861</formula1>
    </dataValidation>
    <dataValidation type="list" errorStyle="stop" allowBlank="1" sqref="E1085" showErrorMessage="1">
      <formula1>Hidden_370850</formula1>
    </dataValidation>
    <dataValidation type="list" errorStyle="stop" allowBlank="1" sqref="M1085" showErrorMessage="1">
      <formula1>Hidden_370854</formula1>
    </dataValidation>
    <dataValidation type="list" errorStyle="stop" allowBlank="1" sqref="O1085" showErrorMessage="1">
      <formula1>Hidden_370861</formula1>
    </dataValidation>
    <dataValidation type="list" errorStyle="stop" allowBlank="1" sqref="E1086" showErrorMessage="1">
      <formula1>Hidden_370850</formula1>
    </dataValidation>
    <dataValidation type="list" errorStyle="stop" allowBlank="1" sqref="M1086" showErrorMessage="1">
      <formula1>Hidden_370854</formula1>
    </dataValidation>
    <dataValidation type="list" errorStyle="stop" allowBlank="1" sqref="O1086" showErrorMessage="1">
      <formula1>Hidden_370861</formula1>
    </dataValidation>
    <dataValidation type="list" errorStyle="stop" allowBlank="1" sqref="E1087" showErrorMessage="1">
      <formula1>Hidden_370850</formula1>
    </dataValidation>
    <dataValidation type="list" errorStyle="stop" allowBlank="1" sqref="M1087" showErrorMessage="1">
      <formula1>Hidden_370854</formula1>
    </dataValidation>
    <dataValidation type="list" errorStyle="stop" allowBlank="1" sqref="O1087" showErrorMessage="1">
      <formula1>Hidden_370861</formula1>
    </dataValidation>
    <dataValidation type="list" errorStyle="stop" allowBlank="1" sqref="E1088" showErrorMessage="1">
      <formula1>Hidden_370850</formula1>
    </dataValidation>
    <dataValidation type="list" errorStyle="stop" allowBlank="1" sqref="M1088" showErrorMessage="1">
      <formula1>Hidden_370854</formula1>
    </dataValidation>
    <dataValidation type="list" errorStyle="stop" allowBlank="1" sqref="O1088" showErrorMessage="1">
      <formula1>Hidden_370861</formula1>
    </dataValidation>
    <dataValidation type="list" errorStyle="stop" allowBlank="1" sqref="E1089" showErrorMessage="1">
      <formula1>Hidden_370850</formula1>
    </dataValidation>
    <dataValidation type="list" errorStyle="stop" allowBlank="1" sqref="M1089" showErrorMessage="1">
      <formula1>Hidden_370854</formula1>
    </dataValidation>
    <dataValidation type="list" errorStyle="stop" allowBlank="1" sqref="O1089" showErrorMessage="1">
      <formula1>Hidden_370861</formula1>
    </dataValidation>
    <dataValidation type="list" errorStyle="stop" allowBlank="1" sqref="E1090" showErrorMessage="1">
      <formula1>Hidden_370850</formula1>
    </dataValidation>
    <dataValidation type="list" errorStyle="stop" allowBlank="1" sqref="M1090" showErrorMessage="1">
      <formula1>Hidden_370854</formula1>
    </dataValidation>
    <dataValidation type="list" errorStyle="stop" allowBlank="1" sqref="O1090" showErrorMessage="1">
      <formula1>Hidden_370861</formula1>
    </dataValidation>
    <dataValidation type="list" errorStyle="stop" allowBlank="1" sqref="E1091" showErrorMessage="1">
      <formula1>Hidden_370850</formula1>
    </dataValidation>
    <dataValidation type="list" errorStyle="stop" allowBlank="1" sqref="M1091" showErrorMessage="1">
      <formula1>Hidden_370854</formula1>
    </dataValidation>
    <dataValidation type="list" errorStyle="stop" allowBlank="1" sqref="O1091" showErrorMessage="1">
      <formula1>Hidden_370861</formula1>
    </dataValidation>
    <dataValidation type="list" errorStyle="stop" allowBlank="1" sqref="E1092" showErrorMessage="1">
      <formula1>Hidden_370850</formula1>
    </dataValidation>
    <dataValidation type="list" errorStyle="stop" allowBlank="1" sqref="M1092" showErrorMessage="1">
      <formula1>Hidden_370854</formula1>
    </dataValidation>
    <dataValidation type="list" errorStyle="stop" allowBlank="1" sqref="O1092" showErrorMessage="1">
      <formula1>Hidden_370861</formula1>
    </dataValidation>
    <dataValidation type="list" errorStyle="stop" allowBlank="1" sqref="E1093" showErrorMessage="1">
      <formula1>Hidden_370850</formula1>
    </dataValidation>
    <dataValidation type="list" errorStyle="stop" allowBlank="1" sqref="M1093" showErrorMessage="1">
      <formula1>Hidden_370854</formula1>
    </dataValidation>
    <dataValidation type="list" errorStyle="stop" allowBlank="1" sqref="O1093" showErrorMessage="1">
      <formula1>Hidden_370861</formula1>
    </dataValidation>
    <dataValidation type="list" errorStyle="stop" allowBlank="1" sqref="E1094" showErrorMessage="1">
      <formula1>Hidden_370850</formula1>
    </dataValidation>
    <dataValidation type="list" errorStyle="stop" allowBlank="1" sqref="M1094" showErrorMessage="1">
      <formula1>Hidden_370854</formula1>
    </dataValidation>
    <dataValidation type="list" errorStyle="stop" allowBlank="1" sqref="O1094" showErrorMessage="1">
      <formula1>Hidden_370861</formula1>
    </dataValidation>
    <dataValidation type="list" errorStyle="stop" allowBlank="1" sqref="E1095" showErrorMessage="1">
      <formula1>Hidden_370850</formula1>
    </dataValidation>
    <dataValidation type="list" errorStyle="stop" allowBlank="1" sqref="M1095" showErrorMessage="1">
      <formula1>Hidden_370854</formula1>
    </dataValidation>
    <dataValidation type="list" errorStyle="stop" allowBlank="1" sqref="O1095" showErrorMessage="1">
      <formula1>Hidden_370861</formula1>
    </dataValidation>
    <dataValidation type="list" errorStyle="stop" allowBlank="1" sqref="E1096" showErrorMessage="1">
      <formula1>Hidden_370850</formula1>
    </dataValidation>
    <dataValidation type="list" errorStyle="stop" allowBlank="1" sqref="M1096" showErrorMessage="1">
      <formula1>Hidden_370854</formula1>
    </dataValidation>
    <dataValidation type="list" errorStyle="stop" allowBlank="1" sqref="O1096" showErrorMessage="1">
      <formula1>Hidden_370861</formula1>
    </dataValidation>
    <dataValidation type="list" errorStyle="stop" allowBlank="1" sqref="E1097" showErrorMessage="1">
      <formula1>Hidden_370850</formula1>
    </dataValidation>
    <dataValidation type="list" errorStyle="stop" allowBlank="1" sqref="M1097" showErrorMessage="1">
      <formula1>Hidden_370854</formula1>
    </dataValidation>
    <dataValidation type="list" errorStyle="stop" allowBlank="1" sqref="O1097" showErrorMessage="1">
      <formula1>Hidden_370861</formula1>
    </dataValidation>
    <dataValidation type="list" errorStyle="stop" allowBlank="1" sqref="E1098" showErrorMessage="1">
      <formula1>Hidden_370850</formula1>
    </dataValidation>
    <dataValidation type="list" errorStyle="stop" allowBlank="1" sqref="M1098" showErrorMessage="1">
      <formula1>Hidden_370854</formula1>
    </dataValidation>
    <dataValidation type="list" errorStyle="stop" allowBlank="1" sqref="O1098" showErrorMessage="1">
      <formula1>Hidden_370861</formula1>
    </dataValidation>
    <dataValidation type="list" errorStyle="stop" allowBlank="1" sqref="E1099" showErrorMessage="1">
      <formula1>Hidden_370850</formula1>
    </dataValidation>
    <dataValidation type="list" errorStyle="stop" allowBlank="1" sqref="M1099" showErrorMessage="1">
      <formula1>Hidden_370854</formula1>
    </dataValidation>
    <dataValidation type="list" errorStyle="stop" allowBlank="1" sqref="O1099" showErrorMessage="1">
      <formula1>Hidden_370861</formula1>
    </dataValidation>
    <dataValidation type="list" errorStyle="stop" allowBlank="1" sqref="E1100" showErrorMessage="1">
      <formula1>Hidden_370850</formula1>
    </dataValidation>
    <dataValidation type="list" errorStyle="stop" allowBlank="1" sqref="M1100" showErrorMessage="1">
      <formula1>Hidden_370854</formula1>
    </dataValidation>
    <dataValidation type="list" errorStyle="stop" allowBlank="1" sqref="O1100" showErrorMessage="1">
      <formula1>Hidden_370861</formula1>
    </dataValidation>
    <dataValidation type="list" errorStyle="stop" allowBlank="1" sqref="E1101" showErrorMessage="1">
      <formula1>Hidden_370850</formula1>
    </dataValidation>
    <dataValidation type="list" errorStyle="stop" allowBlank="1" sqref="M1101" showErrorMessage="1">
      <formula1>Hidden_370854</formula1>
    </dataValidation>
    <dataValidation type="list" errorStyle="stop" allowBlank="1" sqref="O1101" showErrorMessage="1">
      <formula1>Hidden_370861</formula1>
    </dataValidation>
    <dataValidation type="list" errorStyle="stop" allowBlank="1" sqref="E1102" showErrorMessage="1">
      <formula1>Hidden_370850</formula1>
    </dataValidation>
    <dataValidation type="list" errorStyle="stop" allowBlank="1" sqref="M1102" showErrorMessage="1">
      <formula1>Hidden_370854</formula1>
    </dataValidation>
    <dataValidation type="list" errorStyle="stop" allowBlank="1" sqref="O1102" showErrorMessage="1">
      <formula1>Hidden_370861</formula1>
    </dataValidation>
    <dataValidation type="list" errorStyle="stop" allowBlank="1" sqref="E1103" showErrorMessage="1">
      <formula1>Hidden_370850</formula1>
    </dataValidation>
    <dataValidation type="list" errorStyle="stop" allowBlank="1" sqref="M1103" showErrorMessage="1">
      <formula1>Hidden_370854</formula1>
    </dataValidation>
    <dataValidation type="list" errorStyle="stop" allowBlank="1" sqref="O1103" showErrorMessage="1">
      <formula1>Hidden_370861</formula1>
    </dataValidation>
    <dataValidation type="list" errorStyle="stop" allowBlank="1" sqref="E1104" showErrorMessage="1">
      <formula1>Hidden_370850</formula1>
    </dataValidation>
    <dataValidation type="list" errorStyle="stop" allowBlank="1" sqref="M1104" showErrorMessage="1">
      <formula1>Hidden_370854</formula1>
    </dataValidation>
    <dataValidation type="list" errorStyle="stop" allowBlank="1" sqref="O1104" showErrorMessage="1">
      <formula1>Hidden_370861</formula1>
    </dataValidation>
    <dataValidation type="list" errorStyle="stop" allowBlank="1" sqref="E1105" showErrorMessage="1">
      <formula1>Hidden_370850</formula1>
    </dataValidation>
    <dataValidation type="list" errorStyle="stop" allowBlank="1" sqref="M1105" showErrorMessage="1">
      <formula1>Hidden_370854</formula1>
    </dataValidation>
    <dataValidation type="list" errorStyle="stop" allowBlank="1" sqref="O1105" showErrorMessage="1">
      <formula1>Hidden_370861</formula1>
    </dataValidation>
    <dataValidation type="list" errorStyle="stop" allowBlank="1" sqref="E1106" showErrorMessage="1">
      <formula1>Hidden_370850</formula1>
    </dataValidation>
    <dataValidation type="list" errorStyle="stop" allowBlank="1" sqref="M1106" showErrorMessage="1">
      <formula1>Hidden_370854</formula1>
    </dataValidation>
    <dataValidation type="list" errorStyle="stop" allowBlank="1" sqref="O1106" showErrorMessage="1">
      <formula1>Hidden_370861</formula1>
    </dataValidation>
    <dataValidation type="list" errorStyle="stop" allowBlank="1" sqref="E1107" showErrorMessage="1">
      <formula1>Hidden_370850</formula1>
    </dataValidation>
    <dataValidation type="list" errorStyle="stop" allowBlank="1" sqref="M1107" showErrorMessage="1">
      <formula1>Hidden_370854</formula1>
    </dataValidation>
    <dataValidation type="list" errorStyle="stop" allowBlank="1" sqref="O1107" showErrorMessage="1">
      <formula1>Hidden_370861</formula1>
    </dataValidation>
    <dataValidation type="list" errorStyle="stop" allowBlank="1" sqref="E1108" showErrorMessage="1">
      <formula1>Hidden_370850</formula1>
    </dataValidation>
    <dataValidation type="list" errorStyle="stop" allowBlank="1" sqref="M1108" showErrorMessage="1">
      <formula1>Hidden_370854</formula1>
    </dataValidation>
    <dataValidation type="list" errorStyle="stop" allowBlank="1" sqref="O1108" showErrorMessage="1">
      <formula1>Hidden_370861</formula1>
    </dataValidation>
    <dataValidation type="list" errorStyle="stop" allowBlank="1" sqref="E1109" showErrorMessage="1">
      <formula1>Hidden_370850</formula1>
    </dataValidation>
    <dataValidation type="list" errorStyle="stop" allowBlank="1" sqref="M1109" showErrorMessage="1">
      <formula1>Hidden_370854</formula1>
    </dataValidation>
    <dataValidation type="list" errorStyle="stop" allowBlank="1" sqref="O1109" showErrorMessage="1">
      <formula1>Hidden_370861</formula1>
    </dataValidation>
    <dataValidation type="list" errorStyle="stop" allowBlank="1" sqref="E1110" showErrorMessage="1">
      <formula1>Hidden_370850</formula1>
    </dataValidation>
    <dataValidation type="list" errorStyle="stop" allowBlank="1" sqref="M1110" showErrorMessage="1">
      <formula1>Hidden_370854</formula1>
    </dataValidation>
    <dataValidation type="list" errorStyle="stop" allowBlank="1" sqref="O1110" showErrorMessage="1">
      <formula1>Hidden_370861</formula1>
    </dataValidation>
    <dataValidation type="list" errorStyle="stop" allowBlank="1" sqref="E1111" showErrorMessage="1">
      <formula1>Hidden_370850</formula1>
    </dataValidation>
    <dataValidation type="list" errorStyle="stop" allowBlank="1" sqref="M1111" showErrorMessage="1">
      <formula1>Hidden_370854</formula1>
    </dataValidation>
    <dataValidation type="list" errorStyle="stop" allowBlank="1" sqref="O1111" showErrorMessage="1">
      <formula1>Hidden_370861</formula1>
    </dataValidation>
    <dataValidation type="list" errorStyle="stop" allowBlank="1" sqref="E1112" showErrorMessage="1">
      <formula1>Hidden_370850</formula1>
    </dataValidation>
    <dataValidation type="list" errorStyle="stop" allowBlank="1" sqref="M1112" showErrorMessage="1">
      <formula1>Hidden_370854</formula1>
    </dataValidation>
    <dataValidation type="list" errorStyle="stop" allowBlank="1" sqref="O1112" showErrorMessage="1">
      <formula1>Hidden_370861</formula1>
    </dataValidation>
    <dataValidation type="list" errorStyle="stop" allowBlank="1" sqref="E1113" showErrorMessage="1">
      <formula1>Hidden_370850</formula1>
    </dataValidation>
    <dataValidation type="list" errorStyle="stop" allowBlank="1" sqref="M1113" showErrorMessage="1">
      <formula1>Hidden_370854</formula1>
    </dataValidation>
    <dataValidation type="list" errorStyle="stop" allowBlank="1" sqref="O1113" showErrorMessage="1">
      <formula1>Hidden_370861</formula1>
    </dataValidation>
    <dataValidation type="list" errorStyle="stop" allowBlank="1" sqref="E1114" showErrorMessage="1">
      <formula1>Hidden_370850</formula1>
    </dataValidation>
    <dataValidation type="list" errorStyle="stop" allowBlank="1" sqref="M1114" showErrorMessage="1">
      <formula1>Hidden_370854</formula1>
    </dataValidation>
    <dataValidation type="list" errorStyle="stop" allowBlank="1" sqref="O1114" showErrorMessage="1">
      <formula1>Hidden_370861</formula1>
    </dataValidation>
    <dataValidation type="list" errorStyle="stop" allowBlank="1" sqref="E1115" showErrorMessage="1">
      <formula1>Hidden_370850</formula1>
    </dataValidation>
    <dataValidation type="list" errorStyle="stop" allowBlank="1" sqref="M1115" showErrorMessage="1">
      <formula1>Hidden_370854</formula1>
    </dataValidation>
    <dataValidation type="list" errorStyle="stop" allowBlank="1" sqref="O1115" showErrorMessage="1">
      <formula1>Hidden_370861</formula1>
    </dataValidation>
    <dataValidation type="list" errorStyle="stop" allowBlank="1" sqref="E1116" showErrorMessage="1">
      <formula1>Hidden_370850</formula1>
    </dataValidation>
    <dataValidation type="list" errorStyle="stop" allowBlank="1" sqref="M1116" showErrorMessage="1">
      <formula1>Hidden_370854</formula1>
    </dataValidation>
    <dataValidation type="list" errorStyle="stop" allowBlank="1" sqref="O1116" showErrorMessage="1">
      <formula1>Hidden_370861</formula1>
    </dataValidation>
    <dataValidation type="list" errorStyle="stop" allowBlank="1" sqref="E1117" showErrorMessage="1">
      <formula1>Hidden_370850</formula1>
    </dataValidation>
    <dataValidation type="list" errorStyle="stop" allowBlank="1" sqref="M1117" showErrorMessage="1">
      <formula1>Hidden_370854</formula1>
    </dataValidation>
    <dataValidation type="list" errorStyle="stop" allowBlank="1" sqref="O1117" showErrorMessage="1">
      <formula1>Hidden_370861</formula1>
    </dataValidation>
    <dataValidation type="list" errorStyle="stop" allowBlank="1" sqref="E1118" showErrorMessage="1">
      <formula1>Hidden_370850</formula1>
    </dataValidation>
    <dataValidation type="list" errorStyle="stop" allowBlank="1" sqref="M1118" showErrorMessage="1">
      <formula1>Hidden_370854</formula1>
    </dataValidation>
    <dataValidation type="list" errorStyle="stop" allowBlank="1" sqref="O1118" showErrorMessage="1">
      <formula1>Hidden_370861</formula1>
    </dataValidation>
    <dataValidation type="list" errorStyle="stop" allowBlank="1" sqref="E1119" showErrorMessage="1">
      <formula1>Hidden_370850</formula1>
    </dataValidation>
    <dataValidation type="list" errorStyle="stop" allowBlank="1" sqref="M1119" showErrorMessage="1">
      <formula1>Hidden_370854</formula1>
    </dataValidation>
    <dataValidation type="list" errorStyle="stop" allowBlank="1" sqref="O1119" showErrorMessage="1">
      <formula1>Hidden_370861</formula1>
    </dataValidation>
    <dataValidation type="list" errorStyle="stop" allowBlank="1" sqref="E1120" showErrorMessage="1">
      <formula1>Hidden_370850</formula1>
    </dataValidation>
    <dataValidation type="list" errorStyle="stop" allowBlank="1" sqref="M1120" showErrorMessage="1">
      <formula1>Hidden_370854</formula1>
    </dataValidation>
    <dataValidation type="list" errorStyle="stop" allowBlank="1" sqref="O1120" showErrorMessage="1">
      <formula1>Hidden_370861</formula1>
    </dataValidation>
    <dataValidation type="list" errorStyle="stop" allowBlank="1" sqref="E1121" showErrorMessage="1">
      <formula1>Hidden_370850</formula1>
    </dataValidation>
    <dataValidation type="list" errorStyle="stop" allowBlank="1" sqref="M1121" showErrorMessage="1">
      <formula1>Hidden_370854</formula1>
    </dataValidation>
    <dataValidation type="list" errorStyle="stop" allowBlank="1" sqref="O1121" showErrorMessage="1">
      <formula1>Hidden_370861</formula1>
    </dataValidation>
    <dataValidation type="list" errorStyle="stop" allowBlank="1" sqref="E1122" showErrorMessage="1">
      <formula1>Hidden_370850</formula1>
    </dataValidation>
    <dataValidation type="list" errorStyle="stop" allowBlank="1" sqref="M1122" showErrorMessage="1">
      <formula1>Hidden_370854</formula1>
    </dataValidation>
    <dataValidation type="list" errorStyle="stop" allowBlank="1" sqref="O1122" showErrorMessage="1">
      <formula1>Hidden_370861</formula1>
    </dataValidation>
    <dataValidation type="list" errorStyle="stop" allowBlank="1" sqref="E1123" showErrorMessage="1">
      <formula1>Hidden_370850</formula1>
    </dataValidation>
    <dataValidation type="list" errorStyle="stop" allowBlank="1" sqref="M1123" showErrorMessage="1">
      <formula1>Hidden_370854</formula1>
    </dataValidation>
    <dataValidation type="list" errorStyle="stop" allowBlank="1" sqref="O1123" showErrorMessage="1">
      <formula1>Hidden_370861</formula1>
    </dataValidation>
    <dataValidation type="list" errorStyle="stop" allowBlank="1" sqref="E1124" showErrorMessage="1">
      <formula1>Hidden_370850</formula1>
    </dataValidation>
    <dataValidation type="list" errorStyle="stop" allowBlank="1" sqref="M1124" showErrorMessage="1">
      <formula1>Hidden_370854</formula1>
    </dataValidation>
    <dataValidation type="list" errorStyle="stop" allowBlank="1" sqref="O1124" showErrorMessage="1">
      <formula1>Hidden_370861</formula1>
    </dataValidation>
    <dataValidation type="list" errorStyle="stop" allowBlank="1" sqref="E1125" showErrorMessage="1">
      <formula1>Hidden_370850</formula1>
    </dataValidation>
    <dataValidation type="list" errorStyle="stop" allowBlank="1" sqref="M1125" showErrorMessage="1">
      <formula1>Hidden_370854</formula1>
    </dataValidation>
    <dataValidation type="list" errorStyle="stop" allowBlank="1" sqref="O1125" showErrorMessage="1">
      <formula1>Hidden_370861</formula1>
    </dataValidation>
    <dataValidation type="list" errorStyle="stop" allowBlank="1" sqref="E1126" showErrorMessage="1">
      <formula1>Hidden_370850</formula1>
    </dataValidation>
    <dataValidation type="list" errorStyle="stop" allowBlank="1" sqref="M1126" showErrorMessage="1">
      <formula1>Hidden_370854</formula1>
    </dataValidation>
    <dataValidation type="list" errorStyle="stop" allowBlank="1" sqref="O1126" showErrorMessage="1">
      <formula1>Hidden_370861</formula1>
    </dataValidation>
    <dataValidation type="list" errorStyle="stop" allowBlank="1" sqref="E1127" showErrorMessage="1">
      <formula1>Hidden_370850</formula1>
    </dataValidation>
    <dataValidation type="list" errorStyle="stop" allowBlank="1" sqref="M1127" showErrorMessage="1">
      <formula1>Hidden_370854</formula1>
    </dataValidation>
    <dataValidation type="list" errorStyle="stop" allowBlank="1" sqref="O1127" showErrorMessage="1">
      <formula1>Hidden_370861</formula1>
    </dataValidation>
    <dataValidation type="list" errorStyle="stop" allowBlank="1" sqref="E1128" showErrorMessage="1">
      <formula1>Hidden_370850</formula1>
    </dataValidation>
    <dataValidation type="list" errorStyle="stop" allowBlank="1" sqref="M1128" showErrorMessage="1">
      <formula1>Hidden_370854</formula1>
    </dataValidation>
    <dataValidation type="list" errorStyle="stop" allowBlank="1" sqref="O1128" showErrorMessage="1">
      <formula1>Hidden_370861</formula1>
    </dataValidation>
    <dataValidation type="list" errorStyle="stop" allowBlank="1" sqref="E1129" showErrorMessage="1">
      <formula1>Hidden_370850</formula1>
    </dataValidation>
    <dataValidation type="list" errorStyle="stop" allowBlank="1" sqref="M1129" showErrorMessage="1">
      <formula1>Hidden_370854</formula1>
    </dataValidation>
    <dataValidation type="list" errorStyle="stop" allowBlank="1" sqref="O1129" showErrorMessage="1">
      <formula1>Hidden_370861</formula1>
    </dataValidation>
    <dataValidation type="list" errorStyle="stop" allowBlank="1" sqref="E1130" showErrorMessage="1">
      <formula1>Hidden_370850</formula1>
    </dataValidation>
    <dataValidation type="list" errorStyle="stop" allowBlank="1" sqref="M1130" showErrorMessage="1">
      <formula1>Hidden_370854</formula1>
    </dataValidation>
    <dataValidation type="list" errorStyle="stop" allowBlank="1" sqref="O1130" showErrorMessage="1">
      <formula1>Hidden_370861</formula1>
    </dataValidation>
    <dataValidation type="list" errorStyle="stop" allowBlank="1" sqref="E1131" showErrorMessage="1">
      <formula1>Hidden_370850</formula1>
    </dataValidation>
    <dataValidation type="list" errorStyle="stop" allowBlank="1" sqref="M1131" showErrorMessage="1">
      <formula1>Hidden_370854</formula1>
    </dataValidation>
    <dataValidation type="list" errorStyle="stop" allowBlank="1" sqref="O1131" showErrorMessage="1">
      <formula1>Hidden_370861</formula1>
    </dataValidation>
    <dataValidation type="list" errorStyle="stop" allowBlank="1" sqref="E1132" showErrorMessage="1">
      <formula1>Hidden_370850</formula1>
    </dataValidation>
    <dataValidation type="list" errorStyle="stop" allowBlank="1" sqref="M1132" showErrorMessage="1">
      <formula1>Hidden_370854</formula1>
    </dataValidation>
    <dataValidation type="list" errorStyle="stop" allowBlank="1" sqref="O1132" showErrorMessage="1">
      <formula1>Hidden_370861</formula1>
    </dataValidation>
    <dataValidation type="list" errorStyle="stop" allowBlank="1" sqref="E1133" showErrorMessage="1">
      <formula1>Hidden_370850</formula1>
    </dataValidation>
    <dataValidation type="list" errorStyle="stop" allowBlank="1" sqref="M1133" showErrorMessage="1">
      <formula1>Hidden_370854</formula1>
    </dataValidation>
    <dataValidation type="list" errorStyle="stop" allowBlank="1" sqref="O1133" showErrorMessage="1">
      <formula1>Hidden_370861</formula1>
    </dataValidation>
    <dataValidation type="list" errorStyle="stop" allowBlank="1" sqref="E1134" showErrorMessage="1">
      <formula1>Hidden_370850</formula1>
    </dataValidation>
    <dataValidation type="list" errorStyle="stop" allowBlank="1" sqref="M1134" showErrorMessage="1">
      <formula1>Hidden_370854</formula1>
    </dataValidation>
    <dataValidation type="list" errorStyle="stop" allowBlank="1" sqref="O1134" showErrorMessage="1">
      <formula1>Hidden_370861</formula1>
    </dataValidation>
    <dataValidation type="list" errorStyle="stop" allowBlank="1" sqref="E1135" showErrorMessage="1">
      <formula1>Hidden_370850</formula1>
    </dataValidation>
    <dataValidation type="list" errorStyle="stop" allowBlank="1" sqref="M1135" showErrorMessage="1">
      <formula1>Hidden_370854</formula1>
    </dataValidation>
    <dataValidation type="list" errorStyle="stop" allowBlank="1" sqref="O1135" showErrorMessage="1">
      <formula1>Hidden_370861</formula1>
    </dataValidation>
    <dataValidation type="list" errorStyle="stop" allowBlank="1" sqref="E1136" showErrorMessage="1">
      <formula1>Hidden_370850</formula1>
    </dataValidation>
    <dataValidation type="list" errorStyle="stop" allowBlank="1" sqref="M1136" showErrorMessage="1">
      <formula1>Hidden_370854</formula1>
    </dataValidation>
    <dataValidation type="list" errorStyle="stop" allowBlank="1" sqref="O1136" showErrorMessage="1">
      <formula1>Hidden_370861</formula1>
    </dataValidation>
    <dataValidation type="list" errorStyle="stop" allowBlank="1" sqref="E1137" showErrorMessage="1">
      <formula1>Hidden_370850</formula1>
    </dataValidation>
    <dataValidation type="list" errorStyle="stop" allowBlank="1" sqref="M1137" showErrorMessage="1">
      <formula1>Hidden_370854</formula1>
    </dataValidation>
    <dataValidation type="list" errorStyle="stop" allowBlank="1" sqref="O1137" showErrorMessage="1">
      <formula1>Hidden_370861</formula1>
    </dataValidation>
    <dataValidation type="list" errorStyle="stop" allowBlank="1" sqref="E1138" showErrorMessage="1">
      <formula1>Hidden_370850</formula1>
    </dataValidation>
    <dataValidation type="list" errorStyle="stop" allowBlank="1" sqref="M1138" showErrorMessage="1">
      <formula1>Hidden_370854</formula1>
    </dataValidation>
    <dataValidation type="list" errorStyle="stop" allowBlank="1" sqref="O1138" showErrorMessage="1">
      <formula1>Hidden_370861</formula1>
    </dataValidation>
    <dataValidation type="list" errorStyle="stop" allowBlank="1" sqref="E1139" showErrorMessage="1">
      <formula1>Hidden_370850</formula1>
    </dataValidation>
    <dataValidation type="list" errorStyle="stop" allowBlank="1" sqref="M1139" showErrorMessage="1">
      <formula1>Hidden_370854</formula1>
    </dataValidation>
    <dataValidation type="list" errorStyle="stop" allowBlank="1" sqref="O1139" showErrorMessage="1">
      <formula1>Hidden_370861</formula1>
    </dataValidation>
    <dataValidation type="list" errorStyle="stop" allowBlank="1" sqref="E1140" showErrorMessage="1">
      <formula1>Hidden_370850</formula1>
    </dataValidation>
    <dataValidation type="list" errorStyle="stop" allowBlank="1" sqref="M1140" showErrorMessage="1">
      <formula1>Hidden_370854</formula1>
    </dataValidation>
    <dataValidation type="list" errorStyle="stop" allowBlank="1" sqref="O1140" showErrorMessage="1">
      <formula1>Hidden_370861</formula1>
    </dataValidation>
    <dataValidation type="list" errorStyle="stop" allowBlank="1" sqref="E1141" showErrorMessage="1">
      <formula1>Hidden_370850</formula1>
    </dataValidation>
    <dataValidation type="list" errorStyle="stop" allowBlank="1" sqref="M1141" showErrorMessage="1">
      <formula1>Hidden_370854</formula1>
    </dataValidation>
    <dataValidation type="list" errorStyle="stop" allowBlank="1" sqref="O1141" showErrorMessage="1">
      <formula1>Hidden_370861</formula1>
    </dataValidation>
    <dataValidation type="list" errorStyle="stop" allowBlank="1" sqref="E1142" showErrorMessage="1">
      <formula1>Hidden_370850</formula1>
    </dataValidation>
    <dataValidation type="list" errorStyle="stop" allowBlank="1" sqref="M1142" showErrorMessage="1">
      <formula1>Hidden_370854</formula1>
    </dataValidation>
    <dataValidation type="list" errorStyle="stop" allowBlank="1" sqref="O1142" showErrorMessage="1">
      <formula1>Hidden_370861</formula1>
    </dataValidation>
    <dataValidation type="list" errorStyle="stop" allowBlank="1" sqref="E1143" showErrorMessage="1">
      <formula1>Hidden_370850</formula1>
    </dataValidation>
    <dataValidation type="list" errorStyle="stop" allowBlank="1" sqref="M1143" showErrorMessage="1">
      <formula1>Hidden_370854</formula1>
    </dataValidation>
    <dataValidation type="list" errorStyle="stop" allowBlank="1" sqref="O1143" showErrorMessage="1">
      <formula1>Hidden_370861</formula1>
    </dataValidation>
    <dataValidation type="list" errorStyle="stop" allowBlank="1" sqref="E1144" showErrorMessage="1">
      <formula1>Hidden_370850</formula1>
    </dataValidation>
    <dataValidation type="list" errorStyle="stop" allowBlank="1" sqref="M1144" showErrorMessage="1">
      <formula1>Hidden_370854</formula1>
    </dataValidation>
    <dataValidation type="list" errorStyle="stop" allowBlank="1" sqref="O1144" showErrorMessage="1">
      <formula1>Hidden_370861</formula1>
    </dataValidation>
    <dataValidation type="list" errorStyle="stop" allowBlank="1" sqref="E1145" showErrorMessage="1">
      <formula1>Hidden_370850</formula1>
    </dataValidation>
    <dataValidation type="list" errorStyle="stop" allowBlank="1" sqref="M1145" showErrorMessage="1">
      <formula1>Hidden_370854</formula1>
    </dataValidation>
    <dataValidation type="list" errorStyle="stop" allowBlank="1" sqref="O1145" showErrorMessage="1">
      <formula1>Hidden_370861</formula1>
    </dataValidation>
    <dataValidation type="list" errorStyle="stop" allowBlank="1" sqref="E1146" showErrorMessage="1">
      <formula1>Hidden_370850</formula1>
    </dataValidation>
    <dataValidation type="list" errorStyle="stop" allowBlank="1" sqref="M1146" showErrorMessage="1">
      <formula1>Hidden_370854</formula1>
    </dataValidation>
    <dataValidation type="list" errorStyle="stop" allowBlank="1" sqref="O1146" showErrorMessage="1">
      <formula1>Hidden_370861</formula1>
    </dataValidation>
    <dataValidation type="list" errorStyle="stop" allowBlank="1" sqref="E1147" showErrorMessage="1">
      <formula1>Hidden_370850</formula1>
    </dataValidation>
    <dataValidation type="list" errorStyle="stop" allowBlank="1" sqref="M1147" showErrorMessage="1">
      <formula1>Hidden_370854</formula1>
    </dataValidation>
    <dataValidation type="list" errorStyle="stop" allowBlank="1" sqref="O1147" showErrorMessage="1">
      <formula1>Hidden_370861</formula1>
    </dataValidation>
    <dataValidation type="list" errorStyle="stop" allowBlank="1" sqref="E1148" showErrorMessage="1">
      <formula1>Hidden_370850</formula1>
    </dataValidation>
    <dataValidation type="list" errorStyle="stop" allowBlank="1" sqref="M1148" showErrorMessage="1">
      <formula1>Hidden_370854</formula1>
    </dataValidation>
    <dataValidation type="list" errorStyle="stop" allowBlank="1" sqref="O1148" showErrorMessage="1">
      <formula1>Hidden_370861</formula1>
    </dataValidation>
    <dataValidation type="list" errorStyle="stop" allowBlank="1" sqref="E1149" showErrorMessage="1">
      <formula1>Hidden_370850</formula1>
    </dataValidation>
    <dataValidation type="list" errorStyle="stop" allowBlank="1" sqref="M1149" showErrorMessage="1">
      <formula1>Hidden_370854</formula1>
    </dataValidation>
    <dataValidation type="list" errorStyle="stop" allowBlank="1" sqref="O1149" showErrorMessage="1">
      <formula1>Hidden_370861</formula1>
    </dataValidation>
    <dataValidation type="list" errorStyle="stop" allowBlank="1" sqref="E1150" showErrorMessage="1">
      <formula1>Hidden_370850</formula1>
    </dataValidation>
    <dataValidation type="list" errorStyle="stop" allowBlank="1" sqref="M1150" showErrorMessage="1">
      <formula1>Hidden_370854</formula1>
    </dataValidation>
    <dataValidation type="list" errorStyle="stop" allowBlank="1" sqref="O1150" showErrorMessage="1">
      <formula1>Hidden_370861</formula1>
    </dataValidation>
    <dataValidation type="list" errorStyle="stop" allowBlank="1" sqref="E1151" showErrorMessage="1">
      <formula1>Hidden_370850</formula1>
    </dataValidation>
    <dataValidation type="list" errorStyle="stop" allowBlank="1" sqref="M1151" showErrorMessage="1">
      <formula1>Hidden_370854</formula1>
    </dataValidation>
    <dataValidation type="list" errorStyle="stop" allowBlank="1" sqref="O1151" showErrorMessage="1">
      <formula1>Hidden_370861</formula1>
    </dataValidation>
    <dataValidation type="list" errorStyle="stop" allowBlank="1" sqref="E1152" showErrorMessage="1">
      <formula1>Hidden_370850</formula1>
    </dataValidation>
    <dataValidation type="list" errorStyle="stop" allowBlank="1" sqref="M1152" showErrorMessage="1">
      <formula1>Hidden_370854</formula1>
    </dataValidation>
    <dataValidation type="list" errorStyle="stop" allowBlank="1" sqref="O1152" showErrorMessage="1">
      <formula1>Hidden_370861</formula1>
    </dataValidation>
    <dataValidation type="list" errorStyle="stop" allowBlank="1" sqref="E1153" showErrorMessage="1">
      <formula1>Hidden_370850</formula1>
    </dataValidation>
    <dataValidation type="list" errorStyle="stop" allowBlank="1" sqref="M1153" showErrorMessage="1">
      <formula1>Hidden_370854</formula1>
    </dataValidation>
    <dataValidation type="list" errorStyle="stop" allowBlank="1" sqref="O1153" showErrorMessage="1">
      <formula1>Hidden_370861</formula1>
    </dataValidation>
    <dataValidation type="list" errorStyle="stop" allowBlank="1" sqref="E1154" showErrorMessage="1">
      <formula1>Hidden_370850</formula1>
    </dataValidation>
    <dataValidation type="list" errorStyle="stop" allowBlank="1" sqref="M1154" showErrorMessage="1">
      <formula1>Hidden_370854</formula1>
    </dataValidation>
    <dataValidation type="list" errorStyle="stop" allowBlank="1" sqref="O1154" showErrorMessage="1">
      <formula1>Hidden_370861</formula1>
    </dataValidation>
    <dataValidation type="list" errorStyle="stop" allowBlank="1" sqref="E1155" showErrorMessage="1">
      <formula1>Hidden_370850</formula1>
    </dataValidation>
    <dataValidation type="list" errorStyle="stop" allowBlank="1" sqref="M1155" showErrorMessage="1">
      <formula1>Hidden_370854</formula1>
    </dataValidation>
    <dataValidation type="list" errorStyle="stop" allowBlank="1" sqref="O1155" showErrorMessage="1">
      <formula1>Hidden_370861</formula1>
    </dataValidation>
    <dataValidation type="list" errorStyle="stop" allowBlank="1" sqref="E1156" showErrorMessage="1">
      <formula1>Hidden_370850</formula1>
    </dataValidation>
    <dataValidation type="list" errorStyle="stop" allowBlank="1" sqref="M1156" showErrorMessage="1">
      <formula1>Hidden_370854</formula1>
    </dataValidation>
    <dataValidation type="list" errorStyle="stop" allowBlank="1" sqref="O1156" showErrorMessage="1">
      <formula1>Hidden_370861</formula1>
    </dataValidation>
    <dataValidation type="list" errorStyle="stop" allowBlank="1" sqref="E1157" showErrorMessage="1">
      <formula1>Hidden_370850</formula1>
    </dataValidation>
    <dataValidation type="list" errorStyle="stop" allowBlank="1" sqref="M1157" showErrorMessage="1">
      <formula1>Hidden_370854</formula1>
    </dataValidation>
    <dataValidation type="list" errorStyle="stop" allowBlank="1" sqref="O1157" showErrorMessage="1">
      <formula1>Hidden_370861</formula1>
    </dataValidation>
    <dataValidation type="list" errorStyle="stop" allowBlank="1" sqref="E1158" showErrorMessage="1">
      <formula1>Hidden_370850</formula1>
    </dataValidation>
    <dataValidation type="list" errorStyle="stop" allowBlank="1" sqref="M1158" showErrorMessage="1">
      <formula1>Hidden_370854</formula1>
    </dataValidation>
    <dataValidation type="list" errorStyle="stop" allowBlank="1" sqref="O1158" showErrorMessage="1">
      <formula1>Hidden_370861</formula1>
    </dataValidation>
    <dataValidation type="list" errorStyle="stop" allowBlank="1" sqref="E1159" showErrorMessage="1">
      <formula1>Hidden_370850</formula1>
    </dataValidation>
    <dataValidation type="list" errorStyle="stop" allowBlank="1" sqref="M1159" showErrorMessage="1">
      <formula1>Hidden_370854</formula1>
    </dataValidation>
    <dataValidation type="list" errorStyle="stop" allowBlank="1" sqref="O1159" showErrorMessage="1">
      <formula1>Hidden_370861</formula1>
    </dataValidation>
    <dataValidation type="list" errorStyle="stop" allowBlank="1" sqref="E1160" showErrorMessage="1">
      <formula1>Hidden_370850</formula1>
    </dataValidation>
    <dataValidation type="list" errorStyle="stop" allowBlank="1" sqref="M1160" showErrorMessage="1">
      <formula1>Hidden_370854</formula1>
    </dataValidation>
    <dataValidation type="list" errorStyle="stop" allowBlank="1" sqref="O1160" showErrorMessage="1">
      <formula1>Hidden_370861</formula1>
    </dataValidation>
    <dataValidation type="list" errorStyle="stop" allowBlank="1" sqref="E1161" showErrorMessage="1">
      <formula1>Hidden_370850</formula1>
    </dataValidation>
    <dataValidation type="list" errorStyle="stop" allowBlank="1" sqref="M1161" showErrorMessage="1">
      <formula1>Hidden_370854</formula1>
    </dataValidation>
    <dataValidation type="list" errorStyle="stop" allowBlank="1" sqref="O1161" showErrorMessage="1">
      <formula1>Hidden_370861</formula1>
    </dataValidation>
    <dataValidation type="list" errorStyle="stop" allowBlank="1" sqref="E1162" showErrorMessage="1">
      <formula1>Hidden_370850</formula1>
    </dataValidation>
    <dataValidation type="list" errorStyle="stop" allowBlank="1" sqref="M1162" showErrorMessage="1">
      <formula1>Hidden_370854</formula1>
    </dataValidation>
    <dataValidation type="list" errorStyle="stop" allowBlank="1" sqref="O1162" showErrorMessage="1">
      <formula1>Hidden_370861</formula1>
    </dataValidation>
    <dataValidation type="list" errorStyle="stop" allowBlank="1" sqref="E1163" showErrorMessage="1">
      <formula1>Hidden_370850</formula1>
    </dataValidation>
    <dataValidation type="list" errorStyle="stop" allowBlank="1" sqref="M1163" showErrorMessage="1">
      <formula1>Hidden_370854</formula1>
    </dataValidation>
    <dataValidation type="list" errorStyle="stop" allowBlank="1" sqref="O1163" showErrorMessage="1">
      <formula1>Hidden_370861</formula1>
    </dataValidation>
    <dataValidation type="list" errorStyle="stop" allowBlank="1" sqref="E1164" showErrorMessage="1">
      <formula1>Hidden_370850</formula1>
    </dataValidation>
    <dataValidation type="list" errorStyle="stop" allowBlank="1" sqref="M1164" showErrorMessage="1">
      <formula1>Hidden_370854</formula1>
    </dataValidation>
    <dataValidation type="list" errorStyle="stop" allowBlank="1" sqref="O1164" showErrorMessage="1">
      <formula1>Hidden_370861</formula1>
    </dataValidation>
    <dataValidation type="list" errorStyle="stop" allowBlank="1" sqref="E1165" showErrorMessage="1">
      <formula1>Hidden_370850</formula1>
    </dataValidation>
    <dataValidation type="list" errorStyle="stop" allowBlank="1" sqref="M1165" showErrorMessage="1">
      <formula1>Hidden_370854</formula1>
    </dataValidation>
    <dataValidation type="list" errorStyle="stop" allowBlank="1" sqref="O1165" showErrorMessage="1">
      <formula1>Hidden_370861</formula1>
    </dataValidation>
    <dataValidation type="list" errorStyle="stop" allowBlank="1" sqref="E1166" showErrorMessage="1">
      <formula1>Hidden_370850</formula1>
    </dataValidation>
    <dataValidation type="list" errorStyle="stop" allowBlank="1" sqref="M1166" showErrorMessage="1">
      <formula1>Hidden_370854</formula1>
    </dataValidation>
    <dataValidation type="list" errorStyle="stop" allowBlank="1" sqref="O1166" showErrorMessage="1">
      <formula1>Hidden_370861</formula1>
    </dataValidation>
    <dataValidation type="list" errorStyle="stop" allowBlank="1" sqref="E1167" showErrorMessage="1">
      <formula1>Hidden_370850</formula1>
    </dataValidation>
    <dataValidation type="list" errorStyle="stop" allowBlank="1" sqref="M1167" showErrorMessage="1">
      <formula1>Hidden_370854</formula1>
    </dataValidation>
    <dataValidation type="list" errorStyle="stop" allowBlank="1" sqref="O1167" showErrorMessage="1">
      <formula1>Hidden_370861</formula1>
    </dataValidation>
    <dataValidation type="list" errorStyle="stop" allowBlank="1" sqref="E1168" showErrorMessage="1">
      <formula1>Hidden_370850</formula1>
    </dataValidation>
    <dataValidation type="list" errorStyle="stop" allowBlank="1" sqref="M1168" showErrorMessage="1">
      <formula1>Hidden_370854</formula1>
    </dataValidation>
    <dataValidation type="list" errorStyle="stop" allowBlank="1" sqref="O1168" showErrorMessage="1">
      <formula1>Hidden_370861</formula1>
    </dataValidation>
    <dataValidation type="list" errorStyle="stop" allowBlank="1" sqref="E1169" showErrorMessage="1">
      <formula1>Hidden_370850</formula1>
    </dataValidation>
    <dataValidation type="list" errorStyle="stop" allowBlank="1" sqref="M1169" showErrorMessage="1">
      <formula1>Hidden_370854</formula1>
    </dataValidation>
    <dataValidation type="list" errorStyle="stop" allowBlank="1" sqref="O1169" showErrorMessage="1">
      <formula1>Hidden_370861</formula1>
    </dataValidation>
    <dataValidation type="list" errorStyle="stop" allowBlank="1" sqref="E1170" showErrorMessage="1">
      <formula1>Hidden_370850</formula1>
    </dataValidation>
    <dataValidation type="list" errorStyle="stop" allowBlank="1" sqref="M1170" showErrorMessage="1">
      <formula1>Hidden_370854</formula1>
    </dataValidation>
    <dataValidation type="list" errorStyle="stop" allowBlank="1" sqref="O1170" showErrorMessage="1">
      <formula1>Hidden_370861</formula1>
    </dataValidation>
    <dataValidation type="list" errorStyle="stop" allowBlank="1" sqref="E1171" showErrorMessage="1">
      <formula1>Hidden_370850</formula1>
    </dataValidation>
    <dataValidation type="list" errorStyle="stop" allowBlank="1" sqref="M1171" showErrorMessage="1">
      <formula1>Hidden_370854</formula1>
    </dataValidation>
    <dataValidation type="list" errorStyle="stop" allowBlank="1" sqref="O1171" showErrorMessage="1">
      <formula1>Hidden_370861</formula1>
    </dataValidation>
    <dataValidation type="list" errorStyle="stop" allowBlank="1" sqref="E1172" showErrorMessage="1">
      <formula1>Hidden_370850</formula1>
    </dataValidation>
    <dataValidation type="list" errorStyle="stop" allowBlank="1" sqref="M1172" showErrorMessage="1">
      <formula1>Hidden_370854</formula1>
    </dataValidation>
    <dataValidation type="list" errorStyle="stop" allowBlank="1" sqref="O1172" showErrorMessage="1">
      <formula1>Hidden_370861</formula1>
    </dataValidation>
    <dataValidation type="list" errorStyle="stop" allowBlank="1" sqref="E1173" showErrorMessage="1">
      <formula1>Hidden_370850</formula1>
    </dataValidation>
    <dataValidation type="list" errorStyle="stop" allowBlank="1" sqref="M1173" showErrorMessage="1">
      <formula1>Hidden_370854</formula1>
    </dataValidation>
    <dataValidation type="list" errorStyle="stop" allowBlank="1" sqref="O1173" showErrorMessage="1">
      <formula1>Hidden_370861</formula1>
    </dataValidation>
    <dataValidation type="list" errorStyle="stop" allowBlank="1" sqref="E1174" showErrorMessage="1">
      <formula1>Hidden_370850</formula1>
    </dataValidation>
    <dataValidation type="list" errorStyle="stop" allowBlank="1" sqref="M1174" showErrorMessage="1">
      <formula1>Hidden_370854</formula1>
    </dataValidation>
    <dataValidation type="list" errorStyle="stop" allowBlank="1" sqref="O1174" showErrorMessage="1">
      <formula1>Hidden_370861</formula1>
    </dataValidation>
    <dataValidation type="list" errorStyle="stop" allowBlank="1" sqref="E1175" showErrorMessage="1">
      <formula1>Hidden_370850</formula1>
    </dataValidation>
    <dataValidation type="list" errorStyle="stop" allowBlank="1" sqref="M1175" showErrorMessage="1">
      <formula1>Hidden_370854</formula1>
    </dataValidation>
    <dataValidation type="list" errorStyle="stop" allowBlank="1" sqref="O1175" showErrorMessage="1">
      <formula1>Hidden_370861</formula1>
    </dataValidation>
    <dataValidation type="list" errorStyle="stop" allowBlank="1" sqref="E1176" showErrorMessage="1">
      <formula1>Hidden_370850</formula1>
    </dataValidation>
    <dataValidation type="list" errorStyle="stop" allowBlank="1" sqref="M1176" showErrorMessage="1">
      <formula1>Hidden_370854</formula1>
    </dataValidation>
    <dataValidation type="list" errorStyle="stop" allowBlank="1" sqref="O1176" showErrorMessage="1">
      <formula1>Hidden_370861</formula1>
    </dataValidation>
    <dataValidation type="list" errorStyle="stop" allowBlank="1" sqref="E1177" showErrorMessage="1">
      <formula1>Hidden_370850</formula1>
    </dataValidation>
    <dataValidation type="list" errorStyle="stop" allowBlank="1" sqref="M1177" showErrorMessage="1">
      <formula1>Hidden_370854</formula1>
    </dataValidation>
    <dataValidation type="list" errorStyle="stop" allowBlank="1" sqref="O1177" showErrorMessage="1">
      <formula1>Hidden_370861</formula1>
    </dataValidation>
    <dataValidation type="list" errorStyle="stop" allowBlank="1" sqref="E1178" showErrorMessage="1">
      <formula1>Hidden_370850</formula1>
    </dataValidation>
    <dataValidation type="list" errorStyle="stop" allowBlank="1" sqref="M1178" showErrorMessage="1">
      <formula1>Hidden_370854</formula1>
    </dataValidation>
    <dataValidation type="list" errorStyle="stop" allowBlank="1" sqref="O1178" showErrorMessage="1">
      <formula1>Hidden_370861</formula1>
    </dataValidation>
    <dataValidation type="list" errorStyle="stop" allowBlank="1" sqref="E1179" showErrorMessage="1">
      <formula1>Hidden_370850</formula1>
    </dataValidation>
    <dataValidation type="list" errorStyle="stop" allowBlank="1" sqref="M1179" showErrorMessage="1">
      <formula1>Hidden_370854</formula1>
    </dataValidation>
    <dataValidation type="list" errorStyle="stop" allowBlank="1" sqref="O1179" showErrorMessage="1">
      <formula1>Hidden_370861</formula1>
    </dataValidation>
    <dataValidation type="list" errorStyle="stop" allowBlank="1" sqref="E1180" showErrorMessage="1">
      <formula1>Hidden_370850</formula1>
    </dataValidation>
    <dataValidation type="list" errorStyle="stop" allowBlank="1" sqref="M1180" showErrorMessage="1">
      <formula1>Hidden_370854</formula1>
    </dataValidation>
    <dataValidation type="list" errorStyle="stop" allowBlank="1" sqref="O1180" showErrorMessage="1">
      <formula1>Hidden_370861</formula1>
    </dataValidation>
    <dataValidation type="list" errorStyle="stop" allowBlank="1" sqref="E1181" showErrorMessage="1">
      <formula1>Hidden_370850</formula1>
    </dataValidation>
    <dataValidation type="list" errorStyle="stop" allowBlank="1" sqref="M1181" showErrorMessage="1">
      <formula1>Hidden_370854</formula1>
    </dataValidation>
    <dataValidation type="list" errorStyle="stop" allowBlank="1" sqref="O1181" showErrorMessage="1">
      <formula1>Hidden_370861</formula1>
    </dataValidation>
    <dataValidation type="list" errorStyle="stop" allowBlank="1" sqref="E1182" showErrorMessage="1">
      <formula1>Hidden_370850</formula1>
    </dataValidation>
    <dataValidation type="list" errorStyle="stop" allowBlank="1" sqref="M1182" showErrorMessage="1">
      <formula1>Hidden_370854</formula1>
    </dataValidation>
    <dataValidation type="list" errorStyle="stop" allowBlank="1" sqref="O1182" showErrorMessage="1">
      <formula1>Hidden_370861</formula1>
    </dataValidation>
    <dataValidation type="list" errorStyle="stop" allowBlank="1" sqref="E1183" showErrorMessage="1">
      <formula1>Hidden_370850</formula1>
    </dataValidation>
    <dataValidation type="list" errorStyle="stop" allowBlank="1" sqref="M1183" showErrorMessage="1">
      <formula1>Hidden_370854</formula1>
    </dataValidation>
    <dataValidation type="list" errorStyle="stop" allowBlank="1" sqref="O1183" showErrorMessage="1">
      <formula1>Hidden_370861</formula1>
    </dataValidation>
    <dataValidation type="list" errorStyle="stop" allowBlank="1" sqref="E1184" showErrorMessage="1">
      <formula1>Hidden_370850</formula1>
    </dataValidation>
    <dataValidation type="list" errorStyle="stop" allowBlank="1" sqref="M1184" showErrorMessage="1">
      <formula1>Hidden_370854</formula1>
    </dataValidation>
    <dataValidation type="list" errorStyle="stop" allowBlank="1" sqref="O1184" showErrorMessage="1">
      <formula1>Hidden_370861</formula1>
    </dataValidation>
    <dataValidation type="list" errorStyle="stop" allowBlank="1" sqref="E1185" showErrorMessage="1">
      <formula1>Hidden_370850</formula1>
    </dataValidation>
    <dataValidation type="list" errorStyle="stop" allowBlank="1" sqref="M1185" showErrorMessage="1">
      <formula1>Hidden_370854</formula1>
    </dataValidation>
    <dataValidation type="list" errorStyle="stop" allowBlank="1" sqref="O1185" showErrorMessage="1">
      <formula1>Hidden_370861</formula1>
    </dataValidation>
    <dataValidation type="list" errorStyle="stop" allowBlank="1" sqref="E1186" showErrorMessage="1">
      <formula1>Hidden_370850</formula1>
    </dataValidation>
    <dataValidation type="list" errorStyle="stop" allowBlank="1" sqref="M1186" showErrorMessage="1">
      <formula1>Hidden_370854</formula1>
    </dataValidation>
    <dataValidation type="list" errorStyle="stop" allowBlank="1" sqref="O1186" showErrorMessage="1">
      <formula1>Hidden_370861</formula1>
    </dataValidation>
    <dataValidation type="list" errorStyle="stop" allowBlank="1" sqref="E1187" showErrorMessage="1">
      <formula1>Hidden_370850</formula1>
    </dataValidation>
    <dataValidation type="list" errorStyle="stop" allowBlank="1" sqref="M1187" showErrorMessage="1">
      <formula1>Hidden_370854</formula1>
    </dataValidation>
    <dataValidation type="list" errorStyle="stop" allowBlank="1" sqref="O1187" showErrorMessage="1">
      <formula1>Hidden_370861</formula1>
    </dataValidation>
    <dataValidation type="list" errorStyle="stop" allowBlank="1" sqref="E1188" showErrorMessage="1">
      <formula1>Hidden_370850</formula1>
    </dataValidation>
    <dataValidation type="list" errorStyle="stop" allowBlank="1" sqref="M1188" showErrorMessage="1">
      <formula1>Hidden_370854</formula1>
    </dataValidation>
    <dataValidation type="list" errorStyle="stop" allowBlank="1" sqref="O1188" showErrorMessage="1">
      <formula1>Hidden_370861</formula1>
    </dataValidation>
    <dataValidation type="list" errorStyle="stop" allowBlank="1" sqref="E1189" showErrorMessage="1">
      <formula1>Hidden_370850</formula1>
    </dataValidation>
    <dataValidation type="list" errorStyle="stop" allowBlank="1" sqref="M1189" showErrorMessage="1">
      <formula1>Hidden_370854</formula1>
    </dataValidation>
    <dataValidation type="list" errorStyle="stop" allowBlank="1" sqref="O1189" showErrorMessage="1">
      <formula1>Hidden_370861</formula1>
    </dataValidation>
    <dataValidation type="list" errorStyle="stop" allowBlank="1" sqref="E1190" showErrorMessage="1">
      <formula1>Hidden_370850</formula1>
    </dataValidation>
    <dataValidation type="list" errorStyle="stop" allowBlank="1" sqref="M1190" showErrorMessage="1">
      <formula1>Hidden_370854</formula1>
    </dataValidation>
    <dataValidation type="list" errorStyle="stop" allowBlank="1" sqref="O1190" showErrorMessage="1">
      <formula1>Hidden_370861</formula1>
    </dataValidation>
    <dataValidation type="list" errorStyle="stop" allowBlank="1" sqref="E1191" showErrorMessage="1">
      <formula1>Hidden_370850</formula1>
    </dataValidation>
    <dataValidation type="list" errorStyle="stop" allowBlank="1" sqref="M1191" showErrorMessage="1">
      <formula1>Hidden_370854</formula1>
    </dataValidation>
    <dataValidation type="list" errorStyle="stop" allowBlank="1" sqref="O1191" showErrorMessage="1">
      <formula1>Hidden_370861</formula1>
    </dataValidation>
    <dataValidation type="list" errorStyle="stop" allowBlank="1" sqref="E1192" showErrorMessage="1">
      <formula1>Hidden_370850</formula1>
    </dataValidation>
    <dataValidation type="list" errorStyle="stop" allowBlank="1" sqref="M1192" showErrorMessage="1">
      <formula1>Hidden_370854</formula1>
    </dataValidation>
    <dataValidation type="list" errorStyle="stop" allowBlank="1" sqref="O1192" showErrorMessage="1">
      <formula1>Hidden_370861</formula1>
    </dataValidation>
    <dataValidation type="list" errorStyle="stop" allowBlank="1" sqref="E1193" showErrorMessage="1">
      <formula1>Hidden_370850</formula1>
    </dataValidation>
    <dataValidation type="list" errorStyle="stop" allowBlank="1" sqref="M1193" showErrorMessage="1">
      <formula1>Hidden_370854</formula1>
    </dataValidation>
    <dataValidation type="list" errorStyle="stop" allowBlank="1" sqref="O1193" showErrorMessage="1">
      <formula1>Hidden_370861</formula1>
    </dataValidation>
    <dataValidation type="list" errorStyle="stop" allowBlank="1" sqref="E1194" showErrorMessage="1">
      <formula1>Hidden_370850</formula1>
    </dataValidation>
    <dataValidation type="list" errorStyle="stop" allowBlank="1" sqref="M1194" showErrorMessage="1">
      <formula1>Hidden_370854</formula1>
    </dataValidation>
    <dataValidation type="list" errorStyle="stop" allowBlank="1" sqref="O1194" showErrorMessage="1">
      <formula1>Hidden_370861</formula1>
    </dataValidation>
    <dataValidation type="list" errorStyle="stop" allowBlank="1" sqref="E1195" showErrorMessage="1">
      <formula1>Hidden_370850</formula1>
    </dataValidation>
    <dataValidation type="list" errorStyle="stop" allowBlank="1" sqref="M1195" showErrorMessage="1">
      <formula1>Hidden_370854</formula1>
    </dataValidation>
    <dataValidation type="list" errorStyle="stop" allowBlank="1" sqref="O1195" showErrorMessage="1">
      <formula1>Hidden_370861</formula1>
    </dataValidation>
    <dataValidation type="list" errorStyle="stop" allowBlank="1" sqref="E1196" showErrorMessage="1">
      <formula1>Hidden_370850</formula1>
    </dataValidation>
    <dataValidation type="list" errorStyle="stop" allowBlank="1" sqref="M1196" showErrorMessage="1">
      <formula1>Hidden_370854</formula1>
    </dataValidation>
    <dataValidation type="list" errorStyle="stop" allowBlank="1" sqref="O1196" showErrorMessage="1">
      <formula1>Hidden_370861</formula1>
    </dataValidation>
    <dataValidation type="list" errorStyle="stop" allowBlank="1" sqref="E1197" showErrorMessage="1">
      <formula1>Hidden_370850</formula1>
    </dataValidation>
    <dataValidation type="list" errorStyle="stop" allowBlank="1" sqref="M1197" showErrorMessage="1">
      <formula1>Hidden_370854</formula1>
    </dataValidation>
    <dataValidation type="list" errorStyle="stop" allowBlank="1" sqref="O1197" showErrorMessage="1">
      <formula1>Hidden_370861</formula1>
    </dataValidation>
    <dataValidation type="list" errorStyle="stop" allowBlank="1" sqref="E1198" showErrorMessage="1">
      <formula1>Hidden_370850</formula1>
    </dataValidation>
    <dataValidation type="list" errorStyle="stop" allowBlank="1" sqref="M1198" showErrorMessage="1">
      <formula1>Hidden_370854</formula1>
    </dataValidation>
    <dataValidation type="list" errorStyle="stop" allowBlank="1" sqref="O1198" showErrorMessage="1">
      <formula1>Hidden_370861</formula1>
    </dataValidation>
    <dataValidation type="list" errorStyle="stop" allowBlank="1" sqref="E1199" showErrorMessage="1">
      <formula1>Hidden_370850</formula1>
    </dataValidation>
    <dataValidation type="list" errorStyle="stop" allowBlank="1" sqref="M1199" showErrorMessage="1">
      <formula1>Hidden_370854</formula1>
    </dataValidation>
    <dataValidation type="list" errorStyle="stop" allowBlank="1" sqref="O1199" showErrorMessage="1">
      <formula1>Hidden_370861</formula1>
    </dataValidation>
    <dataValidation type="list" errorStyle="stop" allowBlank="1" sqref="E1200" showErrorMessage="1">
      <formula1>Hidden_370850</formula1>
    </dataValidation>
    <dataValidation type="list" errorStyle="stop" allowBlank="1" sqref="M1200" showErrorMessage="1">
      <formula1>Hidden_370854</formula1>
    </dataValidation>
    <dataValidation type="list" errorStyle="stop" allowBlank="1" sqref="O1200" showErrorMessage="1">
      <formula1>Hidden_370861</formula1>
    </dataValidation>
    <dataValidation type="list" errorStyle="stop" allowBlank="1" sqref="E1201" showErrorMessage="1">
      <formula1>Hidden_370850</formula1>
    </dataValidation>
    <dataValidation type="list" errorStyle="stop" allowBlank="1" sqref="M1201" showErrorMessage="1">
      <formula1>Hidden_370854</formula1>
    </dataValidation>
    <dataValidation type="list" errorStyle="stop" allowBlank="1" sqref="O1201" showErrorMessage="1">
      <formula1>Hidden_370861</formula1>
    </dataValidation>
    <dataValidation type="list" errorStyle="stop" allowBlank="1" sqref="E1202" showErrorMessage="1">
      <formula1>Hidden_370850</formula1>
    </dataValidation>
    <dataValidation type="list" errorStyle="stop" allowBlank="1" sqref="M1202" showErrorMessage="1">
      <formula1>Hidden_370854</formula1>
    </dataValidation>
    <dataValidation type="list" errorStyle="stop" allowBlank="1" sqref="O1202" showErrorMessage="1">
      <formula1>Hidden_370861</formula1>
    </dataValidation>
    <dataValidation type="list" errorStyle="stop" allowBlank="1" sqref="E1203" showErrorMessage="1">
      <formula1>Hidden_370850</formula1>
    </dataValidation>
    <dataValidation type="list" errorStyle="stop" allowBlank="1" sqref="M1203" showErrorMessage="1">
      <formula1>Hidden_370854</formula1>
    </dataValidation>
    <dataValidation type="list" errorStyle="stop" allowBlank="1" sqref="O1203" showErrorMessage="1">
      <formula1>Hidden_370861</formula1>
    </dataValidation>
    <dataValidation type="list" errorStyle="stop" allowBlank="1" sqref="E1204" showErrorMessage="1">
      <formula1>Hidden_370850</formula1>
    </dataValidation>
    <dataValidation type="list" errorStyle="stop" allowBlank="1" sqref="M1204" showErrorMessage="1">
      <formula1>Hidden_370854</formula1>
    </dataValidation>
    <dataValidation type="list" errorStyle="stop" allowBlank="1" sqref="O1204" showErrorMessage="1">
      <formula1>Hidden_370861</formula1>
    </dataValidation>
    <dataValidation type="list" errorStyle="stop" allowBlank="1" sqref="E1205" showErrorMessage="1">
      <formula1>Hidden_370850</formula1>
    </dataValidation>
    <dataValidation type="list" errorStyle="stop" allowBlank="1" sqref="M1205" showErrorMessage="1">
      <formula1>Hidden_370854</formula1>
    </dataValidation>
    <dataValidation type="list" errorStyle="stop" allowBlank="1" sqref="O1205" showErrorMessage="1">
      <formula1>Hidden_370861</formula1>
    </dataValidation>
    <dataValidation type="list" errorStyle="stop" allowBlank="1" sqref="E1206" showErrorMessage="1">
      <formula1>Hidden_370850</formula1>
    </dataValidation>
    <dataValidation type="list" errorStyle="stop" allowBlank="1" sqref="M1206" showErrorMessage="1">
      <formula1>Hidden_370854</formula1>
    </dataValidation>
    <dataValidation type="list" errorStyle="stop" allowBlank="1" sqref="O1206" showErrorMessage="1">
      <formula1>Hidden_370861</formula1>
    </dataValidation>
    <dataValidation type="list" errorStyle="stop" allowBlank="1" sqref="E1207" showErrorMessage="1">
      <formula1>Hidden_370850</formula1>
    </dataValidation>
    <dataValidation type="list" errorStyle="stop" allowBlank="1" sqref="M1207" showErrorMessage="1">
      <formula1>Hidden_370854</formula1>
    </dataValidation>
    <dataValidation type="list" errorStyle="stop" allowBlank="1" sqref="O1207" showErrorMessage="1">
      <formula1>Hidden_370861</formula1>
    </dataValidation>
    <dataValidation type="list" errorStyle="stop" allowBlank="1" sqref="E1208" showErrorMessage="1">
      <formula1>Hidden_370850</formula1>
    </dataValidation>
    <dataValidation type="list" errorStyle="stop" allowBlank="1" sqref="M1208" showErrorMessage="1">
      <formula1>Hidden_370854</formula1>
    </dataValidation>
    <dataValidation type="list" errorStyle="stop" allowBlank="1" sqref="O1208" showErrorMessage="1">
      <formula1>Hidden_370861</formula1>
    </dataValidation>
    <dataValidation type="list" errorStyle="stop" allowBlank="1" sqref="E1209" showErrorMessage="1">
      <formula1>Hidden_370850</formula1>
    </dataValidation>
    <dataValidation type="list" errorStyle="stop" allowBlank="1" sqref="M1209" showErrorMessage="1">
      <formula1>Hidden_370854</formula1>
    </dataValidation>
    <dataValidation type="list" errorStyle="stop" allowBlank="1" sqref="O1209" showErrorMessage="1">
      <formula1>Hidden_370861</formula1>
    </dataValidation>
    <dataValidation type="list" errorStyle="stop" allowBlank="1" sqref="E1210" showErrorMessage="1">
      <formula1>Hidden_370850</formula1>
    </dataValidation>
    <dataValidation type="list" errorStyle="stop" allowBlank="1" sqref="M1210" showErrorMessage="1">
      <formula1>Hidden_370854</formula1>
    </dataValidation>
    <dataValidation type="list" errorStyle="stop" allowBlank="1" sqref="O1210" showErrorMessage="1">
      <formula1>Hidden_370861</formula1>
    </dataValidation>
    <dataValidation type="list" errorStyle="stop" allowBlank="1" sqref="E1211" showErrorMessage="1">
      <formula1>Hidden_370850</formula1>
    </dataValidation>
    <dataValidation type="list" errorStyle="stop" allowBlank="1" sqref="M1211" showErrorMessage="1">
      <formula1>Hidden_370854</formula1>
    </dataValidation>
    <dataValidation type="list" errorStyle="stop" allowBlank="1" sqref="O1211" showErrorMessage="1">
      <formula1>Hidden_370861</formula1>
    </dataValidation>
    <dataValidation type="list" errorStyle="stop" allowBlank="1" sqref="E1212" showErrorMessage="1">
      <formula1>Hidden_370850</formula1>
    </dataValidation>
    <dataValidation type="list" errorStyle="stop" allowBlank="1" sqref="M1212" showErrorMessage="1">
      <formula1>Hidden_370854</formula1>
    </dataValidation>
    <dataValidation type="list" errorStyle="stop" allowBlank="1" sqref="O1212" showErrorMessage="1">
      <formula1>Hidden_370861</formula1>
    </dataValidation>
    <dataValidation type="list" errorStyle="stop" allowBlank="1" sqref="E1213" showErrorMessage="1">
      <formula1>Hidden_370850</formula1>
    </dataValidation>
    <dataValidation type="list" errorStyle="stop" allowBlank="1" sqref="M1213" showErrorMessage="1">
      <formula1>Hidden_370854</formula1>
    </dataValidation>
    <dataValidation type="list" errorStyle="stop" allowBlank="1" sqref="O1213" showErrorMessage="1">
      <formula1>Hidden_370861</formula1>
    </dataValidation>
    <dataValidation type="list" errorStyle="stop" allowBlank="1" sqref="E1214" showErrorMessage="1">
      <formula1>Hidden_370850</formula1>
    </dataValidation>
    <dataValidation type="list" errorStyle="stop" allowBlank="1" sqref="M1214" showErrorMessage="1">
      <formula1>Hidden_370854</formula1>
    </dataValidation>
    <dataValidation type="list" errorStyle="stop" allowBlank="1" sqref="O1214" showErrorMessage="1">
      <formula1>Hidden_370861</formula1>
    </dataValidation>
    <dataValidation type="list" errorStyle="stop" allowBlank="1" sqref="E1215" showErrorMessage="1">
      <formula1>Hidden_370850</formula1>
    </dataValidation>
    <dataValidation type="list" errorStyle="stop" allowBlank="1" sqref="M1215" showErrorMessage="1">
      <formula1>Hidden_370854</formula1>
    </dataValidation>
    <dataValidation type="list" errorStyle="stop" allowBlank="1" sqref="O1215" showErrorMessage="1">
      <formula1>Hidden_370861</formula1>
    </dataValidation>
    <dataValidation type="list" errorStyle="stop" allowBlank="1" sqref="E1216" showErrorMessage="1">
      <formula1>Hidden_370850</formula1>
    </dataValidation>
    <dataValidation type="list" errorStyle="stop" allowBlank="1" sqref="M1216" showErrorMessage="1">
      <formula1>Hidden_370854</formula1>
    </dataValidation>
    <dataValidation type="list" errorStyle="stop" allowBlank="1" sqref="O1216" showErrorMessage="1">
      <formula1>Hidden_370861</formula1>
    </dataValidation>
    <dataValidation type="list" errorStyle="stop" allowBlank="1" sqref="E1217" showErrorMessage="1">
      <formula1>Hidden_370850</formula1>
    </dataValidation>
    <dataValidation type="list" errorStyle="stop" allowBlank="1" sqref="M1217" showErrorMessage="1">
      <formula1>Hidden_370854</formula1>
    </dataValidation>
    <dataValidation type="list" errorStyle="stop" allowBlank="1" sqref="O1217" showErrorMessage="1">
      <formula1>Hidden_370861</formula1>
    </dataValidation>
    <dataValidation type="list" errorStyle="stop" allowBlank="1" sqref="E1218" showErrorMessage="1">
      <formula1>Hidden_370850</formula1>
    </dataValidation>
    <dataValidation type="list" errorStyle="stop" allowBlank="1" sqref="M1218" showErrorMessage="1">
      <formula1>Hidden_370854</formula1>
    </dataValidation>
    <dataValidation type="list" errorStyle="stop" allowBlank="1" sqref="O1218" showErrorMessage="1">
      <formula1>Hidden_370861</formula1>
    </dataValidation>
    <dataValidation type="list" errorStyle="stop" allowBlank="1" sqref="E1219" showErrorMessage="1">
      <formula1>Hidden_370850</formula1>
    </dataValidation>
    <dataValidation type="list" errorStyle="stop" allowBlank="1" sqref="M1219" showErrorMessage="1">
      <formula1>Hidden_370854</formula1>
    </dataValidation>
    <dataValidation type="list" errorStyle="stop" allowBlank="1" sqref="O1219" showErrorMessage="1">
      <formula1>Hidden_370861</formula1>
    </dataValidation>
    <dataValidation type="list" errorStyle="stop" allowBlank="1" sqref="E1220" showErrorMessage="1">
      <formula1>Hidden_370850</formula1>
    </dataValidation>
    <dataValidation type="list" errorStyle="stop" allowBlank="1" sqref="M1220" showErrorMessage="1">
      <formula1>Hidden_370854</formula1>
    </dataValidation>
    <dataValidation type="list" errorStyle="stop" allowBlank="1" sqref="O1220" showErrorMessage="1">
      <formula1>Hidden_370861</formula1>
    </dataValidation>
    <dataValidation type="list" errorStyle="stop" allowBlank="1" sqref="E1221" showErrorMessage="1">
      <formula1>Hidden_370850</formula1>
    </dataValidation>
    <dataValidation type="list" errorStyle="stop" allowBlank="1" sqref="M1221" showErrorMessage="1">
      <formula1>Hidden_370854</formula1>
    </dataValidation>
    <dataValidation type="list" errorStyle="stop" allowBlank="1" sqref="O1221" showErrorMessage="1">
      <formula1>Hidden_370861</formula1>
    </dataValidation>
    <dataValidation type="list" errorStyle="stop" allowBlank="1" sqref="E1222" showErrorMessage="1">
      <formula1>Hidden_370850</formula1>
    </dataValidation>
    <dataValidation type="list" errorStyle="stop" allowBlank="1" sqref="M1222" showErrorMessage="1">
      <formula1>Hidden_370854</formula1>
    </dataValidation>
    <dataValidation type="list" errorStyle="stop" allowBlank="1" sqref="O1222" showErrorMessage="1">
      <formula1>Hidden_370861</formula1>
    </dataValidation>
    <dataValidation type="list" errorStyle="stop" allowBlank="1" sqref="E1223" showErrorMessage="1">
      <formula1>Hidden_370850</formula1>
    </dataValidation>
    <dataValidation type="list" errorStyle="stop" allowBlank="1" sqref="M1223" showErrorMessage="1">
      <formula1>Hidden_370854</formula1>
    </dataValidation>
    <dataValidation type="list" errorStyle="stop" allowBlank="1" sqref="O1223" showErrorMessage="1">
      <formula1>Hidden_370861</formula1>
    </dataValidation>
    <dataValidation type="list" errorStyle="stop" allowBlank="1" sqref="E1224" showErrorMessage="1">
      <formula1>Hidden_370850</formula1>
    </dataValidation>
    <dataValidation type="list" errorStyle="stop" allowBlank="1" sqref="M1224" showErrorMessage="1">
      <formula1>Hidden_370854</formula1>
    </dataValidation>
    <dataValidation type="list" errorStyle="stop" allowBlank="1" sqref="O1224" showErrorMessage="1">
      <formula1>Hidden_370861</formula1>
    </dataValidation>
    <dataValidation type="list" errorStyle="stop" allowBlank="1" sqref="E1225" showErrorMessage="1">
      <formula1>Hidden_370850</formula1>
    </dataValidation>
    <dataValidation type="list" errorStyle="stop" allowBlank="1" sqref="M1225" showErrorMessage="1">
      <formula1>Hidden_370854</formula1>
    </dataValidation>
    <dataValidation type="list" errorStyle="stop" allowBlank="1" sqref="O1225" showErrorMessage="1">
      <formula1>Hidden_370861</formula1>
    </dataValidation>
    <dataValidation type="list" errorStyle="stop" allowBlank="1" sqref="E1226" showErrorMessage="1">
      <formula1>Hidden_370850</formula1>
    </dataValidation>
    <dataValidation type="list" errorStyle="stop" allowBlank="1" sqref="M1226" showErrorMessage="1">
      <formula1>Hidden_370854</formula1>
    </dataValidation>
    <dataValidation type="list" errorStyle="stop" allowBlank="1" sqref="O1226" showErrorMessage="1">
      <formula1>Hidden_370861</formula1>
    </dataValidation>
    <dataValidation type="list" errorStyle="stop" allowBlank="1" sqref="E1227" showErrorMessage="1">
      <formula1>Hidden_370850</formula1>
    </dataValidation>
    <dataValidation type="list" errorStyle="stop" allowBlank="1" sqref="M1227" showErrorMessage="1">
      <formula1>Hidden_370854</formula1>
    </dataValidation>
    <dataValidation type="list" errorStyle="stop" allowBlank="1" sqref="O1227" showErrorMessage="1">
      <formula1>Hidden_370861</formula1>
    </dataValidation>
    <dataValidation type="list" errorStyle="stop" allowBlank="1" sqref="E1228" showErrorMessage="1">
      <formula1>Hidden_370850</formula1>
    </dataValidation>
    <dataValidation type="list" errorStyle="stop" allowBlank="1" sqref="M1228" showErrorMessage="1">
      <formula1>Hidden_370854</formula1>
    </dataValidation>
    <dataValidation type="list" errorStyle="stop" allowBlank="1" sqref="O1228" showErrorMessage="1">
      <formula1>Hidden_370861</formula1>
    </dataValidation>
    <dataValidation type="list" errorStyle="stop" allowBlank="1" sqref="E1229" showErrorMessage="1">
      <formula1>Hidden_370850</formula1>
    </dataValidation>
    <dataValidation type="list" errorStyle="stop" allowBlank="1" sqref="M1229" showErrorMessage="1">
      <formula1>Hidden_370854</formula1>
    </dataValidation>
    <dataValidation type="list" errorStyle="stop" allowBlank="1" sqref="O1229" showErrorMessage="1">
      <formula1>Hidden_370861</formula1>
    </dataValidation>
    <dataValidation type="list" errorStyle="stop" allowBlank="1" sqref="E1230" showErrorMessage="1">
      <formula1>Hidden_370850</formula1>
    </dataValidation>
    <dataValidation type="list" errorStyle="stop" allowBlank="1" sqref="M1230" showErrorMessage="1">
      <formula1>Hidden_370854</formula1>
    </dataValidation>
    <dataValidation type="list" errorStyle="stop" allowBlank="1" sqref="O1230" showErrorMessage="1">
      <formula1>Hidden_370861</formula1>
    </dataValidation>
    <dataValidation type="list" errorStyle="stop" allowBlank="1" sqref="E1231" showErrorMessage="1">
      <formula1>Hidden_370850</formula1>
    </dataValidation>
    <dataValidation type="list" errorStyle="stop" allowBlank="1" sqref="M1231" showErrorMessage="1">
      <formula1>Hidden_370854</formula1>
    </dataValidation>
    <dataValidation type="list" errorStyle="stop" allowBlank="1" sqref="O1231" showErrorMessage="1">
      <formula1>Hidden_370861</formula1>
    </dataValidation>
    <dataValidation type="list" errorStyle="stop" allowBlank="1" sqref="E1232" showErrorMessage="1">
      <formula1>Hidden_370850</formula1>
    </dataValidation>
    <dataValidation type="list" errorStyle="stop" allowBlank="1" sqref="M1232" showErrorMessage="1">
      <formula1>Hidden_370854</formula1>
    </dataValidation>
    <dataValidation type="list" errorStyle="stop" allowBlank="1" sqref="O1232" showErrorMessage="1">
      <formula1>Hidden_370861</formula1>
    </dataValidation>
    <dataValidation type="list" errorStyle="stop" allowBlank="1" sqref="E1233" showErrorMessage="1">
      <formula1>Hidden_370850</formula1>
    </dataValidation>
    <dataValidation type="list" errorStyle="stop" allowBlank="1" sqref="M1233" showErrorMessage="1">
      <formula1>Hidden_370854</formula1>
    </dataValidation>
    <dataValidation type="list" errorStyle="stop" allowBlank="1" sqref="O1233" showErrorMessage="1">
      <formula1>Hidden_370861</formula1>
    </dataValidation>
    <dataValidation type="list" errorStyle="stop" allowBlank="1" sqref="E1234" showErrorMessage="1">
      <formula1>Hidden_370850</formula1>
    </dataValidation>
    <dataValidation type="list" errorStyle="stop" allowBlank="1" sqref="M1234" showErrorMessage="1">
      <formula1>Hidden_370854</formula1>
    </dataValidation>
    <dataValidation type="list" errorStyle="stop" allowBlank="1" sqref="O1234" showErrorMessage="1">
      <formula1>Hidden_370861</formula1>
    </dataValidation>
    <dataValidation type="list" errorStyle="stop" allowBlank="1" sqref="E1235" showErrorMessage="1">
      <formula1>Hidden_370850</formula1>
    </dataValidation>
    <dataValidation type="list" errorStyle="stop" allowBlank="1" sqref="M1235" showErrorMessage="1">
      <formula1>Hidden_370854</formula1>
    </dataValidation>
    <dataValidation type="list" errorStyle="stop" allowBlank="1" sqref="O1235" showErrorMessage="1">
      <formula1>Hidden_370861</formula1>
    </dataValidation>
    <dataValidation type="list" errorStyle="stop" allowBlank="1" sqref="E1236" showErrorMessage="1">
      <formula1>Hidden_370850</formula1>
    </dataValidation>
    <dataValidation type="list" errorStyle="stop" allowBlank="1" sqref="M1236" showErrorMessage="1">
      <formula1>Hidden_370854</formula1>
    </dataValidation>
    <dataValidation type="list" errorStyle="stop" allowBlank="1" sqref="O1236" showErrorMessage="1">
      <formula1>Hidden_370861</formula1>
    </dataValidation>
    <dataValidation type="list" errorStyle="stop" allowBlank="1" sqref="E1237" showErrorMessage="1">
      <formula1>Hidden_370850</formula1>
    </dataValidation>
    <dataValidation type="list" errorStyle="stop" allowBlank="1" sqref="M1237" showErrorMessage="1">
      <formula1>Hidden_370854</formula1>
    </dataValidation>
    <dataValidation type="list" errorStyle="stop" allowBlank="1" sqref="O1237" showErrorMessage="1">
      <formula1>Hidden_370861</formula1>
    </dataValidation>
    <dataValidation type="list" errorStyle="stop" allowBlank="1" sqref="E1238" showErrorMessage="1">
      <formula1>Hidden_370850</formula1>
    </dataValidation>
    <dataValidation type="list" errorStyle="stop" allowBlank="1" sqref="M1238" showErrorMessage="1">
      <formula1>Hidden_370854</formula1>
    </dataValidation>
    <dataValidation type="list" errorStyle="stop" allowBlank="1" sqref="O1238" showErrorMessage="1">
      <formula1>Hidden_370861</formula1>
    </dataValidation>
    <dataValidation type="list" errorStyle="stop" allowBlank="1" sqref="E1239" showErrorMessage="1">
      <formula1>Hidden_370850</formula1>
    </dataValidation>
    <dataValidation type="list" errorStyle="stop" allowBlank="1" sqref="M1239" showErrorMessage="1">
      <formula1>Hidden_370854</formula1>
    </dataValidation>
    <dataValidation type="list" errorStyle="stop" allowBlank="1" sqref="O1239" showErrorMessage="1">
      <formula1>Hidden_370861</formula1>
    </dataValidation>
    <dataValidation type="list" errorStyle="stop" allowBlank="1" sqref="E1240" showErrorMessage="1">
      <formula1>Hidden_370850</formula1>
    </dataValidation>
    <dataValidation type="list" errorStyle="stop" allowBlank="1" sqref="M1240" showErrorMessage="1">
      <formula1>Hidden_370854</formula1>
    </dataValidation>
    <dataValidation type="list" errorStyle="stop" allowBlank="1" sqref="O1240" showErrorMessage="1">
      <formula1>Hidden_370861</formula1>
    </dataValidation>
    <dataValidation type="list" errorStyle="stop" allowBlank="1" sqref="E1241" showErrorMessage="1">
      <formula1>Hidden_370850</formula1>
    </dataValidation>
    <dataValidation type="list" errorStyle="stop" allowBlank="1" sqref="M1241" showErrorMessage="1">
      <formula1>Hidden_370854</formula1>
    </dataValidation>
    <dataValidation type="list" errorStyle="stop" allowBlank="1" sqref="O1241" showErrorMessage="1">
      <formula1>Hidden_370861</formula1>
    </dataValidation>
    <dataValidation type="list" errorStyle="stop" allowBlank="1" sqref="E1242" showErrorMessage="1">
      <formula1>Hidden_370850</formula1>
    </dataValidation>
    <dataValidation type="list" errorStyle="stop" allowBlank="1" sqref="M1242" showErrorMessage="1">
      <formula1>Hidden_370854</formula1>
    </dataValidation>
    <dataValidation type="list" errorStyle="stop" allowBlank="1" sqref="O1242" showErrorMessage="1">
      <formula1>Hidden_370861</formula1>
    </dataValidation>
    <dataValidation type="list" errorStyle="stop" allowBlank="1" sqref="E1243" showErrorMessage="1">
      <formula1>Hidden_370850</formula1>
    </dataValidation>
    <dataValidation type="list" errorStyle="stop" allowBlank="1" sqref="M1243" showErrorMessage="1">
      <formula1>Hidden_370854</formula1>
    </dataValidation>
    <dataValidation type="list" errorStyle="stop" allowBlank="1" sqref="O1243" showErrorMessage="1">
      <formula1>Hidden_370861</formula1>
    </dataValidation>
    <dataValidation type="list" errorStyle="stop" allowBlank="1" sqref="E1244" showErrorMessage="1">
      <formula1>Hidden_370850</formula1>
    </dataValidation>
    <dataValidation type="list" errorStyle="stop" allowBlank="1" sqref="M1244" showErrorMessage="1">
      <formula1>Hidden_370854</formula1>
    </dataValidation>
    <dataValidation type="list" errorStyle="stop" allowBlank="1" sqref="O1244" showErrorMessage="1">
      <formula1>Hidden_370861</formula1>
    </dataValidation>
    <dataValidation type="list" errorStyle="stop" allowBlank="1" sqref="E1245" showErrorMessage="1">
      <formula1>Hidden_370850</formula1>
    </dataValidation>
    <dataValidation type="list" errorStyle="stop" allowBlank="1" sqref="M1245" showErrorMessage="1">
      <formula1>Hidden_370854</formula1>
    </dataValidation>
    <dataValidation type="list" errorStyle="stop" allowBlank="1" sqref="O1245" showErrorMessage="1">
      <formula1>Hidden_370861</formula1>
    </dataValidation>
    <dataValidation type="list" errorStyle="stop" allowBlank="1" sqref="E1246" showErrorMessage="1">
      <formula1>Hidden_370850</formula1>
    </dataValidation>
    <dataValidation type="list" errorStyle="stop" allowBlank="1" sqref="M1246" showErrorMessage="1">
      <formula1>Hidden_370854</formula1>
    </dataValidation>
    <dataValidation type="list" errorStyle="stop" allowBlank="1" sqref="O1246" showErrorMessage="1">
      <formula1>Hidden_370861</formula1>
    </dataValidation>
    <dataValidation type="list" errorStyle="stop" allowBlank="1" sqref="E1247" showErrorMessage="1">
      <formula1>Hidden_370850</formula1>
    </dataValidation>
    <dataValidation type="list" errorStyle="stop" allowBlank="1" sqref="M1247" showErrorMessage="1">
      <formula1>Hidden_370854</formula1>
    </dataValidation>
    <dataValidation type="list" errorStyle="stop" allowBlank="1" sqref="O1247" showErrorMessage="1">
      <formula1>Hidden_370861</formula1>
    </dataValidation>
    <dataValidation type="list" errorStyle="stop" allowBlank="1" sqref="E1248" showErrorMessage="1">
      <formula1>Hidden_370850</formula1>
    </dataValidation>
    <dataValidation type="list" errorStyle="stop" allowBlank="1" sqref="M1248" showErrorMessage="1">
      <formula1>Hidden_370854</formula1>
    </dataValidation>
    <dataValidation type="list" errorStyle="stop" allowBlank="1" sqref="O1248" showErrorMessage="1">
      <formula1>Hidden_370861</formula1>
    </dataValidation>
    <dataValidation type="list" errorStyle="stop" allowBlank="1" sqref="E1249" showErrorMessage="1">
      <formula1>Hidden_370850</formula1>
    </dataValidation>
    <dataValidation type="list" errorStyle="stop" allowBlank="1" sqref="M1249" showErrorMessage="1">
      <formula1>Hidden_370854</formula1>
    </dataValidation>
    <dataValidation type="list" errorStyle="stop" allowBlank="1" sqref="O1249" showErrorMessage="1">
      <formula1>Hidden_370861</formula1>
    </dataValidation>
    <dataValidation type="list" errorStyle="stop" allowBlank="1" sqref="E1250" showErrorMessage="1">
      <formula1>Hidden_370850</formula1>
    </dataValidation>
    <dataValidation type="list" errorStyle="stop" allowBlank="1" sqref="M1250" showErrorMessage="1">
      <formula1>Hidden_370854</formula1>
    </dataValidation>
    <dataValidation type="list" errorStyle="stop" allowBlank="1" sqref="O1250" showErrorMessage="1">
      <formula1>Hidden_370861</formula1>
    </dataValidation>
    <dataValidation type="list" errorStyle="stop" allowBlank="1" sqref="E1251" showErrorMessage="1">
      <formula1>Hidden_370850</formula1>
    </dataValidation>
    <dataValidation type="list" errorStyle="stop" allowBlank="1" sqref="M1251" showErrorMessage="1">
      <formula1>Hidden_370854</formula1>
    </dataValidation>
    <dataValidation type="list" errorStyle="stop" allowBlank="1" sqref="O1251" showErrorMessage="1">
      <formula1>Hidden_370861</formula1>
    </dataValidation>
    <dataValidation type="list" errorStyle="stop" allowBlank="1" sqref="E1252" showErrorMessage="1">
      <formula1>Hidden_370850</formula1>
    </dataValidation>
    <dataValidation type="list" errorStyle="stop" allowBlank="1" sqref="M1252" showErrorMessage="1">
      <formula1>Hidden_370854</formula1>
    </dataValidation>
    <dataValidation type="list" errorStyle="stop" allowBlank="1" sqref="O1252" showErrorMessage="1">
      <formula1>Hidden_370861</formula1>
    </dataValidation>
    <dataValidation type="list" errorStyle="stop" allowBlank="1" sqref="E1253" showErrorMessage="1">
      <formula1>Hidden_370850</formula1>
    </dataValidation>
    <dataValidation type="list" errorStyle="stop" allowBlank="1" sqref="M1253" showErrorMessage="1">
      <formula1>Hidden_370854</formula1>
    </dataValidation>
    <dataValidation type="list" errorStyle="stop" allowBlank="1" sqref="O1253" showErrorMessage="1">
      <formula1>Hidden_370861</formula1>
    </dataValidation>
    <dataValidation type="list" errorStyle="stop" allowBlank="1" sqref="E1254" showErrorMessage="1">
      <formula1>Hidden_370850</formula1>
    </dataValidation>
    <dataValidation type="list" errorStyle="stop" allowBlank="1" sqref="M1254" showErrorMessage="1">
      <formula1>Hidden_370854</formula1>
    </dataValidation>
    <dataValidation type="list" errorStyle="stop" allowBlank="1" sqref="O1254" showErrorMessage="1">
      <formula1>Hidden_370861</formula1>
    </dataValidation>
    <dataValidation type="list" errorStyle="stop" allowBlank="1" sqref="E1255" showErrorMessage="1">
      <formula1>Hidden_370850</formula1>
    </dataValidation>
    <dataValidation type="list" errorStyle="stop" allowBlank="1" sqref="M1255" showErrorMessage="1">
      <formula1>Hidden_370854</formula1>
    </dataValidation>
    <dataValidation type="list" errorStyle="stop" allowBlank="1" sqref="O1255" showErrorMessage="1">
      <formula1>Hidden_370861</formula1>
    </dataValidation>
    <dataValidation type="list" errorStyle="stop" allowBlank="1" sqref="E1256" showErrorMessage="1">
      <formula1>Hidden_370850</formula1>
    </dataValidation>
    <dataValidation type="list" errorStyle="stop" allowBlank="1" sqref="M1256" showErrorMessage="1">
      <formula1>Hidden_370854</formula1>
    </dataValidation>
    <dataValidation type="list" errorStyle="stop" allowBlank="1" sqref="O1256" showErrorMessage="1">
      <formula1>Hidden_370861</formula1>
    </dataValidation>
    <dataValidation type="list" errorStyle="stop" allowBlank="1" sqref="E1257" showErrorMessage="1">
      <formula1>Hidden_370850</formula1>
    </dataValidation>
    <dataValidation type="list" errorStyle="stop" allowBlank="1" sqref="M1257" showErrorMessage="1">
      <formula1>Hidden_370854</formula1>
    </dataValidation>
    <dataValidation type="list" errorStyle="stop" allowBlank="1" sqref="O1257" showErrorMessage="1">
      <formula1>Hidden_370861</formula1>
    </dataValidation>
    <dataValidation type="list" errorStyle="stop" allowBlank="1" sqref="E1258" showErrorMessage="1">
      <formula1>Hidden_370850</formula1>
    </dataValidation>
    <dataValidation type="list" errorStyle="stop" allowBlank="1" sqref="M1258" showErrorMessage="1">
      <formula1>Hidden_370854</formula1>
    </dataValidation>
    <dataValidation type="list" errorStyle="stop" allowBlank="1" sqref="O1258" showErrorMessage="1">
      <formula1>Hidden_370861</formula1>
    </dataValidation>
    <dataValidation type="list" errorStyle="stop" allowBlank="1" sqref="E1259" showErrorMessage="1">
      <formula1>Hidden_370850</formula1>
    </dataValidation>
    <dataValidation type="list" errorStyle="stop" allowBlank="1" sqref="M1259" showErrorMessage="1">
      <formula1>Hidden_370854</formula1>
    </dataValidation>
    <dataValidation type="list" errorStyle="stop" allowBlank="1" sqref="O1259" showErrorMessage="1">
      <formula1>Hidden_370861</formula1>
    </dataValidation>
    <dataValidation type="list" errorStyle="stop" allowBlank="1" sqref="E1260" showErrorMessage="1">
      <formula1>Hidden_370850</formula1>
    </dataValidation>
    <dataValidation type="list" errorStyle="stop" allowBlank="1" sqref="M1260" showErrorMessage="1">
      <formula1>Hidden_370854</formula1>
    </dataValidation>
    <dataValidation type="list" errorStyle="stop" allowBlank="1" sqref="O1260" showErrorMessage="1">
      <formula1>Hidden_370861</formula1>
    </dataValidation>
    <dataValidation type="list" errorStyle="stop" allowBlank="1" sqref="E1261" showErrorMessage="1">
      <formula1>Hidden_370850</formula1>
    </dataValidation>
    <dataValidation type="list" errorStyle="stop" allowBlank="1" sqref="M1261" showErrorMessage="1">
      <formula1>Hidden_370854</formula1>
    </dataValidation>
    <dataValidation type="list" errorStyle="stop" allowBlank="1" sqref="O1261" showErrorMessage="1">
      <formula1>Hidden_370861</formula1>
    </dataValidation>
    <dataValidation type="list" errorStyle="stop" allowBlank="1" sqref="E1262" showErrorMessage="1">
      <formula1>Hidden_370850</formula1>
    </dataValidation>
    <dataValidation type="list" errorStyle="stop" allowBlank="1" sqref="M1262" showErrorMessage="1">
      <formula1>Hidden_370854</formula1>
    </dataValidation>
    <dataValidation type="list" errorStyle="stop" allowBlank="1" sqref="O1262" showErrorMessage="1">
      <formula1>Hidden_370861</formula1>
    </dataValidation>
    <dataValidation type="list" errorStyle="stop" allowBlank="1" sqref="E1263" showErrorMessage="1">
      <formula1>Hidden_370850</formula1>
    </dataValidation>
    <dataValidation type="list" errorStyle="stop" allowBlank="1" sqref="M1263" showErrorMessage="1">
      <formula1>Hidden_370854</formula1>
    </dataValidation>
    <dataValidation type="list" errorStyle="stop" allowBlank="1" sqref="O1263" showErrorMessage="1">
      <formula1>Hidden_370861</formula1>
    </dataValidation>
    <dataValidation type="list" errorStyle="stop" allowBlank="1" sqref="E1264" showErrorMessage="1">
      <formula1>Hidden_370850</formula1>
    </dataValidation>
    <dataValidation type="list" errorStyle="stop" allowBlank="1" sqref="M1264" showErrorMessage="1">
      <formula1>Hidden_370854</formula1>
    </dataValidation>
    <dataValidation type="list" errorStyle="stop" allowBlank="1" sqref="O1264" showErrorMessage="1">
      <formula1>Hidden_370861</formula1>
    </dataValidation>
    <dataValidation type="list" errorStyle="stop" allowBlank="1" sqref="E1265" showErrorMessage="1">
      <formula1>Hidden_370850</formula1>
    </dataValidation>
    <dataValidation type="list" errorStyle="stop" allowBlank="1" sqref="M1265" showErrorMessage="1">
      <formula1>Hidden_370854</formula1>
    </dataValidation>
    <dataValidation type="list" errorStyle="stop" allowBlank="1" sqref="O1265" showErrorMessage="1">
      <formula1>Hidden_370861</formula1>
    </dataValidation>
    <dataValidation type="list" errorStyle="stop" allowBlank="1" sqref="E1266" showErrorMessage="1">
      <formula1>Hidden_370850</formula1>
    </dataValidation>
    <dataValidation type="list" errorStyle="stop" allowBlank="1" sqref="M1266" showErrorMessage="1">
      <formula1>Hidden_370854</formula1>
    </dataValidation>
    <dataValidation type="list" errorStyle="stop" allowBlank="1" sqref="O1266" showErrorMessage="1">
      <formula1>Hidden_370861</formula1>
    </dataValidation>
    <dataValidation type="list" errorStyle="stop" allowBlank="1" sqref="E1267" showErrorMessage="1">
      <formula1>Hidden_370850</formula1>
    </dataValidation>
    <dataValidation type="list" errorStyle="stop" allowBlank="1" sqref="M1267" showErrorMessage="1">
      <formula1>Hidden_370854</formula1>
    </dataValidation>
    <dataValidation type="list" errorStyle="stop" allowBlank="1" sqref="O1267" showErrorMessage="1">
      <formula1>Hidden_370861</formula1>
    </dataValidation>
    <dataValidation type="list" errorStyle="stop" allowBlank="1" sqref="E1268" showErrorMessage="1">
      <formula1>Hidden_370850</formula1>
    </dataValidation>
    <dataValidation type="list" errorStyle="stop" allowBlank="1" sqref="M1268" showErrorMessage="1">
      <formula1>Hidden_370854</formula1>
    </dataValidation>
    <dataValidation type="list" errorStyle="stop" allowBlank="1" sqref="O1268" showErrorMessage="1">
      <formula1>Hidden_370861</formula1>
    </dataValidation>
    <dataValidation type="list" errorStyle="stop" allowBlank="1" sqref="E1269" showErrorMessage="1">
      <formula1>Hidden_370850</formula1>
    </dataValidation>
    <dataValidation type="list" errorStyle="stop" allowBlank="1" sqref="M1269" showErrorMessage="1">
      <formula1>Hidden_370854</formula1>
    </dataValidation>
    <dataValidation type="list" errorStyle="stop" allowBlank="1" sqref="O1269" showErrorMessage="1">
      <formula1>Hidden_370861</formula1>
    </dataValidation>
    <dataValidation type="list" errorStyle="stop" allowBlank="1" sqref="E1270" showErrorMessage="1">
      <formula1>Hidden_370850</formula1>
    </dataValidation>
    <dataValidation type="list" errorStyle="stop" allowBlank="1" sqref="M1270" showErrorMessage="1">
      <formula1>Hidden_370854</formula1>
    </dataValidation>
    <dataValidation type="list" errorStyle="stop" allowBlank="1" sqref="O1270" showErrorMessage="1">
      <formula1>Hidden_370861</formula1>
    </dataValidation>
    <dataValidation type="list" errorStyle="stop" allowBlank="1" sqref="E1271" showErrorMessage="1">
      <formula1>Hidden_370850</formula1>
    </dataValidation>
    <dataValidation type="list" errorStyle="stop" allowBlank="1" sqref="M1271" showErrorMessage="1">
      <formula1>Hidden_370854</formula1>
    </dataValidation>
    <dataValidation type="list" errorStyle="stop" allowBlank="1" sqref="O1271" showErrorMessage="1">
      <formula1>Hidden_370861</formula1>
    </dataValidation>
    <dataValidation type="list" errorStyle="stop" allowBlank="1" sqref="E1272" showErrorMessage="1">
      <formula1>Hidden_370850</formula1>
    </dataValidation>
    <dataValidation type="list" errorStyle="stop" allowBlank="1" sqref="M1272" showErrorMessage="1">
      <formula1>Hidden_370854</formula1>
    </dataValidation>
    <dataValidation type="list" errorStyle="stop" allowBlank="1" sqref="O1272" showErrorMessage="1">
      <formula1>Hidden_370861</formula1>
    </dataValidation>
    <dataValidation type="list" errorStyle="stop" allowBlank="1" sqref="E1273" showErrorMessage="1">
      <formula1>Hidden_370850</formula1>
    </dataValidation>
    <dataValidation type="list" errorStyle="stop" allowBlank="1" sqref="M1273" showErrorMessage="1">
      <formula1>Hidden_370854</formula1>
    </dataValidation>
    <dataValidation type="list" errorStyle="stop" allowBlank="1" sqref="O1273" showErrorMessage="1">
      <formula1>Hidden_370861</formula1>
    </dataValidation>
    <dataValidation type="list" errorStyle="stop" allowBlank="1" sqref="E1274" showErrorMessage="1">
      <formula1>Hidden_370850</formula1>
    </dataValidation>
    <dataValidation type="list" errorStyle="stop" allowBlank="1" sqref="M1274" showErrorMessage="1">
      <formula1>Hidden_370854</formula1>
    </dataValidation>
    <dataValidation type="list" errorStyle="stop" allowBlank="1" sqref="O1274" showErrorMessage="1">
      <formula1>Hidden_370861</formula1>
    </dataValidation>
    <dataValidation type="list" errorStyle="stop" allowBlank="1" sqref="E1275" showErrorMessage="1">
      <formula1>Hidden_370850</formula1>
    </dataValidation>
    <dataValidation type="list" errorStyle="stop" allowBlank="1" sqref="M1275" showErrorMessage="1">
      <formula1>Hidden_370854</formula1>
    </dataValidation>
    <dataValidation type="list" errorStyle="stop" allowBlank="1" sqref="O1275" showErrorMessage="1">
      <formula1>Hidden_370861</formula1>
    </dataValidation>
    <dataValidation type="list" errorStyle="stop" allowBlank="1" sqref="E1276" showErrorMessage="1">
      <formula1>Hidden_370850</formula1>
    </dataValidation>
    <dataValidation type="list" errorStyle="stop" allowBlank="1" sqref="M1276" showErrorMessage="1">
      <formula1>Hidden_370854</formula1>
    </dataValidation>
    <dataValidation type="list" errorStyle="stop" allowBlank="1" sqref="O1276" showErrorMessage="1">
      <formula1>Hidden_370861</formula1>
    </dataValidation>
    <dataValidation type="list" errorStyle="stop" allowBlank="1" sqref="E1277" showErrorMessage="1">
      <formula1>Hidden_370850</formula1>
    </dataValidation>
    <dataValidation type="list" errorStyle="stop" allowBlank="1" sqref="M1277" showErrorMessage="1">
      <formula1>Hidden_370854</formula1>
    </dataValidation>
    <dataValidation type="list" errorStyle="stop" allowBlank="1" sqref="O1277" showErrorMessage="1">
      <formula1>Hidden_370861</formula1>
    </dataValidation>
    <dataValidation type="list" errorStyle="stop" allowBlank="1" sqref="E1278" showErrorMessage="1">
      <formula1>Hidden_370850</formula1>
    </dataValidation>
    <dataValidation type="list" errorStyle="stop" allowBlank="1" sqref="M1278" showErrorMessage="1">
      <formula1>Hidden_370854</formula1>
    </dataValidation>
    <dataValidation type="list" errorStyle="stop" allowBlank="1" sqref="O1278" showErrorMessage="1">
      <formula1>Hidden_370861</formula1>
    </dataValidation>
    <dataValidation type="list" errorStyle="stop" allowBlank="1" sqref="E1279" showErrorMessage="1">
      <formula1>Hidden_370850</formula1>
    </dataValidation>
    <dataValidation type="list" errorStyle="stop" allowBlank="1" sqref="M1279" showErrorMessage="1">
      <formula1>Hidden_370854</formula1>
    </dataValidation>
    <dataValidation type="list" errorStyle="stop" allowBlank="1" sqref="O1279" showErrorMessage="1">
      <formula1>Hidden_370861</formula1>
    </dataValidation>
    <dataValidation type="list" errorStyle="stop" allowBlank="1" sqref="E1280" showErrorMessage="1">
      <formula1>Hidden_370850</formula1>
    </dataValidation>
    <dataValidation type="list" errorStyle="stop" allowBlank="1" sqref="M1280" showErrorMessage="1">
      <formula1>Hidden_370854</formula1>
    </dataValidation>
    <dataValidation type="list" errorStyle="stop" allowBlank="1" sqref="O1280" showErrorMessage="1">
      <formula1>Hidden_370861</formula1>
    </dataValidation>
    <dataValidation type="list" errorStyle="stop" allowBlank="1" sqref="E1281" showErrorMessage="1">
      <formula1>Hidden_370850</formula1>
    </dataValidation>
    <dataValidation type="list" errorStyle="stop" allowBlank="1" sqref="M1281" showErrorMessage="1">
      <formula1>Hidden_370854</formula1>
    </dataValidation>
    <dataValidation type="list" errorStyle="stop" allowBlank="1" sqref="O1281" showErrorMessage="1">
      <formula1>Hidden_370861</formula1>
    </dataValidation>
    <dataValidation type="list" errorStyle="stop" allowBlank="1" sqref="E1282" showErrorMessage="1">
      <formula1>Hidden_370850</formula1>
    </dataValidation>
    <dataValidation type="list" errorStyle="stop" allowBlank="1" sqref="M1282" showErrorMessage="1">
      <formula1>Hidden_370854</formula1>
    </dataValidation>
    <dataValidation type="list" errorStyle="stop" allowBlank="1" sqref="O1282" showErrorMessage="1">
      <formula1>Hidden_370861</formula1>
    </dataValidation>
    <dataValidation type="list" errorStyle="stop" allowBlank="1" sqref="E1283" showErrorMessage="1">
      <formula1>Hidden_370850</formula1>
    </dataValidation>
    <dataValidation type="list" errorStyle="stop" allowBlank="1" sqref="M1283" showErrorMessage="1">
      <formula1>Hidden_370854</formula1>
    </dataValidation>
    <dataValidation type="list" errorStyle="stop" allowBlank="1" sqref="O1283" showErrorMessage="1">
      <formula1>Hidden_370861</formula1>
    </dataValidation>
    <dataValidation type="list" errorStyle="stop" allowBlank="1" sqref="E1284" showErrorMessage="1">
      <formula1>Hidden_370850</formula1>
    </dataValidation>
    <dataValidation type="list" errorStyle="stop" allowBlank="1" sqref="M1284" showErrorMessage="1">
      <formula1>Hidden_370854</formula1>
    </dataValidation>
    <dataValidation type="list" errorStyle="stop" allowBlank="1" sqref="O1284" showErrorMessage="1">
      <formula1>Hidden_370861</formula1>
    </dataValidation>
    <dataValidation type="list" errorStyle="stop" allowBlank="1" sqref="E1285" showErrorMessage="1">
      <formula1>Hidden_370850</formula1>
    </dataValidation>
    <dataValidation type="list" errorStyle="stop" allowBlank="1" sqref="M1285" showErrorMessage="1">
      <formula1>Hidden_370854</formula1>
    </dataValidation>
    <dataValidation type="list" errorStyle="stop" allowBlank="1" sqref="O1285" showErrorMessage="1">
      <formula1>Hidden_370861</formula1>
    </dataValidation>
    <dataValidation type="list" errorStyle="stop" allowBlank="1" sqref="E1286" showErrorMessage="1">
      <formula1>Hidden_370850</formula1>
    </dataValidation>
    <dataValidation type="list" errorStyle="stop" allowBlank="1" sqref="M1286" showErrorMessage="1">
      <formula1>Hidden_370854</formula1>
    </dataValidation>
    <dataValidation type="list" errorStyle="stop" allowBlank="1" sqref="O1286" showErrorMessage="1">
      <formula1>Hidden_370861</formula1>
    </dataValidation>
    <dataValidation type="list" errorStyle="stop" allowBlank="1" sqref="E1287" showErrorMessage="1">
      <formula1>Hidden_370850</formula1>
    </dataValidation>
    <dataValidation type="list" errorStyle="stop" allowBlank="1" sqref="M1287" showErrorMessage="1">
      <formula1>Hidden_370854</formula1>
    </dataValidation>
    <dataValidation type="list" errorStyle="stop" allowBlank="1" sqref="O1287" showErrorMessage="1">
      <formula1>Hidden_370861</formula1>
    </dataValidation>
    <dataValidation type="list" errorStyle="stop" allowBlank="1" sqref="E1288" showErrorMessage="1">
      <formula1>Hidden_370850</formula1>
    </dataValidation>
    <dataValidation type="list" errorStyle="stop" allowBlank="1" sqref="M1288" showErrorMessage="1">
      <formula1>Hidden_370854</formula1>
    </dataValidation>
    <dataValidation type="list" errorStyle="stop" allowBlank="1" sqref="O1288" showErrorMessage="1">
      <formula1>Hidden_370861</formula1>
    </dataValidation>
    <dataValidation type="list" errorStyle="stop" allowBlank="1" sqref="E1289" showErrorMessage="1">
      <formula1>Hidden_370850</formula1>
    </dataValidation>
    <dataValidation type="list" errorStyle="stop" allowBlank="1" sqref="M1289" showErrorMessage="1">
      <formula1>Hidden_370854</formula1>
    </dataValidation>
    <dataValidation type="list" errorStyle="stop" allowBlank="1" sqref="O1289" showErrorMessage="1">
      <formula1>Hidden_370861</formula1>
    </dataValidation>
    <dataValidation type="list" errorStyle="stop" allowBlank="1" sqref="E1290" showErrorMessage="1">
      <formula1>Hidden_370850</formula1>
    </dataValidation>
    <dataValidation type="list" errorStyle="stop" allowBlank="1" sqref="M1290" showErrorMessage="1">
      <formula1>Hidden_370854</formula1>
    </dataValidation>
    <dataValidation type="list" errorStyle="stop" allowBlank="1" sqref="O1290" showErrorMessage="1">
      <formula1>Hidden_370861</formula1>
    </dataValidation>
    <dataValidation type="list" errorStyle="stop" allowBlank="1" sqref="E1291" showErrorMessage="1">
      <formula1>Hidden_370850</formula1>
    </dataValidation>
    <dataValidation type="list" errorStyle="stop" allowBlank="1" sqref="M1291" showErrorMessage="1">
      <formula1>Hidden_370854</formula1>
    </dataValidation>
    <dataValidation type="list" errorStyle="stop" allowBlank="1" sqref="O1291" showErrorMessage="1">
      <formula1>Hidden_370861</formula1>
    </dataValidation>
    <dataValidation type="list" errorStyle="stop" allowBlank="1" sqref="E1292" showErrorMessage="1">
      <formula1>Hidden_370850</formula1>
    </dataValidation>
    <dataValidation type="list" errorStyle="stop" allowBlank="1" sqref="M1292" showErrorMessage="1">
      <formula1>Hidden_370854</formula1>
    </dataValidation>
    <dataValidation type="list" errorStyle="stop" allowBlank="1" sqref="O1292" showErrorMessage="1">
      <formula1>Hidden_370861</formula1>
    </dataValidation>
    <dataValidation type="list" errorStyle="stop" allowBlank="1" sqref="E1293" showErrorMessage="1">
      <formula1>Hidden_370850</formula1>
    </dataValidation>
    <dataValidation type="list" errorStyle="stop" allowBlank="1" sqref="M1293" showErrorMessage="1">
      <formula1>Hidden_370854</formula1>
    </dataValidation>
    <dataValidation type="list" errorStyle="stop" allowBlank="1" sqref="O1293" showErrorMessage="1">
      <formula1>Hidden_370861</formula1>
    </dataValidation>
    <dataValidation type="list" errorStyle="stop" allowBlank="1" sqref="E1294" showErrorMessage="1">
      <formula1>Hidden_370850</formula1>
    </dataValidation>
    <dataValidation type="list" errorStyle="stop" allowBlank="1" sqref="M1294" showErrorMessage="1">
      <formula1>Hidden_370854</formula1>
    </dataValidation>
    <dataValidation type="list" errorStyle="stop" allowBlank="1" sqref="O1294" showErrorMessage="1">
      <formula1>Hidden_370861</formula1>
    </dataValidation>
    <dataValidation type="list" errorStyle="stop" allowBlank="1" sqref="E1295" showErrorMessage="1">
      <formula1>Hidden_370850</formula1>
    </dataValidation>
    <dataValidation type="list" errorStyle="stop" allowBlank="1" sqref="M1295" showErrorMessage="1">
      <formula1>Hidden_370854</formula1>
    </dataValidation>
    <dataValidation type="list" errorStyle="stop" allowBlank="1" sqref="O1295" showErrorMessage="1">
      <formula1>Hidden_370861</formula1>
    </dataValidation>
    <dataValidation type="list" errorStyle="stop" allowBlank="1" sqref="E1296" showErrorMessage="1">
      <formula1>Hidden_370850</formula1>
    </dataValidation>
    <dataValidation type="list" errorStyle="stop" allowBlank="1" sqref="M1296" showErrorMessage="1">
      <formula1>Hidden_370854</formula1>
    </dataValidation>
    <dataValidation type="list" errorStyle="stop" allowBlank="1" sqref="O1296" showErrorMessage="1">
      <formula1>Hidden_370861</formula1>
    </dataValidation>
    <dataValidation type="list" errorStyle="stop" allowBlank="1" sqref="E1297" showErrorMessage="1">
      <formula1>Hidden_370850</formula1>
    </dataValidation>
    <dataValidation type="list" errorStyle="stop" allowBlank="1" sqref="M1297" showErrorMessage="1">
      <formula1>Hidden_370854</formula1>
    </dataValidation>
    <dataValidation type="list" errorStyle="stop" allowBlank="1" sqref="O1297" showErrorMessage="1">
      <formula1>Hidden_370861</formula1>
    </dataValidation>
    <dataValidation type="list" errorStyle="stop" allowBlank="1" sqref="E1298" showErrorMessage="1">
      <formula1>Hidden_370850</formula1>
    </dataValidation>
    <dataValidation type="list" errorStyle="stop" allowBlank="1" sqref="M1298" showErrorMessage="1">
      <formula1>Hidden_370854</formula1>
    </dataValidation>
    <dataValidation type="list" errorStyle="stop" allowBlank="1" sqref="O1298" showErrorMessage="1">
      <formula1>Hidden_370861</formula1>
    </dataValidation>
    <dataValidation type="list" errorStyle="stop" allowBlank="1" sqref="E1299" showErrorMessage="1">
      <formula1>Hidden_370850</formula1>
    </dataValidation>
    <dataValidation type="list" errorStyle="stop" allowBlank="1" sqref="M1299" showErrorMessage="1">
      <formula1>Hidden_370854</formula1>
    </dataValidation>
    <dataValidation type="list" errorStyle="stop" allowBlank="1" sqref="O1299" showErrorMessage="1">
      <formula1>Hidden_370861</formula1>
    </dataValidation>
    <dataValidation type="list" errorStyle="stop" allowBlank="1" sqref="E1300" showErrorMessage="1">
      <formula1>Hidden_370850</formula1>
    </dataValidation>
    <dataValidation type="list" errorStyle="stop" allowBlank="1" sqref="M1300" showErrorMessage="1">
      <formula1>Hidden_370854</formula1>
    </dataValidation>
    <dataValidation type="list" errorStyle="stop" allowBlank="1" sqref="O1300" showErrorMessage="1">
      <formula1>Hidden_370861</formula1>
    </dataValidation>
    <dataValidation type="list" errorStyle="stop" allowBlank="1" sqref="E1301" showErrorMessage="1">
      <formula1>Hidden_370850</formula1>
    </dataValidation>
    <dataValidation type="list" errorStyle="stop" allowBlank="1" sqref="M1301" showErrorMessage="1">
      <formula1>Hidden_370854</formula1>
    </dataValidation>
    <dataValidation type="list" errorStyle="stop" allowBlank="1" sqref="O1301" showErrorMessage="1">
      <formula1>Hidden_370861</formula1>
    </dataValidation>
    <dataValidation type="list" errorStyle="stop" allowBlank="1" sqref="E1302" showErrorMessage="1">
      <formula1>Hidden_370850</formula1>
    </dataValidation>
    <dataValidation type="list" errorStyle="stop" allowBlank="1" sqref="M1302" showErrorMessage="1">
      <formula1>Hidden_370854</formula1>
    </dataValidation>
    <dataValidation type="list" errorStyle="stop" allowBlank="1" sqref="O1302" showErrorMessage="1">
      <formula1>Hidden_370861</formula1>
    </dataValidation>
    <dataValidation type="list" errorStyle="stop" allowBlank="1" sqref="E1303" showErrorMessage="1">
      <formula1>Hidden_370850</formula1>
    </dataValidation>
    <dataValidation type="list" errorStyle="stop" allowBlank="1" sqref="M1303" showErrorMessage="1">
      <formula1>Hidden_370854</formula1>
    </dataValidation>
    <dataValidation type="list" errorStyle="stop" allowBlank="1" sqref="O1303" showErrorMessage="1">
      <formula1>Hidden_370861</formula1>
    </dataValidation>
    <dataValidation type="list" errorStyle="stop" allowBlank="1" sqref="E1304" showErrorMessage="1">
      <formula1>Hidden_370850</formula1>
    </dataValidation>
    <dataValidation type="list" errorStyle="stop" allowBlank="1" sqref="M1304" showErrorMessage="1">
      <formula1>Hidden_370854</formula1>
    </dataValidation>
    <dataValidation type="list" errorStyle="stop" allowBlank="1" sqref="O1304" showErrorMessage="1">
      <formula1>Hidden_370861</formula1>
    </dataValidation>
    <dataValidation type="list" errorStyle="stop" allowBlank="1" sqref="E1305" showErrorMessage="1">
      <formula1>Hidden_370850</formula1>
    </dataValidation>
    <dataValidation type="list" errorStyle="stop" allowBlank="1" sqref="M1305" showErrorMessage="1">
      <formula1>Hidden_370854</formula1>
    </dataValidation>
    <dataValidation type="list" errorStyle="stop" allowBlank="1" sqref="O1305" showErrorMessage="1">
      <formula1>Hidden_370861</formula1>
    </dataValidation>
    <dataValidation type="list" errorStyle="stop" allowBlank="1" sqref="E1306" showErrorMessage="1">
      <formula1>Hidden_370850</formula1>
    </dataValidation>
    <dataValidation type="list" errorStyle="stop" allowBlank="1" sqref="M1306" showErrorMessage="1">
      <formula1>Hidden_370854</formula1>
    </dataValidation>
    <dataValidation type="list" errorStyle="stop" allowBlank="1" sqref="O1306" showErrorMessage="1">
      <formula1>Hidden_370861</formula1>
    </dataValidation>
    <dataValidation type="list" errorStyle="stop" allowBlank="1" sqref="E1307" showErrorMessage="1">
      <formula1>Hidden_370850</formula1>
    </dataValidation>
    <dataValidation type="list" errorStyle="stop" allowBlank="1" sqref="M1307" showErrorMessage="1">
      <formula1>Hidden_370854</formula1>
    </dataValidation>
    <dataValidation type="list" errorStyle="stop" allowBlank="1" sqref="O1307" showErrorMessage="1">
      <formula1>Hidden_370861</formula1>
    </dataValidation>
    <dataValidation type="list" errorStyle="stop" allowBlank="1" sqref="E1308" showErrorMessage="1">
      <formula1>Hidden_370850</formula1>
    </dataValidation>
    <dataValidation type="list" errorStyle="stop" allowBlank="1" sqref="M1308" showErrorMessage="1">
      <formula1>Hidden_370854</formula1>
    </dataValidation>
    <dataValidation type="list" errorStyle="stop" allowBlank="1" sqref="O1308" showErrorMessage="1">
      <formula1>Hidden_370861</formula1>
    </dataValidation>
    <dataValidation type="list" errorStyle="stop" allowBlank="1" sqref="E1309" showErrorMessage="1">
      <formula1>Hidden_370850</formula1>
    </dataValidation>
    <dataValidation type="list" errorStyle="stop" allowBlank="1" sqref="M1309" showErrorMessage="1">
      <formula1>Hidden_370854</formula1>
    </dataValidation>
    <dataValidation type="list" errorStyle="stop" allowBlank="1" sqref="O1309" showErrorMessage="1">
      <formula1>Hidden_370861</formula1>
    </dataValidation>
    <dataValidation type="list" errorStyle="stop" allowBlank="1" sqref="E1310" showErrorMessage="1">
      <formula1>Hidden_370850</formula1>
    </dataValidation>
    <dataValidation type="list" errorStyle="stop" allowBlank="1" sqref="M1310" showErrorMessage="1">
      <formula1>Hidden_370854</formula1>
    </dataValidation>
    <dataValidation type="list" errorStyle="stop" allowBlank="1" sqref="O1310" showErrorMessage="1">
      <formula1>Hidden_370861</formula1>
    </dataValidation>
    <dataValidation type="list" errorStyle="stop" allowBlank="1" sqref="E1311" showErrorMessage="1">
      <formula1>Hidden_370850</formula1>
    </dataValidation>
    <dataValidation type="list" errorStyle="stop" allowBlank="1" sqref="M1311" showErrorMessage="1">
      <formula1>Hidden_370854</formula1>
    </dataValidation>
    <dataValidation type="list" errorStyle="stop" allowBlank="1" sqref="O1311" showErrorMessage="1">
      <formula1>Hidden_370861</formula1>
    </dataValidation>
    <dataValidation type="list" errorStyle="stop" allowBlank="1" sqref="E1312" showErrorMessage="1">
      <formula1>Hidden_370850</formula1>
    </dataValidation>
    <dataValidation type="list" errorStyle="stop" allowBlank="1" sqref="M1312" showErrorMessage="1">
      <formula1>Hidden_370854</formula1>
    </dataValidation>
    <dataValidation type="list" errorStyle="stop" allowBlank="1" sqref="O1312" showErrorMessage="1">
      <formula1>Hidden_370861</formula1>
    </dataValidation>
    <dataValidation type="list" errorStyle="stop" allowBlank="1" sqref="E1313" showErrorMessage="1">
      <formula1>Hidden_370850</formula1>
    </dataValidation>
    <dataValidation type="list" errorStyle="stop" allowBlank="1" sqref="M1313" showErrorMessage="1">
      <formula1>Hidden_370854</formula1>
    </dataValidation>
    <dataValidation type="list" errorStyle="stop" allowBlank="1" sqref="O1313" showErrorMessage="1">
      <formula1>Hidden_370861</formula1>
    </dataValidation>
    <dataValidation type="list" errorStyle="stop" allowBlank="1" sqref="E1314" showErrorMessage="1">
      <formula1>Hidden_370850</formula1>
    </dataValidation>
    <dataValidation type="list" errorStyle="stop" allowBlank="1" sqref="M1314" showErrorMessage="1">
      <formula1>Hidden_370854</formula1>
    </dataValidation>
    <dataValidation type="list" errorStyle="stop" allowBlank="1" sqref="O1314" showErrorMessage="1">
      <formula1>Hidden_370861</formula1>
    </dataValidation>
    <dataValidation type="list" errorStyle="stop" allowBlank="1" sqref="E1315" showErrorMessage="1">
      <formula1>Hidden_370850</formula1>
    </dataValidation>
    <dataValidation type="list" errorStyle="stop" allowBlank="1" sqref="M1315" showErrorMessage="1">
      <formula1>Hidden_370854</formula1>
    </dataValidation>
    <dataValidation type="list" errorStyle="stop" allowBlank="1" sqref="O1315" showErrorMessage="1">
      <formula1>Hidden_370861</formula1>
    </dataValidation>
    <dataValidation type="list" errorStyle="stop" allowBlank="1" sqref="E1316" showErrorMessage="1">
      <formula1>Hidden_370850</formula1>
    </dataValidation>
    <dataValidation type="list" errorStyle="stop" allowBlank="1" sqref="M1316" showErrorMessage="1">
      <formula1>Hidden_370854</formula1>
    </dataValidation>
    <dataValidation type="list" errorStyle="stop" allowBlank="1" sqref="O1316" showErrorMessage="1">
      <formula1>Hidden_370861</formula1>
    </dataValidation>
    <dataValidation type="list" errorStyle="stop" allowBlank="1" sqref="E1317" showErrorMessage="1">
      <formula1>Hidden_370850</formula1>
    </dataValidation>
    <dataValidation type="list" errorStyle="stop" allowBlank="1" sqref="M1317" showErrorMessage="1">
      <formula1>Hidden_370854</formula1>
    </dataValidation>
    <dataValidation type="list" errorStyle="stop" allowBlank="1" sqref="O1317" showErrorMessage="1">
      <formula1>Hidden_370861</formula1>
    </dataValidation>
    <dataValidation type="list" errorStyle="stop" allowBlank="1" sqref="E1318" showErrorMessage="1">
      <formula1>Hidden_370850</formula1>
    </dataValidation>
    <dataValidation type="list" errorStyle="stop" allowBlank="1" sqref="M1318" showErrorMessage="1">
      <formula1>Hidden_370854</formula1>
    </dataValidation>
    <dataValidation type="list" errorStyle="stop" allowBlank="1" sqref="O1318" showErrorMessage="1">
      <formula1>Hidden_370861</formula1>
    </dataValidation>
    <dataValidation type="list" errorStyle="stop" allowBlank="1" sqref="E1319" showErrorMessage="1">
      <formula1>Hidden_370850</formula1>
    </dataValidation>
    <dataValidation type="list" errorStyle="stop" allowBlank="1" sqref="M1319" showErrorMessage="1">
      <formula1>Hidden_370854</formula1>
    </dataValidation>
    <dataValidation type="list" errorStyle="stop" allowBlank="1" sqref="O1319" showErrorMessage="1">
      <formula1>Hidden_370861</formula1>
    </dataValidation>
    <dataValidation type="list" errorStyle="stop" allowBlank="1" sqref="E1320" showErrorMessage="1">
      <formula1>Hidden_370850</formula1>
    </dataValidation>
    <dataValidation type="list" errorStyle="stop" allowBlank="1" sqref="M1320" showErrorMessage="1">
      <formula1>Hidden_370854</formula1>
    </dataValidation>
    <dataValidation type="list" errorStyle="stop" allowBlank="1" sqref="O1320" showErrorMessage="1">
      <formula1>Hidden_370861</formula1>
    </dataValidation>
    <dataValidation type="list" errorStyle="stop" allowBlank="1" sqref="E1321" showErrorMessage="1">
      <formula1>Hidden_370850</formula1>
    </dataValidation>
    <dataValidation type="list" errorStyle="stop" allowBlank="1" sqref="M1321" showErrorMessage="1">
      <formula1>Hidden_370854</formula1>
    </dataValidation>
    <dataValidation type="list" errorStyle="stop" allowBlank="1" sqref="O1321" showErrorMessage="1">
      <formula1>Hidden_370861</formula1>
    </dataValidation>
    <dataValidation type="list" errorStyle="stop" allowBlank="1" sqref="E1322" showErrorMessage="1">
      <formula1>Hidden_370850</formula1>
    </dataValidation>
    <dataValidation type="list" errorStyle="stop" allowBlank="1" sqref="M1322" showErrorMessage="1">
      <formula1>Hidden_370854</formula1>
    </dataValidation>
    <dataValidation type="list" errorStyle="stop" allowBlank="1" sqref="O1322" showErrorMessage="1">
      <formula1>Hidden_370861</formula1>
    </dataValidation>
    <dataValidation type="list" errorStyle="stop" allowBlank="1" sqref="E1323" showErrorMessage="1">
      <formula1>Hidden_370850</formula1>
    </dataValidation>
    <dataValidation type="list" errorStyle="stop" allowBlank="1" sqref="M1323" showErrorMessage="1">
      <formula1>Hidden_370854</formula1>
    </dataValidation>
    <dataValidation type="list" errorStyle="stop" allowBlank="1" sqref="O1323" showErrorMessage="1">
      <formula1>Hidden_370861</formula1>
    </dataValidation>
    <dataValidation type="list" errorStyle="stop" allowBlank="1" sqref="E1324" showErrorMessage="1">
      <formula1>Hidden_370850</formula1>
    </dataValidation>
    <dataValidation type="list" errorStyle="stop" allowBlank="1" sqref="M1324" showErrorMessage="1">
      <formula1>Hidden_370854</formula1>
    </dataValidation>
    <dataValidation type="list" errorStyle="stop" allowBlank="1" sqref="O1324" showErrorMessage="1">
      <formula1>Hidden_370861</formula1>
    </dataValidation>
    <dataValidation type="list" errorStyle="stop" allowBlank="1" sqref="E1325" showErrorMessage="1">
      <formula1>Hidden_370850</formula1>
    </dataValidation>
    <dataValidation type="list" errorStyle="stop" allowBlank="1" sqref="M1325" showErrorMessage="1">
      <formula1>Hidden_370854</formula1>
    </dataValidation>
    <dataValidation type="list" errorStyle="stop" allowBlank="1" sqref="O1325" showErrorMessage="1">
      <formula1>Hidden_370861</formula1>
    </dataValidation>
    <dataValidation type="list" errorStyle="stop" allowBlank="1" sqref="E1326" showErrorMessage="1">
      <formula1>Hidden_370850</formula1>
    </dataValidation>
    <dataValidation type="list" errorStyle="stop" allowBlank="1" sqref="M1326" showErrorMessage="1">
      <formula1>Hidden_370854</formula1>
    </dataValidation>
    <dataValidation type="list" errorStyle="stop" allowBlank="1" sqref="O1326" showErrorMessage="1">
      <formula1>Hidden_370861</formula1>
    </dataValidation>
    <dataValidation type="list" errorStyle="stop" allowBlank="1" sqref="E1327" showErrorMessage="1">
      <formula1>Hidden_370850</formula1>
    </dataValidation>
    <dataValidation type="list" errorStyle="stop" allowBlank="1" sqref="M1327" showErrorMessage="1">
      <formula1>Hidden_370854</formula1>
    </dataValidation>
    <dataValidation type="list" errorStyle="stop" allowBlank="1" sqref="O1327" showErrorMessage="1">
      <formula1>Hidden_370861</formula1>
    </dataValidation>
    <dataValidation type="list" errorStyle="stop" allowBlank="1" sqref="E1328" showErrorMessage="1">
      <formula1>Hidden_370850</formula1>
    </dataValidation>
    <dataValidation type="list" errorStyle="stop" allowBlank="1" sqref="M1328" showErrorMessage="1">
      <formula1>Hidden_370854</formula1>
    </dataValidation>
    <dataValidation type="list" errorStyle="stop" allowBlank="1" sqref="O1328" showErrorMessage="1">
      <formula1>Hidden_370861</formula1>
    </dataValidation>
    <dataValidation type="list" errorStyle="stop" allowBlank="1" sqref="E1329" showErrorMessage="1">
      <formula1>Hidden_370850</formula1>
    </dataValidation>
    <dataValidation type="list" errorStyle="stop" allowBlank="1" sqref="M1329" showErrorMessage="1">
      <formula1>Hidden_370854</formula1>
    </dataValidation>
    <dataValidation type="list" errorStyle="stop" allowBlank="1" sqref="O1329" showErrorMessage="1">
      <formula1>Hidden_370861</formula1>
    </dataValidation>
    <dataValidation type="list" errorStyle="stop" allowBlank="1" sqref="E1330" showErrorMessage="1">
      <formula1>Hidden_370850</formula1>
    </dataValidation>
    <dataValidation type="list" errorStyle="stop" allowBlank="1" sqref="M1330" showErrorMessage="1">
      <formula1>Hidden_370854</formula1>
    </dataValidation>
    <dataValidation type="list" errorStyle="stop" allowBlank="1" sqref="O1330" showErrorMessage="1">
      <formula1>Hidden_370861</formula1>
    </dataValidation>
    <dataValidation type="list" errorStyle="stop" allowBlank="1" sqref="E1331" showErrorMessage="1">
      <formula1>Hidden_370850</formula1>
    </dataValidation>
    <dataValidation type="list" errorStyle="stop" allowBlank="1" sqref="M1331" showErrorMessage="1">
      <formula1>Hidden_370854</formula1>
    </dataValidation>
    <dataValidation type="list" errorStyle="stop" allowBlank="1" sqref="O1331" showErrorMessage="1">
      <formula1>Hidden_370861</formula1>
    </dataValidation>
    <dataValidation type="list" errorStyle="stop" allowBlank="1" sqref="E1332" showErrorMessage="1">
      <formula1>Hidden_370850</formula1>
    </dataValidation>
    <dataValidation type="list" errorStyle="stop" allowBlank="1" sqref="M1332" showErrorMessage="1">
      <formula1>Hidden_370854</formula1>
    </dataValidation>
    <dataValidation type="list" errorStyle="stop" allowBlank="1" sqref="O1332" showErrorMessage="1">
      <formula1>Hidden_370861</formula1>
    </dataValidation>
    <dataValidation type="list" errorStyle="stop" allowBlank="1" sqref="E1333" showErrorMessage="1">
      <formula1>Hidden_370850</formula1>
    </dataValidation>
    <dataValidation type="list" errorStyle="stop" allowBlank="1" sqref="M1333" showErrorMessage="1">
      <formula1>Hidden_370854</formula1>
    </dataValidation>
    <dataValidation type="list" errorStyle="stop" allowBlank="1" sqref="O1333" showErrorMessage="1">
      <formula1>Hidden_370861</formula1>
    </dataValidation>
    <dataValidation type="list" errorStyle="stop" allowBlank="1" sqref="E1334" showErrorMessage="1">
      <formula1>Hidden_370850</formula1>
    </dataValidation>
    <dataValidation type="list" errorStyle="stop" allowBlank="1" sqref="M1334" showErrorMessage="1">
      <formula1>Hidden_370854</formula1>
    </dataValidation>
    <dataValidation type="list" errorStyle="stop" allowBlank="1" sqref="O1334" showErrorMessage="1">
      <formula1>Hidden_370861</formula1>
    </dataValidation>
    <dataValidation type="list" errorStyle="stop" allowBlank="1" sqref="E1335" showErrorMessage="1">
      <formula1>Hidden_370850</formula1>
    </dataValidation>
    <dataValidation type="list" errorStyle="stop" allowBlank="1" sqref="M1335" showErrorMessage="1">
      <formula1>Hidden_370854</formula1>
    </dataValidation>
    <dataValidation type="list" errorStyle="stop" allowBlank="1" sqref="O1335" showErrorMessage="1">
      <formula1>Hidden_370861</formula1>
    </dataValidation>
    <dataValidation type="list" errorStyle="stop" allowBlank="1" sqref="E1336" showErrorMessage="1">
      <formula1>Hidden_370850</formula1>
    </dataValidation>
    <dataValidation type="list" errorStyle="stop" allowBlank="1" sqref="M1336" showErrorMessage="1">
      <formula1>Hidden_370854</formula1>
    </dataValidation>
    <dataValidation type="list" errorStyle="stop" allowBlank="1" sqref="O1336" showErrorMessage="1">
      <formula1>Hidden_370861</formula1>
    </dataValidation>
    <dataValidation type="list" errorStyle="stop" allowBlank="1" sqref="E1337" showErrorMessage="1">
      <formula1>Hidden_370850</formula1>
    </dataValidation>
    <dataValidation type="list" errorStyle="stop" allowBlank="1" sqref="M1337" showErrorMessage="1">
      <formula1>Hidden_370854</formula1>
    </dataValidation>
    <dataValidation type="list" errorStyle="stop" allowBlank="1" sqref="O1337" showErrorMessage="1">
      <formula1>Hidden_370861</formula1>
    </dataValidation>
    <dataValidation type="list" errorStyle="stop" allowBlank="1" sqref="E1338" showErrorMessage="1">
      <formula1>Hidden_370850</formula1>
    </dataValidation>
    <dataValidation type="list" errorStyle="stop" allowBlank="1" sqref="M1338" showErrorMessage="1">
      <formula1>Hidden_370854</formula1>
    </dataValidation>
    <dataValidation type="list" errorStyle="stop" allowBlank="1" sqref="O1338" showErrorMessage="1">
      <formula1>Hidden_370861</formula1>
    </dataValidation>
    <dataValidation type="list" errorStyle="stop" allowBlank="1" sqref="E1339" showErrorMessage="1">
      <formula1>Hidden_370850</formula1>
    </dataValidation>
    <dataValidation type="list" errorStyle="stop" allowBlank="1" sqref="M1339" showErrorMessage="1">
      <formula1>Hidden_370854</formula1>
    </dataValidation>
    <dataValidation type="list" errorStyle="stop" allowBlank="1" sqref="O1339" showErrorMessage="1">
      <formula1>Hidden_370861</formula1>
    </dataValidation>
    <dataValidation type="list" errorStyle="stop" allowBlank="1" sqref="E1340" showErrorMessage="1">
      <formula1>Hidden_370850</formula1>
    </dataValidation>
    <dataValidation type="list" errorStyle="stop" allowBlank="1" sqref="M1340" showErrorMessage="1">
      <formula1>Hidden_370854</formula1>
    </dataValidation>
    <dataValidation type="list" errorStyle="stop" allowBlank="1" sqref="O1340" showErrorMessage="1">
      <formula1>Hidden_370861</formula1>
    </dataValidation>
    <dataValidation type="list" errorStyle="stop" allowBlank="1" sqref="E1341" showErrorMessage="1">
      <formula1>Hidden_370850</formula1>
    </dataValidation>
    <dataValidation type="list" errorStyle="stop" allowBlank="1" sqref="M1341" showErrorMessage="1">
      <formula1>Hidden_370854</formula1>
    </dataValidation>
    <dataValidation type="list" errorStyle="stop" allowBlank="1" sqref="O1341" showErrorMessage="1">
      <formula1>Hidden_370861</formula1>
    </dataValidation>
    <dataValidation type="list" errorStyle="stop" allowBlank="1" sqref="E1342" showErrorMessage="1">
      <formula1>Hidden_370850</formula1>
    </dataValidation>
    <dataValidation type="list" errorStyle="stop" allowBlank="1" sqref="M1342" showErrorMessage="1">
      <formula1>Hidden_370854</formula1>
    </dataValidation>
    <dataValidation type="list" errorStyle="stop" allowBlank="1" sqref="O1342" showErrorMessage="1">
      <formula1>Hidden_370861</formula1>
    </dataValidation>
    <dataValidation type="list" errorStyle="stop" allowBlank="1" sqref="E1343" showErrorMessage="1">
      <formula1>Hidden_370850</formula1>
    </dataValidation>
    <dataValidation type="list" errorStyle="stop" allowBlank="1" sqref="M1343" showErrorMessage="1">
      <formula1>Hidden_370854</formula1>
    </dataValidation>
    <dataValidation type="list" errorStyle="stop" allowBlank="1" sqref="O1343" showErrorMessage="1">
      <formula1>Hidden_370861</formula1>
    </dataValidation>
    <dataValidation type="list" errorStyle="stop" allowBlank="1" sqref="E1344" showErrorMessage="1">
      <formula1>Hidden_370850</formula1>
    </dataValidation>
    <dataValidation type="list" errorStyle="stop" allowBlank="1" sqref="M1344" showErrorMessage="1">
      <formula1>Hidden_370854</formula1>
    </dataValidation>
    <dataValidation type="list" errorStyle="stop" allowBlank="1" sqref="O1344" showErrorMessage="1">
      <formula1>Hidden_370861</formula1>
    </dataValidation>
    <dataValidation type="list" errorStyle="stop" allowBlank="1" sqref="E1345" showErrorMessage="1">
      <formula1>Hidden_370850</formula1>
    </dataValidation>
    <dataValidation type="list" errorStyle="stop" allowBlank="1" sqref="M1345" showErrorMessage="1">
      <formula1>Hidden_370854</formula1>
    </dataValidation>
    <dataValidation type="list" errorStyle="stop" allowBlank="1" sqref="O1345" showErrorMessage="1">
      <formula1>Hidden_370861</formula1>
    </dataValidation>
    <dataValidation type="list" errorStyle="stop" allowBlank="1" sqref="E1346" showErrorMessage="1">
      <formula1>Hidden_370850</formula1>
    </dataValidation>
    <dataValidation type="list" errorStyle="stop" allowBlank="1" sqref="M1346" showErrorMessage="1">
      <formula1>Hidden_370854</formula1>
    </dataValidation>
    <dataValidation type="list" errorStyle="stop" allowBlank="1" sqref="O1346" showErrorMessage="1">
      <formula1>Hidden_370861</formula1>
    </dataValidation>
    <dataValidation type="list" errorStyle="stop" allowBlank="1" sqref="E1347" showErrorMessage="1">
      <formula1>Hidden_370850</formula1>
    </dataValidation>
    <dataValidation type="list" errorStyle="stop" allowBlank="1" sqref="M1347" showErrorMessage="1">
      <formula1>Hidden_370854</formula1>
    </dataValidation>
    <dataValidation type="list" errorStyle="stop" allowBlank="1" sqref="O1347" showErrorMessage="1">
      <formula1>Hidden_370861</formula1>
    </dataValidation>
    <dataValidation type="list" errorStyle="stop" allowBlank="1" sqref="E1348" showErrorMessage="1">
      <formula1>Hidden_370850</formula1>
    </dataValidation>
    <dataValidation type="list" errorStyle="stop" allowBlank="1" sqref="M1348" showErrorMessage="1">
      <formula1>Hidden_370854</formula1>
    </dataValidation>
    <dataValidation type="list" errorStyle="stop" allowBlank="1" sqref="O1348" showErrorMessage="1">
      <formula1>Hidden_370861</formula1>
    </dataValidation>
    <dataValidation type="list" errorStyle="stop" allowBlank="1" sqref="E1349" showErrorMessage="1">
      <formula1>Hidden_370850</formula1>
    </dataValidation>
    <dataValidation type="list" errorStyle="stop" allowBlank="1" sqref="M1349" showErrorMessage="1">
      <formula1>Hidden_370854</formula1>
    </dataValidation>
    <dataValidation type="list" errorStyle="stop" allowBlank="1" sqref="O1349" showErrorMessage="1">
      <formula1>Hidden_370861</formula1>
    </dataValidation>
    <dataValidation type="list" errorStyle="stop" allowBlank="1" sqref="E1350" showErrorMessage="1">
      <formula1>Hidden_370850</formula1>
    </dataValidation>
    <dataValidation type="list" errorStyle="stop" allowBlank="1" sqref="M1350" showErrorMessage="1">
      <formula1>Hidden_370854</formula1>
    </dataValidation>
    <dataValidation type="list" errorStyle="stop" allowBlank="1" sqref="O1350" showErrorMessage="1">
      <formula1>Hidden_370861</formula1>
    </dataValidation>
    <dataValidation type="list" errorStyle="stop" allowBlank="1" sqref="E1351" showErrorMessage="1">
      <formula1>Hidden_370850</formula1>
    </dataValidation>
    <dataValidation type="list" errorStyle="stop" allowBlank="1" sqref="M1351" showErrorMessage="1">
      <formula1>Hidden_370854</formula1>
    </dataValidation>
    <dataValidation type="list" errorStyle="stop" allowBlank="1" sqref="O1351" showErrorMessage="1">
      <formula1>Hidden_370861</formula1>
    </dataValidation>
    <dataValidation type="list" errorStyle="stop" allowBlank="1" sqref="E1352" showErrorMessage="1">
      <formula1>Hidden_370850</formula1>
    </dataValidation>
    <dataValidation type="list" errorStyle="stop" allowBlank="1" sqref="M1352" showErrorMessage="1">
      <formula1>Hidden_370854</formula1>
    </dataValidation>
    <dataValidation type="list" errorStyle="stop" allowBlank="1" sqref="O1352" showErrorMessage="1">
      <formula1>Hidden_370861</formula1>
    </dataValidation>
    <dataValidation type="list" errorStyle="stop" allowBlank="1" sqref="E1353" showErrorMessage="1">
      <formula1>Hidden_370850</formula1>
    </dataValidation>
    <dataValidation type="list" errorStyle="stop" allowBlank="1" sqref="M1353" showErrorMessage="1">
      <formula1>Hidden_370854</formula1>
    </dataValidation>
    <dataValidation type="list" errorStyle="stop" allowBlank="1" sqref="O1353" showErrorMessage="1">
      <formula1>Hidden_370861</formula1>
    </dataValidation>
    <dataValidation type="list" errorStyle="stop" allowBlank="1" sqref="E1354" showErrorMessage="1">
      <formula1>Hidden_370850</formula1>
    </dataValidation>
    <dataValidation type="list" errorStyle="stop" allowBlank="1" sqref="M1354" showErrorMessage="1">
      <formula1>Hidden_370854</formula1>
    </dataValidation>
    <dataValidation type="list" errorStyle="stop" allowBlank="1" sqref="O1354" showErrorMessage="1">
      <formula1>Hidden_370861</formula1>
    </dataValidation>
    <dataValidation type="list" errorStyle="stop" allowBlank="1" sqref="E1355" showErrorMessage="1">
      <formula1>Hidden_370850</formula1>
    </dataValidation>
    <dataValidation type="list" errorStyle="stop" allowBlank="1" sqref="M1355" showErrorMessage="1">
      <formula1>Hidden_370854</formula1>
    </dataValidation>
    <dataValidation type="list" errorStyle="stop" allowBlank="1" sqref="O1355" showErrorMessage="1">
      <formula1>Hidden_370861</formula1>
    </dataValidation>
    <dataValidation type="list" errorStyle="stop" allowBlank="1" sqref="E1356" showErrorMessage="1">
      <formula1>Hidden_370850</formula1>
    </dataValidation>
    <dataValidation type="list" errorStyle="stop" allowBlank="1" sqref="M1356" showErrorMessage="1">
      <formula1>Hidden_370854</formula1>
    </dataValidation>
    <dataValidation type="list" errorStyle="stop" allowBlank="1" sqref="O1356" showErrorMessage="1">
      <formula1>Hidden_370861</formula1>
    </dataValidation>
    <dataValidation type="list" errorStyle="stop" allowBlank="1" sqref="E1357" showErrorMessage="1">
      <formula1>Hidden_370850</formula1>
    </dataValidation>
    <dataValidation type="list" errorStyle="stop" allowBlank="1" sqref="M1357" showErrorMessage="1">
      <formula1>Hidden_370854</formula1>
    </dataValidation>
    <dataValidation type="list" errorStyle="stop" allowBlank="1" sqref="O1357" showErrorMessage="1">
      <formula1>Hidden_370861</formula1>
    </dataValidation>
    <dataValidation type="list" errorStyle="stop" allowBlank="1" sqref="E1358" showErrorMessage="1">
      <formula1>Hidden_370850</formula1>
    </dataValidation>
    <dataValidation type="list" errorStyle="stop" allowBlank="1" sqref="M1358" showErrorMessage="1">
      <formula1>Hidden_370854</formula1>
    </dataValidation>
    <dataValidation type="list" errorStyle="stop" allowBlank="1" sqref="O1358" showErrorMessage="1">
      <formula1>Hidden_370861</formula1>
    </dataValidation>
    <dataValidation type="list" errorStyle="stop" allowBlank="1" sqref="E1359" showErrorMessage="1">
      <formula1>Hidden_370850</formula1>
    </dataValidation>
    <dataValidation type="list" errorStyle="stop" allowBlank="1" sqref="M1359" showErrorMessage="1">
      <formula1>Hidden_370854</formula1>
    </dataValidation>
    <dataValidation type="list" errorStyle="stop" allowBlank="1" sqref="O1359" showErrorMessage="1">
      <formula1>Hidden_370861</formula1>
    </dataValidation>
    <dataValidation type="list" errorStyle="stop" allowBlank="1" sqref="E1360" showErrorMessage="1">
      <formula1>Hidden_370850</formula1>
    </dataValidation>
    <dataValidation type="list" errorStyle="stop" allowBlank="1" sqref="M1360" showErrorMessage="1">
      <formula1>Hidden_370854</formula1>
    </dataValidation>
    <dataValidation type="list" errorStyle="stop" allowBlank="1" sqref="O1360" showErrorMessage="1">
      <formula1>Hidden_370861</formula1>
    </dataValidation>
    <dataValidation type="list" errorStyle="stop" allowBlank="1" sqref="E1361" showErrorMessage="1">
      <formula1>Hidden_370850</formula1>
    </dataValidation>
    <dataValidation type="list" errorStyle="stop" allowBlank="1" sqref="M1361" showErrorMessage="1">
      <formula1>Hidden_370854</formula1>
    </dataValidation>
    <dataValidation type="list" errorStyle="stop" allowBlank="1" sqref="O1361" showErrorMessage="1">
      <formula1>Hidden_370861</formula1>
    </dataValidation>
    <dataValidation type="list" errorStyle="stop" allowBlank="1" sqref="E1362" showErrorMessage="1">
      <formula1>Hidden_370850</formula1>
    </dataValidation>
    <dataValidation type="list" errorStyle="stop" allowBlank="1" sqref="M1362" showErrorMessage="1">
      <formula1>Hidden_370854</formula1>
    </dataValidation>
    <dataValidation type="list" errorStyle="stop" allowBlank="1" sqref="O1362" showErrorMessage="1">
      <formula1>Hidden_370861</formula1>
    </dataValidation>
    <dataValidation type="list" errorStyle="stop" allowBlank="1" sqref="E1363" showErrorMessage="1">
      <formula1>Hidden_370850</formula1>
    </dataValidation>
    <dataValidation type="list" errorStyle="stop" allowBlank="1" sqref="M1363" showErrorMessage="1">
      <formula1>Hidden_370854</formula1>
    </dataValidation>
    <dataValidation type="list" errorStyle="stop" allowBlank="1" sqref="O1363" showErrorMessage="1">
      <formula1>Hidden_370861</formula1>
    </dataValidation>
    <dataValidation type="list" errorStyle="stop" allowBlank="1" sqref="E1364" showErrorMessage="1">
      <formula1>Hidden_370850</formula1>
    </dataValidation>
    <dataValidation type="list" errorStyle="stop" allowBlank="1" sqref="M1364" showErrorMessage="1">
      <formula1>Hidden_370854</formula1>
    </dataValidation>
    <dataValidation type="list" errorStyle="stop" allowBlank="1" sqref="O1364" showErrorMessage="1">
      <formula1>Hidden_370861</formula1>
    </dataValidation>
    <dataValidation type="list" errorStyle="stop" allowBlank="1" sqref="E1365" showErrorMessage="1">
      <formula1>Hidden_370850</formula1>
    </dataValidation>
    <dataValidation type="list" errorStyle="stop" allowBlank="1" sqref="M1365" showErrorMessage="1">
      <formula1>Hidden_370854</formula1>
    </dataValidation>
    <dataValidation type="list" errorStyle="stop" allowBlank="1" sqref="O1365" showErrorMessage="1">
      <formula1>Hidden_370861</formula1>
    </dataValidation>
    <dataValidation type="list" errorStyle="stop" allowBlank="1" sqref="E1366" showErrorMessage="1">
      <formula1>Hidden_370850</formula1>
    </dataValidation>
    <dataValidation type="list" errorStyle="stop" allowBlank="1" sqref="M1366" showErrorMessage="1">
      <formula1>Hidden_370854</formula1>
    </dataValidation>
    <dataValidation type="list" errorStyle="stop" allowBlank="1" sqref="O1366" showErrorMessage="1">
      <formula1>Hidden_370861</formula1>
    </dataValidation>
    <dataValidation type="list" errorStyle="stop" allowBlank="1" sqref="E1367" showErrorMessage="1">
      <formula1>Hidden_370850</formula1>
    </dataValidation>
    <dataValidation type="list" errorStyle="stop" allowBlank="1" sqref="M1367" showErrorMessage="1">
      <formula1>Hidden_370854</formula1>
    </dataValidation>
    <dataValidation type="list" errorStyle="stop" allowBlank="1" sqref="O1367" showErrorMessage="1">
      <formula1>Hidden_370861</formula1>
    </dataValidation>
    <dataValidation type="list" errorStyle="stop" allowBlank="1" sqref="E1368" showErrorMessage="1">
      <formula1>Hidden_370850</formula1>
    </dataValidation>
    <dataValidation type="list" errorStyle="stop" allowBlank="1" sqref="M1368" showErrorMessage="1">
      <formula1>Hidden_370854</formula1>
    </dataValidation>
    <dataValidation type="list" errorStyle="stop" allowBlank="1" sqref="O1368" showErrorMessage="1">
      <formula1>Hidden_370861</formula1>
    </dataValidation>
    <dataValidation type="list" errorStyle="stop" allowBlank="1" sqref="E1369" showErrorMessage="1">
      <formula1>Hidden_370850</formula1>
    </dataValidation>
    <dataValidation type="list" errorStyle="stop" allowBlank="1" sqref="M1369" showErrorMessage="1">
      <formula1>Hidden_370854</formula1>
    </dataValidation>
    <dataValidation type="list" errorStyle="stop" allowBlank="1" sqref="O1369" showErrorMessage="1">
      <formula1>Hidden_370861</formula1>
    </dataValidation>
    <dataValidation type="list" errorStyle="stop" allowBlank="1" sqref="E1370" showErrorMessage="1">
      <formula1>Hidden_370850</formula1>
    </dataValidation>
    <dataValidation type="list" errorStyle="stop" allowBlank="1" sqref="M1370" showErrorMessage="1">
      <formula1>Hidden_370854</formula1>
    </dataValidation>
    <dataValidation type="list" errorStyle="stop" allowBlank="1" sqref="O1370" showErrorMessage="1">
      <formula1>Hidden_370861</formula1>
    </dataValidation>
    <dataValidation type="list" errorStyle="stop" allowBlank="1" sqref="E1371" showErrorMessage="1">
      <formula1>Hidden_370850</formula1>
    </dataValidation>
    <dataValidation type="list" errorStyle="stop" allowBlank="1" sqref="M1371" showErrorMessage="1">
      <formula1>Hidden_370854</formula1>
    </dataValidation>
    <dataValidation type="list" errorStyle="stop" allowBlank="1" sqref="O1371" showErrorMessage="1">
      <formula1>Hidden_370861</formula1>
    </dataValidation>
    <dataValidation type="list" errorStyle="stop" allowBlank="1" sqref="E1372" showErrorMessage="1">
      <formula1>Hidden_370850</formula1>
    </dataValidation>
    <dataValidation type="list" errorStyle="stop" allowBlank="1" sqref="M1372" showErrorMessage="1">
      <formula1>Hidden_370854</formula1>
    </dataValidation>
    <dataValidation type="list" errorStyle="stop" allowBlank="1" sqref="O1372" showErrorMessage="1">
      <formula1>Hidden_370861</formula1>
    </dataValidation>
    <dataValidation type="list" errorStyle="stop" allowBlank="1" sqref="E1373" showErrorMessage="1">
      <formula1>Hidden_370850</formula1>
    </dataValidation>
    <dataValidation type="list" errorStyle="stop" allowBlank="1" sqref="M1373" showErrorMessage="1">
      <formula1>Hidden_370854</formula1>
    </dataValidation>
    <dataValidation type="list" errorStyle="stop" allowBlank="1" sqref="O1373" showErrorMessage="1">
      <formula1>Hidden_370861</formula1>
    </dataValidation>
    <dataValidation type="list" errorStyle="stop" allowBlank="1" sqref="E1374" showErrorMessage="1">
      <formula1>Hidden_370850</formula1>
    </dataValidation>
    <dataValidation type="list" errorStyle="stop" allowBlank="1" sqref="M1374" showErrorMessage="1">
      <formula1>Hidden_370854</formula1>
    </dataValidation>
    <dataValidation type="list" errorStyle="stop" allowBlank="1" sqref="O1374" showErrorMessage="1">
      <formula1>Hidden_370861</formula1>
    </dataValidation>
    <dataValidation type="list" errorStyle="stop" allowBlank="1" sqref="E1375" showErrorMessage="1">
      <formula1>Hidden_370850</formula1>
    </dataValidation>
    <dataValidation type="list" errorStyle="stop" allowBlank="1" sqref="M1375" showErrorMessage="1">
      <formula1>Hidden_370854</formula1>
    </dataValidation>
    <dataValidation type="list" errorStyle="stop" allowBlank="1" sqref="O1375" showErrorMessage="1">
      <formula1>Hidden_370861</formula1>
    </dataValidation>
    <dataValidation type="list" errorStyle="stop" allowBlank="1" sqref="E1376" showErrorMessage="1">
      <formula1>Hidden_370850</formula1>
    </dataValidation>
    <dataValidation type="list" errorStyle="stop" allowBlank="1" sqref="M1376" showErrorMessage="1">
      <formula1>Hidden_370854</formula1>
    </dataValidation>
    <dataValidation type="list" errorStyle="stop" allowBlank="1" sqref="O1376" showErrorMessage="1">
      <formula1>Hidden_370861</formula1>
    </dataValidation>
    <dataValidation type="list" errorStyle="stop" allowBlank="1" sqref="E1377" showErrorMessage="1">
      <formula1>Hidden_370850</formula1>
    </dataValidation>
    <dataValidation type="list" errorStyle="stop" allowBlank="1" sqref="M1377" showErrorMessage="1">
      <formula1>Hidden_370854</formula1>
    </dataValidation>
    <dataValidation type="list" errorStyle="stop" allowBlank="1" sqref="O1377" showErrorMessage="1">
      <formula1>Hidden_370861</formula1>
    </dataValidation>
    <dataValidation type="list" errorStyle="stop" allowBlank="1" sqref="E1378" showErrorMessage="1">
      <formula1>Hidden_370850</formula1>
    </dataValidation>
    <dataValidation type="list" errorStyle="stop" allowBlank="1" sqref="M1378" showErrorMessage="1">
      <formula1>Hidden_370854</formula1>
    </dataValidation>
    <dataValidation type="list" errorStyle="stop" allowBlank="1" sqref="O1378" showErrorMessage="1">
      <formula1>Hidden_370861</formula1>
    </dataValidation>
    <dataValidation type="list" errorStyle="stop" allowBlank="1" sqref="E1379" showErrorMessage="1">
      <formula1>Hidden_370850</formula1>
    </dataValidation>
    <dataValidation type="list" errorStyle="stop" allowBlank="1" sqref="M1379" showErrorMessage="1">
      <formula1>Hidden_370854</formula1>
    </dataValidation>
    <dataValidation type="list" errorStyle="stop" allowBlank="1" sqref="O1379" showErrorMessage="1">
      <formula1>Hidden_370861</formula1>
    </dataValidation>
    <dataValidation type="list" errorStyle="stop" allowBlank="1" sqref="E1380" showErrorMessage="1">
      <formula1>Hidden_370850</formula1>
    </dataValidation>
    <dataValidation type="list" errorStyle="stop" allowBlank="1" sqref="M1380" showErrorMessage="1">
      <formula1>Hidden_370854</formula1>
    </dataValidation>
    <dataValidation type="list" errorStyle="stop" allowBlank="1" sqref="O1380" showErrorMessage="1">
      <formula1>Hidden_370861</formula1>
    </dataValidation>
    <dataValidation type="list" errorStyle="stop" allowBlank="1" sqref="E1381" showErrorMessage="1">
      <formula1>Hidden_370850</formula1>
    </dataValidation>
    <dataValidation type="list" errorStyle="stop" allowBlank="1" sqref="M1381" showErrorMessage="1">
      <formula1>Hidden_370854</formula1>
    </dataValidation>
    <dataValidation type="list" errorStyle="stop" allowBlank="1" sqref="O1381" showErrorMessage="1">
      <formula1>Hidden_370861</formula1>
    </dataValidation>
    <dataValidation type="list" errorStyle="stop" allowBlank="1" sqref="E1382" showErrorMessage="1">
      <formula1>Hidden_370850</formula1>
    </dataValidation>
    <dataValidation type="list" errorStyle="stop" allowBlank="1" sqref="M1382" showErrorMessage="1">
      <formula1>Hidden_370854</formula1>
    </dataValidation>
    <dataValidation type="list" errorStyle="stop" allowBlank="1" sqref="O1382" showErrorMessage="1">
      <formula1>Hidden_370861</formula1>
    </dataValidation>
    <dataValidation type="list" errorStyle="stop" allowBlank="1" sqref="E1383" showErrorMessage="1">
      <formula1>Hidden_370850</formula1>
    </dataValidation>
    <dataValidation type="list" errorStyle="stop" allowBlank="1" sqref="M1383" showErrorMessage="1">
      <formula1>Hidden_370854</formula1>
    </dataValidation>
    <dataValidation type="list" errorStyle="stop" allowBlank="1" sqref="O1383" showErrorMessage="1">
      <formula1>Hidden_370861</formula1>
    </dataValidation>
    <dataValidation type="list" errorStyle="stop" allowBlank="1" sqref="E1384" showErrorMessage="1">
      <formula1>Hidden_370850</formula1>
    </dataValidation>
    <dataValidation type="list" errorStyle="stop" allowBlank="1" sqref="M1384" showErrorMessage="1">
      <formula1>Hidden_370854</formula1>
    </dataValidation>
    <dataValidation type="list" errorStyle="stop" allowBlank="1" sqref="O1384" showErrorMessage="1">
      <formula1>Hidden_370861</formula1>
    </dataValidation>
    <dataValidation type="list" errorStyle="stop" allowBlank="1" sqref="E1385" showErrorMessage="1">
      <formula1>Hidden_370850</formula1>
    </dataValidation>
    <dataValidation type="list" errorStyle="stop" allowBlank="1" sqref="M1385" showErrorMessage="1">
      <formula1>Hidden_370854</formula1>
    </dataValidation>
    <dataValidation type="list" errorStyle="stop" allowBlank="1" sqref="O1385" showErrorMessage="1">
      <formula1>Hidden_370861</formula1>
    </dataValidation>
    <dataValidation type="list" errorStyle="stop" allowBlank="1" sqref="E1386" showErrorMessage="1">
      <formula1>Hidden_370850</formula1>
    </dataValidation>
    <dataValidation type="list" errorStyle="stop" allowBlank="1" sqref="M1386" showErrorMessage="1">
      <formula1>Hidden_370854</formula1>
    </dataValidation>
    <dataValidation type="list" errorStyle="stop" allowBlank="1" sqref="O1386" showErrorMessage="1">
      <formula1>Hidden_370861</formula1>
    </dataValidation>
    <dataValidation type="list" errorStyle="stop" allowBlank="1" sqref="E1387" showErrorMessage="1">
      <formula1>Hidden_370850</formula1>
    </dataValidation>
    <dataValidation type="list" errorStyle="stop" allowBlank="1" sqref="M1387" showErrorMessage="1">
      <formula1>Hidden_370854</formula1>
    </dataValidation>
    <dataValidation type="list" errorStyle="stop" allowBlank="1" sqref="O1387" showErrorMessage="1">
      <formula1>Hidden_370861</formula1>
    </dataValidation>
    <dataValidation type="list" errorStyle="stop" allowBlank="1" sqref="E1388" showErrorMessage="1">
      <formula1>Hidden_370850</formula1>
    </dataValidation>
    <dataValidation type="list" errorStyle="stop" allowBlank="1" sqref="M1388" showErrorMessage="1">
      <formula1>Hidden_370854</formula1>
    </dataValidation>
    <dataValidation type="list" errorStyle="stop" allowBlank="1" sqref="O1388" showErrorMessage="1">
      <formula1>Hidden_370861</formula1>
    </dataValidation>
    <dataValidation type="list" errorStyle="stop" allowBlank="1" sqref="E1389" showErrorMessage="1">
      <formula1>Hidden_370850</formula1>
    </dataValidation>
    <dataValidation type="list" errorStyle="stop" allowBlank="1" sqref="M1389" showErrorMessage="1">
      <formula1>Hidden_370854</formula1>
    </dataValidation>
    <dataValidation type="list" errorStyle="stop" allowBlank="1" sqref="O1389" showErrorMessage="1">
      <formula1>Hidden_370861</formula1>
    </dataValidation>
    <dataValidation type="list" errorStyle="stop" allowBlank="1" sqref="E1390" showErrorMessage="1">
      <formula1>Hidden_370850</formula1>
    </dataValidation>
    <dataValidation type="list" errorStyle="stop" allowBlank="1" sqref="M1390" showErrorMessage="1">
      <formula1>Hidden_370854</formula1>
    </dataValidation>
    <dataValidation type="list" errorStyle="stop" allowBlank="1" sqref="O1390" showErrorMessage="1">
      <formula1>Hidden_370861</formula1>
    </dataValidation>
    <dataValidation type="list" errorStyle="stop" allowBlank="1" sqref="E1391" showErrorMessage="1">
      <formula1>Hidden_370850</formula1>
    </dataValidation>
    <dataValidation type="list" errorStyle="stop" allowBlank="1" sqref="M1391" showErrorMessage="1">
      <formula1>Hidden_370854</formula1>
    </dataValidation>
    <dataValidation type="list" errorStyle="stop" allowBlank="1" sqref="O1391" showErrorMessage="1">
      <formula1>Hidden_370861</formula1>
    </dataValidation>
    <dataValidation type="list" errorStyle="stop" allowBlank="1" sqref="E1392" showErrorMessage="1">
      <formula1>Hidden_370850</formula1>
    </dataValidation>
    <dataValidation type="list" errorStyle="stop" allowBlank="1" sqref="M1392" showErrorMessage="1">
      <formula1>Hidden_370854</formula1>
    </dataValidation>
    <dataValidation type="list" errorStyle="stop" allowBlank="1" sqref="O1392" showErrorMessage="1">
      <formula1>Hidden_370861</formula1>
    </dataValidation>
    <dataValidation type="list" errorStyle="stop" allowBlank="1" sqref="E1393" showErrorMessage="1">
      <formula1>Hidden_370850</formula1>
    </dataValidation>
    <dataValidation type="list" errorStyle="stop" allowBlank="1" sqref="M1393" showErrorMessage="1">
      <formula1>Hidden_370854</formula1>
    </dataValidation>
    <dataValidation type="list" errorStyle="stop" allowBlank="1" sqref="O1393" showErrorMessage="1">
      <formula1>Hidden_370861</formula1>
    </dataValidation>
    <dataValidation type="list" errorStyle="stop" allowBlank="1" sqref="E1394" showErrorMessage="1">
      <formula1>Hidden_370850</formula1>
    </dataValidation>
    <dataValidation type="list" errorStyle="stop" allowBlank="1" sqref="M1394" showErrorMessage="1">
      <formula1>Hidden_370854</formula1>
    </dataValidation>
    <dataValidation type="list" errorStyle="stop" allowBlank="1" sqref="O1394" showErrorMessage="1">
      <formula1>Hidden_370861</formula1>
    </dataValidation>
    <dataValidation type="list" errorStyle="stop" allowBlank="1" sqref="E1395" showErrorMessage="1">
      <formula1>Hidden_370850</formula1>
    </dataValidation>
    <dataValidation type="list" errorStyle="stop" allowBlank="1" sqref="M1395" showErrorMessage="1">
      <formula1>Hidden_370854</formula1>
    </dataValidation>
    <dataValidation type="list" errorStyle="stop" allowBlank="1" sqref="O1395" showErrorMessage="1">
      <formula1>Hidden_370861</formula1>
    </dataValidation>
    <dataValidation type="list" errorStyle="stop" allowBlank="1" sqref="E1396" showErrorMessage="1">
      <formula1>Hidden_370850</formula1>
    </dataValidation>
    <dataValidation type="list" errorStyle="stop" allowBlank="1" sqref="M1396" showErrorMessage="1">
      <formula1>Hidden_370854</formula1>
    </dataValidation>
    <dataValidation type="list" errorStyle="stop" allowBlank="1" sqref="O1396" showErrorMessage="1">
      <formula1>Hidden_370861</formula1>
    </dataValidation>
    <dataValidation type="list" errorStyle="stop" allowBlank="1" sqref="E1397" showErrorMessage="1">
      <formula1>Hidden_370850</formula1>
    </dataValidation>
    <dataValidation type="list" errorStyle="stop" allowBlank="1" sqref="M1397" showErrorMessage="1">
      <formula1>Hidden_370854</formula1>
    </dataValidation>
    <dataValidation type="list" errorStyle="stop" allowBlank="1" sqref="O1397" showErrorMessage="1">
      <formula1>Hidden_370861</formula1>
    </dataValidation>
    <dataValidation type="list" errorStyle="stop" allowBlank="1" sqref="E1398" showErrorMessage="1">
      <formula1>Hidden_370850</formula1>
    </dataValidation>
    <dataValidation type="list" errorStyle="stop" allowBlank="1" sqref="M1398" showErrorMessage="1">
      <formula1>Hidden_370854</formula1>
    </dataValidation>
    <dataValidation type="list" errorStyle="stop" allowBlank="1" sqref="O1398" showErrorMessage="1">
      <formula1>Hidden_370861</formula1>
    </dataValidation>
    <dataValidation type="list" errorStyle="stop" allowBlank="1" sqref="E1399" showErrorMessage="1">
      <formula1>Hidden_370850</formula1>
    </dataValidation>
    <dataValidation type="list" errorStyle="stop" allowBlank="1" sqref="M1399" showErrorMessage="1">
      <formula1>Hidden_370854</formula1>
    </dataValidation>
    <dataValidation type="list" errorStyle="stop" allowBlank="1" sqref="O1399" showErrorMessage="1">
      <formula1>Hidden_370861</formula1>
    </dataValidation>
    <dataValidation type="list" errorStyle="stop" allowBlank="1" sqref="E1400" showErrorMessage="1">
      <formula1>Hidden_370850</formula1>
    </dataValidation>
    <dataValidation type="list" errorStyle="stop" allowBlank="1" sqref="M1400" showErrorMessage="1">
      <formula1>Hidden_370854</formula1>
    </dataValidation>
    <dataValidation type="list" errorStyle="stop" allowBlank="1" sqref="O1400" showErrorMessage="1">
      <formula1>Hidden_370861</formula1>
    </dataValidation>
    <dataValidation type="list" errorStyle="stop" allowBlank="1" sqref="E1401" showErrorMessage="1">
      <formula1>Hidden_370850</formula1>
    </dataValidation>
    <dataValidation type="list" errorStyle="stop" allowBlank="1" sqref="M1401" showErrorMessage="1">
      <formula1>Hidden_370854</formula1>
    </dataValidation>
    <dataValidation type="list" errorStyle="stop" allowBlank="1" sqref="O1401" showErrorMessage="1">
      <formula1>Hidden_370861</formula1>
    </dataValidation>
    <dataValidation type="list" errorStyle="stop" allowBlank="1" sqref="E1402" showErrorMessage="1">
      <formula1>Hidden_370850</formula1>
    </dataValidation>
    <dataValidation type="list" errorStyle="stop" allowBlank="1" sqref="M1402" showErrorMessage="1">
      <formula1>Hidden_370854</formula1>
    </dataValidation>
    <dataValidation type="list" errorStyle="stop" allowBlank="1" sqref="O1402" showErrorMessage="1">
      <formula1>Hidden_370861</formula1>
    </dataValidation>
    <dataValidation type="list" errorStyle="stop" allowBlank="1" sqref="E1403" showErrorMessage="1">
      <formula1>Hidden_370850</formula1>
    </dataValidation>
    <dataValidation type="list" errorStyle="stop" allowBlank="1" sqref="M1403" showErrorMessage="1">
      <formula1>Hidden_370854</formula1>
    </dataValidation>
    <dataValidation type="list" errorStyle="stop" allowBlank="1" sqref="O1403" showErrorMessage="1">
      <formula1>Hidden_370861</formula1>
    </dataValidation>
    <dataValidation type="list" errorStyle="stop" allowBlank="1" sqref="E1404" showErrorMessage="1">
      <formula1>Hidden_370850</formula1>
    </dataValidation>
    <dataValidation type="list" errorStyle="stop" allowBlank="1" sqref="M1404" showErrorMessage="1">
      <formula1>Hidden_370854</formula1>
    </dataValidation>
    <dataValidation type="list" errorStyle="stop" allowBlank="1" sqref="O1404" showErrorMessage="1">
      <formula1>Hidden_370861</formula1>
    </dataValidation>
    <dataValidation type="list" errorStyle="stop" allowBlank="1" sqref="E1405" showErrorMessage="1">
      <formula1>Hidden_370850</formula1>
    </dataValidation>
    <dataValidation type="list" errorStyle="stop" allowBlank="1" sqref="M1405" showErrorMessage="1">
      <formula1>Hidden_370854</formula1>
    </dataValidation>
    <dataValidation type="list" errorStyle="stop" allowBlank="1" sqref="O1405" showErrorMessage="1">
      <formula1>Hidden_370861</formula1>
    </dataValidation>
    <dataValidation type="list" errorStyle="stop" allowBlank="1" sqref="E1406" showErrorMessage="1">
      <formula1>Hidden_370850</formula1>
    </dataValidation>
    <dataValidation type="list" errorStyle="stop" allowBlank="1" sqref="M1406" showErrorMessage="1">
      <formula1>Hidden_370854</formula1>
    </dataValidation>
    <dataValidation type="list" errorStyle="stop" allowBlank="1" sqref="O1406" showErrorMessage="1">
      <formula1>Hidden_370861</formula1>
    </dataValidation>
    <dataValidation type="list" errorStyle="stop" allowBlank="1" sqref="E1407" showErrorMessage="1">
      <formula1>Hidden_370850</formula1>
    </dataValidation>
    <dataValidation type="list" errorStyle="stop" allowBlank="1" sqref="M1407" showErrorMessage="1">
      <formula1>Hidden_370854</formula1>
    </dataValidation>
    <dataValidation type="list" errorStyle="stop" allowBlank="1" sqref="O1407" showErrorMessage="1">
      <formula1>Hidden_370861</formula1>
    </dataValidation>
    <dataValidation type="list" errorStyle="stop" allowBlank="1" sqref="E1408" showErrorMessage="1">
      <formula1>Hidden_370850</formula1>
    </dataValidation>
    <dataValidation type="list" errorStyle="stop" allowBlank="1" sqref="M1408" showErrorMessage="1">
      <formula1>Hidden_370854</formula1>
    </dataValidation>
    <dataValidation type="list" errorStyle="stop" allowBlank="1" sqref="O1408" showErrorMessage="1">
      <formula1>Hidden_370861</formula1>
    </dataValidation>
    <dataValidation type="list" errorStyle="stop" allowBlank="1" sqref="E1409" showErrorMessage="1">
      <formula1>Hidden_370850</formula1>
    </dataValidation>
    <dataValidation type="list" errorStyle="stop" allowBlank="1" sqref="M1409" showErrorMessage="1">
      <formula1>Hidden_370854</formula1>
    </dataValidation>
    <dataValidation type="list" errorStyle="stop" allowBlank="1" sqref="O1409" showErrorMessage="1">
      <formula1>Hidden_370861</formula1>
    </dataValidation>
    <dataValidation type="list" errorStyle="stop" allowBlank="1" sqref="E1410" showErrorMessage="1">
      <formula1>Hidden_370850</formula1>
    </dataValidation>
    <dataValidation type="list" errorStyle="stop" allowBlank="1" sqref="M1410" showErrorMessage="1">
      <formula1>Hidden_370854</formula1>
    </dataValidation>
    <dataValidation type="list" errorStyle="stop" allowBlank="1" sqref="O1410" showErrorMessage="1">
      <formula1>Hidden_370861</formula1>
    </dataValidation>
    <dataValidation type="list" errorStyle="stop" allowBlank="1" sqref="E1411" showErrorMessage="1">
      <formula1>Hidden_370850</formula1>
    </dataValidation>
    <dataValidation type="list" errorStyle="stop" allowBlank="1" sqref="M1411" showErrorMessage="1">
      <formula1>Hidden_370854</formula1>
    </dataValidation>
    <dataValidation type="list" errorStyle="stop" allowBlank="1" sqref="O1411" showErrorMessage="1">
      <formula1>Hidden_370861</formula1>
    </dataValidation>
    <dataValidation type="list" errorStyle="stop" allowBlank="1" sqref="E1412" showErrorMessage="1">
      <formula1>Hidden_370850</formula1>
    </dataValidation>
    <dataValidation type="list" errorStyle="stop" allowBlank="1" sqref="M1412" showErrorMessage="1">
      <formula1>Hidden_370854</formula1>
    </dataValidation>
    <dataValidation type="list" errorStyle="stop" allowBlank="1" sqref="O1412" showErrorMessage="1">
      <formula1>Hidden_370861</formula1>
    </dataValidation>
    <dataValidation type="list" errorStyle="stop" allowBlank="1" sqref="E1413" showErrorMessage="1">
      <formula1>Hidden_370850</formula1>
    </dataValidation>
    <dataValidation type="list" errorStyle="stop" allowBlank="1" sqref="M1413" showErrorMessage="1">
      <formula1>Hidden_370854</formula1>
    </dataValidation>
    <dataValidation type="list" errorStyle="stop" allowBlank="1" sqref="O1413" showErrorMessage="1">
      <formula1>Hidden_370861</formula1>
    </dataValidation>
    <dataValidation type="list" errorStyle="stop" allowBlank="1" sqref="E1414" showErrorMessage="1">
      <formula1>Hidden_370850</formula1>
    </dataValidation>
    <dataValidation type="list" errorStyle="stop" allowBlank="1" sqref="M1414" showErrorMessage="1">
      <formula1>Hidden_370854</formula1>
    </dataValidation>
    <dataValidation type="list" errorStyle="stop" allowBlank="1" sqref="O1414" showErrorMessage="1">
      <formula1>Hidden_370861</formula1>
    </dataValidation>
    <dataValidation type="list" errorStyle="stop" allowBlank="1" sqref="E1415" showErrorMessage="1">
      <formula1>Hidden_370850</formula1>
    </dataValidation>
    <dataValidation type="list" errorStyle="stop" allowBlank="1" sqref="M1415" showErrorMessage="1">
      <formula1>Hidden_370854</formula1>
    </dataValidation>
    <dataValidation type="list" errorStyle="stop" allowBlank="1" sqref="O1415" showErrorMessage="1">
      <formula1>Hidden_370861</formula1>
    </dataValidation>
    <dataValidation type="list" errorStyle="stop" allowBlank="1" sqref="E1416" showErrorMessage="1">
      <formula1>Hidden_370850</formula1>
    </dataValidation>
    <dataValidation type="list" errorStyle="stop" allowBlank="1" sqref="M1416" showErrorMessage="1">
      <formula1>Hidden_370854</formula1>
    </dataValidation>
    <dataValidation type="list" errorStyle="stop" allowBlank="1" sqref="O1416" showErrorMessage="1">
      <formula1>Hidden_370861</formula1>
    </dataValidation>
    <dataValidation type="list" errorStyle="stop" allowBlank="1" sqref="E1417" showErrorMessage="1">
      <formula1>Hidden_370850</formula1>
    </dataValidation>
    <dataValidation type="list" errorStyle="stop" allowBlank="1" sqref="M1417" showErrorMessage="1">
      <formula1>Hidden_370854</formula1>
    </dataValidation>
    <dataValidation type="list" errorStyle="stop" allowBlank="1" sqref="O1417" showErrorMessage="1">
      <formula1>Hidden_370861</formula1>
    </dataValidation>
    <dataValidation type="list" errorStyle="stop" allowBlank="1" sqref="E1418" showErrorMessage="1">
      <formula1>Hidden_370850</formula1>
    </dataValidation>
    <dataValidation type="list" errorStyle="stop" allowBlank="1" sqref="M1418" showErrorMessage="1">
      <formula1>Hidden_370854</formula1>
    </dataValidation>
    <dataValidation type="list" errorStyle="stop" allowBlank="1" sqref="O1418" showErrorMessage="1">
      <formula1>Hidden_370861</formula1>
    </dataValidation>
    <dataValidation type="list" errorStyle="stop" allowBlank="1" sqref="E1419" showErrorMessage="1">
      <formula1>Hidden_370850</formula1>
    </dataValidation>
    <dataValidation type="list" errorStyle="stop" allowBlank="1" sqref="M1419" showErrorMessage="1">
      <formula1>Hidden_370854</formula1>
    </dataValidation>
    <dataValidation type="list" errorStyle="stop" allowBlank="1" sqref="O1419" showErrorMessage="1">
      <formula1>Hidden_370861</formula1>
    </dataValidation>
    <dataValidation type="list" errorStyle="stop" allowBlank="1" sqref="E1420" showErrorMessage="1">
      <formula1>Hidden_370850</formula1>
    </dataValidation>
    <dataValidation type="list" errorStyle="stop" allowBlank="1" sqref="M1420" showErrorMessage="1">
      <formula1>Hidden_370854</formula1>
    </dataValidation>
    <dataValidation type="list" errorStyle="stop" allowBlank="1" sqref="O1420" showErrorMessage="1">
      <formula1>Hidden_370861</formula1>
    </dataValidation>
    <dataValidation type="list" errorStyle="stop" allowBlank="1" sqref="E1421" showErrorMessage="1">
      <formula1>Hidden_370850</formula1>
    </dataValidation>
    <dataValidation type="list" errorStyle="stop" allowBlank="1" sqref="M1421" showErrorMessage="1">
      <formula1>Hidden_370854</formula1>
    </dataValidation>
    <dataValidation type="list" errorStyle="stop" allowBlank="1" sqref="O1421" showErrorMessage="1">
      <formula1>Hidden_370861</formula1>
    </dataValidation>
    <dataValidation type="list" errorStyle="stop" allowBlank="1" sqref="E1422" showErrorMessage="1">
      <formula1>Hidden_370850</formula1>
    </dataValidation>
    <dataValidation type="list" errorStyle="stop" allowBlank="1" sqref="M1422" showErrorMessage="1">
      <formula1>Hidden_370854</formula1>
    </dataValidation>
    <dataValidation type="list" errorStyle="stop" allowBlank="1" sqref="O1422" showErrorMessage="1">
      <formula1>Hidden_370861</formula1>
    </dataValidation>
    <dataValidation type="list" errorStyle="stop" allowBlank="1" sqref="E1423" showErrorMessage="1">
      <formula1>Hidden_370850</formula1>
    </dataValidation>
    <dataValidation type="list" errorStyle="stop" allowBlank="1" sqref="M1423" showErrorMessage="1">
      <formula1>Hidden_370854</formula1>
    </dataValidation>
    <dataValidation type="list" errorStyle="stop" allowBlank="1" sqref="O1423" showErrorMessage="1">
      <formula1>Hidden_370861</formula1>
    </dataValidation>
    <dataValidation type="list" errorStyle="stop" allowBlank="1" sqref="E1424" showErrorMessage="1">
      <formula1>Hidden_370850</formula1>
    </dataValidation>
    <dataValidation type="list" errorStyle="stop" allowBlank="1" sqref="M1424" showErrorMessage="1">
      <formula1>Hidden_370854</formula1>
    </dataValidation>
    <dataValidation type="list" errorStyle="stop" allowBlank="1" sqref="O1424" showErrorMessage="1">
      <formula1>Hidden_370861</formula1>
    </dataValidation>
    <dataValidation type="list" errorStyle="stop" allowBlank="1" sqref="E1425" showErrorMessage="1">
      <formula1>Hidden_370850</formula1>
    </dataValidation>
    <dataValidation type="list" errorStyle="stop" allowBlank="1" sqref="M1425" showErrorMessage="1">
      <formula1>Hidden_370854</formula1>
    </dataValidation>
    <dataValidation type="list" errorStyle="stop" allowBlank="1" sqref="O1425" showErrorMessage="1">
      <formula1>Hidden_370861</formula1>
    </dataValidation>
    <dataValidation type="list" errorStyle="stop" allowBlank="1" sqref="E1426" showErrorMessage="1">
      <formula1>Hidden_370850</formula1>
    </dataValidation>
    <dataValidation type="list" errorStyle="stop" allowBlank="1" sqref="M1426" showErrorMessage="1">
      <formula1>Hidden_370854</formula1>
    </dataValidation>
    <dataValidation type="list" errorStyle="stop" allowBlank="1" sqref="O1426" showErrorMessage="1">
      <formula1>Hidden_370861</formula1>
    </dataValidation>
    <dataValidation type="list" errorStyle="stop" allowBlank="1" sqref="E1427" showErrorMessage="1">
      <formula1>Hidden_370850</formula1>
    </dataValidation>
    <dataValidation type="list" errorStyle="stop" allowBlank="1" sqref="M1427" showErrorMessage="1">
      <formula1>Hidden_370854</formula1>
    </dataValidation>
    <dataValidation type="list" errorStyle="stop" allowBlank="1" sqref="O1427" showErrorMessage="1">
      <formula1>Hidden_370861</formula1>
    </dataValidation>
    <dataValidation type="list" errorStyle="stop" allowBlank="1" sqref="E1428" showErrorMessage="1">
      <formula1>Hidden_370850</formula1>
    </dataValidation>
    <dataValidation type="list" errorStyle="stop" allowBlank="1" sqref="M1428" showErrorMessage="1">
      <formula1>Hidden_370854</formula1>
    </dataValidation>
    <dataValidation type="list" errorStyle="stop" allowBlank="1" sqref="O1428" showErrorMessage="1">
      <formula1>Hidden_370861</formula1>
    </dataValidation>
    <dataValidation type="list" errorStyle="stop" allowBlank="1" sqref="E1429" showErrorMessage="1">
      <formula1>Hidden_370850</formula1>
    </dataValidation>
    <dataValidation type="list" errorStyle="stop" allowBlank="1" sqref="M1429" showErrorMessage="1">
      <formula1>Hidden_370854</formula1>
    </dataValidation>
    <dataValidation type="list" errorStyle="stop" allowBlank="1" sqref="O1429" showErrorMessage="1">
      <formula1>Hidden_370861</formula1>
    </dataValidation>
    <dataValidation type="list" errorStyle="stop" allowBlank="1" sqref="E1430" showErrorMessage="1">
      <formula1>Hidden_370850</formula1>
    </dataValidation>
    <dataValidation type="list" errorStyle="stop" allowBlank="1" sqref="M1430" showErrorMessage="1">
      <formula1>Hidden_370854</formula1>
    </dataValidation>
    <dataValidation type="list" errorStyle="stop" allowBlank="1" sqref="O1430" showErrorMessage="1">
      <formula1>Hidden_370861</formula1>
    </dataValidation>
    <dataValidation type="list" errorStyle="stop" allowBlank="1" sqref="E1431" showErrorMessage="1">
      <formula1>Hidden_370850</formula1>
    </dataValidation>
    <dataValidation type="list" errorStyle="stop" allowBlank="1" sqref="M1431" showErrorMessage="1">
      <formula1>Hidden_370854</formula1>
    </dataValidation>
    <dataValidation type="list" errorStyle="stop" allowBlank="1" sqref="O1431" showErrorMessage="1">
      <formula1>Hidden_370861</formula1>
    </dataValidation>
    <dataValidation type="list" errorStyle="stop" allowBlank="1" sqref="E1432" showErrorMessage="1">
      <formula1>Hidden_370850</formula1>
    </dataValidation>
    <dataValidation type="list" errorStyle="stop" allowBlank="1" sqref="M1432" showErrorMessage="1">
      <formula1>Hidden_370854</formula1>
    </dataValidation>
    <dataValidation type="list" errorStyle="stop" allowBlank="1" sqref="O1432" showErrorMessage="1">
      <formula1>Hidden_370861</formula1>
    </dataValidation>
    <dataValidation type="list" errorStyle="stop" allowBlank="1" sqref="E1433" showErrorMessage="1">
      <formula1>Hidden_370850</formula1>
    </dataValidation>
    <dataValidation type="list" errorStyle="stop" allowBlank="1" sqref="M1433" showErrorMessage="1">
      <formula1>Hidden_370854</formula1>
    </dataValidation>
    <dataValidation type="list" errorStyle="stop" allowBlank="1" sqref="O1433" showErrorMessage="1">
      <formula1>Hidden_370861</formula1>
    </dataValidation>
    <dataValidation type="list" errorStyle="stop" allowBlank="1" sqref="E1434" showErrorMessage="1">
      <formula1>Hidden_370850</formula1>
    </dataValidation>
    <dataValidation type="list" errorStyle="stop" allowBlank="1" sqref="M1434" showErrorMessage="1">
      <formula1>Hidden_370854</formula1>
    </dataValidation>
    <dataValidation type="list" errorStyle="stop" allowBlank="1" sqref="O1434" showErrorMessage="1">
      <formula1>Hidden_370861</formula1>
    </dataValidation>
    <dataValidation type="list" errorStyle="stop" allowBlank="1" sqref="E1435" showErrorMessage="1">
      <formula1>Hidden_370850</formula1>
    </dataValidation>
    <dataValidation type="list" errorStyle="stop" allowBlank="1" sqref="M1435" showErrorMessage="1">
      <formula1>Hidden_370854</formula1>
    </dataValidation>
    <dataValidation type="list" errorStyle="stop" allowBlank="1" sqref="O1435" showErrorMessage="1">
      <formula1>Hidden_370861</formula1>
    </dataValidation>
    <dataValidation type="list" errorStyle="stop" allowBlank="1" sqref="E1436" showErrorMessage="1">
      <formula1>Hidden_370850</formula1>
    </dataValidation>
    <dataValidation type="list" errorStyle="stop" allowBlank="1" sqref="M1436" showErrorMessage="1">
      <formula1>Hidden_370854</formula1>
    </dataValidation>
    <dataValidation type="list" errorStyle="stop" allowBlank="1" sqref="O1436" showErrorMessage="1">
      <formula1>Hidden_370861</formula1>
    </dataValidation>
    <dataValidation type="list" errorStyle="stop" allowBlank="1" sqref="E1437" showErrorMessage="1">
      <formula1>Hidden_370850</formula1>
    </dataValidation>
    <dataValidation type="list" errorStyle="stop" allowBlank="1" sqref="M1437" showErrorMessage="1">
      <formula1>Hidden_370854</formula1>
    </dataValidation>
    <dataValidation type="list" errorStyle="stop" allowBlank="1" sqref="O1437" showErrorMessage="1">
      <formula1>Hidden_370861</formula1>
    </dataValidation>
    <dataValidation type="list" errorStyle="stop" allowBlank="1" sqref="E1438" showErrorMessage="1">
      <formula1>Hidden_370850</formula1>
    </dataValidation>
    <dataValidation type="list" errorStyle="stop" allowBlank="1" sqref="M1438" showErrorMessage="1">
      <formula1>Hidden_370854</formula1>
    </dataValidation>
    <dataValidation type="list" errorStyle="stop" allowBlank="1" sqref="O1438" showErrorMessage="1">
      <formula1>Hidden_370861</formula1>
    </dataValidation>
    <dataValidation type="list" errorStyle="stop" allowBlank="1" sqref="E1439" showErrorMessage="1">
      <formula1>Hidden_370850</formula1>
    </dataValidation>
    <dataValidation type="list" errorStyle="stop" allowBlank="1" sqref="M1439" showErrorMessage="1">
      <formula1>Hidden_370854</formula1>
    </dataValidation>
    <dataValidation type="list" errorStyle="stop" allowBlank="1" sqref="O1439" showErrorMessage="1">
      <formula1>Hidden_370861</formula1>
    </dataValidation>
    <dataValidation type="list" errorStyle="stop" allowBlank="1" sqref="E1440" showErrorMessage="1">
      <formula1>Hidden_370850</formula1>
    </dataValidation>
    <dataValidation type="list" errorStyle="stop" allowBlank="1" sqref="M1440" showErrorMessage="1">
      <formula1>Hidden_370854</formula1>
    </dataValidation>
    <dataValidation type="list" errorStyle="stop" allowBlank="1" sqref="O1440" showErrorMessage="1">
      <formula1>Hidden_370861</formula1>
    </dataValidation>
    <dataValidation type="list" errorStyle="stop" allowBlank="1" sqref="E1441" showErrorMessage="1">
      <formula1>Hidden_370850</formula1>
    </dataValidation>
    <dataValidation type="list" errorStyle="stop" allowBlank="1" sqref="M1441" showErrorMessage="1">
      <formula1>Hidden_370854</formula1>
    </dataValidation>
    <dataValidation type="list" errorStyle="stop" allowBlank="1" sqref="O1441" showErrorMessage="1">
      <formula1>Hidden_370861</formula1>
    </dataValidation>
    <dataValidation type="list" errorStyle="stop" allowBlank="1" sqref="E1442" showErrorMessage="1">
      <formula1>Hidden_370850</formula1>
    </dataValidation>
    <dataValidation type="list" errorStyle="stop" allowBlank="1" sqref="M1442" showErrorMessage="1">
      <formula1>Hidden_370854</formula1>
    </dataValidation>
    <dataValidation type="list" errorStyle="stop" allowBlank="1" sqref="O1442" showErrorMessage="1">
      <formula1>Hidden_370861</formula1>
    </dataValidation>
    <dataValidation type="list" errorStyle="stop" allowBlank="1" sqref="E1443" showErrorMessage="1">
      <formula1>Hidden_370850</formula1>
    </dataValidation>
    <dataValidation type="list" errorStyle="stop" allowBlank="1" sqref="M1443" showErrorMessage="1">
      <formula1>Hidden_370854</formula1>
    </dataValidation>
    <dataValidation type="list" errorStyle="stop" allowBlank="1" sqref="O1443" showErrorMessage="1">
      <formula1>Hidden_370861</formula1>
    </dataValidation>
    <dataValidation type="list" errorStyle="stop" allowBlank="1" sqref="E1444" showErrorMessage="1">
      <formula1>Hidden_370850</formula1>
    </dataValidation>
    <dataValidation type="list" errorStyle="stop" allowBlank="1" sqref="M1444" showErrorMessage="1">
      <formula1>Hidden_370854</formula1>
    </dataValidation>
    <dataValidation type="list" errorStyle="stop" allowBlank="1" sqref="O1444" showErrorMessage="1">
      <formula1>Hidden_370861</formula1>
    </dataValidation>
    <dataValidation type="list" errorStyle="stop" allowBlank="1" sqref="E1445" showErrorMessage="1">
      <formula1>Hidden_370850</formula1>
    </dataValidation>
    <dataValidation type="list" errorStyle="stop" allowBlank="1" sqref="M1445" showErrorMessage="1">
      <formula1>Hidden_370854</formula1>
    </dataValidation>
    <dataValidation type="list" errorStyle="stop" allowBlank="1" sqref="O1445" showErrorMessage="1">
      <formula1>Hidden_370861</formula1>
    </dataValidation>
    <dataValidation type="list" errorStyle="stop" allowBlank="1" sqref="E1446" showErrorMessage="1">
      <formula1>Hidden_370850</formula1>
    </dataValidation>
    <dataValidation type="list" errorStyle="stop" allowBlank="1" sqref="M1446" showErrorMessage="1">
      <formula1>Hidden_370854</formula1>
    </dataValidation>
    <dataValidation type="list" errorStyle="stop" allowBlank="1" sqref="O1446" showErrorMessage="1">
      <formula1>Hidden_370861</formula1>
    </dataValidation>
    <dataValidation type="list" errorStyle="stop" allowBlank="1" sqref="E1447" showErrorMessage="1">
      <formula1>Hidden_370850</formula1>
    </dataValidation>
    <dataValidation type="list" errorStyle="stop" allowBlank="1" sqref="M1447" showErrorMessage="1">
      <formula1>Hidden_370854</formula1>
    </dataValidation>
    <dataValidation type="list" errorStyle="stop" allowBlank="1" sqref="O1447" showErrorMessage="1">
      <formula1>Hidden_370861</formula1>
    </dataValidation>
    <dataValidation type="list" errorStyle="stop" allowBlank="1" sqref="E1448" showErrorMessage="1">
      <formula1>Hidden_370850</formula1>
    </dataValidation>
    <dataValidation type="list" errorStyle="stop" allowBlank="1" sqref="M1448" showErrorMessage="1">
      <formula1>Hidden_370854</formula1>
    </dataValidation>
    <dataValidation type="list" errorStyle="stop" allowBlank="1" sqref="O1448" showErrorMessage="1">
      <formula1>Hidden_370861</formula1>
    </dataValidation>
    <dataValidation type="list" errorStyle="stop" allowBlank="1" sqref="E1449" showErrorMessage="1">
      <formula1>Hidden_370850</formula1>
    </dataValidation>
    <dataValidation type="list" errorStyle="stop" allowBlank="1" sqref="M1449" showErrorMessage="1">
      <formula1>Hidden_370854</formula1>
    </dataValidation>
    <dataValidation type="list" errorStyle="stop" allowBlank="1" sqref="O1449" showErrorMessage="1">
      <formula1>Hidden_370861</formula1>
    </dataValidation>
    <dataValidation type="list" errorStyle="stop" allowBlank="1" sqref="E1450" showErrorMessage="1">
      <formula1>Hidden_370850</formula1>
    </dataValidation>
    <dataValidation type="list" errorStyle="stop" allowBlank="1" sqref="M1450" showErrorMessage="1">
      <formula1>Hidden_370854</formula1>
    </dataValidation>
    <dataValidation type="list" errorStyle="stop" allowBlank="1" sqref="O1450" showErrorMessage="1">
      <formula1>Hidden_370861</formula1>
    </dataValidation>
    <dataValidation type="list" errorStyle="stop" allowBlank="1" sqref="E1451" showErrorMessage="1">
      <formula1>Hidden_370850</formula1>
    </dataValidation>
    <dataValidation type="list" errorStyle="stop" allowBlank="1" sqref="M1451" showErrorMessage="1">
      <formula1>Hidden_370854</formula1>
    </dataValidation>
    <dataValidation type="list" errorStyle="stop" allowBlank="1" sqref="O1451" showErrorMessage="1">
      <formula1>Hidden_370861</formula1>
    </dataValidation>
    <dataValidation type="list" errorStyle="stop" allowBlank="1" sqref="E1452" showErrorMessage="1">
      <formula1>Hidden_370850</formula1>
    </dataValidation>
    <dataValidation type="list" errorStyle="stop" allowBlank="1" sqref="M1452" showErrorMessage="1">
      <formula1>Hidden_370854</formula1>
    </dataValidation>
    <dataValidation type="list" errorStyle="stop" allowBlank="1" sqref="O1452" showErrorMessage="1">
      <formula1>Hidden_370861</formula1>
    </dataValidation>
    <dataValidation type="list" errorStyle="stop" allowBlank="1" sqref="E1453" showErrorMessage="1">
      <formula1>Hidden_370850</formula1>
    </dataValidation>
    <dataValidation type="list" errorStyle="stop" allowBlank="1" sqref="M1453" showErrorMessage="1">
      <formula1>Hidden_370854</formula1>
    </dataValidation>
    <dataValidation type="list" errorStyle="stop" allowBlank="1" sqref="O1453" showErrorMessage="1">
      <formula1>Hidden_370861</formula1>
    </dataValidation>
    <dataValidation type="list" errorStyle="stop" allowBlank="1" sqref="E1454" showErrorMessage="1">
      <formula1>Hidden_370850</formula1>
    </dataValidation>
    <dataValidation type="list" errorStyle="stop" allowBlank="1" sqref="M1454" showErrorMessage="1">
      <formula1>Hidden_370854</formula1>
    </dataValidation>
    <dataValidation type="list" errorStyle="stop" allowBlank="1" sqref="O1454" showErrorMessage="1">
      <formula1>Hidden_370861</formula1>
    </dataValidation>
    <dataValidation type="list" errorStyle="stop" allowBlank="1" sqref="E1455" showErrorMessage="1">
      <formula1>Hidden_370850</formula1>
    </dataValidation>
    <dataValidation type="list" errorStyle="stop" allowBlank="1" sqref="M1455" showErrorMessage="1">
      <formula1>Hidden_370854</formula1>
    </dataValidation>
    <dataValidation type="list" errorStyle="stop" allowBlank="1" sqref="O1455" showErrorMessage="1">
      <formula1>Hidden_370861</formula1>
    </dataValidation>
    <dataValidation type="list" errorStyle="stop" allowBlank="1" sqref="E1456" showErrorMessage="1">
      <formula1>Hidden_370850</formula1>
    </dataValidation>
    <dataValidation type="list" errorStyle="stop" allowBlank="1" sqref="M1456" showErrorMessage="1">
      <formula1>Hidden_370854</formula1>
    </dataValidation>
    <dataValidation type="list" errorStyle="stop" allowBlank="1" sqref="O1456" showErrorMessage="1">
      <formula1>Hidden_370861</formula1>
    </dataValidation>
    <dataValidation type="list" errorStyle="stop" allowBlank="1" sqref="E1457" showErrorMessage="1">
      <formula1>Hidden_370850</formula1>
    </dataValidation>
    <dataValidation type="list" errorStyle="stop" allowBlank="1" sqref="M1457" showErrorMessage="1">
      <formula1>Hidden_370854</formula1>
    </dataValidation>
    <dataValidation type="list" errorStyle="stop" allowBlank="1" sqref="O1457" showErrorMessage="1">
      <formula1>Hidden_370861</formula1>
    </dataValidation>
    <dataValidation type="list" errorStyle="stop" allowBlank="1" sqref="E1458" showErrorMessage="1">
      <formula1>Hidden_370850</formula1>
    </dataValidation>
    <dataValidation type="list" errorStyle="stop" allowBlank="1" sqref="M1458" showErrorMessage="1">
      <formula1>Hidden_370854</formula1>
    </dataValidation>
    <dataValidation type="list" errorStyle="stop" allowBlank="1" sqref="O1458" showErrorMessage="1">
      <formula1>Hidden_370861</formula1>
    </dataValidation>
    <dataValidation type="list" errorStyle="stop" allowBlank="1" sqref="E1459" showErrorMessage="1">
      <formula1>Hidden_370850</formula1>
    </dataValidation>
    <dataValidation type="list" errorStyle="stop" allowBlank="1" sqref="M1459" showErrorMessage="1">
      <formula1>Hidden_370854</formula1>
    </dataValidation>
    <dataValidation type="list" errorStyle="stop" allowBlank="1" sqref="O1459" showErrorMessage="1">
      <formula1>Hidden_370861</formula1>
    </dataValidation>
    <dataValidation type="list" errorStyle="stop" allowBlank="1" sqref="E1460" showErrorMessage="1">
      <formula1>Hidden_370850</formula1>
    </dataValidation>
    <dataValidation type="list" errorStyle="stop" allowBlank="1" sqref="M1460" showErrorMessage="1">
      <formula1>Hidden_370854</formula1>
    </dataValidation>
    <dataValidation type="list" errorStyle="stop" allowBlank="1" sqref="O1460" showErrorMessage="1">
      <formula1>Hidden_370861</formula1>
    </dataValidation>
    <dataValidation type="list" errorStyle="stop" allowBlank="1" sqref="E1461" showErrorMessage="1">
      <formula1>Hidden_370850</formula1>
    </dataValidation>
    <dataValidation type="list" errorStyle="stop" allowBlank="1" sqref="M1461" showErrorMessage="1">
      <formula1>Hidden_370854</formula1>
    </dataValidation>
    <dataValidation type="list" errorStyle="stop" allowBlank="1" sqref="O1461" showErrorMessage="1">
      <formula1>Hidden_370861</formula1>
    </dataValidation>
    <dataValidation type="list" errorStyle="stop" allowBlank="1" sqref="E1462" showErrorMessage="1">
      <formula1>Hidden_370850</formula1>
    </dataValidation>
    <dataValidation type="list" errorStyle="stop" allowBlank="1" sqref="M1462" showErrorMessage="1">
      <formula1>Hidden_370854</formula1>
    </dataValidation>
    <dataValidation type="list" errorStyle="stop" allowBlank="1" sqref="O1462" showErrorMessage="1">
      <formula1>Hidden_370861</formula1>
    </dataValidation>
    <dataValidation type="list" errorStyle="stop" allowBlank="1" sqref="E1463" showErrorMessage="1">
      <formula1>Hidden_370850</formula1>
    </dataValidation>
    <dataValidation type="list" errorStyle="stop" allowBlank="1" sqref="M1463" showErrorMessage="1">
      <formula1>Hidden_370854</formula1>
    </dataValidation>
    <dataValidation type="list" errorStyle="stop" allowBlank="1" sqref="O1463" showErrorMessage="1">
      <formula1>Hidden_370861</formula1>
    </dataValidation>
    <dataValidation type="list" errorStyle="stop" allowBlank="1" sqref="E1464" showErrorMessage="1">
      <formula1>Hidden_370850</formula1>
    </dataValidation>
    <dataValidation type="list" errorStyle="stop" allowBlank="1" sqref="M1464" showErrorMessage="1">
      <formula1>Hidden_370854</formula1>
    </dataValidation>
    <dataValidation type="list" errorStyle="stop" allowBlank="1" sqref="O1464" showErrorMessage="1">
      <formula1>Hidden_370861</formula1>
    </dataValidation>
    <dataValidation type="list" errorStyle="stop" allowBlank="1" sqref="E1465" showErrorMessage="1">
      <formula1>Hidden_370850</formula1>
    </dataValidation>
    <dataValidation type="list" errorStyle="stop" allowBlank="1" sqref="M1465" showErrorMessage="1">
      <formula1>Hidden_370854</formula1>
    </dataValidation>
    <dataValidation type="list" errorStyle="stop" allowBlank="1" sqref="O1465" showErrorMessage="1">
      <formula1>Hidden_370861</formula1>
    </dataValidation>
    <dataValidation type="list" errorStyle="stop" allowBlank="1" sqref="E1466" showErrorMessage="1">
      <formula1>Hidden_370850</formula1>
    </dataValidation>
    <dataValidation type="list" errorStyle="stop" allowBlank="1" sqref="M1466" showErrorMessage="1">
      <formula1>Hidden_370854</formula1>
    </dataValidation>
    <dataValidation type="list" errorStyle="stop" allowBlank="1" sqref="O1466" showErrorMessage="1">
      <formula1>Hidden_370861</formula1>
    </dataValidation>
    <dataValidation type="list" errorStyle="stop" allowBlank="1" sqref="E1467" showErrorMessage="1">
      <formula1>Hidden_370850</formula1>
    </dataValidation>
    <dataValidation type="list" errorStyle="stop" allowBlank="1" sqref="M1467" showErrorMessage="1">
      <formula1>Hidden_370854</formula1>
    </dataValidation>
    <dataValidation type="list" errorStyle="stop" allowBlank="1" sqref="O1467" showErrorMessage="1">
      <formula1>Hidden_370861</formula1>
    </dataValidation>
    <dataValidation type="list" errorStyle="stop" allowBlank="1" sqref="E1468" showErrorMessage="1">
      <formula1>Hidden_370850</formula1>
    </dataValidation>
    <dataValidation type="list" errorStyle="stop" allowBlank="1" sqref="M1468" showErrorMessage="1">
      <formula1>Hidden_370854</formula1>
    </dataValidation>
    <dataValidation type="list" errorStyle="stop" allowBlank="1" sqref="O1468" showErrorMessage="1">
      <formula1>Hidden_370861</formula1>
    </dataValidation>
    <dataValidation type="list" errorStyle="stop" allowBlank="1" sqref="E1469" showErrorMessage="1">
      <formula1>Hidden_370850</formula1>
    </dataValidation>
    <dataValidation type="list" errorStyle="stop" allowBlank="1" sqref="M1469" showErrorMessage="1">
      <formula1>Hidden_370854</formula1>
    </dataValidation>
    <dataValidation type="list" errorStyle="stop" allowBlank="1" sqref="O1469" showErrorMessage="1">
      <formula1>Hidden_370861</formula1>
    </dataValidation>
    <dataValidation type="list" errorStyle="stop" allowBlank="1" sqref="E1470" showErrorMessage="1">
      <formula1>Hidden_370850</formula1>
    </dataValidation>
    <dataValidation type="list" errorStyle="stop" allowBlank="1" sqref="M1470" showErrorMessage="1">
      <formula1>Hidden_370854</formula1>
    </dataValidation>
    <dataValidation type="list" errorStyle="stop" allowBlank="1" sqref="O1470" showErrorMessage="1">
      <formula1>Hidden_370861</formula1>
    </dataValidation>
    <dataValidation type="list" errorStyle="stop" allowBlank="1" sqref="E1471" showErrorMessage="1">
      <formula1>Hidden_370850</formula1>
    </dataValidation>
    <dataValidation type="list" errorStyle="stop" allowBlank="1" sqref="M1471" showErrorMessage="1">
      <formula1>Hidden_370854</formula1>
    </dataValidation>
    <dataValidation type="list" errorStyle="stop" allowBlank="1" sqref="O1471" showErrorMessage="1">
      <formula1>Hidden_370861</formula1>
    </dataValidation>
    <dataValidation type="list" errorStyle="stop" allowBlank="1" sqref="E1472" showErrorMessage="1">
      <formula1>Hidden_370850</formula1>
    </dataValidation>
    <dataValidation type="list" errorStyle="stop" allowBlank="1" sqref="M1472" showErrorMessage="1">
      <formula1>Hidden_370854</formula1>
    </dataValidation>
    <dataValidation type="list" errorStyle="stop" allowBlank="1" sqref="O1472" showErrorMessage="1">
      <formula1>Hidden_370861</formula1>
    </dataValidation>
    <dataValidation type="list" errorStyle="stop" allowBlank="1" sqref="E1473" showErrorMessage="1">
      <formula1>Hidden_370850</formula1>
    </dataValidation>
    <dataValidation type="list" errorStyle="stop" allowBlank="1" sqref="M1473" showErrorMessage="1">
      <formula1>Hidden_370854</formula1>
    </dataValidation>
    <dataValidation type="list" errorStyle="stop" allowBlank="1" sqref="O1473" showErrorMessage="1">
      <formula1>Hidden_370861</formula1>
    </dataValidation>
    <dataValidation type="list" errorStyle="stop" allowBlank="1" sqref="E1474" showErrorMessage="1">
      <formula1>Hidden_370850</formula1>
    </dataValidation>
    <dataValidation type="list" errorStyle="stop" allowBlank="1" sqref="M1474" showErrorMessage="1">
      <formula1>Hidden_370854</formula1>
    </dataValidation>
    <dataValidation type="list" errorStyle="stop" allowBlank="1" sqref="O1474" showErrorMessage="1">
      <formula1>Hidden_370861</formula1>
    </dataValidation>
    <dataValidation type="list" errorStyle="stop" allowBlank="1" sqref="E1475" showErrorMessage="1">
      <formula1>Hidden_370850</formula1>
    </dataValidation>
    <dataValidation type="list" errorStyle="stop" allowBlank="1" sqref="M1475" showErrorMessage="1">
      <formula1>Hidden_370854</formula1>
    </dataValidation>
    <dataValidation type="list" errorStyle="stop" allowBlank="1" sqref="O1475" showErrorMessage="1">
      <formula1>Hidden_370861</formula1>
    </dataValidation>
    <dataValidation type="list" errorStyle="stop" allowBlank="1" sqref="E1476" showErrorMessage="1">
      <formula1>Hidden_370850</formula1>
    </dataValidation>
    <dataValidation type="list" errorStyle="stop" allowBlank="1" sqref="M1476" showErrorMessage="1">
      <formula1>Hidden_370854</formula1>
    </dataValidation>
    <dataValidation type="list" errorStyle="stop" allowBlank="1" sqref="O1476" showErrorMessage="1">
      <formula1>Hidden_370861</formula1>
    </dataValidation>
    <dataValidation type="list" errorStyle="stop" allowBlank="1" sqref="E1477" showErrorMessage="1">
      <formula1>Hidden_370850</formula1>
    </dataValidation>
    <dataValidation type="list" errorStyle="stop" allowBlank="1" sqref="M1477" showErrorMessage="1">
      <formula1>Hidden_370854</formula1>
    </dataValidation>
    <dataValidation type="list" errorStyle="stop" allowBlank="1" sqref="O1477" showErrorMessage="1">
      <formula1>Hidden_370861</formula1>
    </dataValidation>
    <dataValidation type="list" errorStyle="stop" allowBlank="1" sqref="E1478" showErrorMessage="1">
      <formula1>Hidden_370850</formula1>
    </dataValidation>
    <dataValidation type="list" errorStyle="stop" allowBlank="1" sqref="M1478" showErrorMessage="1">
      <formula1>Hidden_370854</formula1>
    </dataValidation>
    <dataValidation type="list" errorStyle="stop" allowBlank="1" sqref="O1478" showErrorMessage="1">
      <formula1>Hidden_370861</formula1>
    </dataValidation>
    <dataValidation type="list" errorStyle="stop" allowBlank="1" sqref="E1479" showErrorMessage="1">
      <formula1>Hidden_370850</formula1>
    </dataValidation>
    <dataValidation type="list" errorStyle="stop" allowBlank="1" sqref="M1479" showErrorMessage="1">
      <formula1>Hidden_370854</formula1>
    </dataValidation>
    <dataValidation type="list" errorStyle="stop" allowBlank="1" sqref="O1479" showErrorMessage="1">
      <formula1>Hidden_370861</formula1>
    </dataValidation>
    <dataValidation type="list" errorStyle="stop" allowBlank="1" sqref="E1480" showErrorMessage="1">
      <formula1>Hidden_370850</formula1>
    </dataValidation>
    <dataValidation type="list" errorStyle="stop" allowBlank="1" sqref="M1480" showErrorMessage="1">
      <formula1>Hidden_370854</formula1>
    </dataValidation>
    <dataValidation type="list" errorStyle="stop" allowBlank="1" sqref="O1480" showErrorMessage="1">
      <formula1>Hidden_370861</formula1>
    </dataValidation>
    <dataValidation type="list" errorStyle="stop" allowBlank="1" sqref="E1481" showErrorMessage="1">
      <formula1>Hidden_370850</formula1>
    </dataValidation>
    <dataValidation type="list" errorStyle="stop" allowBlank="1" sqref="M1481" showErrorMessage="1">
      <formula1>Hidden_370854</formula1>
    </dataValidation>
    <dataValidation type="list" errorStyle="stop" allowBlank="1" sqref="O1481" showErrorMessage="1">
      <formula1>Hidden_370861</formula1>
    </dataValidation>
    <dataValidation type="list" errorStyle="stop" allowBlank="1" sqref="E1482" showErrorMessage="1">
      <formula1>Hidden_370850</formula1>
    </dataValidation>
    <dataValidation type="list" errorStyle="stop" allowBlank="1" sqref="M1482" showErrorMessage="1">
      <formula1>Hidden_370854</formula1>
    </dataValidation>
    <dataValidation type="list" errorStyle="stop" allowBlank="1" sqref="O1482" showErrorMessage="1">
      <formula1>Hidden_370861</formula1>
    </dataValidation>
    <dataValidation type="list" errorStyle="stop" allowBlank="1" sqref="E1483" showErrorMessage="1">
      <formula1>Hidden_370850</formula1>
    </dataValidation>
    <dataValidation type="list" errorStyle="stop" allowBlank="1" sqref="M1483" showErrorMessage="1">
      <formula1>Hidden_370854</formula1>
    </dataValidation>
    <dataValidation type="list" errorStyle="stop" allowBlank="1" sqref="O1483" showErrorMessage="1">
      <formula1>Hidden_370861</formula1>
    </dataValidation>
    <dataValidation type="list" errorStyle="stop" allowBlank="1" sqref="E1484" showErrorMessage="1">
      <formula1>Hidden_370850</formula1>
    </dataValidation>
    <dataValidation type="list" errorStyle="stop" allowBlank="1" sqref="M1484" showErrorMessage="1">
      <formula1>Hidden_370854</formula1>
    </dataValidation>
    <dataValidation type="list" errorStyle="stop" allowBlank="1" sqref="O1484" showErrorMessage="1">
      <formula1>Hidden_370861</formula1>
    </dataValidation>
    <dataValidation type="list" errorStyle="stop" allowBlank="1" sqref="E1485" showErrorMessage="1">
      <formula1>Hidden_370850</formula1>
    </dataValidation>
    <dataValidation type="list" errorStyle="stop" allowBlank="1" sqref="M1485" showErrorMessage="1">
      <formula1>Hidden_370854</formula1>
    </dataValidation>
    <dataValidation type="list" errorStyle="stop" allowBlank="1" sqref="O1485" showErrorMessage="1">
      <formula1>Hidden_370861</formula1>
    </dataValidation>
    <dataValidation type="list" errorStyle="stop" allowBlank="1" sqref="E1486" showErrorMessage="1">
      <formula1>Hidden_370850</formula1>
    </dataValidation>
    <dataValidation type="list" errorStyle="stop" allowBlank="1" sqref="M1486" showErrorMessage="1">
      <formula1>Hidden_370854</formula1>
    </dataValidation>
    <dataValidation type="list" errorStyle="stop" allowBlank="1" sqref="O1486" showErrorMessage="1">
      <formula1>Hidden_370861</formula1>
    </dataValidation>
    <dataValidation type="list" errorStyle="stop" allowBlank="1" sqref="E1487" showErrorMessage="1">
      <formula1>Hidden_370850</formula1>
    </dataValidation>
    <dataValidation type="list" errorStyle="stop" allowBlank="1" sqref="M1487" showErrorMessage="1">
      <formula1>Hidden_370854</formula1>
    </dataValidation>
    <dataValidation type="list" errorStyle="stop" allowBlank="1" sqref="O1487" showErrorMessage="1">
      <formula1>Hidden_370861</formula1>
    </dataValidation>
    <dataValidation type="list" errorStyle="stop" allowBlank="1" sqref="E1488" showErrorMessage="1">
      <formula1>Hidden_370850</formula1>
    </dataValidation>
    <dataValidation type="list" errorStyle="stop" allowBlank="1" sqref="M1488" showErrorMessage="1">
      <formula1>Hidden_370854</formula1>
    </dataValidation>
    <dataValidation type="list" errorStyle="stop" allowBlank="1" sqref="O1488" showErrorMessage="1">
      <formula1>Hidden_370861</formula1>
    </dataValidation>
    <dataValidation type="list" errorStyle="stop" allowBlank="1" sqref="E1489" showErrorMessage="1">
      <formula1>Hidden_370850</formula1>
    </dataValidation>
    <dataValidation type="list" errorStyle="stop" allowBlank="1" sqref="M1489" showErrorMessage="1">
      <formula1>Hidden_370854</formula1>
    </dataValidation>
    <dataValidation type="list" errorStyle="stop" allowBlank="1" sqref="O1489" showErrorMessage="1">
      <formula1>Hidden_370861</formula1>
    </dataValidation>
    <dataValidation type="list" errorStyle="stop" allowBlank="1" sqref="E1490" showErrorMessage="1">
      <formula1>Hidden_370850</formula1>
    </dataValidation>
    <dataValidation type="list" errorStyle="stop" allowBlank="1" sqref="M1490" showErrorMessage="1">
      <formula1>Hidden_370854</formula1>
    </dataValidation>
    <dataValidation type="list" errorStyle="stop" allowBlank="1" sqref="O1490" showErrorMessage="1">
      <formula1>Hidden_370861</formula1>
    </dataValidation>
    <dataValidation type="list" errorStyle="stop" allowBlank="1" sqref="E1491" showErrorMessage="1">
      <formula1>Hidden_370850</formula1>
    </dataValidation>
    <dataValidation type="list" errorStyle="stop" allowBlank="1" sqref="M1491" showErrorMessage="1">
      <formula1>Hidden_370854</formula1>
    </dataValidation>
    <dataValidation type="list" errorStyle="stop" allowBlank="1" sqref="O1491" showErrorMessage="1">
      <formula1>Hidden_370861</formula1>
    </dataValidation>
    <dataValidation type="list" errorStyle="stop" allowBlank="1" sqref="E1492" showErrorMessage="1">
      <formula1>Hidden_370850</formula1>
    </dataValidation>
    <dataValidation type="list" errorStyle="stop" allowBlank="1" sqref="M1492" showErrorMessage="1">
      <formula1>Hidden_370854</formula1>
    </dataValidation>
    <dataValidation type="list" errorStyle="stop" allowBlank="1" sqref="O1492" showErrorMessage="1">
      <formula1>Hidden_370861</formula1>
    </dataValidation>
    <dataValidation type="list" errorStyle="stop" allowBlank="1" sqref="E1493" showErrorMessage="1">
      <formula1>Hidden_370850</formula1>
    </dataValidation>
    <dataValidation type="list" errorStyle="stop" allowBlank="1" sqref="M1493" showErrorMessage="1">
      <formula1>Hidden_370854</formula1>
    </dataValidation>
    <dataValidation type="list" errorStyle="stop" allowBlank="1" sqref="O1493" showErrorMessage="1">
      <formula1>Hidden_370861</formula1>
    </dataValidation>
    <dataValidation type="list" errorStyle="stop" allowBlank="1" sqref="E1494" showErrorMessage="1">
      <formula1>Hidden_370850</formula1>
    </dataValidation>
    <dataValidation type="list" errorStyle="stop" allowBlank="1" sqref="M1494" showErrorMessage="1">
      <formula1>Hidden_370854</formula1>
    </dataValidation>
    <dataValidation type="list" errorStyle="stop" allowBlank="1" sqref="O1494" showErrorMessage="1">
      <formula1>Hidden_370861</formula1>
    </dataValidation>
    <dataValidation type="list" errorStyle="stop" allowBlank="1" sqref="E1495" showErrorMessage="1">
      <formula1>Hidden_370850</formula1>
    </dataValidation>
    <dataValidation type="list" errorStyle="stop" allowBlank="1" sqref="M1495" showErrorMessage="1">
      <formula1>Hidden_370854</formula1>
    </dataValidation>
    <dataValidation type="list" errorStyle="stop" allowBlank="1" sqref="O1495" showErrorMessage="1">
      <formula1>Hidden_370861</formula1>
    </dataValidation>
    <dataValidation type="list" errorStyle="stop" allowBlank="1" sqref="E1496" showErrorMessage="1">
      <formula1>Hidden_370850</formula1>
    </dataValidation>
    <dataValidation type="list" errorStyle="stop" allowBlank="1" sqref="M1496" showErrorMessage="1">
      <formula1>Hidden_370854</formula1>
    </dataValidation>
    <dataValidation type="list" errorStyle="stop" allowBlank="1" sqref="O1496" showErrorMessage="1">
      <formula1>Hidden_370861</formula1>
    </dataValidation>
    <dataValidation type="list" errorStyle="stop" allowBlank="1" sqref="E1497" showErrorMessage="1">
      <formula1>Hidden_370850</formula1>
    </dataValidation>
    <dataValidation type="list" errorStyle="stop" allowBlank="1" sqref="M1497" showErrorMessage="1">
      <formula1>Hidden_370854</formula1>
    </dataValidation>
    <dataValidation type="list" errorStyle="stop" allowBlank="1" sqref="O1497" showErrorMessage="1">
      <formula1>Hidden_370861</formula1>
    </dataValidation>
    <dataValidation type="list" errorStyle="stop" allowBlank="1" sqref="E1498" showErrorMessage="1">
      <formula1>Hidden_370850</formula1>
    </dataValidation>
    <dataValidation type="list" errorStyle="stop" allowBlank="1" sqref="M1498" showErrorMessage="1">
      <formula1>Hidden_370854</formula1>
    </dataValidation>
    <dataValidation type="list" errorStyle="stop" allowBlank="1" sqref="O1498" showErrorMessage="1">
      <formula1>Hidden_370861</formula1>
    </dataValidation>
    <dataValidation type="list" errorStyle="stop" allowBlank="1" sqref="E1499" showErrorMessage="1">
      <formula1>Hidden_370850</formula1>
    </dataValidation>
    <dataValidation type="list" errorStyle="stop" allowBlank="1" sqref="M1499" showErrorMessage="1">
      <formula1>Hidden_370854</formula1>
    </dataValidation>
    <dataValidation type="list" errorStyle="stop" allowBlank="1" sqref="O1499" showErrorMessage="1">
      <formula1>Hidden_370861</formula1>
    </dataValidation>
    <dataValidation type="list" errorStyle="stop" allowBlank="1" sqref="E1500" showErrorMessage="1">
      <formula1>Hidden_370850</formula1>
    </dataValidation>
    <dataValidation type="list" errorStyle="stop" allowBlank="1" sqref="M1500" showErrorMessage="1">
      <formula1>Hidden_370854</formula1>
    </dataValidation>
    <dataValidation type="list" errorStyle="stop" allowBlank="1" sqref="O1500" showErrorMessage="1">
      <formula1>Hidden_370861</formula1>
    </dataValidation>
    <dataValidation type="list" errorStyle="stop" allowBlank="1" sqref="E1501" showErrorMessage="1">
      <formula1>Hidden_370850</formula1>
    </dataValidation>
    <dataValidation type="list" errorStyle="stop" allowBlank="1" sqref="M1501" showErrorMessage="1">
      <formula1>Hidden_370854</formula1>
    </dataValidation>
    <dataValidation type="list" errorStyle="stop" allowBlank="1" sqref="O1501" showErrorMessage="1">
      <formula1>Hidden_370861</formula1>
    </dataValidation>
    <dataValidation type="list" errorStyle="stop" allowBlank="1" sqref="E1502" showErrorMessage="1">
      <formula1>Hidden_370850</formula1>
    </dataValidation>
    <dataValidation type="list" errorStyle="stop" allowBlank="1" sqref="M1502" showErrorMessage="1">
      <formula1>Hidden_370854</formula1>
    </dataValidation>
    <dataValidation type="list" errorStyle="stop" allowBlank="1" sqref="O1502" showErrorMessage="1">
      <formula1>Hidden_370861</formula1>
    </dataValidation>
    <dataValidation type="list" errorStyle="stop" allowBlank="1" sqref="E1503" showErrorMessage="1">
      <formula1>Hidden_370850</formula1>
    </dataValidation>
    <dataValidation type="list" errorStyle="stop" allowBlank="1" sqref="M1503" showErrorMessage="1">
      <formula1>Hidden_370854</formula1>
    </dataValidation>
    <dataValidation type="list" errorStyle="stop" allowBlank="1" sqref="O1503" showErrorMessage="1">
      <formula1>Hidden_370861</formula1>
    </dataValidation>
    <dataValidation type="list" errorStyle="stop" allowBlank="1" sqref="E1504" showErrorMessage="1">
      <formula1>Hidden_370850</formula1>
    </dataValidation>
    <dataValidation type="list" errorStyle="stop" allowBlank="1" sqref="M1504" showErrorMessage="1">
      <formula1>Hidden_370854</formula1>
    </dataValidation>
    <dataValidation type="list" errorStyle="stop" allowBlank="1" sqref="O1504" showErrorMessage="1">
      <formula1>Hidden_370861</formula1>
    </dataValidation>
    <dataValidation type="list" errorStyle="stop" allowBlank="1" sqref="E1505" showErrorMessage="1">
      <formula1>Hidden_370850</formula1>
    </dataValidation>
    <dataValidation type="list" errorStyle="stop" allowBlank="1" sqref="M1505" showErrorMessage="1">
      <formula1>Hidden_370854</formula1>
    </dataValidation>
    <dataValidation type="list" errorStyle="stop" allowBlank="1" sqref="O1505" showErrorMessage="1">
      <formula1>Hidden_370861</formula1>
    </dataValidation>
    <dataValidation type="list" errorStyle="stop" allowBlank="1" sqref="E1506" showErrorMessage="1">
      <formula1>Hidden_370850</formula1>
    </dataValidation>
    <dataValidation type="list" errorStyle="stop" allowBlank="1" sqref="M1506" showErrorMessage="1">
      <formula1>Hidden_370854</formula1>
    </dataValidation>
    <dataValidation type="list" errorStyle="stop" allowBlank="1" sqref="O1506" showErrorMessage="1">
      <formula1>Hidden_370861</formula1>
    </dataValidation>
    <dataValidation type="list" errorStyle="stop" allowBlank="1" sqref="E1507" showErrorMessage="1">
      <formula1>Hidden_370850</formula1>
    </dataValidation>
    <dataValidation type="list" errorStyle="stop" allowBlank="1" sqref="M1507" showErrorMessage="1">
      <formula1>Hidden_370854</formula1>
    </dataValidation>
    <dataValidation type="list" errorStyle="stop" allowBlank="1" sqref="O1507" showErrorMessage="1">
      <formula1>Hidden_370861</formula1>
    </dataValidation>
    <dataValidation type="list" errorStyle="stop" allowBlank="1" sqref="E1508" showErrorMessage="1">
      <formula1>Hidden_370850</formula1>
    </dataValidation>
    <dataValidation type="list" errorStyle="stop" allowBlank="1" sqref="M1508" showErrorMessage="1">
      <formula1>Hidden_370854</formula1>
    </dataValidation>
    <dataValidation type="list" errorStyle="stop" allowBlank="1" sqref="O1508" showErrorMessage="1">
      <formula1>Hidden_370861</formula1>
    </dataValidation>
    <dataValidation type="list" errorStyle="stop" allowBlank="1" sqref="E1509" showErrorMessage="1">
      <formula1>Hidden_370850</formula1>
    </dataValidation>
    <dataValidation type="list" errorStyle="stop" allowBlank="1" sqref="M1509" showErrorMessage="1">
      <formula1>Hidden_370854</formula1>
    </dataValidation>
    <dataValidation type="list" errorStyle="stop" allowBlank="1" sqref="O1509" showErrorMessage="1">
      <formula1>Hidden_370861</formula1>
    </dataValidation>
    <dataValidation type="list" errorStyle="stop" allowBlank="1" sqref="E1510" showErrorMessage="1">
      <formula1>Hidden_370850</formula1>
    </dataValidation>
    <dataValidation type="list" errorStyle="stop" allowBlank="1" sqref="M1510" showErrorMessage="1">
      <formula1>Hidden_370854</formula1>
    </dataValidation>
    <dataValidation type="list" errorStyle="stop" allowBlank="1" sqref="O1510" showErrorMessage="1">
      <formula1>Hidden_370861</formula1>
    </dataValidation>
    <dataValidation type="list" errorStyle="stop" allowBlank="1" sqref="E1511" showErrorMessage="1">
      <formula1>Hidden_370850</formula1>
    </dataValidation>
    <dataValidation type="list" errorStyle="stop" allowBlank="1" sqref="M1511" showErrorMessage="1">
      <formula1>Hidden_370854</formula1>
    </dataValidation>
    <dataValidation type="list" errorStyle="stop" allowBlank="1" sqref="O1511" showErrorMessage="1">
      <formula1>Hidden_370861</formula1>
    </dataValidation>
    <dataValidation type="list" errorStyle="stop" allowBlank="1" sqref="E1512" showErrorMessage="1">
      <formula1>Hidden_370850</formula1>
    </dataValidation>
    <dataValidation type="list" errorStyle="stop" allowBlank="1" sqref="M1512" showErrorMessage="1">
      <formula1>Hidden_370854</formula1>
    </dataValidation>
    <dataValidation type="list" errorStyle="stop" allowBlank="1" sqref="O1512" showErrorMessage="1">
      <formula1>Hidden_370861</formula1>
    </dataValidation>
    <dataValidation type="list" errorStyle="stop" allowBlank="1" sqref="E1513" showErrorMessage="1">
      <formula1>Hidden_370850</formula1>
    </dataValidation>
    <dataValidation type="list" errorStyle="stop" allowBlank="1" sqref="M1513" showErrorMessage="1">
      <formula1>Hidden_370854</formula1>
    </dataValidation>
    <dataValidation type="list" errorStyle="stop" allowBlank="1" sqref="O1513" showErrorMessage="1">
      <formula1>Hidden_370861</formula1>
    </dataValidation>
    <dataValidation type="list" errorStyle="stop" allowBlank="1" sqref="E1514" showErrorMessage="1">
      <formula1>Hidden_370850</formula1>
    </dataValidation>
    <dataValidation type="list" errorStyle="stop" allowBlank="1" sqref="M1514" showErrorMessage="1">
      <formula1>Hidden_370854</formula1>
    </dataValidation>
    <dataValidation type="list" errorStyle="stop" allowBlank="1" sqref="O1514" showErrorMessage="1">
      <formula1>Hidden_370861</formula1>
    </dataValidation>
    <dataValidation type="list" errorStyle="stop" allowBlank="1" sqref="E1515" showErrorMessage="1">
      <formula1>Hidden_370850</formula1>
    </dataValidation>
    <dataValidation type="list" errorStyle="stop" allowBlank="1" sqref="M1515" showErrorMessage="1">
      <formula1>Hidden_370854</formula1>
    </dataValidation>
    <dataValidation type="list" errorStyle="stop" allowBlank="1" sqref="O1515" showErrorMessage="1">
      <formula1>Hidden_370861</formula1>
    </dataValidation>
    <dataValidation type="list" errorStyle="stop" allowBlank="1" sqref="E1516" showErrorMessage="1">
      <formula1>Hidden_370850</formula1>
    </dataValidation>
    <dataValidation type="list" errorStyle="stop" allowBlank="1" sqref="M1516" showErrorMessage="1">
      <formula1>Hidden_370854</formula1>
    </dataValidation>
    <dataValidation type="list" errorStyle="stop" allowBlank="1" sqref="O1516" showErrorMessage="1">
      <formula1>Hidden_370861</formula1>
    </dataValidation>
    <dataValidation type="list" errorStyle="stop" allowBlank="1" sqref="E1517" showErrorMessage="1">
      <formula1>Hidden_370850</formula1>
    </dataValidation>
    <dataValidation type="list" errorStyle="stop" allowBlank="1" sqref="M1517" showErrorMessage="1">
      <formula1>Hidden_370854</formula1>
    </dataValidation>
    <dataValidation type="list" errorStyle="stop" allowBlank="1" sqref="O1517" showErrorMessage="1">
      <formula1>Hidden_370861</formula1>
    </dataValidation>
    <dataValidation type="list" errorStyle="stop" allowBlank="1" sqref="E1518" showErrorMessage="1">
      <formula1>Hidden_370850</formula1>
    </dataValidation>
    <dataValidation type="list" errorStyle="stop" allowBlank="1" sqref="M1518" showErrorMessage="1">
      <formula1>Hidden_370854</formula1>
    </dataValidation>
    <dataValidation type="list" errorStyle="stop" allowBlank="1" sqref="O1518" showErrorMessage="1">
      <formula1>Hidden_370861</formula1>
    </dataValidation>
    <dataValidation type="list" errorStyle="stop" allowBlank="1" sqref="E1519" showErrorMessage="1">
      <formula1>Hidden_370850</formula1>
    </dataValidation>
    <dataValidation type="list" errorStyle="stop" allowBlank="1" sqref="M1519" showErrorMessage="1">
      <formula1>Hidden_370854</formula1>
    </dataValidation>
    <dataValidation type="list" errorStyle="stop" allowBlank="1" sqref="O1519" showErrorMessage="1">
      <formula1>Hidden_370861</formula1>
    </dataValidation>
    <dataValidation type="list" errorStyle="stop" allowBlank="1" sqref="E1520" showErrorMessage="1">
      <formula1>Hidden_370850</formula1>
    </dataValidation>
    <dataValidation type="list" errorStyle="stop" allowBlank="1" sqref="M1520" showErrorMessage="1">
      <formula1>Hidden_370854</formula1>
    </dataValidation>
    <dataValidation type="list" errorStyle="stop" allowBlank="1" sqref="O1520" showErrorMessage="1">
      <formula1>Hidden_370861</formula1>
    </dataValidation>
    <dataValidation type="list" errorStyle="stop" allowBlank="1" sqref="E1521" showErrorMessage="1">
      <formula1>Hidden_370850</formula1>
    </dataValidation>
    <dataValidation type="list" errorStyle="stop" allowBlank="1" sqref="M1521" showErrorMessage="1">
      <formula1>Hidden_370854</formula1>
    </dataValidation>
    <dataValidation type="list" errorStyle="stop" allowBlank="1" sqref="O1521" showErrorMessage="1">
      <formula1>Hidden_370861</formula1>
    </dataValidation>
    <dataValidation type="list" errorStyle="stop" allowBlank="1" sqref="E1522" showErrorMessage="1">
      <formula1>Hidden_370850</formula1>
    </dataValidation>
    <dataValidation type="list" errorStyle="stop" allowBlank="1" sqref="M1522" showErrorMessage="1">
      <formula1>Hidden_370854</formula1>
    </dataValidation>
    <dataValidation type="list" errorStyle="stop" allowBlank="1" sqref="O1522" showErrorMessage="1">
      <formula1>Hidden_370861</formula1>
    </dataValidation>
    <dataValidation type="list" errorStyle="stop" allowBlank="1" sqref="E1523" showErrorMessage="1">
      <formula1>Hidden_370850</formula1>
    </dataValidation>
    <dataValidation type="list" errorStyle="stop" allowBlank="1" sqref="M1523" showErrorMessage="1">
      <formula1>Hidden_370854</formula1>
    </dataValidation>
    <dataValidation type="list" errorStyle="stop" allowBlank="1" sqref="O1523" showErrorMessage="1">
      <formula1>Hidden_370861</formula1>
    </dataValidation>
    <dataValidation type="list" errorStyle="stop" allowBlank="1" sqref="E1524" showErrorMessage="1">
      <formula1>Hidden_370850</formula1>
    </dataValidation>
    <dataValidation type="list" errorStyle="stop" allowBlank="1" sqref="M1524" showErrorMessage="1">
      <formula1>Hidden_370854</formula1>
    </dataValidation>
    <dataValidation type="list" errorStyle="stop" allowBlank="1" sqref="O1524" showErrorMessage="1">
      <formula1>Hidden_370861</formula1>
    </dataValidation>
    <dataValidation type="list" errorStyle="stop" allowBlank="1" sqref="E1525" showErrorMessage="1">
      <formula1>Hidden_370850</formula1>
    </dataValidation>
    <dataValidation type="list" errorStyle="stop" allowBlank="1" sqref="M1525" showErrorMessage="1">
      <formula1>Hidden_370854</formula1>
    </dataValidation>
    <dataValidation type="list" errorStyle="stop" allowBlank="1" sqref="O1525" showErrorMessage="1">
      <formula1>Hidden_370861</formula1>
    </dataValidation>
    <dataValidation type="list" errorStyle="stop" allowBlank="1" sqref="E1526" showErrorMessage="1">
      <formula1>Hidden_370850</formula1>
    </dataValidation>
    <dataValidation type="list" errorStyle="stop" allowBlank="1" sqref="M1526" showErrorMessage="1">
      <formula1>Hidden_370854</formula1>
    </dataValidation>
    <dataValidation type="list" errorStyle="stop" allowBlank="1" sqref="O1526" showErrorMessage="1">
      <formula1>Hidden_370861</formula1>
    </dataValidation>
    <dataValidation type="list" errorStyle="stop" allowBlank="1" sqref="E1527" showErrorMessage="1">
      <formula1>Hidden_370850</formula1>
    </dataValidation>
    <dataValidation type="list" errorStyle="stop" allowBlank="1" sqref="M1527" showErrorMessage="1">
      <formula1>Hidden_370854</formula1>
    </dataValidation>
    <dataValidation type="list" errorStyle="stop" allowBlank="1" sqref="O1527" showErrorMessage="1">
      <formula1>Hidden_370861</formula1>
    </dataValidation>
    <dataValidation type="list" errorStyle="stop" allowBlank="1" sqref="E1528" showErrorMessage="1">
      <formula1>Hidden_370850</formula1>
    </dataValidation>
    <dataValidation type="list" errorStyle="stop" allowBlank="1" sqref="M1528" showErrorMessage="1">
      <formula1>Hidden_370854</formula1>
    </dataValidation>
    <dataValidation type="list" errorStyle="stop" allowBlank="1" sqref="O1528" showErrorMessage="1">
      <formula1>Hidden_370861</formula1>
    </dataValidation>
    <dataValidation type="list" errorStyle="stop" allowBlank="1" sqref="E1529" showErrorMessage="1">
      <formula1>Hidden_370850</formula1>
    </dataValidation>
    <dataValidation type="list" errorStyle="stop" allowBlank="1" sqref="M1529" showErrorMessage="1">
      <formula1>Hidden_370854</formula1>
    </dataValidation>
    <dataValidation type="list" errorStyle="stop" allowBlank="1" sqref="O1529" showErrorMessage="1">
      <formula1>Hidden_370861</formula1>
    </dataValidation>
    <dataValidation type="list" errorStyle="stop" allowBlank="1" sqref="E1530" showErrorMessage="1">
      <formula1>Hidden_370850</formula1>
    </dataValidation>
    <dataValidation type="list" errorStyle="stop" allowBlank="1" sqref="M1530" showErrorMessage="1">
      <formula1>Hidden_370854</formula1>
    </dataValidation>
    <dataValidation type="list" errorStyle="stop" allowBlank="1" sqref="O1530" showErrorMessage="1">
      <formula1>Hidden_370861</formula1>
    </dataValidation>
    <dataValidation type="list" errorStyle="stop" allowBlank="1" sqref="E1531" showErrorMessage="1">
      <formula1>Hidden_370850</formula1>
    </dataValidation>
    <dataValidation type="list" errorStyle="stop" allowBlank="1" sqref="M1531" showErrorMessage="1">
      <formula1>Hidden_370854</formula1>
    </dataValidation>
    <dataValidation type="list" errorStyle="stop" allowBlank="1" sqref="O1531" showErrorMessage="1">
      <formula1>Hidden_370861</formula1>
    </dataValidation>
    <dataValidation type="list" errorStyle="stop" allowBlank="1" sqref="E1532" showErrorMessage="1">
      <formula1>Hidden_370850</formula1>
    </dataValidation>
    <dataValidation type="list" errorStyle="stop" allowBlank="1" sqref="M1532" showErrorMessage="1">
      <formula1>Hidden_370854</formula1>
    </dataValidation>
    <dataValidation type="list" errorStyle="stop" allowBlank="1" sqref="O1532" showErrorMessage="1">
      <formula1>Hidden_370861</formula1>
    </dataValidation>
    <dataValidation type="list" errorStyle="stop" allowBlank="1" sqref="E1533" showErrorMessage="1">
      <formula1>Hidden_370850</formula1>
    </dataValidation>
    <dataValidation type="list" errorStyle="stop" allowBlank="1" sqref="M1533" showErrorMessage="1">
      <formula1>Hidden_370854</formula1>
    </dataValidation>
    <dataValidation type="list" errorStyle="stop" allowBlank="1" sqref="O1533" showErrorMessage="1">
      <formula1>Hidden_370861</formula1>
    </dataValidation>
    <dataValidation type="list" errorStyle="stop" allowBlank="1" sqref="E1534" showErrorMessage="1">
      <formula1>Hidden_370850</formula1>
    </dataValidation>
    <dataValidation type="list" errorStyle="stop" allowBlank="1" sqref="M1534" showErrorMessage="1">
      <formula1>Hidden_370854</formula1>
    </dataValidation>
    <dataValidation type="list" errorStyle="stop" allowBlank="1" sqref="O1534" showErrorMessage="1">
      <formula1>Hidden_370861</formula1>
    </dataValidation>
    <dataValidation type="list" errorStyle="stop" allowBlank="1" sqref="E1535" showErrorMessage="1">
      <formula1>Hidden_370850</formula1>
    </dataValidation>
    <dataValidation type="list" errorStyle="stop" allowBlank="1" sqref="M1535" showErrorMessage="1">
      <formula1>Hidden_370854</formula1>
    </dataValidation>
    <dataValidation type="list" errorStyle="stop" allowBlank="1" sqref="O1535" showErrorMessage="1">
      <formula1>Hidden_370861</formula1>
    </dataValidation>
    <dataValidation type="list" errorStyle="stop" allowBlank="1" sqref="E1536" showErrorMessage="1">
      <formula1>Hidden_370850</formula1>
    </dataValidation>
    <dataValidation type="list" errorStyle="stop" allowBlank="1" sqref="M1536" showErrorMessage="1">
      <formula1>Hidden_370854</formula1>
    </dataValidation>
    <dataValidation type="list" errorStyle="stop" allowBlank="1" sqref="O1536" showErrorMessage="1">
      <formula1>Hidden_370861</formula1>
    </dataValidation>
    <dataValidation type="list" errorStyle="stop" allowBlank="1" sqref="E1537" showErrorMessage="1">
      <formula1>Hidden_370850</formula1>
    </dataValidation>
    <dataValidation type="list" errorStyle="stop" allowBlank="1" sqref="M1537" showErrorMessage="1">
      <formula1>Hidden_370854</formula1>
    </dataValidation>
    <dataValidation type="list" errorStyle="stop" allowBlank="1" sqref="O1537" showErrorMessage="1">
      <formula1>Hidden_370861</formula1>
    </dataValidation>
    <dataValidation type="list" errorStyle="stop" allowBlank="1" sqref="E1538" showErrorMessage="1">
      <formula1>Hidden_370850</formula1>
    </dataValidation>
    <dataValidation type="list" errorStyle="stop" allowBlank="1" sqref="M1538" showErrorMessage="1">
      <formula1>Hidden_370854</formula1>
    </dataValidation>
    <dataValidation type="list" errorStyle="stop" allowBlank="1" sqref="O1538" showErrorMessage="1">
      <formula1>Hidden_370861</formula1>
    </dataValidation>
    <dataValidation type="list" errorStyle="stop" allowBlank="1" sqref="E1539" showErrorMessage="1">
      <formula1>Hidden_370850</formula1>
    </dataValidation>
    <dataValidation type="list" errorStyle="stop" allowBlank="1" sqref="M1539" showErrorMessage="1">
      <formula1>Hidden_370854</formula1>
    </dataValidation>
    <dataValidation type="list" errorStyle="stop" allowBlank="1" sqref="O1539" showErrorMessage="1">
      <formula1>Hidden_370861</formula1>
    </dataValidation>
    <dataValidation type="list" errorStyle="stop" allowBlank="1" sqref="E1540" showErrorMessage="1">
      <formula1>Hidden_370850</formula1>
    </dataValidation>
    <dataValidation type="list" errorStyle="stop" allowBlank="1" sqref="M1540" showErrorMessage="1">
      <formula1>Hidden_370854</formula1>
    </dataValidation>
    <dataValidation type="list" errorStyle="stop" allowBlank="1" sqref="O1540" showErrorMessage="1">
      <formula1>Hidden_370861</formula1>
    </dataValidation>
    <dataValidation type="list" errorStyle="stop" allowBlank="1" sqref="E1541" showErrorMessage="1">
      <formula1>Hidden_370850</formula1>
    </dataValidation>
    <dataValidation type="list" errorStyle="stop" allowBlank="1" sqref="M1541" showErrorMessage="1">
      <formula1>Hidden_370854</formula1>
    </dataValidation>
    <dataValidation type="list" errorStyle="stop" allowBlank="1" sqref="O1541" showErrorMessage="1">
      <formula1>Hidden_370861</formula1>
    </dataValidation>
    <dataValidation type="list" errorStyle="stop" allowBlank="1" sqref="E1542" showErrorMessage="1">
      <formula1>Hidden_370850</formula1>
    </dataValidation>
    <dataValidation type="list" errorStyle="stop" allowBlank="1" sqref="M1542" showErrorMessage="1">
      <formula1>Hidden_370854</formula1>
    </dataValidation>
    <dataValidation type="list" errorStyle="stop" allowBlank="1" sqref="O1542" showErrorMessage="1">
      <formula1>Hidden_370861</formula1>
    </dataValidation>
    <dataValidation type="list" errorStyle="stop" allowBlank="1" sqref="E1543" showErrorMessage="1">
      <formula1>Hidden_370850</formula1>
    </dataValidation>
    <dataValidation type="list" errorStyle="stop" allowBlank="1" sqref="M1543" showErrorMessage="1">
      <formula1>Hidden_370854</formula1>
    </dataValidation>
    <dataValidation type="list" errorStyle="stop" allowBlank="1" sqref="O1543" showErrorMessage="1">
      <formula1>Hidden_370861</formula1>
    </dataValidation>
    <dataValidation type="list" errorStyle="stop" allowBlank="1" sqref="E1544" showErrorMessage="1">
      <formula1>Hidden_370850</formula1>
    </dataValidation>
    <dataValidation type="list" errorStyle="stop" allowBlank="1" sqref="M1544" showErrorMessage="1">
      <formula1>Hidden_370854</formula1>
    </dataValidation>
    <dataValidation type="list" errorStyle="stop" allowBlank="1" sqref="O1544" showErrorMessage="1">
      <formula1>Hidden_370861</formula1>
    </dataValidation>
    <dataValidation type="list" errorStyle="stop" allowBlank="1" sqref="E1545" showErrorMessage="1">
      <formula1>Hidden_370850</formula1>
    </dataValidation>
    <dataValidation type="list" errorStyle="stop" allowBlank="1" sqref="M1545" showErrorMessage="1">
      <formula1>Hidden_370854</formula1>
    </dataValidation>
    <dataValidation type="list" errorStyle="stop" allowBlank="1" sqref="O1545" showErrorMessage="1">
      <formula1>Hidden_370861</formula1>
    </dataValidation>
    <dataValidation type="list" errorStyle="stop" allowBlank="1" sqref="E1546" showErrorMessage="1">
      <formula1>Hidden_370850</formula1>
    </dataValidation>
    <dataValidation type="list" errorStyle="stop" allowBlank="1" sqref="M1546" showErrorMessage="1">
      <formula1>Hidden_370854</formula1>
    </dataValidation>
    <dataValidation type="list" errorStyle="stop" allowBlank="1" sqref="O1546" showErrorMessage="1">
      <formula1>Hidden_370861</formula1>
    </dataValidation>
    <dataValidation type="list" errorStyle="stop" allowBlank="1" sqref="E1547" showErrorMessage="1">
      <formula1>Hidden_370850</formula1>
    </dataValidation>
    <dataValidation type="list" errorStyle="stop" allowBlank="1" sqref="M1547" showErrorMessage="1">
      <formula1>Hidden_370854</formula1>
    </dataValidation>
    <dataValidation type="list" errorStyle="stop" allowBlank="1" sqref="O1547" showErrorMessage="1">
      <formula1>Hidden_370861</formula1>
    </dataValidation>
    <dataValidation type="list" errorStyle="stop" allowBlank="1" sqref="E1548" showErrorMessage="1">
      <formula1>Hidden_370850</formula1>
    </dataValidation>
    <dataValidation type="list" errorStyle="stop" allowBlank="1" sqref="M1548" showErrorMessage="1">
      <formula1>Hidden_370854</formula1>
    </dataValidation>
    <dataValidation type="list" errorStyle="stop" allowBlank="1" sqref="O1548" showErrorMessage="1">
      <formula1>Hidden_370861</formula1>
    </dataValidation>
    <dataValidation type="list" errorStyle="stop" allowBlank="1" sqref="E1549" showErrorMessage="1">
      <formula1>Hidden_370850</formula1>
    </dataValidation>
    <dataValidation type="list" errorStyle="stop" allowBlank="1" sqref="M1549" showErrorMessage="1">
      <formula1>Hidden_370854</formula1>
    </dataValidation>
    <dataValidation type="list" errorStyle="stop" allowBlank="1" sqref="O1549" showErrorMessage="1">
      <formula1>Hidden_370861</formula1>
    </dataValidation>
    <dataValidation type="list" errorStyle="stop" allowBlank="1" sqref="E1550" showErrorMessage="1">
      <formula1>Hidden_370850</formula1>
    </dataValidation>
    <dataValidation type="list" errorStyle="stop" allowBlank="1" sqref="M1550" showErrorMessage="1">
      <formula1>Hidden_370854</formula1>
    </dataValidation>
    <dataValidation type="list" errorStyle="stop" allowBlank="1" sqref="O1550" showErrorMessage="1">
      <formula1>Hidden_370861</formula1>
    </dataValidation>
    <dataValidation type="list" errorStyle="stop" allowBlank="1" sqref="E1551" showErrorMessage="1">
      <formula1>Hidden_370850</formula1>
    </dataValidation>
    <dataValidation type="list" errorStyle="stop" allowBlank="1" sqref="M1551" showErrorMessage="1">
      <formula1>Hidden_370854</formula1>
    </dataValidation>
    <dataValidation type="list" errorStyle="stop" allowBlank="1" sqref="O1551" showErrorMessage="1">
      <formula1>Hidden_370861</formula1>
    </dataValidation>
    <dataValidation type="list" errorStyle="stop" allowBlank="1" sqref="E1552" showErrorMessage="1">
      <formula1>Hidden_370850</formula1>
    </dataValidation>
    <dataValidation type="list" errorStyle="stop" allowBlank="1" sqref="M1552" showErrorMessage="1">
      <formula1>Hidden_370854</formula1>
    </dataValidation>
    <dataValidation type="list" errorStyle="stop" allowBlank="1" sqref="O1552" showErrorMessage="1">
      <formula1>Hidden_370861</formula1>
    </dataValidation>
    <dataValidation type="list" errorStyle="stop" allowBlank="1" sqref="E1553" showErrorMessage="1">
      <formula1>Hidden_370850</formula1>
    </dataValidation>
    <dataValidation type="list" errorStyle="stop" allowBlank="1" sqref="M1553" showErrorMessage="1">
      <formula1>Hidden_370854</formula1>
    </dataValidation>
    <dataValidation type="list" errorStyle="stop" allowBlank="1" sqref="O1553" showErrorMessage="1">
      <formula1>Hidden_370861</formula1>
    </dataValidation>
    <dataValidation type="list" errorStyle="stop" allowBlank="1" sqref="E1554" showErrorMessage="1">
      <formula1>Hidden_370850</formula1>
    </dataValidation>
    <dataValidation type="list" errorStyle="stop" allowBlank="1" sqref="M1554" showErrorMessage="1">
      <formula1>Hidden_370854</formula1>
    </dataValidation>
    <dataValidation type="list" errorStyle="stop" allowBlank="1" sqref="O1554" showErrorMessage="1">
      <formula1>Hidden_370861</formula1>
    </dataValidation>
    <dataValidation type="list" errorStyle="stop" allowBlank="1" sqref="E1555" showErrorMessage="1">
      <formula1>Hidden_370850</formula1>
    </dataValidation>
    <dataValidation type="list" errorStyle="stop" allowBlank="1" sqref="M1555" showErrorMessage="1">
      <formula1>Hidden_370854</formula1>
    </dataValidation>
    <dataValidation type="list" errorStyle="stop" allowBlank="1" sqref="O1555" showErrorMessage="1">
      <formula1>Hidden_370861</formula1>
    </dataValidation>
    <dataValidation type="list" errorStyle="stop" allowBlank="1" sqref="E1556" showErrorMessage="1">
      <formula1>Hidden_370850</formula1>
    </dataValidation>
    <dataValidation type="list" errorStyle="stop" allowBlank="1" sqref="M1556" showErrorMessage="1">
      <formula1>Hidden_370854</formula1>
    </dataValidation>
    <dataValidation type="list" errorStyle="stop" allowBlank="1" sqref="O1556" showErrorMessage="1">
      <formula1>Hidden_370861</formula1>
    </dataValidation>
    <dataValidation type="list" errorStyle="stop" allowBlank="1" sqref="E1557" showErrorMessage="1">
      <formula1>Hidden_370850</formula1>
    </dataValidation>
    <dataValidation type="list" errorStyle="stop" allowBlank="1" sqref="M1557" showErrorMessage="1">
      <formula1>Hidden_370854</formula1>
    </dataValidation>
    <dataValidation type="list" errorStyle="stop" allowBlank="1" sqref="O1557" showErrorMessage="1">
      <formula1>Hidden_370861</formula1>
    </dataValidation>
    <dataValidation type="list" errorStyle="stop" allowBlank="1" sqref="E1558" showErrorMessage="1">
      <formula1>Hidden_370850</formula1>
    </dataValidation>
    <dataValidation type="list" errorStyle="stop" allowBlank="1" sqref="M1558" showErrorMessage="1">
      <formula1>Hidden_370854</formula1>
    </dataValidation>
    <dataValidation type="list" errorStyle="stop" allowBlank="1" sqref="O1558" showErrorMessage="1">
      <formula1>Hidden_370861</formula1>
    </dataValidation>
    <dataValidation type="list" errorStyle="stop" allowBlank="1" sqref="E1559" showErrorMessage="1">
      <formula1>Hidden_370850</formula1>
    </dataValidation>
    <dataValidation type="list" errorStyle="stop" allowBlank="1" sqref="M1559" showErrorMessage="1">
      <formula1>Hidden_370854</formula1>
    </dataValidation>
    <dataValidation type="list" errorStyle="stop" allowBlank="1" sqref="O1559" showErrorMessage="1">
      <formula1>Hidden_370861</formula1>
    </dataValidation>
    <dataValidation type="list" errorStyle="stop" allowBlank="1" sqref="E1560" showErrorMessage="1">
      <formula1>Hidden_370850</formula1>
    </dataValidation>
    <dataValidation type="list" errorStyle="stop" allowBlank="1" sqref="M1560" showErrorMessage="1">
      <formula1>Hidden_370854</formula1>
    </dataValidation>
    <dataValidation type="list" errorStyle="stop" allowBlank="1" sqref="O1560" showErrorMessage="1">
      <formula1>Hidden_370861</formula1>
    </dataValidation>
    <dataValidation type="list" errorStyle="stop" allowBlank="1" sqref="E1561" showErrorMessage="1">
      <formula1>Hidden_370850</formula1>
    </dataValidation>
    <dataValidation type="list" errorStyle="stop" allowBlank="1" sqref="M1561" showErrorMessage="1">
      <formula1>Hidden_370854</formula1>
    </dataValidation>
    <dataValidation type="list" errorStyle="stop" allowBlank="1" sqref="O1561" showErrorMessage="1">
      <formula1>Hidden_370861</formula1>
    </dataValidation>
    <dataValidation type="list" errorStyle="stop" allowBlank="1" sqref="E1562" showErrorMessage="1">
      <formula1>Hidden_370850</formula1>
    </dataValidation>
    <dataValidation type="list" errorStyle="stop" allowBlank="1" sqref="M1562" showErrorMessage="1">
      <formula1>Hidden_370854</formula1>
    </dataValidation>
    <dataValidation type="list" errorStyle="stop" allowBlank="1" sqref="O1562" showErrorMessage="1">
      <formula1>Hidden_370861</formula1>
    </dataValidation>
    <dataValidation type="list" errorStyle="stop" allowBlank="1" sqref="E1563" showErrorMessage="1">
      <formula1>Hidden_370850</formula1>
    </dataValidation>
    <dataValidation type="list" errorStyle="stop" allowBlank="1" sqref="M1563" showErrorMessage="1">
      <formula1>Hidden_370854</formula1>
    </dataValidation>
    <dataValidation type="list" errorStyle="stop" allowBlank="1" sqref="O1563" showErrorMessage="1">
      <formula1>Hidden_370861</formula1>
    </dataValidation>
    <dataValidation type="list" errorStyle="stop" allowBlank="1" sqref="E1564" showErrorMessage="1">
      <formula1>Hidden_370850</formula1>
    </dataValidation>
    <dataValidation type="list" errorStyle="stop" allowBlank="1" sqref="M1564" showErrorMessage="1">
      <formula1>Hidden_370854</formula1>
    </dataValidation>
    <dataValidation type="list" errorStyle="stop" allowBlank="1" sqref="O1564" showErrorMessage="1">
      <formula1>Hidden_370861</formula1>
    </dataValidation>
    <dataValidation type="list" errorStyle="stop" allowBlank="1" sqref="E1565" showErrorMessage="1">
      <formula1>Hidden_370850</formula1>
    </dataValidation>
    <dataValidation type="list" errorStyle="stop" allowBlank="1" sqref="M1565" showErrorMessage="1">
      <formula1>Hidden_370854</formula1>
    </dataValidation>
    <dataValidation type="list" errorStyle="stop" allowBlank="1" sqref="O1565" showErrorMessage="1">
      <formula1>Hidden_370861</formula1>
    </dataValidation>
    <dataValidation type="list" errorStyle="stop" allowBlank="1" sqref="E1566" showErrorMessage="1">
      <formula1>Hidden_370850</formula1>
    </dataValidation>
    <dataValidation type="list" errorStyle="stop" allowBlank="1" sqref="M1566" showErrorMessage="1">
      <formula1>Hidden_370854</formula1>
    </dataValidation>
    <dataValidation type="list" errorStyle="stop" allowBlank="1" sqref="O1566" showErrorMessage="1">
      <formula1>Hidden_370861</formula1>
    </dataValidation>
    <dataValidation type="list" errorStyle="stop" allowBlank="1" sqref="E1567" showErrorMessage="1">
      <formula1>Hidden_370850</formula1>
    </dataValidation>
    <dataValidation type="list" errorStyle="stop" allowBlank="1" sqref="M1567" showErrorMessage="1">
      <formula1>Hidden_370854</formula1>
    </dataValidation>
    <dataValidation type="list" errorStyle="stop" allowBlank="1" sqref="O1567" showErrorMessage="1">
      <formula1>Hidden_370861</formula1>
    </dataValidation>
    <dataValidation type="list" errorStyle="stop" allowBlank="1" sqref="E1568" showErrorMessage="1">
      <formula1>Hidden_370850</formula1>
    </dataValidation>
    <dataValidation type="list" errorStyle="stop" allowBlank="1" sqref="M1568" showErrorMessage="1">
      <formula1>Hidden_370854</formula1>
    </dataValidation>
    <dataValidation type="list" errorStyle="stop" allowBlank="1" sqref="O1568" showErrorMessage="1">
      <formula1>Hidden_370861</formula1>
    </dataValidation>
    <dataValidation type="list" errorStyle="stop" allowBlank="1" sqref="E1569" showErrorMessage="1">
      <formula1>Hidden_370850</formula1>
    </dataValidation>
    <dataValidation type="list" errorStyle="stop" allowBlank="1" sqref="M1569" showErrorMessage="1">
      <formula1>Hidden_370854</formula1>
    </dataValidation>
    <dataValidation type="list" errorStyle="stop" allowBlank="1" sqref="O1569" showErrorMessage="1">
      <formula1>Hidden_370861</formula1>
    </dataValidation>
    <dataValidation type="list" errorStyle="stop" allowBlank="1" sqref="E1570" showErrorMessage="1">
      <formula1>Hidden_370850</formula1>
    </dataValidation>
    <dataValidation type="list" errorStyle="stop" allowBlank="1" sqref="M1570" showErrorMessage="1">
      <formula1>Hidden_370854</formula1>
    </dataValidation>
    <dataValidation type="list" errorStyle="stop" allowBlank="1" sqref="O1570" showErrorMessage="1">
      <formula1>Hidden_370861</formula1>
    </dataValidation>
    <dataValidation type="list" errorStyle="stop" allowBlank="1" sqref="E1571" showErrorMessage="1">
      <formula1>Hidden_370850</formula1>
    </dataValidation>
    <dataValidation type="list" errorStyle="stop" allowBlank="1" sqref="M1571" showErrorMessage="1">
      <formula1>Hidden_370854</formula1>
    </dataValidation>
    <dataValidation type="list" errorStyle="stop" allowBlank="1" sqref="O1571" showErrorMessage="1">
      <formula1>Hidden_370861</formula1>
    </dataValidation>
    <dataValidation type="list" errorStyle="stop" allowBlank="1" sqref="E1572" showErrorMessage="1">
      <formula1>Hidden_370850</formula1>
    </dataValidation>
    <dataValidation type="list" errorStyle="stop" allowBlank="1" sqref="M1572" showErrorMessage="1">
      <formula1>Hidden_370854</formula1>
    </dataValidation>
    <dataValidation type="list" errorStyle="stop" allowBlank="1" sqref="O1572" showErrorMessage="1">
      <formula1>Hidden_370861</formula1>
    </dataValidation>
    <dataValidation type="list" errorStyle="stop" allowBlank="1" sqref="E1573" showErrorMessage="1">
      <formula1>Hidden_370850</formula1>
    </dataValidation>
    <dataValidation type="list" errorStyle="stop" allowBlank="1" sqref="M1573" showErrorMessage="1">
      <formula1>Hidden_370854</formula1>
    </dataValidation>
    <dataValidation type="list" errorStyle="stop" allowBlank="1" sqref="O1573" showErrorMessage="1">
      <formula1>Hidden_370861</formula1>
    </dataValidation>
    <dataValidation type="list" errorStyle="stop" allowBlank="1" sqref="E1574" showErrorMessage="1">
      <formula1>Hidden_370850</formula1>
    </dataValidation>
    <dataValidation type="list" errorStyle="stop" allowBlank="1" sqref="M1574" showErrorMessage="1">
      <formula1>Hidden_370854</formula1>
    </dataValidation>
    <dataValidation type="list" errorStyle="stop" allowBlank="1" sqref="O1574" showErrorMessage="1">
      <formula1>Hidden_370861</formula1>
    </dataValidation>
    <dataValidation type="list" errorStyle="stop" allowBlank="1" sqref="E1575" showErrorMessage="1">
      <formula1>Hidden_370850</formula1>
    </dataValidation>
    <dataValidation type="list" errorStyle="stop" allowBlank="1" sqref="M1575" showErrorMessage="1">
      <formula1>Hidden_370854</formula1>
    </dataValidation>
    <dataValidation type="list" errorStyle="stop" allowBlank="1" sqref="O1575" showErrorMessage="1">
      <formula1>Hidden_370861</formula1>
    </dataValidation>
    <dataValidation type="list" errorStyle="stop" allowBlank="1" sqref="E1576" showErrorMessage="1">
      <formula1>Hidden_370850</formula1>
    </dataValidation>
    <dataValidation type="list" errorStyle="stop" allowBlank="1" sqref="M1576" showErrorMessage="1">
      <formula1>Hidden_370854</formula1>
    </dataValidation>
    <dataValidation type="list" errorStyle="stop" allowBlank="1" sqref="O1576" showErrorMessage="1">
      <formula1>Hidden_370861</formula1>
    </dataValidation>
    <dataValidation type="list" errorStyle="stop" allowBlank="1" sqref="E1577" showErrorMessage="1">
      <formula1>Hidden_370850</formula1>
    </dataValidation>
    <dataValidation type="list" errorStyle="stop" allowBlank="1" sqref="M1577" showErrorMessage="1">
      <formula1>Hidden_370854</formula1>
    </dataValidation>
    <dataValidation type="list" errorStyle="stop" allowBlank="1" sqref="O1577" showErrorMessage="1">
      <formula1>Hidden_370861</formula1>
    </dataValidation>
    <dataValidation type="list" errorStyle="stop" allowBlank="1" sqref="E1578" showErrorMessage="1">
      <formula1>Hidden_370850</formula1>
    </dataValidation>
    <dataValidation type="list" errorStyle="stop" allowBlank="1" sqref="M1578" showErrorMessage="1">
      <formula1>Hidden_370854</formula1>
    </dataValidation>
    <dataValidation type="list" errorStyle="stop" allowBlank="1" sqref="O1578" showErrorMessage="1">
      <formula1>Hidden_370861</formula1>
    </dataValidation>
    <dataValidation type="list" errorStyle="stop" allowBlank="1" sqref="E1579" showErrorMessage="1">
      <formula1>Hidden_370850</formula1>
    </dataValidation>
    <dataValidation type="list" errorStyle="stop" allowBlank="1" sqref="M1579" showErrorMessage="1">
      <formula1>Hidden_370854</formula1>
    </dataValidation>
    <dataValidation type="list" errorStyle="stop" allowBlank="1" sqref="O1579" showErrorMessage="1">
      <formula1>Hidden_370861</formula1>
    </dataValidation>
    <dataValidation type="list" errorStyle="stop" allowBlank="1" sqref="E1580" showErrorMessage="1">
      <formula1>Hidden_370850</formula1>
    </dataValidation>
    <dataValidation type="list" errorStyle="stop" allowBlank="1" sqref="M1580" showErrorMessage="1">
      <formula1>Hidden_370854</formula1>
    </dataValidation>
    <dataValidation type="list" errorStyle="stop" allowBlank="1" sqref="O1580" showErrorMessage="1">
      <formula1>Hidden_370861</formula1>
    </dataValidation>
    <dataValidation type="list" errorStyle="stop" allowBlank="1" sqref="E1581" showErrorMessage="1">
      <formula1>Hidden_370850</formula1>
    </dataValidation>
    <dataValidation type="list" errorStyle="stop" allowBlank="1" sqref="M1581" showErrorMessage="1">
      <formula1>Hidden_370854</formula1>
    </dataValidation>
    <dataValidation type="list" errorStyle="stop" allowBlank="1" sqref="O1581" showErrorMessage="1">
      <formula1>Hidden_370861</formula1>
    </dataValidation>
    <dataValidation type="list" errorStyle="stop" allowBlank="1" sqref="E1582" showErrorMessage="1">
      <formula1>Hidden_370850</formula1>
    </dataValidation>
    <dataValidation type="list" errorStyle="stop" allowBlank="1" sqref="M1582" showErrorMessage="1">
      <formula1>Hidden_370854</formula1>
    </dataValidation>
    <dataValidation type="list" errorStyle="stop" allowBlank="1" sqref="O1582" showErrorMessage="1">
      <formula1>Hidden_370861</formula1>
    </dataValidation>
    <dataValidation type="list" errorStyle="stop" allowBlank="1" sqref="E1583" showErrorMessage="1">
      <formula1>Hidden_370850</formula1>
    </dataValidation>
    <dataValidation type="list" errorStyle="stop" allowBlank="1" sqref="M1583" showErrorMessage="1">
      <formula1>Hidden_370854</formula1>
    </dataValidation>
    <dataValidation type="list" errorStyle="stop" allowBlank="1" sqref="O1583" showErrorMessage="1">
      <formula1>Hidden_370861</formula1>
    </dataValidation>
    <dataValidation type="list" errorStyle="stop" allowBlank="1" sqref="E1584" showErrorMessage="1">
      <formula1>Hidden_370850</formula1>
    </dataValidation>
    <dataValidation type="list" errorStyle="stop" allowBlank="1" sqref="M1584" showErrorMessage="1">
      <formula1>Hidden_370854</formula1>
    </dataValidation>
    <dataValidation type="list" errorStyle="stop" allowBlank="1" sqref="O1584" showErrorMessage="1">
      <formula1>Hidden_370861</formula1>
    </dataValidation>
    <dataValidation type="list" errorStyle="stop" allowBlank="1" sqref="E1585" showErrorMessage="1">
      <formula1>Hidden_370850</formula1>
    </dataValidation>
    <dataValidation type="list" errorStyle="stop" allowBlank="1" sqref="M1585" showErrorMessage="1">
      <formula1>Hidden_370854</formula1>
    </dataValidation>
    <dataValidation type="list" errorStyle="stop" allowBlank="1" sqref="O1585" showErrorMessage="1">
      <formula1>Hidden_370861</formula1>
    </dataValidation>
    <dataValidation type="list" errorStyle="stop" allowBlank="1" sqref="E1586" showErrorMessage="1">
      <formula1>Hidden_370850</formula1>
    </dataValidation>
    <dataValidation type="list" errorStyle="stop" allowBlank="1" sqref="M1586" showErrorMessage="1">
      <formula1>Hidden_370854</formula1>
    </dataValidation>
    <dataValidation type="list" errorStyle="stop" allowBlank="1" sqref="O1586" showErrorMessage="1">
      <formula1>Hidden_370861</formula1>
    </dataValidation>
    <dataValidation type="list" errorStyle="stop" allowBlank="1" sqref="E1587" showErrorMessage="1">
      <formula1>Hidden_370850</formula1>
    </dataValidation>
    <dataValidation type="list" errorStyle="stop" allowBlank="1" sqref="M1587" showErrorMessage="1">
      <formula1>Hidden_370854</formula1>
    </dataValidation>
    <dataValidation type="list" errorStyle="stop" allowBlank="1" sqref="O1587" showErrorMessage="1">
      <formula1>Hidden_370861</formula1>
    </dataValidation>
    <dataValidation type="list" errorStyle="stop" allowBlank="1" sqref="E1588" showErrorMessage="1">
      <formula1>Hidden_370850</formula1>
    </dataValidation>
    <dataValidation type="list" errorStyle="stop" allowBlank="1" sqref="M1588" showErrorMessage="1">
      <formula1>Hidden_370854</formula1>
    </dataValidation>
    <dataValidation type="list" errorStyle="stop" allowBlank="1" sqref="O1588" showErrorMessage="1">
      <formula1>Hidden_370861</formula1>
    </dataValidation>
    <dataValidation type="list" errorStyle="stop" allowBlank="1" sqref="E1589" showErrorMessage="1">
      <formula1>Hidden_370850</formula1>
    </dataValidation>
    <dataValidation type="list" errorStyle="stop" allowBlank="1" sqref="M1589" showErrorMessage="1">
      <formula1>Hidden_370854</formula1>
    </dataValidation>
    <dataValidation type="list" errorStyle="stop" allowBlank="1" sqref="O1589" showErrorMessage="1">
      <formula1>Hidden_370861</formula1>
    </dataValidation>
    <dataValidation type="list" errorStyle="stop" allowBlank="1" sqref="E1590" showErrorMessage="1">
      <formula1>Hidden_370850</formula1>
    </dataValidation>
    <dataValidation type="list" errorStyle="stop" allowBlank="1" sqref="M1590" showErrorMessage="1">
      <formula1>Hidden_370854</formula1>
    </dataValidation>
    <dataValidation type="list" errorStyle="stop" allowBlank="1" sqref="O1590" showErrorMessage="1">
      <formula1>Hidden_370861</formula1>
    </dataValidation>
    <dataValidation type="list" errorStyle="stop" allowBlank="1" sqref="E1591" showErrorMessage="1">
      <formula1>Hidden_370850</formula1>
    </dataValidation>
    <dataValidation type="list" errorStyle="stop" allowBlank="1" sqref="M1591" showErrorMessage="1">
      <formula1>Hidden_370854</formula1>
    </dataValidation>
    <dataValidation type="list" errorStyle="stop" allowBlank="1" sqref="O1591" showErrorMessage="1">
      <formula1>Hidden_370861</formula1>
    </dataValidation>
    <dataValidation type="list" errorStyle="stop" allowBlank="1" sqref="E1592" showErrorMessage="1">
      <formula1>Hidden_370850</formula1>
    </dataValidation>
    <dataValidation type="list" errorStyle="stop" allowBlank="1" sqref="M1592" showErrorMessage="1">
      <formula1>Hidden_370854</formula1>
    </dataValidation>
    <dataValidation type="list" errorStyle="stop" allowBlank="1" sqref="O1592" showErrorMessage="1">
      <formula1>Hidden_370861</formula1>
    </dataValidation>
    <dataValidation type="list" errorStyle="stop" allowBlank="1" sqref="E1593" showErrorMessage="1">
      <formula1>Hidden_370850</formula1>
    </dataValidation>
    <dataValidation type="list" errorStyle="stop" allowBlank="1" sqref="M1593" showErrorMessage="1">
      <formula1>Hidden_370854</formula1>
    </dataValidation>
    <dataValidation type="list" errorStyle="stop" allowBlank="1" sqref="O1593" showErrorMessage="1">
      <formula1>Hidden_370861</formula1>
    </dataValidation>
    <dataValidation type="list" errorStyle="stop" allowBlank="1" sqref="E1594" showErrorMessage="1">
      <formula1>Hidden_370850</formula1>
    </dataValidation>
    <dataValidation type="list" errorStyle="stop" allowBlank="1" sqref="M1594" showErrorMessage="1">
      <formula1>Hidden_370854</formula1>
    </dataValidation>
    <dataValidation type="list" errorStyle="stop" allowBlank="1" sqref="O1594" showErrorMessage="1">
      <formula1>Hidden_370861</formula1>
    </dataValidation>
    <dataValidation type="list" errorStyle="stop" allowBlank="1" sqref="E1595" showErrorMessage="1">
      <formula1>Hidden_370850</formula1>
    </dataValidation>
    <dataValidation type="list" errorStyle="stop" allowBlank="1" sqref="M1595" showErrorMessage="1">
      <formula1>Hidden_370854</formula1>
    </dataValidation>
    <dataValidation type="list" errorStyle="stop" allowBlank="1" sqref="O1595" showErrorMessage="1">
      <formula1>Hidden_370861</formula1>
    </dataValidation>
    <dataValidation type="list" errorStyle="stop" allowBlank="1" sqref="E1596" showErrorMessage="1">
      <formula1>Hidden_370850</formula1>
    </dataValidation>
    <dataValidation type="list" errorStyle="stop" allowBlank="1" sqref="M1596" showErrorMessage="1">
      <formula1>Hidden_370854</formula1>
    </dataValidation>
    <dataValidation type="list" errorStyle="stop" allowBlank="1" sqref="O1596" showErrorMessage="1">
      <formula1>Hidden_370861</formula1>
    </dataValidation>
    <dataValidation type="list" errorStyle="stop" allowBlank="1" sqref="E1597" showErrorMessage="1">
      <formula1>Hidden_370850</formula1>
    </dataValidation>
    <dataValidation type="list" errorStyle="stop" allowBlank="1" sqref="M1597" showErrorMessage="1">
      <formula1>Hidden_370854</formula1>
    </dataValidation>
    <dataValidation type="list" errorStyle="stop" allowBlank="1" sqref="O1597" showErrorMessage="1">
      <formula1>Hidden_370861</formula1>
    </dataValidation>
    <dataValidation type="list" errorStyle="stop" allowBlank="1" sqref="E1598" showErrorMessage="1">
      <formula1>Hidden_370850</formula1>
    </dataValidation>
    <dataValidation type="list" errorStyle="stop" allowBlank="1" sqref="M1598" showErrorMessage="1">
      <formula1>Hidden_370854</formula1>
    </dataValidation>
    <dataValidation type="list" errorStyle="stop" allowBlank="1" sqref="O1598" showErrorMessage="1">
      <formula1>Hidden_370861</formula1>
    </dataValidation>
    <dataValidation type="list" errorStyle="stop" allowBlank="1" sqref="E1599" showErrorMessage="1">
      <formula1>Hidden_370850</formula1>
    </dataValidation>
    <dataValidation type="list" errorStyle="stop" allowBlank="1" sqref="M1599" showErrorMessage="1">
      <formula1>Hidden_370854</formula1>
    </dataValidation>
    <dataValidation type="list" errorStyle="stop" allowBlank="1" sqref="O1599" showErrorMessage="1">
      <formula1>Hidden_370861</formula1>
    </dataValidation>
    <dataValidation type="list" errorStyle="stop" allowBlank="1" sqref="E1600" showErrorMessage="1">
      <formula1>Hidden_370850</formula1>
    </dataValidation>
    <dataValidation type="list" errorStyle="stop" allowBlank="1" sqref="M1600" showErrorMessage="1">
      <formula1>Hidden_370854</formula1>
    </dataValidation>
    <dataValidation type="list" errorStyle="stop" allowBlank="1" sqref="O1600" showErrorMessage="1">
      <formula1>Hidden_370861</formula1>
    </dataValidation>
    <dataValidation type="list" errorStyle="stop" allowBlank="1" sqref="E1601" showErrorMessage="1">
      <formula1>Hidden_370850</formula1>
    </dataValidation>
    <dataValidation type="list" errorStyle="stop" allowBlank="1" sqref="M1601" showErrorMessage="1">
      <formula1>Hidden_370854</formula1>
    </dataValidation>
    <dataValidation type="list" errorStyle="stop" allowBlank="1" sqref="O1601" showErrorMessage="1">
      <formula1>Hidden_370861</formula1>
    </dataValidation>
    <dataValidation type="list" errorStyle="stop" allowBlank="1" sqref="E1602" showErrorMessage="1">
      <formula1>Hidden_370850</formula1>
    </dataValidation>
    <dataValidation type="list" errorStyle="stop" allowBlank="1" sqref="M1602" showErrorMessage="1">
      <formula1>Hidden_370854</formula1>
    </dataValidation>
    <dataValidation type="list" errorStyle="stop" allowBlank="1" sqref="O1602" showErrorMessage="1">
      <formula1>Hidden_370861</formula1>
    </dataValidation>
    <dataValidation type="list" errorStyle="stop" allowBlank="1" sqref="E1603" showErrorMessage="1">
      <formula1>Hidden_370850</formula1>
    </dataValidation>
    <dataValidation type="list" errorStyle="stop" allowBlank="1" sqref="M1603" showErrorMessage="1">
      <formula1>Hidden_370854</formula1>
    </dataValidation>
    <dataValidation type="list" errorStyle="stop" allowBlank="1" sqref="O1603" showErrorMessage="1">
      <formula1>Hidden_370861</formula1>
    </dataValidation>
    <dataValidation type="list" errorStyle="stop" allowBlank="1" sqref="E1604" showErrorMessage="1">
      <formula1>Hidden_370850</formula1>
    </dataValidation>
    <dataValidation type="list" errorStyle="stop" allowBlank="1" sqref="M1604" showErrorMessage="1">
      <formula1>Hidden_370854</formula1>
    </dataValidation>
    <dataValidation type="list" errorStyle="stop" allowBlank="1" sqref="O1604" showErrorMessage="1">
      <formula1>Hidden_370861</formula1>
    </dataValidation>
    <dataValidation type="list" errorStyle="stop" allowBlank="1" sqref="E1605" showErrorMessage="1">
      <formula1>Hidden_370850</formula1>
    </dataValidation>
    <dataValidation type="list" errorStyle="stop" allowBlank="1" sqref="M1605" showErrorMessage="1">
      <formula1>Hidden_370854</formula1>
    </dataValidation>
    <dataValidation type="list" errorStyle="stop" allowBlank="1" sqref="O1605" showErrorMessage="1">
      <formula1>Hidden_370861</formula1>
    </dataValidation>
    <dataValidation type="list" errorStyle="stop" allowBlank="1" sqref="E1606" showErrorMessage="1">
      <formula1>Hidden_370850</formula1>
    </dataValidation>
    <dataValidation type="list" errorStyle="stop" allowBlank="1" sqref="M1606" showErrorMessage="1">
      <formula1>Hidden_370854</formula1>
    </dataValidation>
    <dataValidation type="list" errorStyle="stop" allowBlank="1" sqref="O1606" showErrorMessage="1">
      <formula1>Hidden_370861</formula1>
    </dataValidation>
    <dataValidation type="list" errorStyle="stop" allowBlank="1" sqref="E1607" showErrorMessage="1">
      <formula1>Hidden_370850</formula1>
    </dataValidation>
    <dataValidation type="list" errorStyle="stop" allowBlank="1" sqref="M1607" showErrorMessage="1">
      <formula1>Hidden_370854</formula1>
    </dataValidation>
    <dataValidation type="list" errorStyle="stop" allowBlank="1" sqref="O1607" showErrorMessage="1">
      <formula1>Hidden_370861</formula1>
    </dataValidation>
    <dataValidation type="list" errorStyle="stop" allowBlank="1" sqref="E1608" showErrorMessage="1">
      <formula1>Hidden_370850</formula1>
    </dataValidation>
    <dataValidation type="list" errorStyle="stop" allowBlank="1" sqref="M1608" showErrorMessage="1">
      <formula1>Hidden_370854</formula1>
    </dataValidation>
    <dataValidation type="list" errorStyle="stop" allowBlank="1" sqref="O1608" showErrorMessage="1">
      <formula1>Hidden_370861</formula1>
    </dataValidation>
    <dataValidation type="list" errorStyle="stop" allowBlank="1" sqref="E1609" showErrorMessage="1">
      <formula1>Hidden_370850</formula1>
    </dataValidation>
    <dataValidation type="list" errorStyle="stop" allowBlank="1" sqref="M1609" showErrorMessage="1">
      <formula1>Hidden_370854</formula1>
    </dataValidation>
    <dataValidation type="list" errorStyle="stop" allowBlank="1" sqref="O1609" showErrorMessage="1">
      <formula1>Hidden_370861</formula1>
    </dataValidation>
    <dataValidation type="list" errorStyle="stop" allowBlank="1" sqref="E1610" showErrorMessage="1">
      <formula1>Hidden_370850</formula1>
    </dataValidation>
    <dataValidation type="list" errorStyle="stop" allowBlank="1" sqref="M1610" showErrorMessage="1">
      <formula1>Hidden_370854</formula1>
    </dataValidation>
    <dataValidation type="list" errorStyle="stop" allowBlank="1" sqref="O1610" showErrorMessage="1">
      <formula1>Hidden_370861</formula1>
    </dataValidation>
    <dataValidation type="list" errorStyle="stop" allowBlank="1" sqref="E1611" showErrorMessage="1">
      <formula1>Hidden_370850</formula1>
    </dataValidation>
    <dataValidation type="list" errorStyle="stop" allowBlank="1" sqref="M1611" showErrorMessage="1">
      <formula1>Hidden_370854</formula1>
    </dataValidation>
    <dataValidation type="list" errorStyle="stop" allowBlank="1" sqref="O1611" showErrorMessage="1">
      <formula1>Hidden_370861</formula1>
    </dataValidation>
    <dataValidation type="list" errorStyle="stop" allowBlank="1" sqref="E1612" showErrorMessage="1">
      <formula1>Hidden_370850</formula1>
    </dataValidation>
    <dataValidation type="list" errorStyle="stop" allowBlank="1" sqref="M1612" showErrorMessage="1">
      <formula1>Hidden_370854</formula1>
    </dataValidation>
    <dataValidation type="list" errorStyle="stop" allowBlank="1" sqref="O1612" showErrorMessage="1">
      <formula1>Hidden_370861</formula1>
    </dataValidation>
    <dataValidation type="list" errorStyle="stop" allowBlank="1" sqref="E1613" showErrorMessage="1">
      <formula1>Hidden_370850</formula1>
    </dataValidation>
    <dataValidation type="list" errorStyle="stop" allowBlank="1" sqref="M1613" showErrorMessage="1">
      <formula1>Hidden_370854</formula1>
    </dataValidation>
    <dataValidation type="list" errorStyle="stop" allowBlank="1" sqref="O1613" showErrorMessage="1">
      <formula1>Hidden_370861</formula1>
    </dataValidation>
    <dataValidation type="list" errorStyle="stop" allowBlank="1" sqref="E1614" showErrorMessage="1">
      <formula1>Hidden_370850</formula1>
    </dataValidation>
    <dataValidation type="list" errorStyle="stop" allowBlank="1" sqref="M1614" showErrorMessage="1">
      <formula1>Hidden_370854</formula1>
    </dataValidation>
    <dataValidation type="list" errorStyle="stop" allowBlank="1" sqref="O1614" showErrorMessage="1">
      <formula1>Hidden_370861</formula1>
    </dataValidation>
    <dataValidation type="list" errorStyle="stop" allowBlank="1" sqref="E1615" showErrorMessage="1">
      <formula1>Hidden_370850</formula1>
    </dataValidation>
    <dataValidation type="list" errorStyle="stop" allowBlank="1" sqref="M1615" showErrorMessage="1">
      <formula1>Hidden_370854</formula1>
    </dataValidation>
    <dataValidation type="list" errorStyle="stop" allowBlank="1" sqref="O1615" showErrorMessage="1">
      <formula1>Hidden_370861</formula1>
    </dataValidation>
    <dataValidation type="list" errorStyle="stop" allowBlank="1" sqref="E1616" showErrorMessage="1">
      <formula1>Hidden_370850</formula1>
    </dataValidation>
    <dataValidation type="list" errorStyle="stop" allowBlank="1" sqref="M1616" showErrorMessage="1">
      <formula1>Hidden_370854</formula1>
    </dataValidation>
    <dataValidation type="list" errorStyle="stop" allowBlank="1" sqref="O1616" showErrorMessage="1">
      <formula1>Hidden_370861</formula1>
    </dataValidation>
    <dataValidation type="list" errorStyle="stop" allowBlank="1" sqref="E1617" showErrorMessage="1">
      <formula1>Hidden_370850</formula1>
    </dataValidation>
    <dataValidation type="list" errorStyle="stop" allowBlank="1" sqref="M1617" showErrorMessage="1">
      <formula1>Hidden_370854</formula1>
    </dataValidation>
    <dataValidation type="list" errorStyle="stop" allowBlank="1" sqref="O1617" showErrorMessage="1">
      <formula1>Hidden_370861</formula1>
    </dataValidation>
    <dataValidation type="list" errorStyle="stop" allowBlank="1" sqref="E1618" showErrorMessage="1">
      <formula1>Hidden_370850</formula1>
    </dataValidation>
    <dataValidation type="list" errorStyle="stop" allowBlank="1" sqref="M1618" showErrorMessage="1">
      <formula1>Hidden_370854</formula1>
    </dataValidation>
    <dataValidation type="list" errorStyle="stop" allowBlank="1" sqref="O1618" showErrorMessage="1">
      <formula1>Hidden_370861</formula1>
    </dataValidation>
    <dataValidation type="list" errorStyle="stop" allowBlank="1" sqref="E1619" showErrorMessage="1">
      <formula1>Hidden_370850</formula1>
    </dataValidation>
    <dataValidation type="list" errorStyle="stop" allowBlank="1" sqref="M1619" showErrorMessage="1">
      <formula1>Hidden_370854</formula1>
    </dataValidation>
    <dataValidation type="list" errorStyle="stop" allowBlank="1" sqref="O1619" showErrorMessage="1">
      <formula1>Hidden_370861</formula1>
    </dataValidation>
    <dataValidation type="list" errorStyle="stop" allowBlank="1" sqref="E1620" showErrorMessage="1">
      <formula1>Hidden_370850</formula1>
    </dataValidation>
    <dataValidation type="list" errorStyle="stop" allowBlank="1" sqref="M1620" showErrorMessage="1">
      <formula1>Hidden_370854</formula1>
    </dataValidation>
    <dataValidation type="list" errorStyle="stop" allowBlank="1" sqref="O1620" showErrorMessage="1">
      <formula1>Hidden_370861</formula1>
    </dataValidation>
    <dataValidation type="list" errorStyle="stop" allowBlank="1" sqref="E1621" showErrorMessage="1">
      <formula1>Hidden_370850</formula1>
    </dataValidation>
    <dataValidation type="list" errorStyle="stop" allowBlank="1" sqref="M1621" showErrorMessage="1">
      <formula1>Hidden_370854</formula1>
    </dataValidation>
    <dataValidation type="list" errorStyle="stop" allowBlank="1" sqref="O1621" showErrorMessage="1">
      <formula1>Hidden_370861</formula1>
    </dataValidation>
    <dataValidation type="list" errorStyle="stop" allowBlank="1" sqref="E1622" showErrorMessage="1">
      <formula1>Hidden_370850</formula1>
    </dataValidation>
    <dataValidation type="list" errorStyle="stop" allowBlank="1" sqref="M1622" showErrorMessage="1">
      <formula1>Hidden_370854</formula1>
    </dataValidation>
    <dataValidation type="list" errorStyle="stop" allowBlank="1" sqref="O1622" showErrorMessage="1">
      <formula1>Hidden_370861</formula1>
    </dataValidation>
    <dataValidation type="list" errorStyle="stop" allowBlank="1" sqref="E1623" showErrorMessage="1">
      <formula1>Hidden_370850</formula1>
    </dataValidation>
    <dataValidation type="list" errorStyle="stop" allowBlank="1" sqref="M1623" showErrorMessage="1">
      <formula1>Hidden_370854</formula1>
    </dataValidation>
    <dataValidation type="list" errorStyle="stop" allowBlank="1" sqref="O1623" showErrorMessage="1">
      <formula1>Hidden_370861</formula1>
    </dataValidation>
    <dataValidation type="list" errorStyle="stop" allowBlank="1" sqref="E1624" showErrorMessage="1">
      <formula1>Hidden_370850</formula1>
    </dataValidation>
    <dataValidation type="list" errorStyle="stop" allowBlank="1" sqref="M1624" showErrorMessage="1">
      <formula1>Hidden_370854</formula1>
    </dataValidation>
    <dataValidation type="list" errorStyle="stop" allowBlank="1" sqref="O1624" showErrorMessage="1">
      <formula1>Hidden_370861</formula1>
    </dataValidation>
    <dataValidation type="list" errorStyle="stop" allowBlank="1" sqref="E1625" showErrorMessage="1">
      <formula1>Hidden_370850</formula1>
    </dataValidation>
    <dataValidation type="list" errorStyle="stop" allowBlank="1" sqref="M1625" showErrorMessage="1">
      <formula1>Hidden_370854</formula1>
    </dataValidation>
    <dataValidation type="list" errorStyle="stop" allowBlank="1" sqref="O1625" showErrorMessage="1">
      <formula1>Hidden_370861</formula1>
    </dataValidation>
    <dataValidation type="list" errorStyle="stop" allowBlank="1" sqref="E1626" showErrorMessage="1">
      <formula1>Hidden_370850</formula1>
    </dataValidation>
    <dataValidation type="list" errorStyle="stop" allowBlank="1" sqref="M1626" showErrorMessage="1">
      <formula1>Hidden_370854</formula1>
    </dataValidation>
    <dataValidation type="list" errorStyle="stop" allowBlank="1" sqref="O1626" showErrorMessage="1">
      <formula1>Hidden_370861</formula1>
    </dataValidation>
    <dataValidation type="list" errorStyle="stop" allowBlank="1" sqref="E1627" showErrorMessage="1">
      <formula1>Hidden_370850</formula1>
    </dataValidation>
    <dataValidation type="list" errorStyle="stop" allowBlank="1" sqref="M1627" showErrorMessage="1">
      <formula1>Hidden_370854</formula1>
    </dataValidation>
    <dataValidation type="list" errorStyle="stop" allowBlank="1" sqref="O1627" showErrorMessage="1">
      <formula1>Hidden_370861</formula1>
    </dataValidation>
    <dataValidation type="list" errorStyle="stop" allowBlank="1" sqref="E1628" showErrorMessage="1">
      <formula1>Hidden_370850</formula1>
    </dataValidation>
    <dataValidation type="list" errorStyle="stop" allowBlank="1" sqref="M1628" showErrorMessage="1">
      <formula1>Hidden_370854</formula1>
    </dataValidation>
    <dataValidation type="list" errorStyle="stop" allowBlank="1" sqref="O1628" showErrorMessage="1">
      <formula1>Hidden_370861</formula1>
    </dataValidation>
    <dataValidation type="list" errorStyle="stop" allowBlank="1" sqref="E1629" showErrorMessage="1">
      <formula1>Hidden_370850</formula1>
    </dataValidation>
    <dataValidation type="list" errorStyle="stop" allowBlank="1" sqref="M1629" showErrorMessage="1">
      <formula1>Hidden_370854</formula1>
    </dataValidation>
    <dataValidation type="list" errorStyle="stop" allowBlank="1" sqref="O1629" showErrorMessage="1">
      <formula1>Hidden_370861</formula1>
    </dataValidation>
    <dataValidation type="list" errorStyle="stop" allowBlank="1" sqref="E1630" showErrorMessage="1">
      <formula1>Hidden_370850</formula1>
    </dataValidation>
    <dataValidation type="list" errorStyle="stop" allowBlank="1" sqref="M1630" showErrorMessage="1">
      <formula1>Hidden_370854</formula1>
    </dataValidation>
    <dataValidation type="list" errorStyle="stop" allowBlank="1" sqref="O1630" showErrorMessage="1">
      <formula1>Hidden_370861</formula1>
    </dataValidation>
    <dataValidation type="list" errorStyle="stop" allowBlank="1" sqref="E1631" showErrorMessage="1">
      <formula1>Hidden_370850</formula1>
    </dataValidation>
    <dataValidation type="list" errorStyle="stop" allowBlank="1" sqref="M1631" showErrorMessage="1">
      <formula1>Hidden_370854</formula1>
    </dataValidation>
    <dataValidation type="list" errorStyle="stop" allowBlank="1" sqref="O1631" showErrorMessage="1">
      <formula1>Hidden_370861</formula1>
    </dataValidation>
    <dataValidation type="list" errorStyle="stop" allowBlank="1" sqref="E1632" showErrorMessage="1">
      <formula1>Hidden_370850</formula1>
    </dataValidation>
    <dataValidation type="list" errorStyle="stop" allowBlank="1" sqref="M1632" showErrorMessage="1">
      <formula1>Hidden_370854</formula1>
    </dataValidation>
    <dataValidation type="list" errorStyle="stop" allowBlank="1" sqref="O1632" showErrorMessage="1">
      <formula1>Hidden_370861</formula1>
    </dataValidation>
    <dataValidation type="list" errorStyle="stop" allowBlank="1" sqref="E1633" showErrorMessage="1">
      <formula1>Hidden_370850</formula1>
    </dataValidation>
    <dataValidation type="list" errorStyle="stop" allowBlank="1" sqref="M1633" showErrorMessage="1">
      <formula1>Hidden_370854</formula1>
    </dataValidation>
    <dataValidation type="list" errorStyle="stop" allowBlank="1" sqref="O1633" showErrorMessage="1">
      <formula1>Hidden_370861</formula1>
    </dataValidation>
    <dataValidation type="list" errorStyle="stop" allowBlank="1" sqref="E1634" showErrorMessage="1">
      <formula1>Hidden_370850</formula1>
    </dataValidation>
    <dataValidation type="list" errorStyle="stop" allowBlank="1" sqref="M1634" showErrorMessage="1">
      <formula1>Hidden_370854</formula1>
    </dataValidation>
    <dataValidation type="list" errorStyle="stop" allowBlank="1" sqref="O1634" showErrorMessage="1">
      <formula1>Hidden_370861</formula1>
    </dataValidation>
    <dataValidation type="list" errorStyle="stop" allowBlank="1" sqref="E1635" showErrorMessage="1">
      <formula1>Hidden_370850</formula1>
    </dataValidation>
    <dataValidation type="list" errorStyle="stop" allowBlank="1" sqref="M1635" showErrorMessage="1">
      <formula1>Hidden_370854</formula1>
    </dataValidation>
    <dataValidation type="list" errorStyle="stop" allowBlank="1" sqref="O1635" showErrorMessage="1">
      <formula1>Hidden_370861</formula1>
    </dataValidation>
    <dataValidation type="list" errorStyle="stop" allowBlank="1" sqref="E1636" showErrorMessage="1">
      <formula1>Hidden_370850</formula1>
    </dataValidation>
    <dataValidation type="list" errorStyle="stop" allowBlank="1" sqref="M1636" showErrorMessage="1">
      <formula1>Hidden_370854</formula1>
    </dataValidation>
    <dataValidation type="list" errorStyle="stop" allowBlank="1" sqref="O1636" showErrorMessage="1">
      <formula1>Hidden_370861</formula1>
    </dataValidation>
    <dataValidation type="list" errorStyle="stop" allowBlank="1" sqref="E1637" showErrorMessage="1">
      <formula1>Hidden_370850</formula1>
    </dataValidation>
    <dataValidation type="list" errorStyle="stop" allowBlank="1" sqref="M1637" showErrorMessage="1">
      <formula1>Hidden_370854</formula1>
    </dataValidation>
    <dataValidation type="list" errorStyle="stop" allowBlank="1" sqref="O1637" showErrorMessage="1">
      <formula1>Hidden_370861</formula1>
    </dataValidation>
    <dataValidation type="list" errorStyle="stop" allowBlank="1" sqref="E1638" showErrorMessage="1">
      <formula1>Hidden_370850</formula1>
    </dataValidation>
    <dataValidation type="list" errorStyle="stop" allowBlank="1" sqref="M1638" showErrorMessage="1">
      <formula1>Hidden_370854</formula1>
    </dataValidation>
    <dataValidation type="list" errorStyle="stop" allowBlank="1" sqref="O1638" showErrorMessage="1">
      <formula1>Hidden_370861</formula1>
    </dataValidation>
    <dataValidation type="list" errorStyle="stop" allowBlank="1" sqref="E1639" showErrorMessage="1">
      <formula1>Hidden_370850</formula1>
    </dataValidation>
    <dataValidation type="list" errorStyle="stop" allowBlank="1" sqref="M1639" showErrorMessage="1">
      <formula1>Hidden_370854</formula1>
    </dataValidation>
    <dataValidation type="list" errorStyle="stop" allowBlank="1" sqref="O1639" showErrorMessage="1">
      <formula1>Hidden_370861</formula1>
    </dataValidation>
    <dataValidation type="list" errorStyle="stop" allowBlank="1" sqref="E1640" showErrorMessage="1">
      <formula1>Hidden_370850</formula1>
    </dataValidation>
    <dataValidation type="list" errorStyle="stop" allowBlank="1" sqref="M1640" showErrorMessage="1">
      <formula1>Hidden_370854</formula1>
    </dataValidation>
    <dataValidation type="list" errorStyle="stop" allowBlank="1" sqref="O1640" showErrorMessage="1">
      <formula1>Hidden_370861</formula1>
    </dataValidation>
    <dataValidation type="list" errorStyle="stop" allowBlank="1" sqref="E1641" showErrorMessage="1">
      <formula1>Hidden_370850</formula1>
    </dataValidation>
    <dataValidation type="list" errorStyle="stop" allowBlank="1" sqref="M1641" showErrorMessage="1">
      <formula1>Hidden_370854</formula1>
    </dataValidation>
    <dataValidation type="list" errorStyle="stop" allowBlank="1" sqref="O1641" showErrorMessage="1">
      <formula1>Hidden_370861</formula1>
    </dataValidation>
    <dataValidation type="list" errorStyle="stop" allowBlank="1" sqref="E1642" showErrorMessage="1">
      <formula1>Hidden_370850</formula1>
    </dataValidation>
    <dataValidation type="list" errorStyle="stop" allowBlank="1" sqref="M1642" showErrorMessage="1">
      <formula1>Hidden_370854</formula1>
    </dataValidation>
    <dataValidation type="list" errorStyle="stop" allowBlank="1" sqref="O1642" showErrorMessage="1">
      <formula1>Hidden_370861</formula1>
    </dataValidation>
    <dataValidation type="list" errorStyle="stop" allowBlank="1" sqref="E1643" showErrorMessage="1">
      <formula1>Hidden_370850</formula1>
    </dataValidation>
    <dataValidation type="list" errorStyle="stop" allowBlank="1" sqref="M1643" showErrorMessage="1">
      <formula1>Hidden_370854</formula1>
    </dataValidation>
    <dataValidation type="list" errorStyle="stop" allowBlank="1" sqref="O1643" showErrorMessage="1">
      <formula1>Hidden_370861</formula1>
    </dataValidation>
    <dataValidation type="list" errorStyle="stop" allowBlank="1" sqref="E1644" showErrorMessage="1">
      <formula1>Hidden_370850</formula1>
    </dataValidation>
    <dataValidation type="list" errorStyle="stop" allowBlank="1" sqref="M1644" showErrorMessage="1">
      <formula1>Hidden_370854</formula1>
    </dataValidation>
    <dataValidation type="list" errorStyle="stop" allowBlank="1" sqref="O1644" showErrorMessage="1">
      <formula1>Hidden_370861</formula1>
    </dataValidation>
    <dataValidation type="list" errorStyle="stop" allowBlank="1" sqref="E1645" showErrorMessage="1">
      <formula1>Hidden_370850</formula1>
    </dataValidation>
    <dataValidation type="list" errorStyle="stop" allowBlank="1" sqref="M1645" showErrorMessage="1">
      <formula1>Hidden_370854</formula1>
    </dataValidation>
    <dataValidation type="list" errorStyle="stop" allowBlank="1" sqref="O1645" showErrorMessage="1">
      <formula1>Hidden_370861</formula1>
    </dataValidation>
    <dataValidation type="list" errorStyle="stop" allowBlank="1" sqref="E1646" showErrorMessage="1">
      <formula1>Hidden_370850</formula1>
    </dataValidation>
    <dataValidation type="list" errorStyle="stop" allowBlank="1" sqref="M1646" showErrorMessage="1">
      <formula1>Hidden_370854</formula1>
    </dataValidation>
    <dataValidation type="list" errorStyle="stop" allowBlank="1" sqref="O1646" showErrorMessage="1">
      <formula1>Hidden_370861</formula1>
    </dataValidation>
    <dataValidation type="list" errorStyle="stop" allowBlank="1" sqref="E1647" showErrorMessage="1">
      <formula1>Hidden_370850</formula1>
    </dataValidation>
    <dataValidation type="list" errorStyle="stop" allowBlank="1" sqref="M1647" showErrorMessage="1">
      <formula1>Hidden_370854</formula1>
    </dataValidation>
    <dataValidation type="list" errorStyle="stop" allowBlank="1" sqref="O1647" showErrorMessage="1">
      <formula1>Hidden_370861</formula1>
    </dataValidation>
    <dataValidation type="list" errorStyle="stop" allowBlank="1" sqref="E1648" showErrorMessage="1">
      <formula1>Hidden_370850</formula1>
    </dataValidation>
    <dataValidation type="list" errorStyle="stop" allowBlank="1" sqref="M1648" showErrorMessage="1">
      <formula1>Hidden_370854</formula1>
    </dataValidation>
    <dataValidation type="list" errorStyle="stop" allowBlank="1" sqref="O1648" showErrorMessage="1">
      <formula1>Hidden_370861</formula1>
    </dataValidation>
    <dataValidation type="list" errorStyle="stop" allowBlank="1" sqref="E1649" showErrorMessage="1">
      <formula1>Hidden_370850</formula1>
    </dataValidation>
    <dataValidation type="list" errorStyle="stop" allowBlank="1" sqref="M1649" showErrorMessage="1">
      <formula1>Hidden_370854</formula1>
    </dataValidation>
    <dataValidation type="list" errorStyle="stop" allowBlank="1" sqref="O1649" showErrorMessage="1">
      <formula1>Hidden_370861</formula1>
    </dataValidation>
    <dataValidation type="list" errorStyle="stop" allowBlank="1" sqref="E1650" showErrorMessage="1">
      <formula1>Hidden_370850</formula1>
    </dataValidation>
    <dataValidation type="list" errorStyle="stop" allowBlank="1" sqref="M1650" showErrorMessage="1">
      <formula1>Hidden_370854</formula1>
    </dataValidation>
    <dataValidation type="list" errorStyle="stop" allowBlank="1" sqref="O1650" showErrorMessage="1">
      <formula1>Hidden_370861</formula1>
    </dataValidation>
    <dataValidation type="list" errorStyle="stop" allowBlank="1" sqref="E1651" showErrorMessage="1">
      <formula1>Hidden_370850</formula1>
    </dataValidation>
    <dataValidation type="list" errorStyle="stop" allowBlank="1" sqref="M1651" showErrorMessage="1">
      <formula1>Hidden_370854</formula1>
    </dataValidation>
    <dataValidation type="list" errorStyle="stop" allowBlank="1" sqref="O1651" showErrorMessage="1">
      <formula1>Hidden_370861</formula1>
    </dataValidation>
    <dataValidation type="list" errorStyle="stop" allowBlank="1" sqref="E1652" showErrorMessage="1">
      <formula1>Hidden_370850</formula1>
    </dataValidation>
    <dataValidation type="list" errorStyle="stop" allowBlank="1" sqref="M1652" showErrorMessage="1">
      <formula1>Hidden_370854</formula1>
    </dataValidation>
    <dataValidation type="list" errorStyle="stop" allowBlank="1" sqref="O1652" showErrorMessage="1">
      <formula1>Hidden_370861</formula1>
    </dataValidation>
    <dataValidation type="list" errorStyle="stop" allowBlank="1" sqref="E1653" showErrorMessage="1">
      <formula1>Hidden_370850</formula1>
    </dataValidation>
    <dataValidation type="list" errorStyle="stop" allowBlank="1" sqref="M1653" showErrorMessage="1">
      <formula1>Hidden_370854</formula1>
    </dataValidation>
    <dataValidation type="list" errorStyle="stop" allowBlank="1" sqref="O1653" showErrorMessage="1">
      <formula1>Hidden_370861</formula1>
    </dataValidation>
    <dataValidation type="list" errorStyle="stop" allowBlank="1" sqref="E1654" showErrorMessage="1">
      <formula1>Hidden_370850</formula1>
    </dataValidation>
    <dataValidation type="list" errorStyle="stop" allowBlank="1" sqref="M1654" showErrorMessage="1">
      <formula1>Hidden_370854</formula1>
    </dataValidation>
    <dataValidation type="list" errorStyle="stop" allowBlank="1" sqref="O1654" showErrorMessage="1">
      <formula1>Hidden_370861</formula1>
    </dataValidation>
    <dataValidation type="list" errorStyle="stop" allowBlank="1" sqref="E1655" showErrorMessage="1">
      <formula1>Hidden_370850</formula1>
    </dataValidation>
    <dataValidation type="list" errorStyle="stop" allowBlank="1" sqref="M1655" showErrorMessage="1">
      <formula1>Hidden_370854</formula1>
    </dataValidation>
    <dataValidation type="list" errorStyle="stop" allowBlank="1" sqref="O1655" showErrorMessage="1">
      <formula1>Hidden_370861</formula1>
    </dataValidation>
    <dataValidation type="list" errorStyle="stop" allowBlank="1" sqref="E1656" showErrorMessage="1">
      <formula1>Hidden_370850</formula1>
    </dataValidation>
    <dataValidation type="list" errorStyle="stop" allowBlank="1" sqref="M1656" showErrorMessage="1">
      <formula1>Hidden_370854</formula1>
    </dataValidation>
    <dataValidation type="list" errorStyle="stop" allowBlank="1" sqref="O1656" showErrorMessage="1">
      <formula1>Hidden_370861</formula1>
    </dataValidation>
    <dataValidation type="list" errorStyle="stop" allowBlank="1" sqref="E1657" showErrorMessage="1">
      <formula1>Hidden_370850</formula1>
    </dataValidation>
    <dataValidation type="list" errorStyle="stop" allowBlank="1" sqref="M1657" showErrorMessage="1">
      <formula1>Hidden_370854</formula1>
    </dataValidation>
    <dataValidation type="list" errorStyle="stop" allowBlank="1" sqref="O1657" showErrorMessage="1">
      <formula1>Hidden_370861</formula1>
    </dataValidation>
    <dataValidation type="list" errorStyle="stop" allowBlank="1" sqref="E1658" showErrorMessage="1">
      <formula1>Hidden_370850</formula1>
    </dataValidation>
    <dataValidation type="list" errorStyle="stop" allowBlank="1" sqref="M1658" showErrorMessage="1">
      <formula1>Hidden_370854</formula1>
    </dataValidation>
    <dataValidation type="list" errorStyle="stop" allowBlank="1" sqref="O1658" showErrorMessage="1">
      <formula1>Hidden_370861</formula1>
    </dataValidation>
    <dataValidation type="list" errorStyle="stop" allowBlank="1" sqref="E1659" showErrorMessage="1">
      <formula1>Hidden_370850</formula1>
    </dataValidation>
    <dataValidation type="list" errorStyle="stop" allowBlank="1" sqref="M1659" showErrorMessage="1">
      <formula1>Hidden_370854</formula1>
    </dataValidation>
    <dataValidation type="list" errorStyle="stop" allowBlank="1" sqref="O1659" showErrorMessage="1">
      <formula1>Hidden_370861</formula1>
    </dataValidation>
    <dataValidation type="list" errorStyle="stop" allowBlank="1" sqref="E1660" showErrorMessage="1">
      <formula1>Hidden_370850</formula1>
    </dataValidation>
    <dataValidation type="list" errorStyle="stop" allowBlank="1" sqref="M1660" showErrorMessage="1">
      <formula1>Hidden_370854</formula1>
    </dataValidation>
    <dataValidation type="list" errorStyle="stop" allowBlank="1" sqref="O1660" showErrorMessage="1">
      <formula1>Hidden_370861</formula1>
    </dataValidation>
    <dataValidation type="list" errorStyle="stop" allowBlank="1" sqref="E1661" showErrorMessage="1">
      <formula1>Hidden_370850</formula1>
    </dataValidation>
    <dataValidation type="list" errorStyle="stop" allowBlank="1" sqref="M1661" showErrorMessage="1">
      <formula1>Hidden_370854</formula1>
    </dataValidation>
    <dataValidation type="list" errorStyle="stop" allowBlank="1" sqref="O1661" showErrorMessage="1">
      <formula1>Hidden_370861</formula1>
    </dataValidation>
    <dataValidation type="list" errorStyle="stop" allowBlank="1" sqref="E1662" showErrorMessage="1">
      <formula1>Hidden_370850</formula1>
    </dataValidation>
    <dataValidation type="list" errorStyle="stop" allowBlank="1" sqref="M1662" showErrorMessage="1">
      <formula1>Hidden_370854</formula1>
    </dataValidation>
    <dataValidation type="list" errorStyle="stop" allowBlank="1" sqref="O1662" showErrorMessage="1">
      <formula1>Hidden_370861</formula1>
    </dataValidation>
    <dataValidation type="list" errorStyle="stop" allowBlank="1" sqref="E1663" showErrorMessage="1">
      <formula1>Hidden_370850</formula1>
    </dataValidation>
    <dataValidation type="list" errorStyle="stop" allowBlank="1" sqref="M1663" showErrorMessage="1">
      <formula1>Hidden_370854</formula1>
    </dataValidation>
    <dataValidation type="list" errorStyle="stop" allowBlank="1" sqref="O1663" showErrorMessage="1">
      <formula1>Hidden_370861</formula1>
    </dataValidation>
    <dataValidation type="list" errorStyle="stop" allowBlank="1" sqref="E1664" showErrorMessage="1">
      <formula1>Hidden_370850</formula1>
    </dataValidation>
    <dataValidation type="list" errorStyle="stop" allowBlank="1" sqref="M1664" showErrorMessage="1">
      <formula1>Hidden_370854</formula1>
    </dataValidation>
    <dataValidation type="list" errorStyle="stop" allowBlank="1" sqref="O1664" showErrorMessage="1">
      <formula1>Hidden_370861</formula1>
    </dataValidation>
    <dataValidation type="list" errorStyle="stop" allowBlank="1" sqref="E1665" showErrorMessage="1">
      <formula1>Hidden_370850</formula1>
    </dataValidation>
    <dataValidation type="list" errorStyle="stop" allowBlank="1" sqref="M1665" showErrorMessage="1">
      <formula1>Hidden_370854</formula1>
    </dataValidation>
    <dataValidation type="list" errorStyle="stop" allowBlank="1" sqref="O1665" showErrorMessage="1">
      <formula1>Hidden_370861</formula1>
    </dataValidation>
    <dataValidation type="list" errorStyle="stop" allowBlank="1" sqref="E1666" showErrorMessage="1">
      <formula1>Hidden_370850</formula1>
    </dataValidation>
    <dataValidation type="list" errorStyle="stop" allowBlank="1" sqref="M1666" showErrorMessage="1">
      <formula1>Hidden_370854</formula1>
    </dataValidation>
    <dataValidation type="list" errorStyle="stop" allowBlank="1" sqref="O1666" showErrorMessage="1">
      <formula1>Hidden_370861</formula1>
    </dataValidation>
    <dataValidation type="list" errorStyle="stop" allowBlank="1" sqref="E1667" showErrorMessage="1">
      <formula1>Hidden_370850</formula1>
    </dataValidation>
    <dataValidation type="list" errorStyle="stop" allowBlank="1" sqref="M1667" showErrorMessage="1">
      <formula1>Hidden_370854</formula1>
    </dataValidation>
    <dataValidation type="list" errorStyle="stop" allowBlank="1" sqref="O1667" showErrorMessage="1">
      <formula1>Hidden_370861</formula1>
    </dataValidation>
    <dataValidation type="list" errorStyle="stop" allowBlank="1" sqref="E1668" showErrorMessage="1">
      <formula1>Hidden_370850</formula1>
    </dataValidation>
    <dataValidation type="list" errorStyle="stop" allowBlank="1" sqref="M1668" showErrorMessage="1">
      <formula1>Hidden_370854</formula1>
    </dataValidation>
    <dataValidation type="list" errorStyle="stop" allowBlank="1" sqref="O1668" showErrorMessage="1">
      <formula1>Hidden_370861</formula1>
    </dataValidation>
    <dataValidation type="list" errorStyle="stop" allowBlank="1" sqref="E1669" showErrorMessage="1">
      <formula1>Hidden_370850</formula1>
    </dataValidation>
    <dataValidation type="list" errorStyle="stop" allowBlank="1" sqref="M1669" showErrorMessage="1">
      <formula1>Hidden_370854</formula1>
    </dataValidation>
    <dataValidation type="list" errorStyle="stop" allowBlank="1" sqref="O1669" showErrorMessage="1">
      <formula1>Hidden_370861</formula1>
    </dataValidation>
    <dataValidation type="list" errorStyle="stop" allowBlank="1" sqref="E1670" showErrorMessage="1">
      <formula1>Hidden_370850</formula1>
    </dataValidation>
    <dataValidation type="list" errorStyle="stop" allowBlank="1" sqref="M1670" showErrorMessage="1">
      <formula1>Hidden_370854</formula1>
    </dataValidation>
    <dataValidation type="list" errorStyle="stop" allowBlank="1" sqref="O1670" showErrorMessage="1">
      <formula1>Hidden_370861</formula1>
    </dataValidation>
    <dataValidation type="list" errorStyle="stop" allowBlank="1" sqref="E1671" showErrorMessage="1">
      <formula1>Hidden_370850</formula1>
    </dataValidation>
    <dataValidation type="list" errorStyle="stop" allowBlank="1" sqref="M1671" showErrorMessage="1">
      <formula1>Hidden_370854</formula1>
    </dataValidation>
    <dataValidation type="list" errorStyle="stop" allowBlank="1" sqref="O1671" showErrorMessage="1">
      <formula1>Hidden_370861</formula1>
    </dataValidation>
    <dataValidation type="list" errorStyle="stop" allowBlank="1" sqref="E1672" showErrorMessage="1">
      <formula1>Hidden_370850</formula1>
    </dataValidation>
    <dataValidation type="list" errorStyle="stop" allowBlank="1" sqref="M1672" showErrorMessage="1">
      <formula1>Hidden_370854</formula1>
    </dataValidation>
    <dataValidation type="list" errorStyle="stop" allowBlank="1" sqref="O1672" showErrorMessage="1">
      <formula1>Hidden_370861</formula1>
    </dataValidation>
    <dataValidation type="list" errorStyle="stop" allowBlank="1" sqref="E1673" showErrorMessage="1">
      <formula1>Hidden_370850</formula1>
    </dataValidation>
    <dataValidation type="list" errorStyle="stop" allowBlank="1" sqref="M1673" showErrorMessage="1">
      <formula1>Hidden_370854</formula1>
    </dataValidation>
    <dataValidation type="list" errorStyle="stop" allowBlank="1" sqref="O1673" showErrorMessage="1">
      <formula1>Hidden_370861</formula1>
    </dataValidation>
    <dataValidation type="list" errorStyle="stop" allowBlank="1" sqref="E1674" showErrorMessage="1">
      <formula1>Hidden_370850</formula1>
    </dataValidation>
    <dataValidation type="list" errorStyle="stop" allowBlank="1" sqref="M1674" showErrorMessage="1">
      <formula1>Hidden_370854</formula1>
    </dataValidation>
    <dataValidation type="list" errorStyle="stop" allowBlank="1" sqref="O1674" showErrorMessage="1">
      <formula1>Hidden_370861</formula1>
    </dataValidation>
    <dataValidation type="list" errorStyle="stop" allowBlank="1" sqref="E1675" showErrorMessage="1">
      <formula1>Hidden_370850</formula1>
    </dataValidation>
    <dataValidation type="list" errorStyle="stop" allowBlank="1" sqref="M1675" showErrorMessage="1">
      <formula1>Hidden_370854</formula1>
    </dataValidation>
    <dataValidation type="list" errorStyle="stop" allowBlank="1" sqref="O1675" showErrorMessage="1">
      <formula1>Hidden_370861</formula1>
    </dataValidation>
    <dataValidation type="list" errorStyle="stop" allowBlank="1" sqref="E1676" showErrorMessage="1">
      <formula1>Hidden_370850</formula1>
    </dataValidation>
    <dataValidation type="list" errorStyle="stop" allowBlank="1" sqref="M1676" showErrorMessage="1">
      <formula1>Hidden_370854</formula1>
    </dataValidation>
    <dataValidation type="list" errorStyle="stop" allowBlank="1" sqref="O1676" showErrorMessage="1">
      <formula1>Hidden_370861</formula1>
    </dataValidation>
    <dataValidation type="list" errorStyle="stop" allowBlank="1" sqref="E1677" showErrorMessage="1">
      <formula1>Hidden_370850</formula1>
    </dataValidation>
    <dataValidation type="list" errorStyle="stop" allowBlank="1" sqref="M1677" showErrorMessage="1">
      <formula1>Hidden_370854</formula1>
    </dataValidation>
    <dataValidation type="list" errorStyle="stop" allowBlank="1" sqref="O1677" showErrorMessage="1">
      <formula1>Hidden_370861</formula1>
    </dataValidation>
    <dataValidation type="list" errorStyle="stop" allowBlank="1" sqref="E1678" showErrorMessage="1">
      <formula1>Hidden_370850</formula1>
    </dataValidation>
    <dataValidation type="list" errorStyle="stop" allowBlank="1" sqref="M1678" showErrorMessage="1">
      <formula1>Hidden_370854</formula1>
    </dataValidation>
    <dataValidation type="list" errorStyle="stop" allowBlank="1" sqref="O1678" showErrorMessage="1">
      <formula1>Hidden_370861</formula1>
    </dataValidation>
    <dataValidation type="list" errorStyle="stop" allowBlank="1" sqref="E1679" showErrorMessage="1">
      <formula1>Hidden_370850</formula1>
    </dataValidation>
    <dataValidation type="list" errorStyle="stop" allowBlank="1" sqref="M1679" showErrorMessage="1">
      <formula1>Hidden_370854</formula1>
    </dataValidation>
    <dataValidation type="list" errorStyle="stop" allowBlank="1" sqref="O1679" showErrorMessage="1">
      <formula1>Hidden_370861</formula1>
    </dataValidation>
    <dataValidation type="list" errorStyle="stop" allowBlank="1" sqref="E1680" showErrorMessage="1">
      <formula1>Hidden_370850</formula1>
    </dataValidation>
    <dataValidation type="list" errorStyle="stop" allowBlank="1" sqref="M1680" showErrorMessage="1">
      <formula1>Hidden_370854</formula1>
    </dataValidation>
    <dataValidation type="list" errorStyle="stop" allowBlank="1" sqref="O1680" showErrorMessage="1">
      <formula1>Hidden_370861</formula1>
    </dataValidation>
    <dataValidation type="list" errorStyle="stop" allowBlank="1" sqref="E1681" showErrorMessage="1">
      <formula1>Hidden_370850</formula1>
    </dataValidation>
    <dataValidation type="list" errorStyle="stop" allowBlank="1" sqref="M1681" showErrorMessage="1">
      <formula1>Hidden_370854</formula1>
    </dataValidation>
    <dataValidation type="list" errorStyle="stop" allowBlank="1" sqref="O1681" showErrorMessage="1">
      <formula1>Hidden_370861</formula1>
    </dataValidation>
    <dataValidation type="list" errorStyle="stop" allowBlank="1" sqref="E1682" showErrorMessage="1">
      <formula1>Hidden_370850</formula1>
    </dataValidation>
    <dataValidation type="list" errorStyle="stop" allowBlank="1" sqref="M1682" showErrorMessage="1">
      <formula1>Hidden_370854</formula1>
    </dataValidation>
    <dataValidation type="list" errorStyle="stop" allowBlank="1" sqref="O1682" showErrorMessage="1">
      <formula1>Hidden_370861</formula1>
    </dataValidation>
    <dataValidation type="list" errorStyle="stop" allowBlank="1" sqref="E1683" showErrorMessage="1">
      <formula1>Hidden_370850</formula1>
    </dataValidation>
    <dataValidation type="list" errorStyle="stop" allowBlank="1" sqref="M1683" showErrorMessage="1">
      <formula1>Hidden_370854</formula1>
    </dataValidation>
    <dataValidation type="list" errorStyle="stop" allowBlank="1" sqref="O1683" showErrorMessage="1">
      <formula1>Hidden_370861</formula1>
    </dataValidation>
    <dataValidation type="list" errorStyle="stop" allowBlank="1" sqref="E1684" showErrorMessage="1">
      <formula1>Hidden_370850</formula1>
    </dataValidation>
    <dataValidation type="list" errorStyle="stop" allowBlank="1" sqref="M1684" showErrorMessage="1">
      <formula1>Hidden_370854</formula1>
    </dataValidation>
    <dataValidation type="list" errorStyle="stop" allowBlank="1" sqref="O1684" showErrorMessage="1">
      <formula1>Hidden_370861</formula1>
    </dataValidation>
    <dataValidation type="list" errorStyle="stop" allowBlank="1" sqref="E1685" showErrorMessage="1">
      <formula1>Hidden_370850</formula1>
    </dataValidation>
    <dataValidation type="list" errorStyle="stop" allowBlank="1" sqref="M1685" showErrorMessage="1">
      <formula1>Hidden_370854</formula1>
    </dataValidation>
    <dataValidation type="list" errorStyle="stop" allowBlank="1" sqref="O1685" showErrorMessage="1">
      <formula1>Hidden_370861</formula1>
    </dataValidation>
    <dataValidation type="list" errorStyle="stop" allowBlank="1" sqref="E1686" showErrorMessage="1">
      <formula1>Hidden_370850</formula1>
    </dataValidation>
    <dataValidation type="list" errorStyle="stop" allowBlank="1" sqref="M1686" showErrorMessage="1">
      <formula1>Hidden_370854</formula1>
    </dataValidation>
    <dataValidation type="list" errorStyle="stop" allowBlank="1" sqref="O1686" showErrorMessage="1">
      <formula1>Hidden_370861</formula1>
    </dataValidation>
    <dataValidation type="list" errorStyle="stop" allowBlank="1" sqref="E1687" showErrorMessage="1">
      <formula1>Hidden_370850</formula1>
    </dataValidation>
    <dataValidation type="list" errorStyle="stop" allowBlank="1" sqref="M1687" showErrorMessage="1">
      <formula1>Hidden_370854</formula1>
    </dataValidation>
    <dataValidation type="list" errorStyle="stop" allowBlank="1" sqref="O1687" showErrorMessage="1">
      <formula1>Hidden_370861</formula1>
    </dataValidation>
    <dataValidation type="list" errorStyle="stop" allowBlank="1" sqref="E1688" showErrorMessage="1">
      <formula1>Hidden_370850</formula1>
    </dataValidation>
    <dataValidation type="list" errorStyle="stop" allowBlank="1" sqref="M1688" showErrorMessage="1">
      <formula1>Hidden_370854</formula1>
    </dataValidation>
    <dataValidation type="list" errorStyle="stop" allowBlank="1" sqref="O1688" showErrorMessage="1">
      <formula1>Hidden_370861</formula1>
    </dataValidation>
    <dataValidation type="list" errorStyle="stop" allowBlank="1" sqref="E1689" showErrorMessage="1">
      <formula1>Hidden_370850</formula1>
    </dataValidation>
    <dataValidation type="list" errorStyle="stop" allowBlank="1" sqref="M1689" showErrorMessage="1">
      <formula1>Hidden_370854</formula1>
    </dataValidation>
    <dataValidation type="list" errorStyle="stop" allowBlank="1" sqref="O1689" showErrorMessage="1">
      <formula1>Hidden_370861</formula1>
    </dataValidation>
    <dataValidation type="list" errorStyle="stop" allowBlank="1" sqref="E1690" showErrorMessage="1">
      <formula1>Hidden_370850</formula1>
    </dataValidation>
    <dataValidation type="list" errorStyle="stop" allowBlank="1" sqref="M1690" showErrorMessage="1">
      <formula1>Hidden_370854</formula1>
    </dataValidation>
    <dataValidation type="list" errorStyle="stop" allowBlank="1" sqref="O1690" showErrorMessage="1">
      <formula1>Hidden_370861</formula1>
    </dataValidation>
    <dataValidation type="list" errorStyle="stop" allowBlank="1" sqref="E1691" showErrorMessage="1">
      <formula1>Hidden_370850</formula1>
    </dataValidation>
    <dataValidation type="list" errorStyle="stop" allowBlank="1" sqref="M1691" showErrorMessage="1">
      <formula1>Hidden_370854</formula1>
    </dataValidation>
    <dataValidation type="list" errorStyle="stop" allowBlank="1" sqref="O1691" showErrorMessage="1">
      <formula1>Hidden_370861</formula1>
    </dataValidation>
    <dataValidation type="list" errorStyle="stop" allowBlank="1" sqref="E1692" showErrorMessage="1">
      <formula1>Hidden_370850</formula1>
    </dataValidation>
    <dataValidation type="list" errorStyle="stop" allowBlank="1" sqref="M1692" showErrorMessage="1">
      <formula1>Hidden_370854</formula1>
    </dataValidation>
    <dataValidation type="list" errorStyle="stop" allowBlank="1" sqref="O1692" showErrorMessage="1">
      <formula1>Hidden_370861</formula1>
    </dataValidation>
    <dataValidation type="list" errorStyle="stop" allowBlank="1" sqref="E1693" showErrorMessage="1">
      <formula1>Hidden_370850</formula1>
    </dataValidation>
    <dataValidation type="list" errorStyle="stop" allowBlank="1" sqref="M1693" showErrorMessage="1">
      <formula1>Hidden_370854</formula1>
    </dataValidation>
    <dataValidation type="list" errorStyle="stop" allowBlank="1" sqref="O1693" showErrorMessage="1">
      <formula1>Hidden_370861</formula1>
    </dataValidation>
    <dataValidation type="list" errorStyle="stop" allowBlank="1" sqref="E1694" showErrorMessage="1">
      <formula1>Hidden_370850</formula1>
    </dataValidation>
    <dataValidation type="list" errorStyle="stop" allowBlank="1" sqref="M1694" showErrorMessage="1">
      <formula1>Hidden_370854</formula1>
    </dataValidation>
    <dataValidation type="list" errorStyle="stop" allowBlank="1" sqref="O1694" showErrorMessage="1">
      <formula1>Hidden_370861</formula1>
    </dataValidation>
    <dataValidation type="list" errorStyle="stop" allowBlank="1" sqref="E1695" showErrorMessage="1">
      <formula1>Hidden_370850</formula1>
    </dataValidation>
    <dataValidation type="list" errorStyle="stop" allowBlank="1" sqref="M1695" showErrorMessage="1">
      <formula1>Hidden_370854</formula1>
    </dataValidation>
    <dataValidation type="list" errorStyle="stop" allowBlank="1" sqref="O1695" showErrorMessage="1">
      <formula1>Hidden_370861</formula1>
    </dataValidation>
    <dataValidation type="list" errorStyle="stop" allowBlank="1" sqref="E1696" showErrorMessage="1">
      <formula1>Hidden_370850</formula1>
    </dataValidation>
    <dataValidation type="list" errorStyle="stop" allowBlank="1" sqref="M1696" showErrorMessage="1">
      <formula1>Hidden_370854</formula1>
    </dataValidation>
    <dataValidation type="list" errorStyle="stop" allowBlank="1" sqref="O1696" showErrorMessage="1">
      <formula1>Hidden_370861</formula1>
    </dataValidation>
    <dataValidation type="list" errorStyle="stop" allowBlank="1" sqref="E1697" showErrorMessage="1">
      <formula1>Hidden_370850</formula1>
    </dataValidation>
    <dataValidation type="list" errorStyle="stop" allowBlank="1" sqref="M1697" showErrorMessage="1">
      <formula1>Hidden_370854</formula1>
    </dataValidation>
    <dataValidation type="list" errorStyle="stop" allowBlank="1" sqref="O1697" showErrorMessage="1">
      <formula1>Hidden_370861</formula1>
    </dataValidation>
    <dataValidation type="list" errorStyle="stop" allowBlank="1" sqref="E1698" showErrorMessage="1">
      <formula1>Hidden_370850</formula1>
    </dataValidation>
    <dataValidation type="list" errorStyle="stop" allowBlank="1" sqref="M1698" showErrorMessage="1">
      <formula1>Hidden_370854</formula1>
    </dataValidation>
    <dataValidation type="list" errorStyle="stop" allowBlank="1" sqref="O1698" showErrorMessage="1">
      <formula1>Hidden_370861</formula1>
    </dataValidation>
    <dataValidation type="list" errorStyle="stop" allowBlank="1" sqref="E1699" showErrorMessage="1">
      <formula1>Hidden_370850</formula1>
    </dataValidation>
    <dataValidation type="list" errorStyle="stop" allowBlank="1" sqref="M1699" showErrorMessage="1">
      <formula1>Hidden_370854</formula1>
    </dataValidation>
    <dataValidation type="list" errorStyle="stop" allowBlank="1" sqref="O1699" showErrorMessage="1">
      <formula1>Hidden_370861</formula1>
    </dataValidation>
    <dataValidation type="list" errorStyle="stop" allowBlank="1" sqref="E1700" showErrorMessage="1">
      <formula1>Hidden_370850</formula1>
    </dataValidation>
    <dataValidation type="list" errorStyle="stop" allowBlank="1" sqref="M1700" showErrorMessage="1">
      <formula1>Hidden_370854</formula1>
    </dataValidation>
    <dataValidation type="list" errorStyle="stop" allowBlank="1" sqref="O1700" showErrorMessage="1">
      <formula1>Hidden_370861</formula1>
    </dataValidation>
    <dataValidation type="list" errorStyle="stop" allowBlank="1" sqref="E1701" showErrorMessage="1">
      <formula1>Hidden_370850</formula1>
    </dataValidation>
    <dataValidation type="list" errorStyle="stop" allowBlank="1" sqref="M1701" showErrorMessage="1">
      <formula1>Hidden_370854</formula1>
    </dataValidation>
    <dataValidation type="list" errorStyle="stop" allowBlank="1" sqref="O1701" showErrorMessage="1">
      <formula1>Hidden_370861</formula1>
    </dataValidation>
    <dataValidation type="list" errorStyle="stop" allowBlank="1" sqref="E1702" showErrorMessage="1">
      <formula1>Hidden_370850</formula1>
    </dataValidation>
    <dataValidation type="list" errorStyle="stop" allowBlank="1" sqref="M1702" showErrorMessage="1">
      <formula1>Hidden_370854</formula1>
    </dataValidation>
    <dataValidation type="list" errorStyle="stop" allowBlank="1" sqref="O1702" showErrorMessage="1">
      <formula1>Hidden_370861</formula1>
    </dataValidation>
    <dataValidation type="list" errorStyle="stop" allowBlank="1" sqref="E1703" showErrorMessage="1">
      <formula1>Hidden_370850</formula1>
    </dataValidation>
    <dataValidation type="list" errorStyle="stop" allowBlank="1" sqref="M1703" showErrorMessage="1">
      <formula1>Hidden_370854</formula1>
    </dataValidation>
    <dataValidation type="list" errorStyle="stop" allowBlank="1" sqref="O1703" showErrorMessage="1">
      <formula1>Hidden_370861</formula1>
    </dataValidation>
    <dataValidation type="list" errorStyle="stop" allowBlank="1" sqref="E1704" showErrorMessage="1">
      <formula1>Hidden_370850</formula1>
    </dataValidation>
    <dataValidation type="list" errorStyle="stop" allowBlank="1" sqref="M1704" showErrorMessage="1">
      <formula1>Hidden_370854</formula1>
    </dataValidation>
    <dataValidation type="list" errorStyle="stop" allowBlank="1" sqref="O1704" showErrorMessage="1">
      <formula1>Hidden_370861</formula1>
    </dataValidation>
    <dataValidation type="list" errorStyle="stop" allowBlank="1" sqref="E1705" showErrorMessage="1">
      <formula1>Hidden_370850</formula1>
    </dataValidation>
    <dataValidation type="list" errorStyle="stop" allowBlank="1" sqref="M1705" showErrorMessage="1">
      <formula1>Hidden_370854</formula1>
    </dataValidation>
    <dataValidation type="list" errorStyle="stop" allowBlank="1" sqref="O1705" showErrorMessage="1">
      <formula1>Hidden_370861</formula1>
    </dataValidation>
    <dataValidation type="list" errorStyle="stop" allowBlank="1" sqref="E1706" showErrorMessage="1">
      <formula1>Hidden_370850</formula1>
    </dataValidation>
    <dataValidation type="list" errorStyle="stop" allowBlank="1" sqref="M1706" showErrorMessage="1">
      <formula1>Hidden_370854</formula1>
    </dataValidation>
    <dataValidation type="list" errorStyle="stop" allowBlank="1" sqref="O1706" showErrorMessage="1">
      <formula1>Hidden_370861</formula1>
    </dataValidation>
    <dataValidation type="list" errorStyle="stop" allowBlank="1" sqref="E1707" showErrorMessage="1">
      <formula1>Hidden_370850</formula1>
    </dataValidation>
    <dataValidation type="list" errorStyle="stop" allowBlank="1" sqref="M1707" showErrorMessage="1">
      <formula1>Hidden_370854</formula1>
    </dataValidation>
    <dataValidation type="list" errorStyle="stop" allowBlank="1" sqref="O1707" showErrorMessage="1">
      <formula1>Hidden_370861</formula1>
    </dataValidation>
    <dataValidation type="list" errorStyle="stop" allowBlank="1" sqref="E1708" showErrorMessage="1">
      <formula1>Hidden_370850</formula1>
    </dataValidation>
    <dataValidation type="list" errorStyle="stop" allowBlank="1" sqref="M1708" showErrorMessage="1">
      <formula1>Hidden_370854</formula1>
    </dataValidation>
    <dataValidation type="list" errorStyle="stop" allowBlank="1" sqref="O1708" showErrorMessage="1">
      <formula1>Hidden_370861</formula1>
    </dataValidation>
    <dataValidation type="list" errorStyle="stop" allowBlank="1" sqref="E1709" showErrorMessage="1">
      <formula1>Hidden_370850</formula1>
    </dataValidation>
    <dataValidation type="list" errorStyle="stop" allowBlank="1" sqref="M1709" showErrorMessage="1">
      <formula1>Hidden_370854</formula1>
    </dataValidation>
    <dataValidation type="list" errorStyle="stop" allowBlank="1" sqref="O1709" showErrorMessage="1">
      <formula1>Hidden_370861</formula1>
    </dataValidation>
    <dataValidation type="list" errorStyle="stop" allowBlank="1" sqref="E1710" showErrorMessage="1">
      <formula1>Hidden_370850</formula1>
    </dataValidation>
    <dataValidation type="list" errorStyle="stop" allowBlank="1" sqref="M1710" showErrorMessage="1">
      <formula1>Hidden_370854</formula1>
    </dataValidation>
    <dataValidation type="list" errorStyle="stop" allowBlank="1" sqref="O1710" showErrorMessage="1">
      <formula1>Hidden_370861</formula1>
    </dataValidation>
    <dataValidation type="list" errorStyle="stop" allowBlank="1" sqref="E1711" showErrorMessage="1">
      <formula1>Hidden_370850</formula1>
    </dataValidation>
    <dataValidation type="list" errorStyle="stop" allowBlank="1" sqref="M1711" showErrorMessage="1">
      <formula1>Hidden_370854</formula1>
    </dataValidation>
    <dataValidation type="list" errorStyle="stop" allowBlank="1" sqref="O1711" showErrorMessage="1">
      <formula1>Hidden_370861</formula1>
    </dataValidation>
    <dataValidation type="list" errorStyle="stop" allowBlank="1" sqref="E1712" showErrorMessage="1">
      <formula1>Hidden_370850</formula1>
    </dataValidation>
    <dataValidation type="list" errorStyle="stop" allowBlank="1" sqref="M1712" showErrorMessage="1">
      <formula1>Hidden_370854</formula1>
    </dataValidation>
    <dataValidation type="list" errorStyle="stop" allowBlank="1" sqref="O1712" showErrorMessage="1">
      <formula1>Hidden_370861</formula1>
    </dataValidation>
    <dataValidation type="list" errorStyle="stop" allowBlank="1" sqref="E1713" showErrorMessage="1">
      <formula1>Hidden_370850</formula1>
    </dataValidation>
    <dataValidation type="list" errorStyle="stop" allowBlank="1" sqref="M1713" showErrorMessage="1">
      <formula1>Hidden_370854</formula1>
    </dataValidation>
    <dataValidation type="list" errorStyle="stop" allowBlank="1" sqref="O1713" showErrorMessage="1">
      <formula1>Hidden_370861</formula1>
    </dataValidation>
    <dataValidation type="list" errorStyle="stop" allowBlank="1" sqref="E1714" showErrorMessage="1">
      <formula1>Hidden_370850</formula1>
    </dataValidation>
    <dataValidation type="list" errorStyle="stop" allowBlank="1" sqref="M1714" showErrorMessage="1">
      <formula1>Hidden_370854</formula1>
    </dataValidation>
    <dataValidation type="list" errorStyle="stop" allowBlank="1" sqref="O1714" showErrorMessage="1">
      <formula1>Hidden_370861</formula1>
    </dataValidation>
    <dataValidation type="list" errorStyle="stop" allowBlank="1" sqref="E1715" showErrorMessage="1">
      <formula1>Hidden_370850</formula1>
    </dataValidation>
    <dataValidation type="list" errorStyle="stop" allowBlank="1" sqref="M1715" showErrorMessage="1">
      <formula1>Hidden_370854</formula1>
    </dataValidation>
    <dataValidation type="list" errorStyle="stop" allowBlank="1" sqref="O1715" showErrorMessage="1">
      <formula1>Hidden_370861</formula1>
    </dataValidation>
    <dataValidation type="list" errorStyle="stop" allowBlank="1" sqref="E1716" showErrorMessage="1">
      <formula1>Hidden_370850</formula1>
    </dataValidation>
    <dataValidation type="list" errorStyle="stop" allowBlank="1" sqref="M1716" showErrorMessage="1">
      <formula1>Hidden_370854</formula1>
    </dataValidation>
    <dataValidation type="list" errorStyle="stop" allowBlank="1" sqref="O1716" showErrorMessage="1">
      <formula1>Hidden_370861</formula1>
    </dataValidation>
    <dataValidation type="list" errorStyle="stop" allowBlank="1" sqref="E1717" showErrorMessage="1">
      <formula1>Hidden_370850</formula1>
    </dataValidation>
    <dataValidation type="list" errorStyle="stop" allowBlank="1" sqref="M1717" showErrorMessage="1">
      <formula1>Hidden_370854</formula1>
    </dataValidation>
    <dataValidation type="list" errorStyle="stop" allowBlank="1" sqref="O1717" showErrorMessage="1">
      <formula1>Hidden_370861</formula1>
    </dataValidation>
    <dataValidation type="list" errorStyle="stop" allowBlank="1" sqref="E1718" showErrorMessage="1">
      <formula1>Hidden_370850</formula1>
    </dataValidation>
    <dataValidation type="list" errorStyle="stop" allowBlank="1" sqref="M1718" showErrorMessage="1">
      <formula1>Hidden_370854</formula1>
    </dataValidation>
    <dataValidation type="list" errorStyle="stop" allowBlank="1" sqref="O1718" showErrorMessage="1">
      <formula1>Hidden_370861</formula1>
    </dataValidation>
    <dataValidation type="list" errorStyle="stop" allowBlank="1" sqref="E1719" showErrorMessage="1">
      <formula1>Hidden_370850</formula1>
    </dataValidation>
    <dataValidation type="list" errorStyle="stop" allowBlank="1" sqref="M1719" showErrorMessage="1">
      <formula1>Hidden_370854</formula1>
    </dataValidation>
    <dataValidation type="list" errorStyle="stop" allowBlank="1" sqref="O1719" showErrorMessage="1">
      <formula1>Hidden_370861</formula1>
    </dataValidation>
    <dataValidation type="list" errorStyle="stop" allowBlank="1" sqref="E1720" showErrorMessage="1">
      <formula1>Hidden_370850</formula1>
    </dataValidation>
    <dataValidation type="list" errorStyle="stop" allowBlank="1" sqref="M1720" showErrorMessage="1">
      <formula1>Hidden_370854</formula1>
    </dataValidation>
    <dataValidation type="list" errorStyle="stop" allowBlank="1" sqref="O1720" showErrorMessage="1">
      <formula1>Hidden_370861</formula1>
    </dataValidation>
    <dataValidation type="list" errorStyle="stop" allowBlank="1" sqref="E1721" showErrorMessage="1">
      <formula1>Hidden_370850</formula1>
    </dataValidation>
    <dataValidation type="list" errorStyle="stop" allowBlank="1" sqref="M1721" showErrorMessage="1">
      <formula1>Hidden_370854</formula1>
    </dataValidation>
    <dataValidation type="list" errorStyle="stop" allowBlank="1" sqref="O1721" showErrorMessage="1">
      <formula1>Hidden_370861</formula1>
    </dataValidation>
    <dataValidation type="list" errorStyle="stop" allowBlank="1" sqref="E1722" showErrorMessage="1">
      <formula1>Hidden_370850</formula1>
    </dataValidation>
    <dataValidation type="list" errorStyle="stop" allowBlank="1" sqref="M1722" showErrorMessage="1">
      <formula1>Hidden_370854</formula1>
    </dataValidation>
    <dataValidation type="list" errorStyle="stop" allowBlank="1" sqref="O1722" showErrorMessage="1">
      <formula1>Hidden_370861</formula1>
    </dataValidation>
    <dataValidation type="list" errorStyle="stop" allowBlank="1" sqref="E1723" showErrorMessage="1">
      <formula1>Hidden_370850</formula1>
    </dataValidation>
    <dataValidation type="list" errorStyle="stop" allowBlank="1" sqref="M1723" showErrorMessage="1">
      <formula1>Hidden_370854</formula1>
    </dataValidation>
    <dataValidation type="list" errorStyle="stop" allowBlank="1" sqref="O1723" showErrorMessage="1">
      <formula1>Hidden_370861</formula1>
    </dataValidation>
    <dataValidation type="list" errorStyle="stop" allowBlank="1" sqref="E1724" showErrorMessage="1">
      <formula1>Hidden_370850</formula1>
    </dataValidation>
    <dataValidation type="list" errorStyle="stop" allowBlank="1" sqref="M1724" showErrorMessage="1">
      <formula1>Hidden_370854</formula1>
    </dataValidation>
    <dataValidation type="list" errorStyle="stop" allowBlank="1" sqref="O1724" showErrorMessage="1">
      <formula1>Hidden_370861</formula1>
    </dataValidation>
    <dataValidation type="list" errorStyle="stop" allowBlank="1" sqref="E1725" showErrorMessage="1">
      <formula1>Hidden_370850</formula1>
    </dataValidation>
    <dataValidation type="list" errorStyle="stop" allowBlank="1" sqref="M1725" showErrorMessage="1">
      <formula1>Hidden_370854</formula1>
    </dataValidation>
    <dataValidation type="list" errorStyle="stop" allowBlank="1" sqref="O1725" showErrorMessage="1">
      <formula1>Hidden_370861</formula1>
    </dataValidation>
    <dataValidation type="list" errorStyle="stop" allowBlank="1" sqref="E1726" showErrorMessage="1">
      <formula1>Hidden_370850</formula1>
    </dataValidation>
    <dataValidation type="list" errorStyle="stop" allowBlank="1" sqref="M1726" showErrorMessage="1">
      <formula1>Hidden_370854</formula1>
    </dataValidation>
    <dataValidation type="list" errorStyle="stop" allowBlank="1" sqref="O1726" showErrorMessage="1">
      <formula1>Hidden_370861</formula1>
    </dataValidation>
    <dataValidation type="list" errorStyle="stop" allowBlank="1" sqref="E1727" showErrorMessage="1">
      <formula1>Hidden_370850</formula1>
    </dataValidation>
    <dataValidation type="list" errorStyle="stop" allowBlank="1" sqref="M1727" showErrorMessage="1">
      <formula1>Hidden_370854</formula1>
    </dataValidation>
    <dataValidation type="list" errorStyle="stop" allowBlank="1" sqref="O1727" showErrorMessage="1">
      <formula1>Hidden_370861</formula1>
    </dataValidation>
    <dataValidation type="list" errorStyle="stop" allowBlank="1" sqref="E1728" showErrorMessage="1">
      <formula1>Hidden_370850</formula1>
    </dataValidation>
    <dataValidation type="list" errorStyle="stop" allowBlank="1" sqref="M1728" showErrorMessage="1">
      <formula1>Hidden_370854</formula1>
    </dataValidation>
    <dataValidation type="list" errorStyle="stop" allowBlank="1" sqref="O1728" showErrorMessage="1">
      <formula1>Hidden_370861</formula1>
    </dataValidation>
    <dataValidation type="list" errorStyle="stop" allowBlank="1" sqref="E1729" showErrorMessage="1">
      <formula1>Hidden_370850</formula1>
    </dataValidation>
    <dataValidation type="list" errorStyle="stop" allowBlank="1" sqref="M1729" showErrorMessage="1">
      <formula1>Hidden_370854</formula1>
    </dataValidation>
    <dataValidation type="list" errorStyle="stop" allowBlank="1" sqref="O1729" showErrorMessage="1">
      <formula1>Hidden_370861</formula1>
    </dataValidation>
    <dataValidation type="list" errorStyle="stop" allowBlank="1" sqref="E1730" showErrorMessage="1">
      <formula1>Hidden_370850</formula1>
    </dataValidation>
    <dataValidation type="list" errorStyle="stop" allowBlank="1" sqref="M1730" showErrorMessage="1">
      <formula1>Hidden_370854</formula1>
    </dataValidation>
    <dataValidation type="list" errorStyle="stop" allowBlank="1" sqref="O1730" showErrorMessage="1">
      <formula1>Hidden_370861</formula1>
    </dataValidation>
    <dataValidation type="list" errorStyle="stop" allowBlank="1" sqref="E1731" showErrorMessage="1">
      <formula1>Hidden_370850</formula1>
    </dataValidation>
    <dataValidation type="list" errorStyle="stop" allowBlank="1" sqref="M1731" showErrorMessage="1">
      <formula1>Hidden_370854</formula1>
    </dataValidation>
    <dataValidation type="list" errorStyle="stop" allowBlank="1" sqref="O1731" showErrorMessage="1">
      <formula1>Hidden_370861</formula1>
    </dataValidation>
    <dataValidation type="list" errorStyle="stop" allowBlank="1" sqref="E1732" showErrorMessage="1">
      <formula1>Hidden_370850</formula1>
    </dataValidation>
    <dataValidation type="list" errorStyle="stop" allowBlank="1" sqref="M1732" showErrorMessage="1">
      <formula1>Hidden_370854</formula1>
    </dataValidation>
    <dataValidation type="list" errorStyle="stop" allowBlank="1" sqref="O1732" showErrorMessage="1">
      <formula1>Hidden_370861</formula1>
    </dataValidation>
    <dataValidation type="list" errorStyle="stop" allowBlank="1" sqref="E1733" showErrorMessage="1">
      <formula1>Hidden_370850</formula1>
    </dataValidation>
    <dataValidation type="list" errorStyle="stop" allowBlank="1" sqref="M1733" showErrorMessage="1">
      <formula1>Hidden_370854</formula1>
    </dataValidation>
    <dataValidation type="list" errorStyle="stop" allowBlank="1" sqref="O1733" showErrorMessage="1">
      <formula1>Hidden_370861</formula1>
    </dataValidation>
    <dataValidation type="list" errorStyle="stop" allowBlank="1" sqref="E1734" showErrorMessage="1">
      <formula1>Hidden_370850</formula1>
    </dataValidation>
    <dataValidation type="list" errorStyle="stop" allowBlank="1" sqref="M1734" showErrorMessage="1">
      <formula1>Hidden_370854</formula1>
    </dataValidation>
    <dataValidation type="list" errorStyle="stop" allowBlank="1" sqref="O1734" showErrorMessage="1">
      <formula1>Hidden_370861</formula1>
    </dataValidation>
    <dataValidation type="list" errorStyle="stop" allowBlank="1" sqref="E1735" showErrorMessage="1">
      <formula1>Hidden_370850</formula1>
    </dataValidation>
    <dataValidation type="list" errorStyle="stop" allowBlank="1" sqref="M1735" showErrorMessage="1">
      <formula1>Hidden_370854</formula1>
    </dataValidation>
    <dataValidation type="list" errorStyle="stop" allowBlank="1" sqref="O1735" showErrorMessage="1">
      <formula1>Hidden_370861</formula1>
    </dataValidation>
    <dataValidation type="list" errorStyle="stop" allowBlank="1" sqref="E1736" showErrorMessage="1">
      <formula1>Hidden_370850</formula1>
    </dataValidation>
    <dataValidation type="list" errorStyle="stop" allowBlank="1" sqref="M1736" showErrorMessage="1">
      <formula1>Hidden_370854</formula1>
    </dataValidation>
    <dataValidation type="list" errorStyle="stop" allowBlank="1" sqref="O1736" showErrorMessage="1">
      <formula1>Hidden_370861</formula1>
    </dataValidation>
    <dataValidation type="list" errorStyle="stop" allowBlank="1" sqref="E1737" showErrorMessage="1">
      <formula1>Hidden_370850</formula1>
    </dataValidation>
    <dataValidation type="list" errorStyle="stop" allowBlank="1" sqref="M1737" showErrorMessage="1">
      <formula1>Hidden_370854</formula1>
    </dataValidation>
    <dataValidation type="list" errorStyle="stop" allowBlank="1" sqref="O1737" showErrorMessage="1">
      <formula1>Hidden_370861</formula1>
    </dataValidation>
    <dataValidation type="list" errorStyle="stop" allowBlank="1" sqref="E1738" showErrorMessage="1">
      <formula1>Hidden_370850</formula1>
    </dataValidation>
    <dataValidation type="list" errorStyle="stop" allowBlank="1" sqref="M1738" showErrorMessage="1">
      <formula1>Hidden_370854</formula1>
    </dataValidation>
    <dataValidation type="list" errorStyle="stop" allowBlank="1" sqref="O1738" showErrorMessage="1">
      <formula1>Hidden_370861</formula1>
    </dataValidation>
    <dataValidation type="list" errorStyle="stop" allowBlank="1" sqref="E1739" showErrorMessage="1">
      <formula1>Hidden_370850</formula1>
    </dataValidation>
    <dataValidation type="list" errorStyle="stop" allowBlank="1" sqref="M1739" showErrorMessage="1">
      <formula1>Hidden_370854</formula1>
    </dataValidation>
    <dataValidation type="list" errorStyle="stop" allowBlank="1" sqref="O1739" showErrorMessage="1">
      <formula1>Hidden_370861</formula1>
    </dataValidation>
    <dataValidation type="list" errorStyle="stop" allowBlank="1" sqref="E1740" showErrorMessage="1">
      <formula1>Hidden_370850</formula1>
    </dataValidation>
    <dataValidation type="list" errorStyle="stop" allowBlank="1" sqref="M1740" showErrorMessage="1">
      <formula1>Hidden_370854</formula1>
    </dataValidation>
    <dataValidation type="list" errorStyle="stop" allowBlank="1" sqref="O1740" showErrorMessage="1">
      <formula1>Hidden_370861</formula1>
    </dataValidation>
    <dataValidation type="list" errorStyle="stop" allowBlank="1" sqref="E1741" showErrorMessage="1">
      <formula1>Hidden_370850</formula1>
    </dataValidation>
    <dataValidation type="list" errorStyle="stop" allowBlank="1" sqref="M1741" showErrorMessage="1">
      <formula1>Hidden_370854</formula1>
    </dataValidation>
    <dataValidation type="list" errorStyle="stop" allowBlank="1" sqref="O1741" showErrorMessage="1">
      <formula1>Hidden_370861</formula1>
    </dataValidation>
    <dataValidation type="list" errorStyle="stop" allowBlank="1" sqref="E1742" showErrorMessage="1">
      <formula1>Hidden_370850</formula1>
    </dataValidation>
    <dataValidation type="list" errorStyle="stop" allowBlank="1" sqref="M1742" showErrorMessage="1">
      <formula1>Hidden_370854</formula1>
    </dataValidation>
    <dataValidation type="list" errorStyle="stop" allowBlank="1" sqref="O1742" showErrorMessage="1">
      <formula1>Hidden_370861</formula1>
    </dataValidation>
    <dataValidation type="list" errorStyle="stop" allowBlank="1" sqref="E1743" showErrorMessage="1">
      <formula1>Hidden_370850</formula1>
    </dataValidation>
    <dataValidation type="list" errorStyle="stop" allowBlank="1" sqref="M1743" showErrorMessage="1">
      <formula1>Hidden_370854</formula1>
    </dataValidation>
    <dataValidation type="list" errorStyle="stop" allowBlank="1" sqref="O1743" showErrorMessage="1">
      <formula1>Hidden_370861</formula1>
    </dataValidation>
    <dataValidation type="list" errorStyle="stop" allowBlank="1" sqref="E1744" showErrorMessage="1">
      <formula1>Hidden_370850</formula1>
    </dataValidation>
    <dataValidation type="list" errorStyle="stop" allowBlank="1" sqref="M1744" showErrorMessage="1">
      <formula1>Hidden_370854</formula1>
    </dataValidation>
    <dataValidation type="list" errorStyle="stop" allowBlank="1" sqref="O1744" showErrorMessage="1">
      <formula1>Hidden_370861</formula1>
    </dataValidation>
    <dataValidation type="list" errorStyle="stop" allowBlank="1" sqref="E1745" showErrorMessage="1">
      <formula1>Hidden_370850</formula1>
    </dataValidation>
    <dataValidation type="list" errorStyle="stop" allowBlank="1" sqref="M1745" showErrorMessage="1">
      <formula1>Hidden_370854</formula1>
    </dataValidation>
    <dataValidation type="list" errorStyle="stop" allowBlank="1" sqref="O1745" showErrorMessage="1">
      <formula1>Hidden_370861</formula1>
    </dataValidation>
    <dataValidation type="list" errorStyle="stop" allowBlank="1" sqref="E1746" showErrorMessage="1">
      <formula1>Hidden_370850</formula1>
    </dataValidation>
    <dataValidation type="list" errorStyle="stop" allowBlank="1" sqref="M1746" showErrorMessage="1">
      <formula1>Hidden_370854</formula1>
    </dataValidation>
    <dataValidation type="list" errorStyle="stop" allowBlank="1" sqref="O1746" showErrorMessage="1">
      <formula1>Hidden_370861</formula1>
    </dataValidation>
    <dataValidation type="list" errorStyle="stop" allowBlank="1" sqref="E1747" showErrorMessage="1">
      <formula1>Hidden_370850</formula1>
    </dataValidation>
    <dataValidation type="list" errorStyle="stop" allowBlank="1" sqref="M1747" showErrorMessage="1">
      <formula1>Hidden_370854</formula1>
    </dataValidation>
    <dataValidation type="list" errorStyle="stop" allowBlank="1" sqref="O1747" showErrorMessage="1">
      <formula1>Hidden_370861</formula1>
    </dataValidation>
    <dataValidation type="list" errorStyle="stop" allowBlank="1" sqref="E1748" showErrorMessage="1">
      <formula1>Hidden_370850</formula1>
    </dataValidation>
    <dataValidation type="list" errorStyle="stop" allowBlank="1" sqref="M1748" showErrorMessage="1">
      <formula1>Hidden_370854</formula1>
    </dataValidation>
    <dataValidation type="list" errorStyle="stop" allowBlank="1" sqref="O1748" showErrorMessage="1">
      <formula1>Hidden_370861</formula1>
    </dataValidation>
    <dataValidation type="list" errorStyle="stop" allowBlank="1" sqref="E1749" showErrorMessage="1">
      <formula1>Hidden_370850</formula1>
    </dataValidation>
    <dataValidation type="list" errorStyle="stop" allowBlank="1" sqref="M1749" showErrorMessage="1">
      <formula1>Hidden_370854</formula1>
    </dataValidation>
    <dataValidation type="list" errorStyle="stop" allowBlank="1" sqref="O1749" showErrorMessage="1">
      <formula1>Hidden_370861</formula1>
    </dataValidation>
    <dataValidation type="list" errorStyle="stop" allowBlank="1" sqref="E1750" showErrorMessage="1">
      <formula1>Hidden_370850</formula1>
    </dataValidation>
    <dataValidation type="list" errorStyle="stop" allowBlank="1" sqref="M1750" showErrorMessage="1">
      <formula1>Hidden_370854</formula1>
    </dataValidation>
    <dataValidation type="list" errorStyle="stop" allowBlank="1" sqref="O1750" showErrorMessage="1">
      <formula1>Hidden_370861</formula1>
    </dataValidation>
    <dataValidation type="list" errorStyle="stop" allowBlank="1" sqref="E1751" showErrorMessage="1">
      <formula1>Hidden_370850</formula1>
    </dataValidation>
    <dataValidation type="list" errorStyle="stop" allowBlank="1" sqref="M1751" showErrorMessage="1">
      <formula1>Hidden_370854</formula1>
    </dataValidation>
    <dataValidation type="list" errorStyle="stop" allowBlank="1" sqref="O1751" showErrorMessage="1">
      <formula1>Hidden_370861</formula1>
    </dataValidation>
    <dataValidation type="list" errorStyle="stop" allowBlank="1" sqref="E1752" showErrorMessage="1">
      <formula1>Hidden_370850</formula1>
    </dataValidation>
    <dataValidation type="list" errorStyle="stop" allowBlank="1" sqref="M1752" showErrorMessage="1">
      <formula1>Hidden_370854</formula1>
    </dataValidation>
    <dataValidation type="list" errorStyle="stop" allowBlank="1" sqref="O1752" showErrorMessage="1">
      <formula1>Hidden_370861</formula1>
    </dataValidation>
    <dataValidation type="list" errorStyle="stop" allowBlank="1" sqref="E1753" showErrorMessage="1">
      <formula1>Hidden_370850</formula1>
    </dataValidation>
    <dataValidation type="list" errorStyle="stop" allowBlank="1" sqref="M1753" showErrorMessage="1">
      <formula1>Hidden_370854</formula1>
    </dataValidation>
    <dataValidation type="list" errorStyle="stop" allowBlank="1" sqref="O1753" showErrorMessage="1">
      <formula1>Hidden_370861</formula1>
    </dataValidation>
    <dataValidation type="list" errorStyle="stop" allowBlank="1" sqref="E1754" showErrorMessage="1">
      <formula1>Hidden_370850</formula1>
    </dataValidation>
    <dataValidation type="list" errorStyle="stop" allowBlank="1" sqref="M1754" showErrorMessage="1">
      <formula1>Hidden_370854</formula1>
    </dataValidation>
    <dataValidation type="list" errorStyle="stop" allowBlank="1" sqref="O1754" showErrorMessage="1">
      <formula1>Hidden_370861</formula1>
    </dataValidation>
    <dataValidation type="list" errorStyle="stop" allowBlank="1" sqref="E1755" showErrorMessage="1">
      <formula1>Hidden_370850</formula1>
    </dataValidation>
    <dataValidation type="list" errorStyle="stop" allowBlank="1" sqref="M1755" showErrorMessage="1">
      <formula1>Hidden_370854</formula1>
    </dataValidation>
    <dataValidation type="list" errorStyle="stop" allowBlank="1" sqref="O1755" showErrorMessage="1">
      <formula1>Hidden_370861</formula1>
    </dataValidation>
    <dataValidation type="list" errorStyle="stop" allowBlank="1" sqref="E1756" showErrorMessage="1">
      <formula1>Hidden_370850</formula1>
    </dataValidation>
    <dataValidation type="list" errorStyle="stop" allowBlank="1" sqref="M1756" showErrorMessage="1">
      <formula1>Hidden_370854</formula1>
    </dataValidation>
    <dataValidation type="list" errorStyle="stop" allowBlank="1" sqref="O1756" showErrorMessage="1">
      <formula1>Hidden_370861</formula1>
    </dataValidation>
    <dataValidation type="list" errorStyle="stop" allowBlank="1" sqref="E1757" showErrorMessage="1">
      <formula1>Hidden_370850</formula1>
    </dataValidation>
    <dataValidation type="list" errorStyle="stop" allowBlank="1" sqref="M1757" showErrorMessage="1">
      <formula1>Hidden_370854</formula1>
    </dataValidation>
    <dataValidation type="list" errorStyle="stop" allowBlank="1" sqref="O1757" showErrorMessage="1">
      <formula1>Hidden_370861</formula1>
    </dataValidation>
    <dataValidation type="list" errorStyle="stop" allowBlank="1" sqref="E1758" showErrorMessage="1">
      <formula1>Hidden_370850</formula1>
    </dataValidation>
    <dataValidation type="list" errorStyle="stop" allowBlank="1" sqref="M1758" showErrorMessage="1">
      <formula1>Hidden_370854</formula1>
    </dataValidation>
    <dataValidation type="list" errorStyle="stop" allowBlank="1" sqref="O1758" showErrorMessage="1">
      <formula1>Hidden_370861</formula1>
    </dataValidation>
    <dataValidation type="list" errorStyle="stop" allowBlank="1" sqref="E1759" showErrorMessage="1">
      <formula1>Hidden_370850</formula1>
    </dataValidation>
    <dataValidation type="list" errorStyle="stop" allowBlank="1" sqref="M1759" showErrorMessage="1">
      <formula1>Hidden_370854</formula1>
    </dataValidation>
    <dataValidation type="list" errorStyle="stop" allowBlank="1" sqref="O1759" showErrorMessage="1">
      <formula1>Hidden_370861</formula1>
    </dataValidation>
    <dataValidation type="list" errorStyle="stop" allowBlank="1" sqref="E1760" showErrorMessage="1">
      <formula1>Hidden_370850</formula1>
    </dataValidation>
    <dataValidation type="list" errorStyle="stop" allowBlank="1" sqref="M1760" showErrorMessage="1">
      <formula1>Hidden_370854</formula1>
    </dataValidation>
    <dataValidation type="list" errorStyle="stop" allowBlank="1" sqref="O1760" showErrorMessage="1">
      <formula1>Hidden_370861</formula1>
    </dataValidation>
    <dataValidation type="list" errorStyle="stop" allowBlank="1" sqref="E1761" showErrorMessage="1">
      <formula1>Hidden_370850</formula1>
    </dataValidation>
    <dataValidation type="list" errorStyle="stop" allowBlank="1" sqref="M1761" showErrorMessage="1">
      <formula1>Hidden_370854</formula1>
    </dataValidation>
    <dataValidation type="list" errorStyle="stop" allowBlank="1" sqref="O1761" showErrorMessage="1">
      <formula1>Hidden_370861</formula1>
    </dataValidation>
    <dataValidation type="list" errorStyle="stop" allowBlank="1" sqref="E1762" showErrorMessage="1">
      <formula1>Hidden_370850</formula1>
    </dataValidation>
    <dataValidation type="list" errorStyle="stop" allowBlank="1" sqref="M1762" showErrorMessage="1">
      <formula1>Hidden_370854</formula1>
    </dataValidation>
    <dataValidation type="list" errorStyle="stop" allowBlank="1" sqref="O1762" showErrorMessage="1">
      <formula1>Hidden_370861</formula1>
    </dataValidation>
    <dataValidation type="list" errorStyle="stop" allowBlank="1" sqref="E1763" showErrorMessage="1">
      <formula1>Hidden_370850</formula1>
    </dataValidation>
    <dataValidation type="list" errorStyle="stop" allowBlank="1" sqref="M1763" showErrorMessage="1">
      <formula1>Hidden_370854</formula1>
    </dataValidation>
    <dataValidation type="list" errorStyle="stop" allowBlank="1" sqref="O1763" showErrorMessage="1">
      <formula1>Hidden_370861</formula1>
    </dataValidation>
    <dataValidation type="list" errorStyle="stop" allowBlank="1" sqref="E1764" showErrorMessage="1">
      <formula1>Hidden_370850</formula1>
    </dataValidation>
    <dataValidation type="list" errorStyle="stop" allowBlank="1" sqref="M1764" showErrorMessage="1">
      <formula1>Hidden_370854</formula1>
    </dataValidation>
    <dataValidation type="list" errorStyle="stop" allowBlank="1" sqref="O1764" showErrorMessage="1">
      <formula1>Hidden_370861</formula1>
    </dataValidation>
    <dataValidation type="list" errorStyle="stop" allowBlank="1" sqref="E1765" showErrorMessage="1">
      <formula1>Hidden_370850</formula1>
    </dataValidation>
    <dataValidation type="list" errorStyle="stop" allowBlank="1" sqref="M1765" showErrorMessage="1">
      <formula1>Hidden_370854</formula1>
    </dataValidation>
    <dataValidation type="list" errorStyle="stop" allowBlank="1" sqref="O1765" showErrorMessage="1">
      <formula1>Hidden_370861</formula1>
    </dataValidation>
    <dataValidation type="list" errorStyle="stop" allowBlank="1" sqref="E1766" showErrorMessage="1">
      <formula1>Hidden_370850</formula1>
    </dataValidation>
    <dataValidation type="list" errorStyle="stop" allowBlank="1" sqref="M1766" showErrorMessage="1">
      <formula1>Hidden_370854</formula1>
    </dataValidation>
    <dataValidation type="list" errorStyle="stop" allowBlank="1" sqref="O1766" showErrorMessage="1">
      <formula1>Hidden_370861</formula1>
    </dataValidation>
    <dataValidation type="list" errorStyle="stop" allowBlank="1" sqref="E1767" showErrorMessage="1">
      <formula1>Hidden_370850</formula1>
    </dataValidation>
    <dataValidation type="list" errorStyle="stop" allowBlank="1" sqref="M1767" showErrorMessage="1">
      <formula1>Hidden_370854</formula1>
    </dataValidation>
    <dataValidation type="list" errorStyle="stop" allowBlank="1" sqref="O1767" showErrorMessage="1">
      <formula1>Hidden_370861</formula1>
    </dataValidation>
    <dataValidation type="list" errorStyle="stop" allowBlank="1" sqref="E1768" showErrorMessage="1">
      <formula1>Hidden_370850</formula1>
    </dataValidation>
    <dataValidation type="list" errorStyle="stop" allowBlank="1" sqref="M1768" showErrorMessage="1">
      <formula1>Hidden_370854</formula1>
    </dataValidation>
    <dataValidation type="list" errorStyle="stop" allowBlank="1" sqref="O1768" showErrorMessage="1">
      <formula1>Hidden_370861</formula1>
    </dataValidation>
    <dataValidation type="list" errorStyle="stop" allowBlank="1" sqref="E1769" showErrorMessage="1">
      <formula1>Hidden_370850</formula1>
    </dataValidation>
    <dataValidation type="list" errorStyle="stop" allowBlank="1" sqref="M1769" showErrorMessage="1">
      <formula1>Hidden_370854</formula1>
    </dataValidation>
    <dataValidation type="list" errorStyle="stop" allowBlank="1" sqref="O1769" showErrorMessage="1">
      <formula1>Hidden_370861</formula1>
    </dataValidation>
    <dataValidation type="list" errorStyle="stop" allowBlank="1" sqref="E1770" showErrorMessage="1">
      <formula1>Hidden_370850</formula1>
    </dataValidation>
    <dataValidation type="list" errorStyle="stop" allowBlank="1" sqref="M1770" showErrorMessage="1">
      <formula1>Hidden_370854</formula1>
    </dataValidation>
    <dataValidation type="list" errorStyle="stop" allowBlank="1" sqref="O1770" showErrorMessage="1">
      <formula1>Hidden_370861</formula1>
    </dataValidation>
    <dataValidation type="list" errorStyle="stop" allowBlank="1" sqref="E1771" showErrorMessage="1">
      <formula1>Hidden_370850</formula1>
    </dataValidation>
    <dataValidation type="list" errorStyle="stop" allowBlank="1" sqref="M1771" showErrorMessage="1">
      <formula1>Hidden_370854</formula1>
    </dataValidation>
    <dataValidation type="list" errorStyle="stop" allowBlank="1" sqref="O1771" showErrorMessage="1">
      <formula1>Hidden_370861</formula1>
    </dataValidation>
    <dataValidation type="list" errorStyle="stop" allowBlank="1" sqref="E1772" showErrorMessage="1">
      <formula1>Hidden_370850</formula1>
    </dataValidation>
    <dataValidation type="list" errorStyle="stop" allowBlank="1" sqref="M1772" showErrorMessage="1">
      <formula1>Hidden_370854</formula1>
    </dataValidation>
    <dataValidation type="list" errorStyle="stop" allowBlank="1" sqref="O1772" showErrorMessage="1">
      <formula1>Hidden_370861</formula1>
    </dataValidation>
    <dataValidation type="list" errorStyle="stop" allowBlank="1" sqref="E1773" showErrorMessage="1">
      <formula1>Hidden_370850</formula1>
    </dataValidation>
    <dataValidation type="list" errorStyle="stop" allowBlank="1" sqref="M1773" showErrorMessage="1">
      <formula1>Hidden_370854</formula1>
    </dataValidation>
    <dataValidation type="list" errorStyle="stop" allowBlank="1" sqref="O1773" showErrorMessage="1">
      <formula1>Hidden_370861</formula1>
    </dataValidation>
    <dataValidation type="list" errorStyle="stop" allowBlank="1" sqref="E1774" showErrorMessage="1">
      <formula1>Hidden_370850</formula1>
    </dataValidation>
    <dataValidation type="list" errorStyle="stop" allowBlank="1" sqref="M1774" showErrorMessage="1">
      <formula1>Hidden_370854</formula1>
    </dataValidation>
    <dataValidation type="list" errorStyle="stop" allowBlank="1" sqref="O1774" showErrorMessage="1">
      <formula1>Hidden_370861</formula1>
    </dataValidation>
    <dataValidation type="list" errorStyle="stop" allowBlank="1" sqref="E1775" showErrorMessage="1">
      <formula1>Hidden_370850</formula1>
    </dataValidation>
    <dataValidation type="list" errorStyle="stop" allowBlank="1" sqref="M1775" showErrorMessage="1">
      <formula1>Hidden_370854</formula1>
    </dataValidation>
    <dataValidation type="list" errorStyle="stop" allowBlank="1" sqref="O1775" showErrorMessage="1">
      <formula1>Hidden_370861</formula1>
    </dataValidation>
    <dataValidation type="list" errorStyle="stop" allowBlank="1" sqref="E1776" showErrorMessage="1">
      <formula1>Hidden_370850</formula1>
    </dataValidation>
    <dataValidation type="list" errorStyle="stop" allowBlank="1" sqref="M1776" showErrorMessage="1">
      <formula1>Hidden_370854</formula1>
    </dataValidation>
    <dataValidation type="list" errorStyle="stop" allowBlank="1" sqref="O1776" showErrorMessage="1">
      <formula1>Hidden_370861</formula1>
    </dataValidation>
    <dataValidation type="list" errorStyle="stop" allowBlank="1" sqref="E1777" showErrorMessage="1">
      <formula1>Hidden_370850</formula1>
    </dataValidation>
    <dataValidation type="list" errorStyle="stop" allowBlank="1" sqref="M1777" showErrorMessage="1">
      <formula1>Hidden_370854</formula1>
    </dataValidation>
    <dataValidation type="list" errorStyle="stop" allowBlank="1" sqref="O1777" showErrorMessage="1">
      <formula1>Hidden_370861</formula1>
    </dataValidation>
    <dataValidation type="list" errorStyle="stop" allowBlank="1" sqref="E1778" showErrorMessage="1">
      <formula1>Hidden_370850</formula1>
    </dataValidation>
    <dataValidation type="list" errorStyle="stop" allowBlank="1" sqref="M1778" showErrorMessage="1">
      <formula1>Hidden_370854</formula1>
    </dataValidation>
    <dataValidation type="list" errorStyle="stop" allowBlank="1" sqref="O1778" showErrorMessage="1">
      <formula1>Hidden_370861</formula1>
    </dataValidation>
    <dataValidation type="list" errorStyle="stop" allowBlank="1" sqref="E1779" showErrorMessage="1">
      <formula1>Hidden_370850</formula1>
    </dataValidation>
    <dataValidation type="list" errorStyle="stop" allowBlank="1" sqref="M1779" showErrorMessage="1">
      <formula1>Hidden_370854</formula1>
    </dataValidation>
    <dataValidation type="list" errorStyle="stop" allowBlank="1" sqref="O1779" showErrorMessage="1">
      <formula1>Hidden_370861</formula1>
    </dataValidation>
    <dataValidation type="list" errorStyle="stop" allowBlank="1" sqref="E1780" showErrorMessage="1">
      <formula1>Hidden_370850</formula1>
    </dataValidation>
    <dataValidation type="list" errorStyle="stop" allowBlank="1" sqref="M1780" showErrorMessage="1">
      <formula1>Hidden_370854</formula1>
    </dataValidation>
    <dataValidation type="list" errorStyle="stop" allowBlank="1" sqref="O1780" showErrorMessage="1">
      <formula1>Hidden_370861</formula1>
    </dataValidation>
    <dataValidation type="list" errorStyle="stop" allowBlank="1" sqref="E1781" showErrorMessage="1">
      <formula1>Hidden_370850</formula1>
    </dataValidation>
    <dataValidation type="list" errorStyle="stop" allowBlank="1" sqref="M1781" showErrorMessage="1">
      <formula1>Hidden_370854</formula1>
    </dataValidation>
    <dataValidation type="list" errorStyle="stop" allowBlank="1" sqref="O1781" showErrorMessage="1">
      <formula1>Hidden_370861</formula1>
    </dataValidation>
    <dataValidation type="list" errorStyle="stop" allowBlank="1" sqref="E1782" showErrorMessage="1">
      <formula1>Hidden_370850</formula1>
    </dataValidation>
    <dataValidation type="list" errorStyle="stop" allowBlank="1" sqref="M1782" showErrorMessage="1">
      <formula1>Hidden_370854</formula1>
    </dataValidation>
    <dataValidation type="list" errorStyle="stop" allowBlank="1" sqref="O1782" showErrorMessage="1">
      <formula1>Hidden_370861</formula1>
    </dataValidation>
    <dataValidation type="list" errorStyle="stop" allowBlank="1" sqref="E1783" showErrorMessage="1">
      <formula1>Hidden_370850</formula1>
    </dataValidation>
    <dataValidation type="list" errorStyle="stop" allowBlank="1" sqref="M1783" showErrorMessage="1">
      <formula1>Hidden_370854</formula1>
    </dataValidation>
    <dataValidation type="list" errorStyle="stop" allowBlank="1" sqref="O1783" showErrorMessage="1">
      <formula1>Hidden_370861</formula1>
    </dataValidation>
    <dataValidation type="list" errorStyle="stop" allowBlank="1" sqref="E1784" showErrorMessage="1">
      <formula1>Hidden_370850</formula1>
    </dataValidation>
    <dataValidation type="list" errorStyle="stop" allowBlank="1" sqref="M1784" showErrorMessage="1">
      <formula1>Hidden_370854</formula1>
    </dataValidation>
    <dataValidation type="list" errorStyle="stop" allowBlank="1" sqref="O1784" showErrorMessage="1">
      <formula1>Hidden_370861</formula1>
    </dataValidation>
    <dataValidation type="list" errorStyle="stop" allowBlank="1" sqref="E1785" showErrorMessage="1">
      <formula1>Hidden_370850</formula1>
    </dataValidation>
    <dataValidation type="list" errorStyle="stop" allowBlank="1" sqref="M1785" showErrorMessage="1">
      <formula1>Hidden_370854</formula1>
    </dataValidation>
    <dataValidation type="list" errorStyle="stop" allowBlank="1" sqref="O1785" showErrorMessage="1">
      <formula1>Hidden_370861</formula1>
    </dataValidation>
    <dataValidation type="list" errorStyle="stop" allowBlank="1" sqref="E1786" showErrorMessage="1">
      <formula1>Hidden_370850</formula1>
    </dataValidation>
    <dataValidation type="list" errorStyle="stop" allowBlank="1" sqref="M1786" showErrorMessage="1">
      <formula1>Hidden_370854</formula1>
    </dataValidation>
    <dataValidation type="list" errorStyle="stop" allowBlank="1" sqref="O1786" showErrorMessage="1">
      <formula1>Hidden_370861</formula1>
    </dataValidation>
    <dataValidation type="list" errorStyle="stop" allowBlank="1" sqref="E1787" showErrorMessage="1">
      <formula1>Hidden_370850</formula1>
    </dataValidation>
    <dataValidation type="list" errorStyle="stop" allowBlank="1" sqref="M1787" showErrorMessage="1">
      <formula1>Hidden_370854</formula1>
    </dataValidation>
    <dataValidation type="list" errorStyle="stop" allowBlank="1" sqref="O1787" showErrorMessage="1">
      <formula1>Hidden_370861</formula1>
    </dataValidation>
    <dataValidation type="list" errorStyle="stop" allowBlank="1" sqref="E1788" showErrorMessage="1">
      <formula1>Hidden_370850</formula1>
    </dataValidation>
    <dataValidation type="list" errorStyle="stop" allowBlank="1" sqref="M1788" showErrorMessage="1">
      <formula1>Hidden_370854</formula1>
    </dataValidation>
    <dataValidation type="list" errorStyle="stop" allowBlank="1" sqref="O1788" showErrorMessage="1">
      <formula1>Hidden_370861</formula1>
    </dataValidation>
    <dataValidation type="list" errorStyle="stop" allowBlank="1" sqref="E1789" showErrorMessage="1">
      <formula1>Hidden_370850</formula1>
    </dataValidation>
    <dataValidation type="list" errorStyle="stop" allowBlank="1" sqref="M1789" showErrorMessage="1">
      <formula1>Hidden_370854</formula1>
    </dataValidation>
    <dataValidation type="list" errorStyle="stop" allowBlank="1" sqref="O1789" showErrorMessage="1">
      <formula1>Hidden_370861</formula1>
    </dataValidation>
    <dataValidation type="list" errorStyle="stop" allowBlank="1" sqref="E1790" showErrorMessage="1">
      <formula1>Hidden_370850</formula1>
    </dataValidation>
    <dataValidation type="list" errorStyle="stop" allowBlank="1" sqref="M1790" showErrorMessage="1">
      <formula1>Hidden_370854</formula1>
    </dataValidation>
    <dataValidation type="list" errorStyle="stop" allowBlank="1" sqref="O1790" showErrorMessage="1">
      <formula1>Hidden_370861</formula1>
    </dataValidation>
    <dataValidation type="list" errorStyle="stop" allowBlank="1" sqref="E1791" showErrorMessage="1">
      <formula1>Hidden_370850</formula1>
    </dataValidation>
    <dataValidation type="list" errorStyle="stop" allowBlank="1" sqref="M1791" showErrorMessage="1">
      <formula1>Hidden_370854</formula1>
    </dataValidation>
    <dataValidation type="list" errorStyle="stop" allowBlank="1" sqref="O1791" showErrorMessage="1">
      <formula1>Hidden_370861</formula1>
    </dataValidation>
    <dataValidation type="list" errorStyle="stop" allowBlank="1" sqref="E1792" showErrorMessage="1">
      <formula1>Hidden_370850</formula1>
    </dataValidation>
    <dataValidation type="list" errorStyle="stop" allowBlank="1" sqref="M1792" showErrorMessage="1">
      <formula1>Hidden_370854</formula1>
    </dataValidation>
    <dataValidation type="list" errorStyle="stop" allowBlank="1" sqref="O1792" showErrorMessage="1">
      <formula1>Hidden_370861</formula1>
    </dataValidation>
    <dataValidation type="list" errorStyle="stop" allowBlank="1" sqref="E1793" showErrorMessage="1">
      <formula1>Hidden_370850</formula1>
    </dataValidation>
    <dataValidation type="list" errorStyle="stop" allowBlank="1" sqref="M1793" showErrorMessage="1">
      <formula1>Hidden_370854</formula1>
    </dataValidation>
    <dataValidation type="list" errorStyle="stop" allowBlank="1" sqref="O1793" showErrorMessage="1">
      <formula1>Hidden_370861</formula1>
    </dataValidation>
    <dataValidation type="list" errorStyle="stop" allowBlank="1" sqref="E1794" showErrorMessage="1">
      <formula1>Hidden_370850</formula1>
    </dataValidation>
    <dataValidation type="list" errorStyle="stop" allowBlank="1" sqref="M1794" showErrorMessage="1">
      <formula1>Hidden_370854</formula1>
    </dataValidation>
    <dataValidation type="list" errorStyle="stop" allowBlank="1" sqref="O1794" showErrorMessage="1">
      <formula1>Hidden_370861</formula1>
    </dataValidation>
    <dataValidation type="list" errorStyle="stop" allowBlank="1" sqref="E1795" showErrorMessage="1">
      <formula1>Hidden_370850</formula1>
    </dataValidation>
    <dataValidation type="list" errorStyle="stop" allowBlank="1" sqref="M1795" showErrorMessage="1">
      <formula1>Hidden_370854</formula1>
    </dataValidation>
    <dataValidation type="list" errorStyle="stop" allowBlank="1" sqref="O1795" showErrorMessage="1">
      <formula1>Hidden_370861</formula1>
    </dataValidation>
    <dataValidation type="list" errorStyle="stop" allowBlank="1" sqref="E1796" showErrorMessage="1">
      <formula1>Hidden_370850</formula1>
    </dataValidation>
    <dataValidation type="list" errorStyle="stop" allowBlank="1" sqref="M1796" showErrorMessage="1">
      <formula1>Hidden_370854</formula1>
    </dataValidation>
    <dataValidation type="list" errorStyle="stop" allowBlank="1" sqref="O1796" showErrorMessage="1">
      <formula1>Hidden_370861</formula1>
    </dataValidation>
    <dataValidation type="list" errorStyle="stop" allowBlank="1" sqref="E1797" showErrorMessage="1">
      <formula1>Hidden_370850</formula1>
    </dataValidation>
    <dataValidation type="list" errorStyle="stop" allowBlank="1" sqref="M1797" showErrorMessage="1">
      <formula1>Hidden_370854</formula1>
    </dataValidation>
    <dataValidation type="list" errorStyle="stop" allowBlank="1" sqref="O1797" showErrorMessage="1">
      <formula1>Hidden_370861</formula1>
    </dataValidation>
    <dataValidation type="list" errorStyle="stop" allowBlank="1" sqref="E1798" showErrorMessage="1">
      <formula1>Hidden_370850</formula1>
    </dataValidation>
    <dataValidation type="list" errorStyle="stop" allowBlank="1" sqref="M1798" showErrorMessage="1">
      <formula1>Hidden_370854</formula1>
    </dataValidation>
    <dataValidation type="list" errorStyle="stop" allowBlank="1" sqref="O1798" showErrorMessage="1">
      <formula1>Hidden_370861</formula1>
    </dataValidation>
    <dataValidation type="list" errorStyle="stop" allowBlank="1" sqref="E1799" showErrorMessage="1">
      <formula1>Hidden_370850</formula1>
    </dataValidation>
    <dataValidation type="list" errorStyle="stop" allowBlank="1" sqref="M1799" showErrorMessage="1">
      <formula1>Hidden_370854</formula1>
    </dataValidation>
    <dataValidation type="list" errorStyle="stop" allowBlank="1" sqref="O1799" showErrorMessage="1">
      <formula1>Hidden_370861</formula1>
    </dataValidation>
    <dataValidation type="list" errorStyle="stop" allowBlank="1" sqref="E1800" showErrorMessage="1">
      <formula1>Hidden_370850</formula1>
    </dataValidation>
    <dataValidation type="list" errorStyle="stop" allowBlank="1" sqref="M1800" showErrorMessage="1">
      <formula1>Hidden_370854</formula1>
    </dataValidation>
    <dataValidation type="list" errorStyle="stop" allowBlank="1" sqref="O1800" showErrorMessage="1">
      <formula1>Hidden_370861</formula1>
    </dataValidation>
    <dataValidation type="list" errorStyle="stop" allowBlank="1" sqref="E1801" showErrorMessage="1">
      <formula1>Hidden_370850</formula1>
    </dataValidation>
    <dataValidation type="list" errorStyle="stop" allowBlank="1" sqref="M1801" showErrorMessage="1">
      <formula1>Hidden_370854</formula1>
    </dataValidation>
    <dataValidation type="list" errorStyle="stop" allowBlank="1" sqref="O1801" showErrorMessage="1">
      <formula1>Hidden_370861</formula1>
    </dataValidation>
    <dataValidation type="list" errorStyle="stop" allowBlank="1" sqref="E1802" showErrorMessage="1">
      <formula1>Hidden_370850</formula1>
    </dataValidation>
    <dataValidation type="list" errorStyle="stop" allowBlank="1" sqref="M1802" showErrorMessage="1">
      <formula1>Hidden_370854</formula1>
    </dataValidation>
    <dataValidation type="list" errorStyle="stop" allowBlank="1" sqref="O1802" showErrorMessage="1">
      <formula1>Hidden_370861</formula1>
    </dataValidation>
    <dataValidation type="list" errorStyle="stop" allowBlank="1" sqref="E1803" showErrorMessage="1">
      <formula1>Hidden_370850</formula1>
    </dataValidation>
    <dataValidation type="list" errorStyle="stop" allowBlank="1" sqref="M1803" showErrorMessage="1">
      <formula1>Hidden_370854</formula1>
    </dataValidation>
    <dataValidation type="list" errorStyle="stop" allowBlank="1" sqref="O1803" showErrorMessage="1">
      <formula1>Hidden_370861</formula1>
    </dataValidation>
    <dataValidation type="list" errorStyle="stop" allowBlank="1" sqref="E1804" showErrorMessage="1">
      <formula1>Hidden_370850</formula1>
    </dataValidation>
    <dataValidation type="list" errorStyle="stop" allowBlank="1" sqref="M1804" showErrorMessage="1">
      <formula1>Hidden_370854</formula1>
    </dataValidation>
    <dataValidation type="list" errorStyle="stop" allowBlank="1" sqref="O1804" showErrorMessage="1">
      <formula1>Hidden_370861</formula1>
    </dataValidation>
    <dataValidation type="list" errorStyle="stop" allowBlank="1" sqref="E1805" showErrorMessage="1">
      <formula1>Hidden_370850</formula1>
    </dataValidation>
    <dataValidation type="list" errorStyle="stop" allowBlank="1" sqref="M1805" showErrorMessage="1">
      <formula1>Hidden_370854</formula1>
    </dataValidation>
    <dataValidation type="list" errorStyle="stop" allowBlank="1" sqref="O1805" showErrorMessage="1">
      <formula1>Hidden_370861</formula1>
    </dataValidation>
    <dataValidation type="list" errorStyle="stop" allowBlank="1" sqref="E1806" showErrorMessage="1">
      <formula1>Hidden_370850</formula1>
    </dataValidation>
    <dataValidation type="list" errorStyle="stop" allowBlank="1" sqref="M1806" showErrorMessage="1">
      <formula1>Hidden_370854</formula1>
    </dataValidation>
    <dataValidation type="list" errorStyle="stop" allowBlank="1" sqref="O1806" showErrorMessage="1">
      <formula1>Hidden_370861</formula1>
    </dataValidation>
    <dataValidation type="list" errorStyle="stop" allowBlank="1" sqref="E1807" showErrorMessage="1">
      <formula1>Hidden_370850</formula1>
    </dataValidation>
    <dataValidation type="list" errorStyle="stop" allowBlank="1" sqref="M1807" showErrorMessage="1">
      <formula1>Hidden_370854</formula1>
    </dataValidation>
    <dataValidation type="list" errorStyle="stop" allowBlank="1" sqref="O1807" showErrorMessage="1">
      <formula1>Hidden_370861</formula1>
    </dataValidation>
    <dataValidation type="list" errorStyle="stop" allowBlank="1" sqref="E1808" showErrorMessage="1">
      <formula1>Hidden_370850</formula1>
    </dataValidation>
    <dataValidation type="list" errorStyle="stop" allowBlank="1" sqref="M1808" showErrorMessage="1">
      <formula1>Hidden_370854</formula1>
    </dataValidation>
    <dataValidation type="list" errorStyle="stop" allowBlank="1" sqref="O1808" showErrorMessage="1">
      <formula1>Hidden_370861</formula1>
    </dataValidation>
    <dataValidation type="list" errorStyle="stop" allowBlank="1" sqref="E1809" showErrorMessage="1">
      <formula1>Hidden_370850</formula1>
    </dataValidation>
    <dataValidation type="list" errorStyle="stop" allowBlank="1" sqref="M1809" showErrorMessage="1">
      <formula1>Hidden_370854</formula1>
    </dataValidation>
    <dataValidation type="list" errorStyle="stop" allowBlank="1" sqref="O1809" showErrorMessage="1">
      <formula1>Hidden_370861</formula1>
    </dataValidation>
    <dataValidation type="list" errorStyle="stop" allowBlank="1" sqref="E1810" showErrorMessage="1">
      <formula1>Hidden_370850</formula1>
    </dataValidation>
    <dataValidation type="list" errorStyle="stop" allowBlank="1" sqref="M1810" showErrorMessage="1">
      <formula1>Hidden_370854</formula1>
    </dataValidation>
    <dataValidation type="list" errorStyle="stop" allowBlank="1" sqref="O1810" showErrorMessage="1">
      <formula1>Hidden_370861</formula1>
    </dataValidation>
    <dataValidation type="list" errorStyle="stop" allowBlank="1" sqref="E1811" showErrorMessage="1">
      <formula1>Hidden_370850</formula1>
    </dataValidation>
    <dataValidation type="list" errorStyle="stop" allowBlank="1" sqref="M1811" showErrorMessage="1">
      <formula1>Hidden_370854</formula1>
    </dataValidation>
    <dataValidation type="list" errorStyle="stop" allowBlank="1" sqref="O1811" showErrorMessage="1">
      <formula1>Hidden_370861</formula1>
    </dataValidation>
    <dataValidation type="list" errorStyle="stop" allowBlank="1" sqref="E1812" showErrorMessage="1">
      <formula1>Hidden_370850</formula1>
    </dataValidation>
    <dataValidation type="list" errorStyle="stop" allowBlank="1" sqref="M1812" showErrorMessage="1">
      <formula1>Hidden_370854</formula1>
    </dataValidation>
    <dataValidation type="list" errorStyle="stop" allowBlank="1" sqref="O1812" showErrorMessage="1">
      <formula1>Hidden_370861</formula1>
    </dataValidation>
    <dataValidation type="list" errorStyle="stop" allowBlank="1" sqref="E1813" showErrorMessage="1">
      <formula1>Hidden_370850</formula1>
    </dataValidation>
    <dataValidation type="list" errorStyle="stop" allowBlank="1" sqref="M1813" showErrorMessage="1">
      <formula1>Hidden_370854</formula1>
    </dataValidation>
    <dataValidation type="list" errorStyle="stop" allowBlank="1" sqref="O1813" showErrorMessage="1">
      <formula1>Hidden_370861</formula1>
    </dataValidation>
    <dataValidation type="list" errorStyle="stop" allowBlank="1" sqref="E1814" showErrorMessage="1">
      <formula1>Hidden_370850</formula1>
    </dataValidation>
    <dataValidation type="list" errorStyle="stop" allowBlank="1" sqref="M1814" showErrorMessage="1">
      <formula1>Hidden_370854</formula1>
    </dataValidation>
    <dataValidation type="list" errorStyle="stop" allowBlank="1" sqref="O1814" showErrorMessage="1">
      <formula1>Hidden_370861</formula1>
    </dataValidation>
    <dataValidation type="list" errorStyle="stop" allowBlank="1" sqref="E1815" showErrorMessage="1">
      <formula1>Hidden_370850</formula1>
    </dataValidation>
    <dataValidation type="list" errorStyle="stop" allowBlank="1" sqref="M1815" showErrorMessage="1">
      <formula1>Hidden_370854</formula1>
    </dataValidation>
    <dataValidation type="list" errorStyle="stop" allowBlank="1" sqref="O1815" showErrorMessage="1">
      <formula1>Hidden_370861</formula1>
    </dataValidation>
    <dataValidation type="list" errorStyle="stop" allowBlank="1" sqref="E1816" showErrorMessage="1">
      <formula1>Hidden_370850</formula1>
    </dataValidation>
    <dataValidation type="list" errorStyle="stop" allowBlank="1" sqref="M1816" showErrorMessage="1">
      <formula1>Hidden_370854</formula1>
    </dataValidation>
    <dataValidation type="list" errorStyle="stop" allowBlank="1" sqref="O1816" showErrorMessage="1">
      <formula1>Hidden_370861</formula1>
    </dataValidation>
    <dataValidation type="list" errorStyle="stop" allowBlank="1" sqref="E1817" showErrorMessage="1">
      <formula1>Hidden_370850</formula1>
    </dataValidation>
    <dataValidation type="list" errorStyle="stop" allowBlank="1" sqref="M1817" showErrorMessage="1">
      <formula1>Hidden_370854</formula1>
    </dataValidation>
    <dataValidation type="list" errorStyle="stop" allowBlank="1" sqref="O1817" showErrorMessage="1">
      <formula1>Hidden_370861</formula1>
    </dataValidation>
    <dataValidation type="list" errorStyle="stop" allowBlank="1" sqref="E1818" showErrorMessage="1">
      <formula1>Hidden_370850</formula1>
    </dataValidation>
    <dataValidation type="list" errorStyle="stop" allowBlank="1" sqref="M1818" showErrorMessage="1">
      <formula1>Hidden_370854</formula1>
    </dataValidation>
    <dataValidation type="list" errorStyle="stop" allowBlank="1" sqref="O1818" showErrorMessage="1">
      <formula1>Hidden_370861</formula1>
    </dataValidation>
    <dataValidation type="list" errorStyle="stop" allowBlank="1" sqref="E1819" showErrorMessage="1">
      <formula1>Hidden_370850</formula1>
    </dataValidation>
    <dataValidation type="list" errorStyle="stop" allowBlank="1" sqref="M1819" showErrorMessage="1">
      <formula1>Hidden_370854</formula1>
    </dataValidation>
    <dataValidation type="list" errorStyle="stop" allowBlank="1" sqref="O1819" showErrorMessage="1">
      <formula1>Hidden_370861</formula1>
    </dataValidation>
    <dataValidation type="list" errorStyle="stop" allowBlank="1" sqref="E1820" showErrorMessage="1">
      <formula1>Hidden_370850</formula1>
    </dataValidation>
    <dataValidation type="list" errorStyle="stop" allowBlank="1" sqref="M1820" showErrorMessage="1">
      <formula1>Hidden_370854</formula1>
    </dataValidation>
    <dataValidation type="list" errorStyle="stop" allowBlank="1" sqref="O1820" showErrorMessage="1">
      <formula1>Hidden_370861</formula1>
    </dataValidation>
    <dataValidation type="list" errorStyle="stop" allowBlank="1" sqref="E1821" showErrorMessage="1">
      <formula1>Hidden_370850</formula1>
    </dataValidation>
    <dataValidation type="list" errorStyle="stop" allowBlank="1" sqref="M1821" showErrorMessage="1">
      <formula1>Hidden_370854</formula1>
    </dataValidation>
    <dataValidation type="list" errorStyle="stop" allowBlank="1" sqref="O1821" showErrorMessage="1">
      <formula1>Hidden_370861</formula1>
    </dataValidation>
    <dataValidation type="list" errorStyle="stop" allowBlank="1" sqref="E1822" showErrorMessage="1">
      <formula1>Hidden_370850</formula1>
    </dataValidation>
    <dataValidation type="list" errorStyle="stop" allowBlank="1" sqref="M1822" showErrorMessage="1">
      <formula1>Hidden_370854</formula1>
    </dataValidation>
    <dataValidation type="list" errorStyle="stop" allowBlank="1" sqref="O1822" showErrorMessage="1">
      <formula1>Hidden_370861</formula1>
    </dataValidation>
    <dataValidation type="list" errorStyle="stop" allowBlank="1" sqref="E1823" showErrorMessage="1">
      <formula1>Hidden_370850</formula1>
    </dataValidation>
    <dataValidation type="list" errorStyle="stop" allowBlank="1" sqref="M1823" showErrorMessage="1">
      <formula1>Hidden_370854</formula1>
    </dataValidation>
    <dataValidation type="list" errorStyle="stop" allowBlank="1" sqref="O1823" showErrorMessage="1">
      <formula1>Hidden_370861</formula1>
    </dataValidation>
    <dataValidation type="list" errorStyle="stop" allowBlank="1" sqref="E1824" showErrorMessage="1">
      <formula1>Hidden_370850</formula1>
    </dataValidation>
    <dataValidation type="list" errorStyle="stop" allowBlank="1" sqref="M1824" showErrorMessage="1">
      <formula1>Hidden_370854</formula1>
    </dataValidation>
    <dataValidation type="list" errorStyle="stop" allowBlank="1" sqref="O1824" showErrorMessage="1">
      <formula1>Hidden_370861</formula1>
    </dataValidation>
    <dataValidation type="list" errorStyle="stop" allowBlank="1" sqref="E1825" showErrorMessage="1">
      <formula1>Hidden_370850</formula1>
    </dataValidation>
    <dataValidation type="list" errorStyle="stop" allowBlank="1" sqref="M1825" showErrorMessage="1">
      <formula1>Hidden_370854</formula1>
    </dataValidation>
    <dataValidation type="list" errorStyle="stop" allowBlank="1" sqref="O1825" showErrorMessage="1">
      <formula1>Hidden_370861</formula1>
    </dataValidation>
    <dataValidation type="list" errorStyle="stop" allowBlank="1" sqref="E1826" showErrorMessage="1">
      <formula1>Hidden_370850</formula1>
    </dataValidation>
    <dataValidation type="list" errorStyle="stop" allowBlank="1" sqref="M1826" showErrorMessage="1">
      <formula1>Hidden_370854</formula1>
    </dataValidation>
    <dataValidation type="list" errorStyle="stop" allowBlank="1" sqref="O1826" showErrorMessage="1">
      <formula1>Hidden_370861</formula1>
    </dataValidation>
    <dataValidation type="list" errorStyle="stop" allowBlank="1" sqref="E1827" showErrorMessage="1">
      <formula1>Hidden_370850</formula1>
    </dataValidation>
    <dataValidation type="list" errorStyle="stop" allowBlank="1" sqref="M1827" showErrorMessage="1">
      <formula1>Hidden_370854</formula1>
    </dataValidation>
    <dataValidation type="list" errorStyle="stop" allowBlank="1" sqref="O1827" showErrorMessage="1">
      <formula1>Hidden_370861</formula1>
    </dataValidation>
    <dataValidation type="list" errorStyle="stop" allowBlank="1" sqref="E1828" showErrorMessage="1">
      <formula1>Hidden_370850</formula1>
    </dataValidation>
    <dataValidation type="list" errorStyle="stop" allowBlank="1" sqref="M1828" showErrorMessage="1">
      <formula1>Hidden_370854</formula1>
    </dataValidation>
    <dataValidation type="list" errorStyle="stop" allowBlank="1" sqref="O1828" showErrorMessage="1">
      <formula1>Hidden_370861</formula1>
    </dataValidation>
    <dataValidation type="list" errorStyle="stop" allowBlank="1" sqref="E1829" showErrorMessage="1">
      <formula1>Hidden_370850</formula1>
    </dataValidation>
    <dataValidation type="list" errorStyle="stop" allowBlank="1" sqref="M1829" showErrorMessage="1">
      <formula1>Hidden_370854</formula1>
    </dataValidation>
    <dataValidation type="list" errorStyle="stop" allowBlank="1" sqref="O1829" showErrorMessage="1">
      <formula1>Hidden_370861</formula1>
    </dataValidation>
    <dataValidation type="list" errorStyle="stop" allowBlank="1" sqref="E1830" showErrorMessage="1">
      <formula1>Hidden_370850</formula1>
    </dataValidation>
    <dataValidation type="list" errorStyle="stop" allowBlank="1" sqref="M1830" showErrorMessage="1">
      <formula1>Hidden_370854</formula1>
    </dataValidation>
    <dataValidation type="list" errorStyle="stop" allowBlank="1" sqref="O1830" showErrorMessage="1">
      <formula1>Hidden_370861</formula1>
    </dataValidation>
    <dataValidation type="list" errorStyle="stop" allowBlank="1" sqref="E1831" showErrorMessage="1">
      <formula1>Hidden_370850</formula1>
    </dataValidation>
    <dataValidation type="list" errorStyle="stop" allowBlank="1" sqref="M1831" showErrorMessage="1">
      <formula1>Hidden_370854</formula1>
    </dataValidation>
    <dataValidation type="list" errorStyle="stop" allowBlank="1" sqref="O1831" showErrorMessage="1">
      <formula1>Hidden_370861</formula1>
    </dataValidation>
    <dataValidation type="list" errorStyle="stop" allowBlank="1" sqref="E1832" showErrorMessage="1">
      <formula1>Hidden_370850</formula1>
    </dataValidation>
    <dataValidation type="list" errorStyle="stop" allowBlank="1" sqref="M1832" showErrorMessage="1">
      <formula1>Hidden_370854</formula1>
    </dataValidation>
    <dataValidation type="list" errorStyle="stop" allowBlank="1" sqref="O1832" showErrorMessage="1">
      <formula1>Hidden_370861</formula1>
    </dataValidation>
    <dataValidation type="list" errorStyle="stop" allowBlank="1" sqref="E1833" showErrorMessage="1">
      <formula1>Hidden_370850</formula1>
    </dataValidation>
    <dataValidation type="list" errorStyle="stop" allowBlank="1" sqref="M1833" showErrorMessage="1">
      <formula1>Hidden_370854</formula1>
    </dataValidation>
    <dataValidation type="list" errorStyle="stop" allowBlank="1" sqref="O1833" showErrorMessage="1">
      <formula1>Hidden_370861</formula1>
    </dataValidation>
    <dataValidation type="list" errorStyle="stop" allowBlank="1" sqref="E1834" showErrorMessage="1">
      <formula1>Hidden_370850</formula1>
    </dataValidation>
    <dataValidation type="list" errorStyle="stop" allowBlank="1" sqref="M1834" showErrorMessage="1">
      <formula1>Hidden_370854</formula1>
    </dataValidation>
    <dataValidation type="list" errorStyle="stop" allowBlank="1" sqref="O1834" showErrorMessage="1">
      <formula1>Hidden_370861</formula1>
    </dataValidation>
    <dataValidation type="list" errorStyle="stop" allowBlank="1" sqref="E1835" showErrorMessage="1">
      <formula1>Hidden_370850</formula1>
    </dataValidation>
    <dataValidation type="list" errorStyle="stop" allowBlank="1" sqref="M1835" showErrorMessage="1">
      <formula1>Hidden_370854</formula1>
    </dataValidation>
    <dataValidation type="list" errorStyle="stop" allowBlank="1" sqref="O1835" showErrorMessage="1">
      <formula1>Hidden_370861</formula1>
    </dataValidation>
    <dataValidation type="list" errorStyle="stop" allowBlank="1" sqref="E1836" showErrorMessage="1">
      <formula1>Hidden_370850</formula1>
    </dataValidation>
    <dataValidation type="list" errorStyle="stop" allowBlank="1" sqref="M1836" showErrorMessage="1">
      <formula1>Hidden_370854</formula1>
    </dataValidation>
    <dataValidation type="list" errorStyle="stop" allowBlank="1" sqref="O1836" showErrorMessage="1">
      <formula1>Hidden_370861</formula1>
    </dataValidation>
    <dataValidation type="list" errorStyle="stop" allowBlank="1" sqref="E1837" showErrorMessage="1">
      <formula1>Hidden_370850</formula1>
    </dataValidation>
    <dataValidation type="list" errorStyle="stop" allowBlank="1" sqref="M1837" showErrorMessage="1">
      <formula1>Hidden_370854</formula1>
    </dataValidation>
    <dataValidation type="list" errorStyle="stop" allowBlank="1" sqref="O1837" showErrorMessage="1">
      <formula1>Hidden_370861</formula1>
    </dataValidation>
    <dataValidation type="list" errorStyle="stop" allowBlank="1" sqref="E1838" showErrorMessage="1">
      <formula1>Hidden_370850</formula1>
    </dataValidation>
    <dataValidation type="list" errorStyle="stop" allowBlank="1" sqref="M1838" showErrorMessage="1">
      <formula1>Hidden_370854</formula1>
    </dataValidation>
    <dataValidation type="list" errorStyle="stop" allowBlank="1" sqref="O1838" showErrorMessage="1">
      <formula1>Hidden_370861</formula1>
    </dataValidation>
    <dataValidation type="list" errorStyle="stop" allowBlank="1" sqref="E1839" showErrorMessage="1">
      <formula1>Hidden_370850</formula1>
    </dataValidation>
    <dataValidation type="list" errorStyle="stop" allowBlank="1" sqref="M1839" showErrorMessage="1">
      <formula1>Hidden_370854</formula1>
    </dataValidation>
    <dataValidation type="list" errorStyle="stop" allowBlank="1" sqref="O1839" showErrorMessage="1">
      <formula1>Hidden_370861</formula1>
    </dataValidation>
    <dataValidation type="list" errorStyle="stop" allowBlank="1" sqref="E1840" showErrorMessage="1">
      <formula1>Hidden_370850</formula1>
    </dataValidation>
    <dataValidation type="list" errorStyle="stop" allowBlank="1" sqref="M1840" showErrorMessage="1">
      <formula1>Hidden_370854</formula1>
    </dataValidation>
    <dataValidation type="list" errorStyle="stop" allowBlank="1" sqref="O1840" showErrorMessage="1">
      <formula1>Hidden_370861</formula1>
    </dataValidation>
    <dataValidation type="list" errorStyle="stop" allowBlank="1" sqref="E1841" showErrorMessage="1">
      <formula1>Hidden_370850</formula1>
    </dataValidation>
    <dataValidation type="list" errorStyle="stop" allowBlank="1" sqref="M1841" showErrorMessage="1">
      <formula1>Hidden_370854</formula1>
    </dataValidation>
    <dataValidation type="list" errorStyle="stop" allowBlank="1" sqref="O1841" showErrorMessage="1">
      <formula1>Hidden_370861</formula1>
    </dataValidation>
    <dataValidation type="list" errorStyle="stop" allowBlank="1" sqref="E1842" showErrorMessage="1">
      <formula1>Hidden_370850</formula1>
    </dataValidation>
    <dataValidation type="list" errorStyle="stop" allowBlank="1" sqref="M1842" showErrorMessage="1">
      <formula1>Hidden_370854</formula1>
    </dataValidation>
    <dataValidation type="list" errorStyle="stop" allowBlank="1" sqref="O1842" showErrorMessage="1">
      <formula1>Hidden_370861</formula1>
    </dataValidation>
    <dataValidation type="list" errorStyle="stop" allowBlank="1" sqref="E1843" showErrorMessage="1">
      <formula1>Hidden_370850</formula1>
    </dataValidation>
    <dataValidation type="list" errorStyle="stop" allowBlank="1" sqref="M1843" showErrorMessage="1">
      <formula1>Hidden_370854</formula1>
    </dataValidation>
    <dataValidation type="list" errorStyle="stop" allowBlank="1" sqref="O1843" showErrorMessage="1">
      <formula1>Hidden_370861</formula1>
    </dataValidation>
    <dataValidation type="list" errorStyle="stop" allowBlank="1" sqref="E1844" showErrorMessage="1">
      <formula1>Hidden_370850</formula1>
    </dataValidation>
    <dataValidation type="list" errorStyle="stop" allowBlank="1" sqref="M1844" showErrorMessage="1">
      <formula1>Hidden_370854</formula1>
    </dataValidation>
    <dataValidation type="list" errorStyle="stop" allowBlank="1" sqref="O1844" showErrorMessage="1">
      <formula1>Hidden_370861</formula1>
    </dataValidation>
    <dataValidation type="list" errorStyle="stop" allowBlank="1" sqref="E1845" showErrorMessage="1">
      <formula1>Hidden_370850</formula1>
    </dataValidation>
    <dataValidation type="list" errorStyle="stop" allowBlank="1" sqref="M1845" showErrorMessage="1">
      <formula1>Hidden_370854</formula1>
    </dataValidation>
    <dataValidation type="list" errorStyle="stop" allowBlank="1" sqref="O1845" showErrorMessage="1">
      <formula1>Hidden_370861</formula1>
    </dataValidation>
    <dataValidation type="list" errorStyle="stop" allowBlank="1" sqref="E1846" showErrorMessage="1">
      <formula1>Hidden_370850</formula1>
    </dataValidation>
    <dataValidation type="list" errorStyle="stop" allowBlank="1" sqref="M1846" showErrorMessage="1">
      <formula1>Hidden_370854</formula1>
    </dataValidation>
    <dataValidation type="list" errorStyle="stop" allowBlank="1" sqref="O1846" showErrorMessage="1">
      <formula1>Hidden_370861</formula1>
    </dataValidation>
    <dataValidation type="list" errorStyle="stop" allowBlank="1" sqref="E1847" showErrorMessage="1">
      <formula1>Hidden_370850</formula1>
    </dataValidation>
    <dataValidation type="list" errorStyle="stop" allowBlank="1" sqref="M1847" showErrorMessage="1">
      <formula1>Hidden_370854</formula1>
    </dataValidation>
    <dataValidation type="list" errorStyle="stop" allowBlank="1" sqref="O1847" showErrorMessage="1">
      <formula1>Hidden_370861</formula1>
    </dataValidation>
    <dataValidation type="list" errorStyle="stop" allowBlank="1" sqref="E1848" showErrorMessage="1">
      <formula1>Hidden_370850</formula1>
    </dataValidation>
    <dataValidation type="list" errorStyle="stop" allowBlank="1" sqref="M1848" showErrorMessage="1">
      <formula1>Hidden_370854</formula1>
    </dataValidation>
    <dataValidation type="list" errorStyle="stop" allowBlank="1" sqref="O1848" showErrorMessage="1">
      <formula1>Hidden_370861</formula1>
    </dataValidation>
    <dataValidation type="list" errorStyle="stop" allowBlank="1" sqref="E1849" showErrorMessage="1">
      <formula1>Hidden_370850</formula1>
    </dataValidation>
    <dataValidation type="list" errorStyle="stop" allowBlank="1" sqref="M1849" showErrorMessage="1">
      <formula1>Hidden_370854</formula1>
    </dataValidation>
    <dataValidation type="list" errorStyle="stop" allowBlank="1" sqref="O1849" showErrorMessage="1">
      <formula1>Hidden_370861</formula1>
    </dataValidation>
    <dataValidation type="list" errorStyle="stop" allowBlank="1" sqref="E1850" showErrorMessage="1">
      <formula1>Hidden_370850</formula1>
    </dataValidation>
    <dataValidation type="list" errorStyle="stop" allowBlank="1" sqref="M1850" showErrorMessage="1">
      <formula1>Hidden_370854</formula1>
    </dataValidation>
    <dataValidation type="list" errorStyle="stop" allowBlank="1" sqref="O1850" showErrorMessage="1">
      <formula1>Hidden_370861</formula1>
    </dataValidation>
    <dataValidation type="list" errorStyle="stop" allowBlank="1" sqref="E1851" showErrorMessage="1">
      <formula1>Hidden_370850</formula1>
    </dataValidation>
    <dataValidation type="list" errorStyle="stop" allowBlank="1" sqref="M1851" showErrorMessage="1">
      <formula1>Hidden_370854</formula1>
    </dataValidation>
    <dataValidation type="list" errorStyle="stop" allowBlank="1" sqref="O1851" showErrorMessage="1">
      <formula1>Hidden_370861</formula1>
    </dataValidation>
    <dataValidation type="list" errorStyle="stop" allowBlank="1" sqref="E1852" showErrorMessage="1">
      <formula1>Hidden_370850</formula1>
    </dataValidation>
    <dataValidation type="list" errorStyle="stop" allowBlank="1" sqref="M1852" showErrorMessage="1">
      <formula1>Hidden_370854</formula1>
    </dataValidation>
    <dataValidation type="list" errorStyle="stop" allowBlank="1" sqref="O1852" showErrorMessage="1">
      <formula1>Hidden_370861</formula1>
    </dataValidation>
    <dataValidation type="list" errorStyle="stop" allowBlank="1" sqref="E1853" showErrorMessage="1">
      <formula1>Hidden_370850</formula1>
    </dataValidation>
    <dataValidation type="list" errorStyle="stop" allowBlank="1" sqref="M1853" showErrorMessage="1">
      <formula1>Hidden_370854</formula1>
    </dataValidation>
    <dataValidation type="list" errorStyle="stop" allowBlank="1" sqref="O1853" showErrorMessage="1">
      <formula1>Hidden_370861</formula1>
    </dataValidation>
    <dataValidation type="list" errorStyle="stop" allowBlank="1" sqref="E1854" showErrorMessage="1">
      <formula1>Hidden_370850</formula1>
    </dataValidation>
    <dataValidation type="list" errorStyle="stop" allowBlank="1" sqref="M1854" showErrorMessage="1">
      <formula1>Hidden_370854</formula1>
    </dataValidation>
    <dataValidation type="list" errorStyle="stop" allowBlank="1" sqref="O1854" showErrorMessage="1">
      <formula1>Hidden_370861</formula1>
    </dataValidation>
    <dataValidation type="list" errorStyle="stop" allowBlank="1" sqref="E1855" showErrorMessage="1">
      <formula1>Hidden_370850</formula1>
    </dataValidation>
    <dataValidation type="list" errorStyle="stop" allowBlank="1" sqref="M1855" showErrorMessage="1">
      <formula1>Hidden_370854</formula1>
    </dataValidation>
    <dataValidation type="list" errorStyle="stop" allowBlank="1" sqref="O1855" showErrorMessage="1">
      <formula1>Hidden_370861</formula1>
    </dataValidation>
    <dataValidation type="list" errorStyle="stop" allowBlank="1" sqref="E1856" showErrorMessage="1">
      <formula1>Hidden_370850</formula1>
    </dataValidation>
    <dataValidation type="list" errorStyle="stop" allowBlank="1" sqref="M1856" showErrorMessage="1">
      <formula1>Hidden_370854</formula1>
    </dataValidation>
    <dataValidation type="list" errorStyle="stop" allowBlank="1" sqref="O1856" showErrorMessage="1">
      <formula1>Hidden_370861</formula1>
    </dataValidation>
    <dataValidation type="list" errorStyle="stop" allowBlank="1" sqref="E1857" showErrorMessage="1">
      <formula1>Hidden_370850</formula1>
    </dataValidation>
    <dataValidation type="list" errorStyle="stop" allowBlank="1" sqref="M1857" showErrorMessage="1">
      <formula1>Hidden_370854</formula1>
    </dataValidation>
    <dataValidation type="list" errorStyle="stop" allowBlank="1" sqref="O1857" showErrorMessage="1">
      <formula1>Hidden_370861</formula1>
    </dataValidation>
    <dataValidation type="list" errorStyle="stop" allowBlank="1" sqref="E1858" showErrorMessage="1">
      <formula1>Hidden_370850</formula1>
    </dataValidation>
    <dataValidation type="list" errorStyle="stop" allowBlank="1" sqref="M1858" showErrorMessage="1">
      <formula1>Hidden_370854</formula1>
    </dataValidation>
    <dataValidation type="list" errorStyle="stop" allowBlank="1" sqref="O1858" showErrorMessage="1">
      <formula1>Hidden_370861</formula1>
    </dataValidation>
    <dataValidation type="list" errorStyle="stop" allowBlank="1" sqref="E1859" showErrorMessage="1">
      <formula1>Hidden_370850</formula1>
    </dataValidation>
    <dataValidation type="list" errorStyle="stop" allowBlank="1" sqref="M1859" showErrorMessage="1">
      <formula1>Hidden_370854</formula1>
    </dataValidation>
    <dataValidation type="list" errorStyle="stop" allowBlank="1" sqref="O1859" showErrorMessage="1">
      <formula1>Hidden_370861</formula1>
    </dataValidation>
    <dataValidation type="list" errorStyle="stop" allowBlank="1" sqref="E1860" showErrorMessage="1">
      <formula1>Hidden_370850</formula1>
    </dataValidation>
    <dataValidation type="list" errorStyle="stop" allowBlank="1" sqref="M1860" showErrorMessage="1">
      <formula1>Hidden_370854</formula1>
    </dataValidation>
    <dataValidation type="list" errorStyle="stop" allowBlank="1" sqref="O1860" showErrorMessage="1">
      <formula1>Hidden_370861</formula1>
    </dataValidation>
    <dataValidation type="list" errorStyle="stop" allowBlank="1" sqref="E1861" showErrorMessage="1">
      <formula1>Hidden_370850</formula1>
    </dataValidation>
    <dataValidation type="list" errorStyle="stop" allowBlank="1" sqref="M1861" showErrorMessage="1">
      <formula1>Hidden_370854</formula1>
    </dataValidation>
    <dataValidation type="list" errorStyle="stop" allowBlank="1" sqref="O1861" showErrorMessage="1">
      <formula1>Hidden_370861</formula1>
    </dataValidation>
    <dataValidation type="list" errorStyle="stop" allowBlank="1" sqref="E1862" showErrorMessage="1">
      <formula1>Hidden_370850</formula1>
    </dataValidation>
    <dataValidation type="list" errorStyle="stop" allowBlank="1" sqref="M1862" showErrorMessage="1">
      <formula1>Hidden_370854</formula1>
    </dataValidation>
    <dataValidation type="list" errorStyle="stop" allowBlank="1" sqref="O1862" showErrorMessage="1">
      <formula1>Hidden_370861</formula1>
    </dataValidation>
    <dataValidation type="list" errorStyle="stop" allowBlank="1" sqref="E1863" showErrorMessage="1">
      <formula1>Hidden_370850</formula1>
    </dataValidation>
    <dataValidation type="list" errorStyle="stop" allowBlank="1" sqref="M1863" showErrorMessage="1">
      <formula1>Hidden_370854</formula1>
    </dataValidation>
    <dataValidation type="list" errorStyle="stop" allowBlank="1" sqref="O1863" showErrorMessage="1">
      <formula1>Hidden_370861</formula1>
    </dataValidation>
    <dataValidation type="list" errorStyle="stop" allowBlank="1" sqref="E1864" showErrorMessage="1">
      <formula1>Hidden_370850</formula1>
    </dataValidation>
    <dataValidation type="list" errorStyle="stop" allowBlank="1" sqref="M1864" showErrorMessage="1">
      <formula1>Hidden_370854</formula1>
    </dataValidation>
    <dataValidation type="list" errorStyle="stop" allowBlank="1" sqref="O1864" showErrorMessage="1">
      <formula1>Hidden_370861</formula1>
    </dataValidation>
    <dataValidation type="list" errorStyle="stop" allowBlank="1" sqref="E1865" showErrorMessage="1">
      <formula1>Hidden_370850</formula1>
    </dataValidation>
    <dataValidation type="list" errorStyle="stop" allowBlank="1" sqref="M1865" showErrorMessage="1">
      <formula1>Hidden_370854</formula1>
    </dataValidation>
    <dataValidation type="list" errorStyle="stop" allowBlank="1" sqref="O1865" showErrorMessage="1">
      <formula1>Hidden_370861</formula1>
    </dataValidation>
    <dataValidation type="list" errorStyle="stop" allowBlank="1" sqref="E1866" showErrorMessage="1">
      <formula1>Hidden_370850</formula1>
    </dataValidation>
    <dataValidation type="list" errorStyle="stop" allowBlank="1" sqref="M1866" showErrorMessage="1">
      <formula1>Hidden_370854</formula1>
    </dataValidation>
    <dataValidation type="list" errorStyle="stop" allowBlank="1" sqref="O1866" showErrorMessage="1">
      <formula1>Hidden_370861</formula1>
    </dataValidation>
    <dataValidation type="list" errorStyle="stop" allowBlank="1" sqref="E1867" showErrorMessage="1">
      <formula1>Hidden_370850</formula1>
    </dataValidation>
    <dataValidation type="list" errorStyle="stop" allowBlank="1" sqref="M1867" showErrorMessage="1">
      <formula1>Hidden_370854</formula1>
    </dataValidation>
    <dataValidation type="list" errorStyle="stop" allowBlank="1" sqref="O1867" showErrorMessage="1">
      <formula1>Hidden_370861</formula1>
    </dataValidation>
    <dataValidation type="list" errorStyle="stop" allowBlank="1" sqref="E1868" showErrorMessage="1">
      <formula1>Hidden_370850</formula1>
    </dataValidation>
    <dataValidation type="list" errorStyle="stop" allowBlank="1" sqref="M1868" showErrorMessage="1">
      <formula1>Hidden_370854</formula1>
    </dataValidation>
    <dataValidation type="list" errorStyle="stop" allowBlank="1" sqref="O1868" showErrorMessage="1">
      <formula1>Hidden_370861</formula1>
    </dataValidation>
    <dataValidation type="list" errorStyle="stop" allowBlank="1" sqref="E1869" showErrorMessage="1">
      <formula1>Hidden_370850</formula1>
    </dataValidation>
    <dataValidation type="list" errorStyle="stop" allowBlank="1" sqref="M1869" showErrorMessage="1">
      <formula1>Hidden_370854</formula1>
    </dataValidation>
    <dataValidation type="list" errorStyle="stop" allowBlank="1" sqref="O1869" showErrorMessage="1">
      <formula1>Hidden_370861</formula1>
    </dataValidation>
    <dataValidation type="list" errorStyle="stop" allowBlank="1" sqref="E1870" showErrorMessage="1">
      <formula1>Hidden_370850</formula1>
    </dataValidation>
    <dataValidation type="list" errorStyle="stop" allowBlank="1" sqref="M1870" showErrorMessage="1">
      <formula1>Hidden_370854</formula1>
    </dataValidation>
    <dataValidation type="list" errorStyle="stop" allowBlank="1" sqref="O1870" showErrorMessage="1">
      <formula1>Hidden_370861</formula1>
    </dataValidation>
    <dataValidation type="list" errorStyle="stop" allowBlank="1" sqref="E1871" showErrorMessage="1">
      <formula1>Hidden_370850</formula1>
    </dataValidation>
    <dataValidation type="list" errorStyle="stop" allowBlank="1" sqref="M1871" showErrorMessage="1">
      <formula1>Hidden_370854</formula1>
    </dataValidation>
    <dataValidation type="list" errorStyle="stop" allowBlank="1" sqref="O1871" showErrorMessage="1">
      <formula1>Hidden_370861</formula1>
    </dataValidation>
    <dataValidation type="list" errorStyle="stop" allowBlank="1" sqref="E1872" showErrorMessage="1">
      <formula1>Hidden_370850</formula1>
    </dataValidation>
    <dataValidation type="list" errorStyle="stop" allowBlank="1" sqref="M1872" showErrorMessage="1">
      <formula1>Hidden_370854</formula1>
    </dataValidation>
    <dataValidation type="list" errorStyle="stop" allowBlank="1" sqref="O1872" showErrorMessage="1">
      <formula1>Hidden_370861</formula1>
    </dataValidation>
    <dataValidation type="list" errorStyle="stop" allowBlank="1" sqref="E1873" showErrorMessage="1">
      <formula1>Hidden_370850</formula1>
    </dataValidation>
    <dataValidation type="list" errorStyle="stop" allowBlank="1" sqref="M1873" showErrorMessage="1">
      <formula1>Hidden_370854</formula1>
    </dataValidation>
    <dataValidation type="list" errorStyle="stop" allowBlank="1" sqref="O1873" showErrorMessage="1">
      <formula1>Hidden_370861</formula1>
    </dataValidation>
    <dataValidation type="list" errorStyle="stop" allowBlank="1" sqref="E1874" showErrorMessage="1">
      <formula1>Hidden_370850</formula1>
    </dataValidation>
    <dataValidation type="list" errorStyle="stop" allowBlank="1" sqref="M1874" showErrorMessage="1">
      <formula1>Hidden_370854</formula1>
    </dataValidation>
    <dataValidation type="list" errorStyle="stop" allowBlank="1" sqref="O1874" showErrorMessage="1">
      <formula1>Hidden_370861</formula1>
    </dataValidation>
    <dataValidation type="list" errorStyle="stop" allowBlank="1" sqref="E1875" showErrorMessage="1">
      <formula1>Hidden_370850</formula1>
    </dataValidation>
    <dataValidation type="list" errorStyle="stop" allowBlank="1" sqref="M1875" showErrorMessage="1">
      <formula1>Hidden_370854</formula1>
    </dataValidation>
    <dataValidation type="list" errorStyle="stop" allowBlank="1" sqref="O1875" showErrorMessage="1">
      <formula1>Hidden_370861</formula1>
    </dataValidation>
    <dataValidation type="list" errorStyle="stop" allowBlank="1" sqref="E1876" showErrorMessage="1">
      <formula1>Hidden_370850</formula1>
    </dataValidation>
    <dataValidation type="list" errorStyle="stop" allowBlank="1" sqref="M1876" showErrorMessage="1">
      <formula1>Hidden_370854</formula1>
    </dataValidation>
    <dataValidation type="list" errorStyle="stop" allowBlank="1" sqref="O1876" showErrorMessage="1">
      <formula1>Hidden_370861</formula1>
    </dataValidation>
    <dataValidation type="list" errorStyle="stop" allowBlank="1" sqref="E1877" showErrorMessage="1">
      <formula1>Hidden_370850</formula1>
    </dataValidation>
    <dataValidation type="list" errorStyle="stop" allowBlank="1" sqref="M1877" showErrorMessage="1">
      <formula1>Hidden_370854</formula1>
    </dataValidation>
    <dataValidation type="list" errorStyle="stop" allowBlank="1" sqref="O1877" showErrorMessage="1">
      <formula1>Hidden_370861</formula1>
    </dataValidation>
    <dataValidation type="list" errorStyle="stop" allowBlank="1" sqref="E1878" showErrorMessage="1">
      <formula1>Hidden_370850</formula1>
    </dataValidation>
    <dataValidation type="list" errorStyle="stop" allowBlank="1" sqref="M1878" showErrorMessage="1">
      <formula1>Hidden_370854</formula1>
    </dataValidation>
    <dataValidation type="list" errorStyle="stop" allowBlank="1" sqref="O1878" showErrorMessage="1">
      <formula1>Hidden_370861</formula1>
    </dataValidation>
    <dataValidation type="list" errorStyle="stop" allowBlank="1" sqref="E1879" showErrorMessage="1">
      <formula1>Hidden_370850</formula1>
    </dataValidation>
    <dataValidation type="list" errorStyle="stop" allowBlank="1" sqref="M1879" showErrorMessage="1">
      <formula1>Hidden_370854</formula1>
    </dataValidation>
    <dataValidation type="list" errorStyle="stop" allowBlank="1" sqref="O1879" showErrorMessage="1">
      <formula1>Hidden_370861</formula1>
    </dataValidation>
    <dataValidation type="list" errorStyle="stop" allowBlank="1" sqref="E1880" showErrorMessage="1">
      <formula1>Hidden_370850</formula1>
    </dataValidation>
    <dataValidation type="list" errorStyle="stop" allowBlank="1" sqref="M1880" showErrorMessage="1">
      <formula1>Hidden_370854</formula1>
    </dataValidation>
    <dataValidation type="list" errorStyle="stop" allowBlank="1" sqref="O1880" showErrorMessage="1">
      <formula1>Hidden_370861</formula1>
    </dataValidation>
    <dataValidation type="list" errorStyle="stop" allowBlank="1" sqref="E1881" showErrorMessage="1">
      <formula1>Hidden_370850</formula1>
    </dataValidation>
    <dataValidation type="list" errorStyle="stop" allowBlank="1" sqref="M1881" showErrorMessage="1">
      <formula1>Hidden_370854</formula1>
    </dataValidation>
    <dataValidation type="list" errorStyle="stop" allowBlank="1" sqref="O1881" showErrorMessage="1">
      <formula1>Hidden_370861</formula1>
    </dataValidation>
    <dataValidation type="list" errorStyle="stop" allowBlank="1" sqref="E1882" showErrorMessage="1">
      <formula1>Hidden_370850</formula1>
    </dataValidation>
    <dataValidation type="list" errorStyle="stop" allowBlank="1" sqref="M1882" showErrorMessage="1">
      <formula1>Hidden_370854</formula1>
    </dataValidation>
    <dataValidation type="list" errorStyle="stop" allowBlank="1" sqref="O1882" showErrorMessage="1">
      <formula1>Hidden_370861</formula1>
    </dataValidation>
    <dataValidation type="list" errorStyle="stop" allowBlank="1" sqref="E1883" showErrorMessage="1">
      <formula1>Hidden_370850</formula1>
    </dataValidation>
    <dataValidation type="list" errorStyle="stop" allowBlank="1" sqref="M1883" showErrorMessage="1">
      <formula1>Hidden_370854</formula1>
    </dataValidation>
    <dataValidation type="list" errorStyle="stop" allowBlank="1" sqref="O1883" showErrorMessage="1">
      <formula1>Hidden_370861</formula1>
    </dataValidation>
    <dataValidation type="list" errorStyle="stop" allowBlank="1" sqref="E1884" showErrorMessage="1">
      <formula1>Hidden_370850</formula1>
    </dataValidation>
    <dataValidation type="list" errorStyle="stop" allowBlank="1" sqref="M1884" showErrorMessage="1">
      <formula1>Hidden_370854</formula1>
    </dataValidation>
    <dataValidation type="list" errorStyle="stop" allowBlank="1" sqref="O1884" showErrorMessage="1">
      <formula1>Hidden_370861</formula1>
    </dataValidation>
    <dataValidation type="list" errorStyle="stop" allowBlank="1" sqref="E1885" showErrorMessage="1">
      <formula1>Hidden_370850</formula1>
    </dataValidation>
    <dataValidation type="list" errorStyle="stop" allowBlank="1" sqref="M1885" showErrorMessage="1">
      <formula1>Hidden_370854</formula1>
    </dataValidation>
    <dataValidation type="list" errorStyle="stop" allowBlank="1" sqref="O1885" showErrorMessage="1">
      <formula1>Hidden_370861</formula1>
    </dataValidation>
    <dataValidation type="list" errorStyle="stop" allowBlank="1" sqref="E1886" showErrorMessage="1">
      <formula1>Hidden_370850</formula1>
    </dataValidation>
    <dataValidation type="list" errorStyle="stop" allowBlank="1" sqref="M1886" showErrorMessage="1">
      <formula1>Hidden_370854</formula1>
    </dataValidation>
    <dataValidation type="list" errorStyle="stop" allowBlank="1" sqref="O1886" showErrorMessage="1">
      <formula1>Hidden_370861</formula1>
    </dataValidation>
    <dataValidation type="list" errorStyle="stop" allowBlank="1" sqref="E1887" showErrorMessage="1">
      <formula1>Hidden_370850</formula1>
    </dataValidation>
    <dataValidation type="list" errorStyle="stop" allowBlank="1" sqref="M1887" showErrorMessage="1">
      <formula1>Hidden_370854</formula1>
    </dataValidation>
    <dataValidation type="list" errorStyle="stop" allowBlank="1" sqref="O1887" showErrorMessage="1">
      <formula1>Hidden_370861</formula1>
    </dataValidation>
    <dataValidation type="list" errorStyle="stop" allowBlank="1" sqref="E1888" showErrorMessage="1">
      <formula1>Hidden_370850</formula1>
    </dataValidation>
    <dataValidation type="list" errorStyle="stop" allowBlank="1" sqref="M1888" showErrorMessage="1">
      <formula1>Hidden_370854</formula1>
    </dataValidation>
    <dataValidation type="list" errorStyle="stop" allowBlank="1" sqref="O1888" showErrorMessage="1">
      <formula1>Hidden_370861</formula1>
    </dataValidation>
    <dataValidation type="list" errorStyle="stop" allowBlank="1" sqref="E1889" showErrorMessage="1">
      <formula1>Hidden_370850</formula1>
    </dataValidation>
    <dataValidation type="list" errorStyle="stop" allowBlank="1" sqref="M1889" showErrorMessage="1">
      <formula1>Hidden_370854</formula1>
    </dataValidation>
    <dataValidation type="list" errorStyle="stop" allowBlank="1" sqref="O1889" showErrorMessage="1">
      <formula1>Hidden_370861</formula1>
    </dataValidation>
    <dataValidation type="list" errorStyle="stop" allowBlank="1" sqref="E1890" showErrorMessage="1">
      <formula1>Hidden_370850</formula1>
    </dataValidation>
    <dataValidation type="list" errorStyle="stop" allowBlank="1" sqref="M1890" showErrorMessage="1">
      <formula1>Hidden_370854</formula1>
    </dataValidation>
    <dataValidation type="list" errorStyle="stop" allowBlank="1" sqref="O1890" showErrorMessage="1">
      <formula1>Hidden_370861</formula1>
    </dataValidation>
    <dataValidation type="list" errorStyle="stop" allowBlank="1" sqref="E1891" showErrorMessage="1">
      <formula1>Hidden_370850</formula1>
    </dataValidation>
    <dataValidation type="list" errorStyle="stop" allowBlank="1" sqref="M1891" showErrorMessage="1">
      <formula1>Hidden_370854</formula1>
    </dataValidation>
    <dataValidation type="list" errorStyle="stop" allowBlank="1" sqref="O1891" showErrorMessage="1">
      <formula1>Hidden_370861</formula1>
    </dataValidation>
    <dataValidation type="list" errorStyle="stop" allowBlank="1" sqref="E1892" showErrorMessage="1">
      <formula1>Hidden_370850</formula1>
    </dataValidation>
    <dataValidation type="list" errorStyle="stop" allowBlank="1" sqref="M1892" showErrorMessage="1">
      <formula1>Hidden_370854</formula1>
    </dataValidation>
    <dataValidation type="list" errorStyle="stop" allowBlank="1" sqref="O1892" showErrorMessage="1">
      <formula1>Hidden_370861</formula1>
    </dataValidation>
    <dataValidation type="list" errorStyle="stop" allowBlank="1" sqref="E1893" showErrorMessage="1">
      <formula1>Hidden_370850</formula1>
    </dataValidation>
    <dataValidation type="list" errorStyle="stop" allowBlank="1" sqref="M1893" showErrorMessage="1">
      <formula1>Hidden_370854</formula1>
    </dataValidation>
    <dataValidation type="list" errorStyle="stop" allowBlank="1" sqref="O1893" showErrorMessage="1">
      <formula1>Hidden_370861</formula1>
    </dataValidation>
    <dataValidation type="list" errorStyle="stop" allowBlank="1" sqref="E1894" showErrorMessage="1">
      <formula1>Hidden_370850</formula1>
    </dataValidation>
    <dataValidation type="list" errorStyle="stop" allowBlank="1" sqref="M1894" showErrorMessage="1">
      <formula1>Hidden_370854</formula1>
    </dataValidation>
    <dataValidation type="list" errorStyle="stop" allowBlank="1" sqref="O1894" showErrorMessage="1">
      <formula1>Hidden_370861</formula1>
    </dataValidation>
    <dataValidation type="list" errorStyle="stop" allowBlank="1" sqref="E1895" showErrorMessage="1">
      <formula1>Hidden_370850</formula1>
    </dataValidation>
    <dataValidation type="list" errorStyle="stop" allowBlank="1" sqref="M1895" showErrorMessage="1">
      <formula1>Hidden_370854</formula1>
    </dataValidation>
    <dataValidation type="list" errorStyle="stop" allowBlank="1" sqref="O1895" showErrorMessage="1">
      <formula1>Hidden_370861</formula1>
    </dataValidation>
    <dataValidation type="list" errorStyle="stop" allowBlank="1" sqref="E1896" showErrorMessage="1">
      <formula1>Hidden_370850</formula1>
    </dataValidation>
    <dataValidation type="list" errorStyle="stop" allowBlank="1" sqref="M1896" showErrorMessage="1">
      <formula1>Hidden_370854</formula1>
    </dataValidation>
    <dataValidation type="list" errorStyle="stop" allowBlank="1" sqref="O1896" showErrorMessage="1">
      <formula1>Hidden_370861</formula1>
    </dataValidation>
    <dataValidation type="list" errorStyle="stop" allowBlank="1" sqref="E1897" showErrorMessage="1">
      <formula1>Hidden_370850</formula1>
    </dataValidation>
    <dataValidation type="list" errorStyle="stop" allowBlank="1" sqref="M1897" showErrorMessage="1">
      <formula1>Hidden_370854</formula1>
    </dataValidation>
    <dataValidation type="list" errorStyle="stop" allowBlank="1" sqref="O1897" showErrorMessage="1">
      <formula1>Hidden_370861</formula1>
    </dataValidation>
    <dataValidation type="list" errorStyle="stop" allowBlank="1" sqref="E1898" showErrorMessage="1">
      <formula1>Hidden_370850</formula1>
    </dataValidation>
    <dataValidation type="list" errorStyle="stop" allowBlank="1" sqref="M1898" showErrorMessage="1">
      <formula1>Hidden_370854</formula1>
    </dataValidation>
    <dataValidation type="list" errorStyle="stop" allowBlank="1" sqref="O1898" showErrorMessage="1">
      <formula1>Hidden_370861</formula1>
    </dataValidation>
    <dataValidation type="list" errorStyle="stop" allowBlank="1" sqref="E1899" showErrorMessage="1">
      <formula1>Hidden_370850</formula1>
    </dataValidation>
    <dataValidation type="list" errorStyle="stop" allowBlank="1" sqref="M1899" showErrorMessage="1">
      <formula1>Hidden_370854</formula1>
    </dataValidation>
    <dataValidation type="list" errorStyle="stop" allowBlank="1" sqref="O1899" showErrorMessage="1">
      <formula1>Hidden_370861</formula1>
    </dataValidation>
    <dataValidation type="list" errorStyle="stop" allowBlank="1" sqref="E1900" showErrorMessage="1">
      <formula1>Hidden_370850</formula1>
    </dataValidation>
    <dataValidation type="list" errorStyle="stop" allowBlank="1" sqref="M1900" showErrorMessage="1">
      <formula1>Hidden_370854</formula1>
    </dataValidation>
    <dataValidation type="list" errorStyle="stop" allowBlank="1" sqref="O1900" showErrorMessage="1">
      <formula1>Hidden_370861</formula1>
    </dataValidation>
    <dataValidation type="list" errorStyle="stop" allowBlank="1" sqref="E1901" showErrorMessage="1">
      <formula1>Hidden_370850</formula1>
    </dataValidation>
    <dataValidation type="list" errorStyle="stop" allowBlank="1" sqref="M1901" showErrorMessage="1">
      <formula1>Hidden_370854</formula1>
    </dataValidation>
    <dataValidation type="list" errorStyle="stop" allowBlank="1" sqref="O1901" showErrorMessage="1">
      <formula1>Hidden_370861</formula1>
    </dataValidation>
    <dataValidation type="list" errorStyle="stop" allowBlank="1" sqref="E1902" showErrorMessage="1">
      <formula1>Hidden_370850</formula1>
    </dataValidation>
    <dataValidation type="list" errorStyle="stop" allowBlank="1" sqref="M1902" showErrorMessage="1">
      <formula1>Hidden_370854</formula1>
    </dataValidation>
    <dataValidation type="list" errorStyle="stop" allowBlank="1" sqref="O1902" showErrorMessage="1">
      <formula1>Hidden_370861</formula1>
    </dataValidation>
    <dataValidation type="list" errorStyle="stop" allowBlank="1" sqref="E1903" showErrorMessage="1">
      <formula1>Hidden_370850</formula1>
    </dataValidation>
    <dataValidation type="list" errorStyle="stop" allowBlank="1" sqref="M1903" showErrorMessage="1">
      <formula1>Hidden_370854</formula1>
    </dataValidation>
    <dataValidation type="list" errorStyle="stop" allowBlank="1" sqref="O1903" showErrorMessage="1">
      <formula1>Hidden_370861</formula1>
    </dataValidation>
    <dataValidation type="list" errorStyle="stop" allowBlank="1" sqref="E1904" showErrorMessage="1">
      <formula1>Hidden_370850</formula1>
    </dataValidation>
    <dataValidation type="list" errorStyle="stop" allowBlank="1" sqref="M1904" showErrorMessage="1">
      <formula1>Hidden_370854</formula1>
    </dataValidation>
    <dataValidation type="list" errorStyle="stop" allowBlank="1" sqref="O1904" showErrorMessage="1">
      <formula1>Hidden_370861</formula1>
    </dataValidation>
    <dataValidation type="list" errorStyle="stop" allowBlank="1" sqref="E1905" showErrorMessage="1">
      <formula1>Hidden_370850</formula1>
    </dataValidation>
    <dataValidation type="list" errorStyle="stop" allowBlank="1" sqref="M1905" showErrorMessage="1">
      <formula1>Hidden_370854</formula1>
    </dataValidation>
    <dataValidation type="list" errorStyle="stop" allowBlank="1" sqref="O1905" showErrorMessage="1">
      <formula1>Hidden_370861</formula1>
    </dataValidation>
    <dataValidation type="list" errorStyle="stop" allowBlank="1" sqref="E1906" showErrorMessage="1">
      <formula1>Hidden_370850</formula1>
    </dataValidation>
    <dataValidation type="list" errorStyle="stop" allowBlank="1" sqref="M1906" showErrorMessage="1">
      <formula1>Hidden_370854</formula1>
    </dataValidation>
    <dataValidation type="list" errorStyle="stop" allowBlank="1" sqref="O1906" showErrorMessage="1">
      <formula1>Hidden_370861</formula1>
    </dataValidation>
    <dataValidation type="list" errorStyle="stop" allowBlank="1" sqref="E1907" showErrorMessage="1">
      <formula1>Hidden_370850</formula1>
    </dataValidation>
    <dataValidation type="list" errorStyle="stop" allowBlank="1" sqref="M1907" showErrorMessage="1">
      <formula1>Hidden_370854</formula1>
    </dataValidation>
    <dataValidation type="list" errorStyle="stop" allowBlank="1" sqref="O1907" showErrorMessage="1">
      <formula1>Hidden_370861</formula1>
    </dataValidation>
    <dataValidation type="list" errorStyle="stop" allowBlank="1" sqref="E1908" showErrorMessage="1">
      <formula1>Hidden_370850</formula1>
    </dataValidation>
    <dataValidation type="list" errorStyle="stop" allowBlank="1" sqref="M1908" showErrorMessage="1">
      <formula1>Hidden_370854</formula1>
    </dataValidation>
    <dataValidation type="list" errorStyle="stop" allowBlank="1" sqref="O1908" showErrorMessage="1">
      <formula1>Hidden_370861</formula1>
    </dataValidation>
    <dataValidation type="list" errorStyle="stop" allowBlank="1" sqref="E1909" showErrorMessage="1">
      <formula1>Hidden_370850</formula1>
    </dataValidation>
    <dataValidation type="list" errorStyle="stop" allowBlank="1" sqref="M1909" showErrorMessage="1">
      <formula1>Hidden_370854</formula1>
    </dataValidation>
    <dataValidation type="list" errorStyle="stop" allowBlank="1" sqref="O1909" showErrorMessage="1">
      <formula1>Hidden_370861</formula1>
    </dataValidation>
    <dataValidation type="list" errorStyle="stop" allowBlank="1" sqref="E1910" showErrorMessage="1">
      <formula1>Hidden_370850</formula1>
    </dataValidation>
    <dataValidation type="list" errorStyle="stop" allowBlank="1" sqref="M1910" showErrorMessage="1">
      <formula1>Hidden_370854</formula1>
    </dataValidation>
    <dataValidation type="list" errorStyle="stop" allowBlank="1" sqref="O1910" showErrorMessage="1">
      <formula1>Hidden_370861</formula1>
    </dataValidation>
    <dataValidation type="list" errorStyle="stop" allowBlank="1" sqref="E1911" showErrorMessage="1">
      <formula1>Hidden_370850</formula1>
    </dataValidation>
    <dataValidation type="list" errorStyle="stop" allowBlank="1" sqref="M1911" showErrorMessage="1">
      <formula1>Hidden_370854</formula1>
    </dataValidation>
    <dataValidation type="list" errorStyle="stop" allowBlank="1" sqref="O1911" showErrorMessage="1">
      <formula1>Hidden_370861</formula1>
    </dataValidation>
    <dataValidation type="list" errorStyle="stop" allowBlank="1" sqref="E1912" showErrorMessage="1">
      <formula1>Hidden_370850</formula1>
    </dataValidation>
    <dataValidation type="list" errorStyle="stop" allowBlank="1" sqref="M1912" showErrorMessage="1">
      <formula1>Hidden_370854</formula1>
    </dataValidation>
    <dataValidation type="list" errorStyle="stop" allowBlank="1" sqref="O1912" showErrorMessage="1">
      <formula1>Hidden_370861</formula1>
    </dataValidation>
    <dataValidation type="list" errorStyle="stop" allowBlank="1" sqref="E1913" showErrorMessage="1">
      <formula1>Hidden_370850</formula1>
    </dataValidation>
    <dataValidation type="list" errorStyle="stop" allowBlank="1" sqref="M1913" showErrorMessage="1">
      <formula1>Hidden_370854</formula1>
    </dataValidation>
    <dataValidation type="list" errorStyle="stop" allowBlank="1" sqref="O1913" showErrorMessage="1">
      <formula1>Hidden_370861</formula1>
    </dataValidation>
    <dataValidation type="list" errorStyle="stop" allowBlank="1" sqref="E1914" showErrorMessage="1">
      <formula1>Hidden_370850</formula1>
    </dataValidation>
    <dataValidation type="list" errorStyle="stop" allowBlank="1" sqref="M1914" showErrorMessage="1">
      <formula1>Hidden_370854</formula1>
    </dataValidation>
    <dataValidation type="list" errorStyle="stop" allowBlank="1" sqref="O1914" showErrorMessage="1">
      <formula1>Hidden_370861</formula1>
    </dataValidation>
    <dataValidation type="list" errorStyle="stop" allowBlank="1" sqref="E1915" showErrorMessage="1">
      <formula1>Hidden_370850</formula1>
    </dataValidation>
    <dataValidation type="list" errorStyle="stop" allowBlank="1" sqref="M1915" showErrorMessage="1">
      <formula1>Hidden_370854</formula1>
    </dataValidation>
    <dataValidation type="list" errorStyle="stop" allowBlank="1" sqref="O1915" showErrorMessage="1">
      <formula1>Hidden_370861</formula1>
    </dataValidation>
    <dataValidation type="list" errorStyle="stop" allowBlank="1" sqref="E1916" showErrorMessage="1">
      <formula1>Hidden_370850</formula1>
    </dataValidation>
    <dataValidation type="list" errorStyle="stop" allowBlank="1" sqref="M1916" showErrorMessage="1">
      <formula1>Hidden_370854</formula1>
    </dataValidation>
    <dataValidation type="list" errorStyle="stop" allowBlank="1" sqref="O1916" showErrorMessage="1">
      <formula1>Hidden_370861</formula1>
    </dataValidation>
    <dataValidation type="list" errorStyle="stop" allowBlank="1" sqref="E1917" showErrorMessage="1">
      <formula1>Hidden_370850</formula1>
    </dataValidation>
    <dataValidation type="list" errorStyle="stop" allowBlank="1" sqref="M1917" showErrorMessage="1">
      <formula1>Hidden_370854</formula1>
    </dataValidation>
    <dataValidation type="list" errorStyle="stop" allowBlank="1" sqref="O1917" showErrorMessage="1">
      <formula1>Hidden_370861</formula1>
    </dataValidation>
    <dataValidation type="list" errorStyle="stop" allowBlank="1" sqref="E1918" showErrorMessage="1">
      <formula1>Hidden_370850</formula1>
    </dataValidation>
    <dataValidation type="list" errorStyle="stop" allowBlank="1" sqref="M1918" showErrorMessage="1">
      <formula1>Hidden_370854</formula1>
    </dataValidation>
    <dataValidation type="list" errorStyle="stop" allowBlank="1" sqref="O1918" showErrorMessage="1">
      <formula1>Hidden_370861</formula1>
    </dataValidation>
    <dataValidation type="list" errorStyle="stop" allowBlank="1" sqref="E1919" showErrorMessage="1">
      <formula1>Hidden_370850</formula1>
    </dataValidation>
    <dataValidation type="list" errorStyle="stop" allowBlank="1" sqref="M1919" showErrorMessage="1">
      <formula1>Hidden_370854</formula1>
    </dataValidation>
    <dataValidation type="list" errorStyle="stop" allowBlank="1" sqref="O1919" showErrorMessage="1">
      <formula1>Hidden_370861</formula1>
    </dataValidation>
    <dataValidation type="list" errorStyle="stop" allowBlank="1" sqref="E1920" showErrorMessage="1">
      <formula1>Hidden_370850</formula1>
    </dataValidation>
    <dataValidation type="list" errorStyle="stop" allowBlank="1" sqref="M1920" showErrorMessage="1">
      <formula1>Hidden_370854</formula1>
    </dataValidation>
    <dataValidation type="list" errorStyle="stop" allowBlank="1" sqref="O1920" showErrorMessage="1">
      <formula1>Hidden_370861</formula1>
    </dataValidation>
    <dataValidation type="list" errorStyle="stop" allowBlank="1" sqref="E1921" showErrorMessage="1">
      <formula1>Hidden_370850</formula1>
    </dataValidation>
    <dataValidation type="list" errorStyle="stop" allowBlank="1" sqref="M1921" showErrorMessage="1">
      <formula1>Hidden_370854</formula1>
    </dataValidation>
    <dataValidation type="list" errorStyle="stop" allowBlank="1" sqref="O1921" showErrorMessage="1">
      <formula1>Hidden_370861</formula1>
    </dataValidation>
    <dataValidation type="list" errorStyle="stop" allowBlank="1" sqref="E1922" showErrorMessage="1">
      <formula1>Hidden_370850</formula1>
    </dataValidation>
    <dataValidation type="list" errorStyle="stop" allowBlank="1" sqref="M1922" showErrorMessage="1">
      <formula1>Hidden_370854</formula1>
    </dataValidation>
    <dataValidation type="list" errorStyle="stop" allowBlank="1" sqref="O1922" showErrorMessage="1">
      <formula1>Hidden_370861</formula1>
    </dataValidation>
    <dataValidation type="list" errorStyle="stop" allowBlank="1" sqref="E1923" showErrorMessage="1">
      <formula1>Hidden_370850</formula1>
    </dataValidation>
    <dataValidation type="list" errorStyle="stop" allowBlank="1" sqref="M1923" showErrorMessage="1">
      <formula1>Hidden_370854</formula1>
    </dataValidation>
    <dataValidation type="list" errorStyle="stop" allowBlank="1" sqref="O1923" showErrorMessage="1">
      <formula1>Hidden_370861</formula1>
    </dataValidation>
    <dataValidation type="list" errorStyle="stop" allowBlank="1" sqref="E1924" showErrorMessage="1">
      <formula1>Hidden_370850</formula1>
    </dataValidation>
    <dataValidation type="list" errorStyle="stop" allowBlank="1" sqref="M1924" showErrorMessage="1">
      <formula1>Hidden_370854</formula1>
    </dataValidation>
    <dataValidation type="list" errorStyle="stop" allowBlank="1" sqref="O1924" showErrorMessage="1">
      <formula1>Hidden_370861</formula1>
    </dataValidation>
    <dataValidation type="list" errorStyle="stop" allowBlank="1" sqref="E1925" showErrorMessage="1">
      <formula1>Hidden_370850</formula1>
    </dataValidation>
    <dataValidation type="list" errorStyle="stop" allowBlank="1" sqref="M1925" showErrorMessage="1">
      <formula1>Hidden_370854</formula1>
    </dataValidation>
    <dataValidation type="list" errorStyle="stop" allowBlank="1" sqref="O1925" showErrorMessage="1">
      <formula1>Hidden_370861</formula1>
    </dataValidation>
    <dataValidation type="list" errorStyle="stop" allowBlank="1" sqref="E1926" showErrorMessage="1">
      <formula1>Hidden_370850</formula1>
    </dataValidation>
    <dataValidation type="list" errorStyle="stop" allowBlank="1" sqref="M1926" showErrorMessage="1">
      <formula1>Hidden_370854</formula1>
    </dataValidation>
    <dataValidation type="list" errorStyle="stop" allowBlank="1" sqref="O1926" showErrorMessage="1">
      <formula1>Hidden_370861</formula1>
    </dataValidation>
    <dataValidation type="list" errorStyle="stop" allowBlank="1" sqref="E1927" showErrorMessage="1">
      <formula1>Hidden_370850</formula1>
    </dataValidation>
    <dataValidation type="list" errorStyle="stop" allowBlank="1" sqref="M1927" showErrorMessage="1">
      <formula1>Hidden_370854</formula1>
    </dataValidation>
    <dataValidation type="list" errorStyle="stop" allowBlank="1" sqref="O1927" showErrorMessage="1">
      <formula1>Hidden_370861</formula1>
    </dataValidation>
    <dataValidation type="list" errorStyle="stop" allowBlank="1" sqref="E1928" showErrorMessage="1">
      <formula1>Hidden_370850</formula1>
    </dataValidation>
    <dataValidation type="list" errorStyle="stop" allowBlank="1" sqref="M1928" showErrorMessage="1">
      <formula1>Hidden_370854</formula1>
    </dataValidation>
    <dataValidation type="list" errorStyle="stop" allowBlank="1" sqref="O1928" showErrorMessage="1">
      <formula1>Hidden_370861</formula1>
    </dataValidation>
    <dataValidation type="list" errorStyle="stop" allowBlank="1" sqref="E1929" showErrorMessage="1">
      <formula1>Hidden_370850</formula1>
    </dataValidation>
    <dataValidation type="list" errorStyle="stop" allowBlank="1" sqref="M1929" showErrorMessage="1">
      <formula1>Hidden_370854</formula1>
    </dataValidation>
    <dataValidation type="list" errorStyle="stop" allowBlank="1" sqref="O1929" showErrorMessage="1">
      <formula1>Hidden_370861</formula1>
    </dataValidation>
    <dataValidation type="list" errorStyle="stop" allowBlank="1" sqref="E1930" showErrorMessage="1">
      <formula1>Hidden_370850</formula1>
    </dataValidation>
    <dataValidation type="list" errorStyle="stop" allowBlank="1" sqref="M1930" showErrorMessage="1">
      <formula1>Hidden_370854</formula1>
    </dataValidation>
    <dataValidation type="list" errorStyle="stop" allowBlank="1" sqref="O1930" showErrorMessage="1">
      <formula1>Hidden_370861</formula1>
    </dataValidation>
    <dataValidation type="list" errorStyle="stop" allowBlank="1" sqref="E1931" showErrorMessage="1">
      <formula1>Hidden_370850</formula1>
    </dataValidation>
    <dataValidation type="list" errorStyle="stop" allowBlank="1" sqref="M1931" showErrorMessage="1">
      <formula1>Hidden_370854</formula1>
    </dataValidation>
    <dataValidation type="list" errorStyle="stop" allowBlank="1" sqref="O1931" showErrorMessage="1">
      <formula1>Hidden_370861</formula1>
    </dataValidation>
    <dataValidation type="list" errorStyle="stop" allowBlank="1" sqref="E1932" showErrorMessage="1">
      <formula1>Hidden_370850</formula1>
    </dataValidation>
    <dataValidation type="list" errorStyle="stop" allowBlank="1" sqref="M1932" showErrorMessage="1">
      <formula1>Hidden_370854</formula1>
    </dataValidation>
    <dataValidation type="list" errorStyle="stop" allowBlank="1" sqref="O1932" showErrorMessage="1">
      <formula1>Hidden_370861</formula1>
    </dataValidation>
    <dataValidation type="list" errorStyle="stop" allowBlank="1" sqref="E1933" showErrorMessage="1">
      <formula1>Hidden_370850</formula1>
    </dataValidation>
    <dataValidation type="list" errorStyle="stop" allowBlank="1" sqref="M1933" showErrorMessage="1">
      <formula1>Hidden_370854</formula1>
    </dataValidation>
    <dataValidation type="list" errorStyle="stop" allowBlank="1" sqref="O1933" showErrorMessage="1">
      <formula1>Hidden_370861</formula1>
    </dataValidation>
    <dataValidation type="list" errorStyle="stop" allowBlank="1" sqref="E1934" showErrorMessage="1">
      <formula1>Hidden_370850</formula1>
    </dataValidation>
    <dataValidation type="list" errorStyle="stop" allowBlank="1" sqref="M1934" showErrorMessage="1">
      <formula1>Hidden_370854</formula1>
    </dataValidation>
    <dataValidation type="list" errorStyle="stop" allowBlank="1" sqref="O1934" showErrorMessage="1">
      <formula1>Hidden_370861</formula1>
    </dataValidation>
    <dataValidation type="list" errorStyle="stop" allowBlank="1" sqref="E1935" showErrorMessage="1">
      <formula1>Hidden_370850</formula1>
    </dataValidation>
    <dataValidation type="list" errorStyle="stop" allowBlank="1" sqref="M1935" showErrorMessage="1">
      <formula1>Hidden_370854</formula1>
    </dataValidation>
    <dataValidation type="list" errorStyle="stop" allowBlank="1" sqref="O1935" showErrorMessage="1">
      <formula1>Hidden_370861</formula1>
    </dataValidation>
    <dataValidation type="list" errorStyle="stop" allowBlank="1" sqref="E1936" showErrorMessage="1">
      <formula1>Hidden_370850</formula1>
    </dataValidation>
    <dataValidation type="list" errorStyle="stop" allowBlank="1" sqref="M1936" showErrorMessage="1">
      <formula1>Hidden_370854</formula1>
    </dataValidation>
    <dataValidation type="list" errorStyle="stop" allowBlank="1" sqref="O1936" showErrorMessage="1">
      <formula1>Hidden_370861</formula1>
    </dataValidation>
    <dataValidation type="list" errorStyle="stop" allowBlank="1" sqref="E1937" showErrorMessage="1">
      <formula1>Hidden_370850</formula1>
    </dataValidation>
    <dataValidation type="list" errorStyle="stop" allowBlank="1" sqref="M1937" showErrorMessage="1">
      <formula1>Hidden_370854</formula1>
    </dataValidation>
    <dataValidation type="list" errorStyle="stop" allowBlank="1" sqref="O1937" showErrorMessage="1">
      <formula1>Hidden_370861</formula1>
    </dataValidation>
    <dataValidation type="list" errorStyle="stop" allowBlank="1" sqref="E1938" showErrorMessage="1">
      <formula1>Hidden_370850</formula1>
    </dataValidation>
    <dataValidation type="list" errorStyle="stop" allowBlank="1" sqref="M1938" showErrorMessage="1">
      <formula1>Hidden_370854</formula1>
    </dataValidation>
    <dataValidation type="list" errorStyle="stop" allowBlank="1" sqref="O1938" showErrorMessage="1">
      <formula1>Hidden_370861</formula1>
    </dataValidation>
    <dataValidation type="list" errorStyle="stop" allowBlank="1" sqref="E1939" showErrorMessage="1">
      <formula1>Hidden_370850</formula1>
    </dataValidation>
    <dataValidation type="list" errorStyle="stop" allowBlank="1" sqref="M1939" showErrorMessage="1">
      <formula1>Hidden_370854</formula1>
    </dataValidation>
    <dataValidation type="list" errorStyle="stop" allowBlank="1" sqref="O1939" showErrorMessage="1">
      <formula1>Hidden_370861</formula1>
    </dataValidation>
    <dataValidation type="list" errorStyle="stop" allowBlank="1" sqref="E1940" showErrorMessage="1">
      <formula1>Hidden_370850</formula1>
    </dataValidation>
    <dataValidation type="list" errorStyle="stop" allowBlank="1" sqref="M1940" showErrorMessage="1">
      <formula1>Hidden_370854</formula1>
    </dataValidation>
    <dataValidation type="list" errorStyle="stop" allowBlank="1" sqref="O1940" showErrorMessage="1">
      <formula1>Hidden_370861</formula1>
    </dataValidation>
    <dataValidation type="list" errorStyle="stop" allowBlank="1" sqref="E1941" showErrorMessage="1">
      <formula1>Hidden_370850</formula1>
    </dataValidation>
    <dataValidation type="list" errorStyle="stop" allowBlank="1" sqref="M1941" showErrorMessage="1">
      <formula1>Hidden_370854</formula1>
    </dataValidation>
    <dataValidation type="list" errorStyle="stop" allowBlank="1" sqref="O1941" showErrorMessage="1">
      <formula1>Hidden_370861</formula1>
    </dataValidation>
    <dataValidation type="list" errorStyle="stop" allowBlank="1" sqref="E1942" showErrorMessage="1">
      <formula1>Hidden_370850</formula1>
    </dataValidation>
    <dataValidation type="list" errorStyle="stop" allowBlank="1" sqref="M1942" showErrorMessage="1">
      <formula1>Hidden_370854</formula1>
    </dataValidation>
    <dataValidation type="list" errorStyle="stop" allowBlank="1" sqref="O1942" showErrorMessage="1">
      <formula1>Hidden_370861</formula1>
    </dataValidation>
    <dataValidation type="list" errorStyle="stop" allowBlank="1" sqref="E1943" showErrorMessage="1">
      <formula1>Hidden_370850</formula1>
    </dataValidation>
    <dataValidation type="list" errorStyle="stop" allowBlank="1" sqref="M1943" showErrorMessage="1">
      <formula1>Hidden_370854</formula1>
    </dataValidation>
    <dataValidation type="list" errorStyle="stop" allowBlank="1" sqref="O1943" showErrorMessage="1">
      <formula1>Hidden_370861</formula1>
    </dataValidation>
    <dataValidation type="list" errorStyle="stop" allowBlank="1" sqref="E1944" showErrorMessage="1">
      <formula1>Hidden_370850</formula1>
    </dataValidation>
    <dataValidation type="list" errorStyle="stop" allowBlank="1" sqref="M1944" showErrorMessage="1">
      <formula1>Hidden_370854</formula1>
    </dataValidation>
    <dataValidation type="list" errorStyle="stop" allowBlank="1" sqref="O1944" showErrorMessage="1">
      <formula1>Hidden_370861</formula1>
    </dataValidation>
    <dataValidation type="list" errorStyle="stop" allowBlank="1" sqref="E1945" showErrorMessage="1">
      <formula1>Hidden_370850</formula1>
    </dataValidation>
    <dataValidation type="list" errorStyle="stop" allowBlank="1" sqref="M1945" showErrorMessage="1">
      <formula1>Hidden_370854</formula1>
    </dataValidation>
    <dataValidation type="list" errorStyle="stop" allowBlank="1" sqref="O1945" showErrorMessage="1">
      <formula1>Hidden_370861</formula1>
    </dataValidation>
    <dataValidation type="list" errorStyle="stop" allowBlank="1" sqref="E1946" showErrorMessage="1">
      <formula1>Hidden_370850</formula1>
    </dataValidation>
    <dataValidation type="list" errorStyle="stop" allowBlank="1" sqref="M1946" showErrorMessage="1">
      <formula1>Hidden_370854</formula1>
    </dataValidation>
    <dataValidation type="list" errorStyle="stop" allowBlank="1" sqref="O1946" showErrorMessage="1">
      <formula1>Hidden_370861</formula1>
    </dataValidation>
    <dataValidation type="list" errorStyle="stop" allowBlank="1" sqref="E1947" showErrorMessage="1">
      <formula1>Hidden_370850</formula1>
    </dataValidation>
    <dataValidation type="list" errorStyle="stop" allowBlank="1" sqref="M1947" showErrorMessage="1">
      <formula1>Hidden_370854</formula1>
    </dataValidation>
    <dataValidation type="list" errorStyle="stop" allowBlank="1" sqref="O1947" showErrorMessage="1">
      <formula1>Hidden_370861</formula1>
    </dataValidation>
    <dataValidation type="list" errorStyle="stop" allowBlank="1" sqref="E1948" showErrorMessage="1">
      <formula1>Hidden_370850</formula1>
    </dataValidation>
    <dataValidation type="list" errorStyle="stop" allowBlank="1" sqref="M1948" showErrorMessage="1">
      <formula1>Hidden_370854</formula1>
    </dataValidation>
    <dataValidation type="list" errorStyle="stop" allowBlank="1" sqref="O1948" showErrorMessage="1">
      <formula1>Hidden_370861</formula1>
    </dataValidation>
    <dataValidation type="list" errorStyle="stop" allowBlank="1" sqref="E1949" showErrorMessage="1">
      <formula1>Hidden_370850</formula1>
    </dataValidation>
    <dataValidation type="list" errorStyle="stop" allowBlank="1" sqref="M1949" showErrorMessage="1">
      <formula1>Hidden_370854</formula1>
    </dataValidation>
    <dataValidation type="list" errorStyle="stop" allowBlank="1" sqref="O1949" showErrorMessage="1">
      <formula1>Hidden_370861</formula1>
    </dataValidation>
    <dataValidation type="list" errorStyle="stop" allowBlank="1" sqref="E1950" showErrorMessage="1">
      <formula1>Hidden_370850</formula1>
    </dataValidation>
    <dataValidation type="list" errorStyle="stop" allowBlank="1" sqref="M1950" showErrorMessage="1">
      <formula1>Hidden_370854</formula1>
    </dataValidation>
    <dataValidation type="list" errorStyle="stop" allowBlank="1" sqref="O1950" showErrorMessage="1">
      <formula1>Hidden_370861</formula1>
    </dataValidation>
    <dataValidation type="list" errorStyle="stop" allowBlank="1" sqref="E1951" showErrorMessage="1">
      <formula1>Hidden_370850</formula1>
    </dataValidation>
    <dataValidation type="list" errorStyle="stop" allowBlank="1" sqref="M1951" showErrorMessage="1">
      <formula1>Hidden_370854</formula1>
    </dataValidation>
    <dataValidation type="list" errorStyle="stop" allowBlank="1" sqref="O1951" showErrorMessage="1">
      <formula1>Hidden_370861</formula1>
    </dataValidation>
    <dataValidation type="list" errorStyle="stop" allowBlank="1" sqref="E1952" showErrorMessage="1">
      <formula1>Hidden_370850</formula1>
    </dataValidation>
    <dataValidation type="list" errorStyle="stop" allowBlank="1" sqref="M1952" showErrorMessage="1">
      <formula1>Hidden_370854</formula1>
    </dataValidation>
    <dataValidation type="list" errorStyle="stop" allowBlank="1" sqref="O1952" showErrorMessage="1">
      <formula1>Hidden_370861</formula1>
    </dataValidation>
    <dataValidation type="list" errorStyle="stop" allowBlank="1" sqref="E1953" showErrorMessage="1">
      <formula1>Hidden_370850</formula1>
    </dataValidation>
    <dataValidation type="list" errorStyle="stop" allowBlank="1" sqref="M1953" showErrorMessage="1">
      <formula1>Hidden_370854</formula1>
    </dataValidation>
    <dataValidation type="list" errorStyle="stop" allowBlank="1" sqref="O1953" showErrorMessage="1">
      <formula1>Hidden_370861</formula1>
    </dataValidation>
    <dataValidation type="list" errorStyle="stop" allowBlank="1" sqref="E1954" showErrorMessage="1">
      <formula1>Hidden_370850</formula1>
    </dataValidation>
    <dataValidation type="list" errorStyle="stop" allowBlank="1" sqref="M1954" showErrorMessage="1">
      <formula1>Hidden_370854</formula1>
    </dataValidation>
    <dataValidation type="list" errorStyle="stop" allowBlank="1" sqref="O1954" showErrorMessage="1">
      <formula1>Hidden_370861</formula1>
    </dataValidation>
    <dataValidation type="list" errorStyle="stop" allowBlank="1" sqref="E1955" showErrorMessage="1">
      <formula1>Hidden_370850</formula1>
    </dataValidation>
    <dataValidation type="list" errorStyle="stop" allowBlank="1" sqref="M1955" showErrorMessage="1">
      <formula1>Hidden_370854</formula1>
    </dataValidation>
    <dataValidation type="list" errorStyle="stop" allowBlank="1" sqref="O1955" showErrorMessage="1">
      <formula1>Hidden_370861</formula1>
    </dataValidation>
    <dataValidation type="list" errorStyle="stop" allowBlank="1" sqref="E1956" showErrorMessage="1">
      <formula1>Hidden_370850</formula1>
    </dataValidation>
    <dataValidation type="list" errorStyle="stop" allowBlank="1" sqref="M1956" showErrorMessage="1">
      <formula1>Hidden_370854</formula1>
    </dataValidation>
    <dataValidation type="list" errorStyle="stop" allowBlank="1" sqref="O1956" showErrorMessage="1">
      <formula1>Hidden_370861</formula1>
    </dataValidation>
    <dataValidation type="list" errorStyle="stop" allowBlank="1" sqref="E1957" showErrorMessage="1">
      <formula1>Hidden_370850</formula1>
    </dataValidation>
    <dataValidation type="list" errorStyle="stop" allowBlank="1" sqref="M1957" showErrorMessage="1">
      <formula1>Hidden_370854</formula1>
    </dataValidation>
    <dataValidation type="list" errorStyle="stop" allowBlank="1" sqref="O1957" showErrorMessage="1">
      <formula1>Hidden_370861</formula1>
    </dataValidation>
    <dataValidation type="list" errorStyle="stop" allowBlank="1" sqref="E1958" showErrorMessage="1">
      <formula1>Hidden_370850</formula1>
    </dataValidation>
    <dataValidation type="list" errorStyle="stop" allowBlank="1" sqref="M1958" showErrorMessage="1">
      <formula1>Hidden_370854</formula1>
    </dataValidation>
    <dataValidation type="list" errorStyle="stop" allowBlank="1" sqref="O1958" showErrorMessage="1">
      <formula1>Hidden_370861</formula1>
    </dataValidation>
    <dataValidation type="list" errorStyle="stop" allowBlank="1" sqref="E1959" showErrorMessage="1">
      <formula1>Hidden_370850</formula1>
    </dataValidation>
    <dataValidation type="list" errorStyle="stop" allowBlank="1" sqref="M1959" showErrorMessage="1">
      <formula1>Hidden_370854</formula1>
    </dataValidation>
    <dataValidation type="list" errorStyle="stop" allowBlank="1" sqref="O1959" showErrorMessage="1">
      <formula1>Hidden_370861</formula1>
    </dataValidation>
    <dataValidation type="list" errorStyle="stop" allowBlank="1" sqref="E1960" showErrorMessage="1">
      <formula1>Hidden_370850</formula1>
    </dataValidation>
    <dataValidation type="list" errorStyle="stop" allowBlank="1" sqref="M1960" showErrorMessage="1">
      <formula1>Hidden_370854</formula1>
    </dataValidation>
    <dataValidation type="list" errorStyle="stop" allowBlank="1" sqref="O1960" showErrorMessage="1">
      <formula1>Hidden_370861</formula1>
    </dataValidation>
    <dataValidation type="list" errorStyle="stop" allowBlank="1" sqref="E1961" showErrorMessage="1">
      <formula1>Hidden_370850</formula1>
    </dataValidation>
    <dataValidation type="list" errorStyle="stop" allowBlank="1" sqref="M1961" showErrorMessage="1">
      <formula1>Hidden_370854</formula1>
    </dataValidation>
    <dataValidation type="list" errorStyle="stop" allowBlank="1" sqref="O1961" showErrorMessage="1">
      <formula1>Hidden_370861</formula1>
    </dataValidation>
    <dataValidation type="list" errorStyle="stop" allowBlank="1" sqref="E1962" showErrorMessage="1">
      <formula1>Hidden_370850</formula1>
    </dataValidation>
    <dataValidation type="list" errorStyle="stop" allowBlank="1" sqref="M1962" showErrorMessage="1">
      <formula1>Hidden_370854</formula1>
    </dataValidation>
    <dataValidation type="list" errorStyle="stop" allowBlank="1" sqref="O1962" showErrorMessage="1">
      <formula1>Hidden_370861</formula1>
    </dataValidation>
    <dataValidation type="list" errorStyle="stop" allowBlank="1" sqref="E1963" showErrorMessage="1">
      <formula1>Hidden_370850</formula1>
    </dataValidation>
    <dataValidation type="list" errorStyle="stop" allowBlank="1" sqref="M1963" showErrorMessage="1">
      <formula1>Hidden_370854</formula1>
    </dataValidation>
    <dataValidation type="list" errorStyle="stop" allowBlank="1" sqref="O1963" showErrorMessage="1">
      <formula1>Hidden_370861</formula1>
    </dataValidation>
    <dataValidation type="list" errorStyle="stop" allowBlank="1" sqref="E1964" showErrorMessage="1">
      <formula1>Hidden_370850</formula1>
    </dataValidation>
    <dataValidation type="list" errorStyle="stop" allowBlank="1" sqref="M1964" showErrorMessage="1">
      <formula1>Hidden_370854</formula1>
    </dataValidation>
    <dataValidation type="list" errorStyle="stop" allowBlank="1" sqref="O1964" showErrorMessage="1">
      <formula1>Hidden_370861</formula1>
    </dataValidation>
    <dataValidation type="list" errorStyle="stop" allowBlank="1" sqref="E1965" showErrorMessage="1">
      <formula1>Hidden_370850</formula1>
    </dataValidation>
    <dataValidation type="list" errorStyle="stop" allowBlank="1" sqref="M1965" showErrorMessage="1">
      <formula1>Hidden_370854</formula1>
    </dataValidation>
    <dataValidation type="list" errorStyle="stop" allowBlank="1" sqref="O1965" showErrorMessage="1">
      <formula1>Hidden_370861</formula1>
    </dataValidation>
    <dataValidation type="list" errorStyle="stop" allowBlank="1" sqref="E1966" showErrorMessage="1">
      <formula1>Hidden_370850</formula1>
    </dataValidation>
    <dataValidation type="list" errorStyle="stop" allowBlank="1" sqref="M1966" showErrorMessage="1">
      <formula1>Hidden_370854</formula1>
    </dataValidation>
    <dataValidation type="list" errorStyle="stop" allowBlank="1" sqref="O1966" showErrorMessage="1">
      <formula1>Hidden_370861</formula1>
    </dataValidation>
    <dataValidation type="list" errorStyle="stop" allowBlank="1" sqref="E1967" showErrorMessage="1">
      <formula1>Hidden_370850</formula1>
    </dataValidation>
    <dataValidation type="list" errorStyle="stop" allowBlank="1" sqref="M1967" showErrorMessage="1">
      <formula1>Hidden_370854</formula1>
    </dataValidation>
    <dataValidation type="list" errorStyle="stop" allowBlank="1" sqref="O1967" showErrorMessage="1">
      <formula1>Hidden_370861</formula1>
    </dataValidation>
    <dataValidation type="list" errorStyle="stop" allowBlank="1" sqref="E1968" showErrorMessage="1">
      <formula1>Hidden_370850</formula1>
    </dataValidation>
    <dataValidation type="list" errorStyle="stop" allowBlank="1" sqref="M1968" showErrorMessage="1">
      <formula1>Hidden_370854</formula1>
    </dataValidation>
    <dataValidation type="list" errorStyle="stop" allowBlank="1" sqref="O1968" showErrorMessage="1">
      <formula1>Hidden_370861</formula1>
    </dataValidation>
    <dataValidation type="list" errorStyle="stop" allowBlank="1" sqref="E1969" showErrorMessage="1">
      <formula1>Hidden_370850</formula1>
    </dataValidation>
    <dataValidation type="list" errorStyle="stop" allowBlank="1" sqref="M1969" showErrorMessage="1">
      <formula1>Hidden_370854</formula1>
    </dataValidation>
    <dataValidation type="list" errorStyle="stop" allowBlank="1" sqref="O1969" showErrorMessage="1">
      <formula1>Hidden_370861</formula1>
    </dataValidation>
    <dataValidation type="list" errorStyle="stop" allowBlank="1" sqref="E1970" showErrorMessage="1">
      <formula1>Hidden_370850</formula1>
    </dataValidation>
    <dataValidation type="list" errorStyle="stop" allowBlank="1" sqref="M1970" showErrorMessage="1">
      <formula1>Hidden_370854</formula1>
    </dataValidation>
    <dataValidation type="list" errorStyle="stop" allowBlank="1" sqref="O1970" showErrorMessage="1">
      <formula1>Hidden_370861</formula1>
    </dataValidation>
    <dataValidation type="list" errorStyle="stop" allowBlank="1" sqref="E1971" showErrorMessage="1">
      <formula1>Hidden_370850</formula1>
    </dataValidation>
    <dataValidation type="list" errorStyle="stop" allowBlank="1" sqref="M1971" showErrorMessage="1">
      <formula1>Hidden_370854</formula1>
    </dataValidation>
    <dataValidation type="list" errorStyle="stop" allowBlank="1" sqref="O1971" showErrorMessage="1">
      <formula1>Hidden_370861</formula1>
    </dataValidation>
    <dataValidation type="list" errorStyle="stop" allowBlank="1" sqref="E1972" showErrorMessage="1">
      <formula1>Hidden_370850</formula1>
    </dataValidation>
    <dataValidation type="list" errorStyle="stop" allowBlank="1" sqref="M1972" showErrorMessage="1">
      <formula1>Hidden_370854</formula1>
    </dataValidation>
    <dataValidation type="list" errorStyle="stop" allowBlank="1" sqref="O1972" showErrorMessage="1">
      <formula1>Hidden_370861</formula1>
    </dataValidation>
    <dataValidation type="list" errorStyle="stop" allowBlank="1" sqref="E1973" showErrorMessage="1">
      <formula1>Hidden_370850</formula1>
    </dataValidation>
    <dataValidation type="list" errorStyle="stop" allowBlank="1" sqref="M1973" showErrorMessage="1">
      <formula1>Hidden_370854</formula1>
    </dataValidation>
    <dataValidation type="list" errorStyle="stop" allowBlank="1" sqref="O1973" showErrorMessage="1">
      <formula1>Hidden_370861</formula1>
    </dataValidation>
    <dataValidation type="list" errorStyle="stop" allowBlank="1" sqref="E1974" showErrorMessage="1">
      <formula1>Hidden_370850</formula1>
    </dataValidation>
    <dataValidation type="list" errorStyle="stop" allowBlank="1" sqref="M1974" showErrorMessage="1">
      <formula1>Hidden_370854</formula1>
    </dataValidation>
    <dataValidation type="list" errorStyle="stop" allowBlank="1" sqref="O1974" showErrorMessage="1">
      <formula1>Hidden_370861</formula1>
    </dataValidation>
    <dataValidation type="list" errorStyle="stop" allowBlank="1" sqref="E1975" showErrorMessage="1">
      <formula1>Hidden_370850</formula1>
    </dataValidation>
    <dataValidation type="list" errorStyle="stop" allowBlank="1" sqref="M1975" showErrorMessage="1">
      <formula1>Hidden_370854</formula1>
    </dataValidation>
    <dataValidation type="list" errorStyle="stop" allowBlank="1" sqref="O1975" showErrorMessage="1">
      <formula1>Hidden_370861</formula1>
    </dataValidation>
    <dataValidation type="list" errorStyle="stop" allowBlank="1" sqref="E1976" showErrorMessage="1">
      <formula1>Hidden_370850</formula1>
    </dataValidation>
    <dataValidation type="list" errorStyle="stop" allowBlank="1" sqref="M1976" showErrorMessage="1">
      <formula1>Hidden_370854</formula1>
    </dataValidation>
    <dataValidation type="list" errorStyle="stop" allowBlank="1" sqref="O1976" showErrorMessage="1">
      <formula1>Hidden_370861</formula1>
    </dataValidation>
    <dataValidation type="list" errorStyle="stop" allowBlank="1" sqref="E1977" showErrorMessage="1">
      <formula1>Hidden_370850</formula1>
    </dataValidation>
    <dataValidation type="list" errorStyle="stop" allowBlank="1" sqref="M1977" showErrorMessage="1">
      <formula1>Hidden_370854</formula1>
    </dataValidation>
    <dataValidation type="list" errorStyle="stop" allowBlank="1" sqref="O1977" showErrorMessage="1">
      <formula1>Hidden_370861</formula1>
    </dataValidation>
    <dataValidation type="list" errorStyle="stop" allowBlank="1" sqref="E1978" showErrorMessage="1">
      <formula1>Hidden_370850</formula1>
    </dataValidation>
    <dataValidation type="list" errorStyle="stop" allowBlank="1" sqref="M1978" showErrorMessage="1">
      <formula1>Hidden_370854</formula1>
    </dataValidation>
    <dataValidation type="list" errorStyle="stop" allowBlank="1" sqref="O1978" showErrorMessage="1">
      <formula1>Hidden_370861</formula1>
    </dataValidation>
    <dataValidation type="list" errorStyle="stop" allowBlank="1" sqref="E1979" showErrorMessage="1">
      <formula1>Hidden_370850</formula1>
    </dataValidation>
    <dataValidation type="list" errorStyle="stop" allowBlank="1" sqref="M1979" showErrorMessage="1">
      <formula1>Hidden_370854</formula1>
    </dataValidation>
    <dataValidation type="list" errorStyle="stop" allowBlank="1" sqref="O1979" showErrorMessage="1">
      <formula1>Hidden_370861</formula1>
    </dataValidation>
    <dataValidation type="list" errorStyle="stop" allowBlank="1" sqref="E1980" showErrorMessage="1">
      <formula1>Hidden_370850</formula1>
    </dataValidation>
    <dataValidation type="list" errorStyle="stop" allowBlank="1" sqref="M1980" showErrorMessage="1">
      <formula1>Hidden_370854</formula1>
    </dataValidation>
    <dataValidation type="list" errorStyle="stop" allowBlank="1" sqref="O1980" showErrorMessage="1">
      <formula1>Hidden_370861</formula1>
    </dataValidation>
    <dataValidation type="list" errorStyle="stop" allowBlank="1" sqref="E1981" showErrorMessage="1">
      <formula1>Hidden_370850</formula1>
    </dataValidation>
    <dataValidation type="list" errorStyle="stop" allowBlank="1" sqref="M1981" showErrorMessage="1">
      <formula1>Hidden_370854</formula1>
    </dataValidation>
    <dataValidation type="list" errorStyle="stop" allowBlank="1" sqref="O1981" showErrorMessage="1">
      <formula1>Hidden_370861</formula1>
    </dataValidation>
    <dataValidation type="list" errorStyle="stop" allowBlank="1" sqref="E1982" showErrorMessage="1">
      <formula1>Hidden_370850</formula1>
    </dataValidation>
    <dataValidation type="list" errorStyle="stop" allowBlank="1" sqref="M1982" showErrorMessage="1">
      <formula1>Hidden_370854</formula1>
    </dataValidation>
    <dataValidation type="list" errorStyle="stop" allowBlank="1" sqref="O1982" showErrorMessage="1">
      <formula1>Hidden_370861</formula1>
    </dataValidation>
    <dataValidation type="list" errorStyle="stop" allowBlank="1" sqref="E1983" showErrorMessage="1">
      <formula1>Hidden_370850</formula1>
    </dataValidation>
    <dataValidation type="list" errorStyle="stop" allowBlank="1" sqref="M1983" showErrorMessage="1">
      <formula1>Hidden_370854</formula1>
    </dataValidation>
    <dataValidation type="list" errorStyle="stop" allowBlank="1" sqref="O1983" showErrorMessage="1">
      <formula1>Hidden_370861</formula1>
    </dataValidation>
    <dataValidation type="list" errorStyle="stop" allowBlank="1" sqref="E1984" showErrorMessage="1">
      <formula1>Hidden_370850</formula1>
    </dataValidation>
    <dataValidation type="list" errorStyle="stop" allowBlank="1" sqref="M1984" showErrorMessage="1">
      <formula1>Hidden_370854</formula1>
    </dataValidation>
    <dataValidation type="list" errorStyle="stop" allowBlank="1" sqref="O1984" showErrorMessage="1">
      <formula1>Hidden_370861</formula1>
    </dataValidation>
    <dataValidation type="list" errorStyle="stop" allowBlank="1" sqref="E1985" showErrorMessage="1">
      <formula1>Hidden_370850</formula1>
    </dataValidation>
    <dataValidation type="list" errorStyle="stop" allowBlank="1" sqref="M1985" showErrorMessage="1">
      <formula1>Hidden_370854</formula1>
    </dataValidation>
    <dataValidation type="list" errorStyle="stop" allowBlank="1" sqref="O1985" showErrorMessage="1">
      <formula1>Hidden_370861</formula1>
    </dataValidation>
    <dataValidation type="list" errorStyle="stop" allowBlank="1" sqref="E1986" showErrorMessage="1">
      <formula1>Hidden_370850</formula1>
    </dataValidation>
    <dataValidation type="list" errorStyle="stop" allowBlank="1" sqref="M1986" showErrorMessage="1">
      <formula1>Hidden_370854</formula1>
    </dataValidation>
    <dataValidation type="list" errorStyle="stop" allowBlank="1" sqref="O1986" showErrorMessage="1">
      <formula1>Hidden_370861</formula1>
    </dataValidation>
    <dataValidation type="list" errorStyle="stop" allowBlank="1" sqref="E1987" showErrorMessage="1">
      <formula1>Hidden_370850</formula1>
    </dataValidation>
    <dataValidation type="list" errorStyle="stop" allowBlank="1" sqref="M1987" showErrorMessage="1">
      <formula1>Hidden_370854</formula1>
    </dataValidation>
    <dataValidation type="list" errorStyle="stop" allowBlank="1" sqref="O1987" showErrorMessage="1">
      <formula1>Hidden_370861</formula1>
    </dataValidation>
    <dataValidation type="list" errorStyle="stop" allowBlank="1" sqref="E1988" showErrorMessage="1">
      <formula1>Hidden_370850</formula1>
    </dataValidation>
    <dataValidation type="list" errorStyle="stop" allowBlank="1" sqref="M1988" showErrorMessage="1">
      <formula1>Hidden_370854</formula1>
    </dataValidation>
    <dataValidation type="list" errorStyle="stop" allowBlank="1" sqref="O1988" showErrorMessage="1">
      <formula1>Hidden_370861</formula1>
    </dataValidation>
    <dataValidation type="list" errorStyle="stop" allowBlank="1" sqref="E1989" showErrorMessage="1">
      <formula1>Hidden_370850</formula1>
    </dataValidation>
    <dataValidation type="list" errorStyle="stop" allowBlank="1" sqref="M1989" showErrorMessage="1">
      <formula1>Hidden_370854</formula1>
    </dataValidation>
    <dataValidation type="list" errorStyle="stop" allowBlank="1" sqref="O1989" showErrorMessage="1">
      <formula1>Hidden_370861</formula1>
    </dataValidation>
    <dataValidation type="list" errorStyle="stop" allowBlank="1" sqref="E1990" showErrorMessage="1">
      <formula1>Hidden_370850</formula1>
    </dataValidation>
    <dataValidation type="list" errorStyle="stop" allowBlank="1" sqref="M1990" showErrorMessage="1">
      <formula1>Hidden_370854</formula1>
    </dataValidation>
    <dataValidation type="list" errorStyle="stop" allowBlank="1" sqref="O1990" showErrorMessage="1">
      <formula1>Hidden_370861</formula1>
    </dataValidation>
    <dataValidation type="list" errorStyle="stop" allowBlank="1" sqref="E1991" showErrorMessage="1">
      <formula1>Hidden_370850</formula1>
    </dataValidation>
    <dataValidation type="list" errorStyle="stop" allowBlank="1" sqref="M1991" showErrorMessage="1">
      <formula1>Hidden_370854</formula1>
    </dataValidation>
    <dataValidation type="list" errorStyle="stop" allowBlank="1" sqref="O1991" showErrorMessage="1">
      <formula1>Hidden_370861</formula1>
    </dataValidation>
    <dataValidation type="list" errorStyle="stop" allowBlank="1" sqref="E1992" showErrorMessage="1">
      <formula1>Hidden_370850</formula1>
    </dataValidation>
    <dataValidation type="list" errorStyle="stop" allowBlank="1" sqref="M1992" showErrorMessage="1">
      <formula1>Hidden_370854</formula1>
    </dataValidation>
    <dataValidation type="list" errorStyle="stop" allowBlank="1" sqref="O1992" showErrorMessage="1">
      <formula1>Hidden_370861</formula1>
    </dataValidation>
    <dataValidation type="list" errorStyle="stop" allowBlank="1" sqref="E1993" showErrorMessage="1">
      <formula1>Hidden_370850</formula1>
    </dataValidation>
    <dataValidation type="list" errorStyle="stop" allowBlank="1" sqref="M1993" showErrorMessage="1">
      <formula1>Hidden_370854</formula1>
    </dataValidation>
    <dataValidation type="list" errorStyle="stop" allowBlank="1" sqref="O1993" showErrorMessage="1">
      <formula1>Hidden_370861</formula1>
    </dataValidation>
    <dataValidation type="list" errorStyle="stop" allowBlank="1" sqref="E1994" showErrorMessage="1">
      <formula1>Hidden_370850</formula1>
    </dataValidation>
    <dataValidation type="list" errorStyle="stop" allowBlank="1" sqref="M1994" showErrorMessage="1">
      <formula1>Hidden_370854</formula1>
    </dataValidation>
    <dataValidation type="list" errorStyle="stop" allowBlank="1" sqref="O1994" showErrorMessage="1">
      <formula1>Hidden_370861</formula1>
    </dataValidation>
    <dataValidation type="list" errorStyle="stop" allowBlank="1" sqref="E1995" showErrorMessage="1">
      <formula1>Hidden_370850</formula1>
    </dataValidation>
    <dataValidation type="list" errorStyle="stop" allowBlank="1" sqref="M1995" showErrorMessage="1">
      <formula1>Hidden_370854</formula1>
    </dataValidation>
    <dataValidation type="list" errorStyle="stop" allowBlank="1" sqref="O1995" showErrorMessage="1">
      <formula1>Hidden_370861</formula1>
    </dataValidation>
    <dataValidation type="list" errorStyle="stop" allowBlank="1" sqref="E1996" showErrorMessage="1">
      <formula1>Hidden_370850</formula1>
    </dataValidation>
    <dataValidation type="list" errorStyle="stop" allowBlank="1" sqref="M1996" showErrorMessage="1">
      <formula1>Hidden_370854</formula1>
    </dataValidation>
    <dataValidation type="list" errorStyle="stop" allowBlank="1" sqref="O1996" showErrorMessage="1">
      <formula1>Hidden_370861</formula1>
    </dataValidation>
    <dataValidation type="list" errorStyle="stop" allowBlank="1" sqref="E1997" showErrorMessage="1">
      <formula1>Hidden_370850</formula1>
    </dataValidation>
    <dataValidation type="list" errorStyle="stop" allowBlank="1" sqref="M1997" showErrorMessage="1">
      <formula1>Hidden_370854</formula1>
    </dataValidation>
    <dataValidation type="list" errorStyle="stop" allowBlank="1" sqref="O1997" showErrorMessage="1">
      <formula1>Hidden_370861</formula1>
    </dataValidation>
    <dataValidation type="list" errorStyle="stop" allowBlank="1" sqref="E1998" showErrorMessage="1">
      <formula1>Hidden_370850</formula1>
    </dataValidation>
    <dataValidation type="list" errorStyle="stop" allowBlank="1" sqref="M1998" showErrorMessage="1">
      <formula1>Hidden_370854</formula1>
    </dataValidation>
    <dataValidation type="list" errorStyle="stop" allowBlank="1" sqref="O1998" showErrorMessage="1">
      <formula1>Hidden_370861</formula1>
    </dataValidation>
    <dataValidation type="list" errorStyle="stop" allowBlank="1" sqref="E1999" showErrorMessage="1">
      <formula1>Hidden_370850</formula1>
    </dataValidation>
    <dataValidation type="list" errorStyle="stop" allowBlank="1" sqref="M1999" showErrorMessage="1">
      <formula1>Hidden_370854</formula1>
    </dataValidation>
    <dataValidation type="list" errorStyle="stop" allowBlank="1" sqref="O1999" showErrorMessage="1">
      <formula1>Hidden_370861</formula1>
    </dataValidation>
    <dataValidation type="list" errorStyle="stop" allowBlank="1" sqref="E2000" showErrorMessage="1">
      <formula1>Hidden_370850</formula1>
    </dataValidation>
    <dataValidation type="list" errorStyle="stop" allowBlank="1" sqref="M2000" showErrorMessage="1">
      <formula1>Hidden_370854</formula1>
    </dataValidation>
    <dataValidation type="list" errorStyle="stop" allowBlank="1" sqref="O2000" showErrorMessage="1">
      <formula1>Hidden_370861</formula1>
    </dataValidation>
    <dataValidation type="list" errorStyle="stop" allowBlank="1" sqref="E2001" showErrorMessage="1">
      <formula1>Hidden_370850</formula1>
    </dataValidation>
    <dataValidation type="list" errorStyle="stop" allowBlank="1" sqref="M2001" showErrorMessage="1">
      <formula1>Hidden_370854</formula1>
    </dataValidation>
    <dataValidation type="list" errorStyle="stop" allowBlank="1" sqref="O2001" showErrorMessage="1">
      <formula1>Hidden_370861</formula1>
    </dataValidation>
    <dataValidation type="list" errorStyle="stop" allowBlank="1" sqref="E2002" showErrorMessage="1">
      <formula1>Hidden_370850</formula1>
    </dataValidation>
    <dataValidation type="list" errorStyle="stop" allowBlank="1" sqref="M2002" showErrorMessage="1">
      <formula1>Hidden_370854</formula1>
    </dataValidation>
    <dataValidation type="list" errorStyle="stop" allowBlank="1" sqref="O2002" showErrorMessage="1">
      <formula1>Hidden_370861</formula1>
    </dataValidation>
    <dataValidation type="list" errorStyle="stop" allowBlank="1" sqref="E2003" showErrorMessage="1">
      <formula1>Hidden_370850</formula1>
    </dataValidation>
    <dataValidation type="list" errorStyle="stop" allowBlank="1" sqref="M2003" showErrorMessage="1">
      <formula1>Hidden_370854</formula1>
    </dataValidation>
    <dataValidation type="list" errorStyle="stop" allowBlank="1" sqref="O2003" showErrorMessage="1">
      <formula1>Hidden_370861</formula1>
    </dataValidation>
    <dataValidation type="list" errorStyle="stop" allowBlank="1" sqref="E2004" showErrorMessage="1">
      <formula1>Hidden_370850</formula1>
    </dataValidation>
    <dataValidation type="list" errorStyle="stop" allowBlank="1" sqref="M2004" showErrorMessage="1">
      <formula1>Hidden_370854</formula1>
    </dataValidation>
    <dataValidation type="list" errorStyle="stop" allowBlank="1" sqref="O2004" showErrorMessage="1">
      <formula1>Hidden_370861</formula1>
    </dataValidation>
    <dataValidation type="list" errorStyle="stop" allowBlank="1" sqref="E2005" showErrorMessage="1">
      <formula1>Hidden_370850</formula1>
    </dataValidation>
    <dataValidation type="list" errorStyle="stop" allowBlank="1" sqref="M2005" showErrorMessage="1">
      <formula1>Hidden_370854</formula1>
    </dataValidation>
    <dataValidation type="list" errorStyle="stop" allowBlank="1" sqref="O2005" showErrorMessage="1">
      <formula1>Hidden_370861</formula1>
    </dataValidation>
    <dataValidation type="list" errorStyle="stop" allowBlank="1" sqref="E2006" showErrorMessage="1">
      <formula1>Hidden_370850</formula1>
    </dataValidation>
    <dataValidation type="list" errorStyle="stop" allowBlank="1" sqref="M2006" showErrorMessage="1">
      <formula1>Hidden_370854</formula1>
    </dataValidation>
    <dataValidation type="list" errorStyle="stop" allowBlank="1" sqref="O2006" showErrorMessage="1">
      <formula1>Hidden_370861</formula1>
    </dataValidation>
    <dataValidation type="list" errorStyle="stop" allowBlank="1" sqref="E2007" showErrorMessage="1">
      <formula1>Hidden_370850</formula1>
    </dataValidation>
    <dataValidation type="list" errorStyle="stop" allowBlank="1" sqref="M2007" showErrorMessage="1">
      <formula1>Hidden_370854</formula1>
    </dataValidation>
    <dataValidation type="list" errorStyle="stop" allowBlank="1" sqref="O2007" showErrorMessage="1">
      <formula1>Hidden_370861</formula1>
    </dataValidation>
    <dataValidation type="list" errorStyle="stop" allowBlank="1" sqref="E2008" showErrorMessage="1">
      <formula1>Hidden_370850</formula1>
    </dataValidation>
    <dataValidation type="list" errorStyle="stop" allowBlank="1" sqref="M2008" showErrorMessage="1">
      <formula1>Hidden_370854</formula1>
    </dataValidation>
    <dataValidation type="list" errorStyle="stop" allowBlank="1" sqref="O2008" showErrorMessage="1">
      <formula1>Hidden_370861</formula1>
    </dataValidation>
    <dataValidation type="list" errorStyle="stop" allowBlank="1" sqref="E2009" showErrorMessage="1">
      <formula1>Hidden_370850</formula1>
    </dataValidation>
    <dataValidation type="list" errorStyle="stop" allowBlank="1" sqref="M2009" showErrorMessage="1">
      <formula1>Hidden_370854</formula1>
    </dataValidation>
    <dataValidation type="list" errorStyle="stop" allowBlank="1" sqref="O2009" showErrorMessage="1">
      <formula1>Hidden_370861</formula1>
    </dataValidation>
    <dataValidation type="list" errorStyle="stop" allowBlank="1" sqref="E2010" showErrorMessage="1">
      <formula1>Hidden_370850</formula1>
    </dataValidation>
    <dataValidation type="list" errorStyle="stop" allowBlank="1" sqref="M2010" showErrorMessage="1">
      <formula1>Hidden_370854</formula1>
    </dataValidation>
    <dataValidation type="list" errorStyle="stop" allowBlank="1" sqref="O2010" showErrorMessage="1">
      <formula1>Hidden_370861</formula1>
    </dataValidation>
    <dataValidation type="list" errorStyle="stop" allowBlank="1" sqref="E2011" showErrorMessage="1">
      <formula1>Hidden_370850</formula1>
    </dataValidation>
    <dataValidation type="list" errorStyle="stop" allowBlank="1" sqref="M2011" showErrorMessage="1">
      <formula1>Hidden_370854</formula1>
    </dataValidation>
    <dataValidation type="list" errorStyle="stop" allowBlank="1" sqref="O2011" showErrorMessage="1">
      <formula1>Hidden_370861</formula1>
    </dataValidation>
    <dataValidation type="list" errorStyle="stop" allowBlank="1" sqref="E2012" showErrorMessage="1">
      <formula1>Hidden_370850</formula1>
    </dataValidation>
    <dataValidation type="list" errorStyle="stop" allowBlank="1" sqref="M2012" showErrorMessage="1">
      <formula1>Hidden_370854</formula1>
    </dataValidation>
    <dataValidation type="list" errorStyle="stop" allowBlank="1" sqref="O2012" showErrorMessage="1">
      <formula1>Hidden_370861</formula1>
    </dataValidation>
    <dataValidation type="list" errorStyle="stop" allowBlank="1" sqref="E2013" showErrorMessage="1">
      <formula1>Hidden_370850</formula1>
    </dataValidation>
    <dataValidation type="list" errorStyle="stop" allowBlank="1" sqref="M2013" showErrorMessage="1">
      <formula1>Hidden_370854</formula1>
    </dataValidation>
    <dataValidation type="list" errorStyle="stop" allowBlank="1" sqref="O2013" showErrorMessage="1">
      <formula1>Hidden_370861</formula1>
    </dataValidation>
    <dataValidation type="list" errorStyle="stop" allowBlank="1" sqref="E2014" showErrorMessage="1">
      <formula1>Hidden_370850</formula1>
    </dataValidation>
    <dataValidation type="list" errorStyle="stop" allowBlank="1" sqref="M2014" showErrorMessage="1">
      <formula1>Hidden_370854</formula1>
    </dataValidation>
    <dataValidation type="list" errorStyle="stop" allowBlank="1" sqref="O2014" showErrorMessage="1">
      <formula1>Hidden_370861</formula1>
    </dataValidation>
    <dataValidation type="list" errorStyle="stop" allowBlank="1" sqref="E2015" showErrorMessage="1">
      <formula1>Hidden_370850</formula1>
    </dataValidation>
    <dataValidation type="list" errorStyle="stop" allowBlank="1" sqref="M2015" showErrorMessage="1">
      <formula1>Hidden_370854</formula1>
    </dataValidation>
    <dataValidation type="list" errorStyle="stop" allowBlank="1" sqref="O2015" showErrorMessage="1">
      <formula1>Hidden_370861</formula1>
    </dataValidation>
    <dataValidation type="list" errorStyle="stop" allowBlank="1" sqref="E2016" showErrorMessage="1">
      <formula1>Hidden_370850</formula1>
    </dataValidation>
    <dataValidation type="list" errorStyle="stop" allowBlank="1" sqref="M2016" showErrorMessage="1">
      <formula1>Hidden_370854</formula1>
    </dataValidation>
    <dataValidation type="list" errorStyle="stop" allowBlank="1" sqref="O2016" showErrorMessage="1">
      <formula1>Hidden_370861</formula1>
    </dataValidation>
    <dataValidation type="list" errorStyle="stop" allowBlank="1" sqref="E2017" showErrorMessage="1">
      <formula1>Hidden_370850</formula1>
    </dataValidation>
    <dataValidation type="list" errorStyle="stop" allowBlank="1" sqref="M2017" showErrorMessage="1">
      <formula1>Hidden_370854</formula1>
    </dataValidation>
    <dataValidation type="list" errorStyle="stop" allowBlank="1" sqref="O2017" showErrorMessage="1">
      <formula1>Hidden_370861</formula1>
    </dataValidation>
    <dataValidation type="list" errorStyle="stop" allowBlank="1" sqref="E2018" showErrorMessage="1">
      <formula1>Hidden_370850</formula1>
    </dataValidation>
    <dataValidation type="list" errorStyle="stop" allowBlank="1" sqref="M2018" showErrorMessage="1">
      <formula1>Hidden_370854</formula1>
    </dataValidation>
    <dataValidation type="list" errorStyle="stop" allowBlank="1" sqref="O2018" showErrorMessage="1">
      <formula1>Hidden_370861</formula1>
    </dataValidation>
    <dataValidation type="list" errorStyle="stop" allowBlank="1" sqref="E2019" showErrorMessage="1">
      <formula1>Hidden_370850</formula1>
    </dataValidation>
    <dataValidation type="list" errorStyle="stop" allowBlank="1" sqref="M2019" showErrorMessage="1">
      <formula1>Hidden_370854</formula1>
    </dataValidation>
    <dataValidation type="list" errorStyle="stop" allowBlank="1" sqref="O2019" showErrorMessage="1">
      <formula1>Hidden_370861</formula1>
    </dataValidation>
    <dataValidation type="list" errorStyle="stop" allowBlank="1" sqref="E2020" showErrorMessage="1">
      <formula1>Hidden_370850</formula1>
    </dataValidation>
    <dataValidation type="list" errorStyle="stop" allowBlank="1" sqref="M2020" showErrorMessage="1">
      <formula1>Hidden_370854</formula1>
    </dataValidation>
    <dataValidation type="list" errorStyle="stop" allowBlank="1" sqref="O2020" showErrorMessage="1">
      <formula1>Hidden_370861</formula1>
    </dataValidation>
    <dataValidation type="list" errorStyle="stop" allowBlank="1" sqref="E2021" showErrorMessage="1">
      <formula1>Hidden_370850</formula1>
    </dataValidation>
    <dataValidation type="list" errorStyle="stop" allowBlank="1" sqref="M2021" showErrorMessage="1">
      <formula1>Hidden_370854</formula1>
    </dataValidation>
    <dataValidation type="list" errorStyle="stop" allowBlank="1" sqref="O2021" showErrorMessage="1">
      <formula1>Hidden_370861</formula1>
    </dataValidation>
    <dataValidation type="list" errorStyle="stop" allowBlank="1" sqref="E2022" showErrorMessage="1">
      <formula1>Hidden_370850</formula1>
    </dataValidation>
    <dataValidation type="list" errorStyle="stop" allowBlank="1" sqref="M2022" showErrorMessage="1">
      <formula1>Hidden_370854</formula1>
    </dataValidation>
    <dataValidation type="list" errorStyle="stop" allowBlank="1" sqref="O2022" showErrorMessage="1">
      <formula1>Hidden_370861</formula1>
    </dataValidation>
    <dataValidation type="list" errorStyle="stop" allowBlank="1" sqref="E2023" showErrorMessage="1">
      <formula1>Hidden_370850</formula1>
    </dataValidation>
    <dataValidation type="list" errorStyle="stop" allowBlank="1" sqref="M2023" showErrorMessage="1">
      <formula1>Hidden_370854</formula1>
    </dataValidation>
    <dataValidation type="list" errorStyle="stop" allowBlank="1" sqref="O2023" showErrorMessage="1">
      <formula1>Hidden_370861</formula1>
    </dataValidation>
    <dataValidation type="list" errorStyle="stop" allowBlank="1" sqref="E2024" showErrorMessage="1">
      <formula1>Hidden_370850</formula1>
    </dataValidation>
    <dataValidation type="list" errorStyle="stop" allowBlank="1" sqref="M2024" showErrorMessage="1">
      <formula1>Hidden_370854</formula1>
    </dataValidation>
    <dataValidation type="list" errorStyle="stop" allowBlank="1" sqref="O2024" showErrorMessage="1">
      <formula1>Hidden_370861</formula1>
    </dataValidation>
    <dataValidation type="list" errorStyle="stop" allowBlank="1" sqref="E2025" showErrorMessage="1">
      <formula1>Hidden_370850</formula1>
    </dataValidation>
    <dataValidation type="list" errorStyle="stop" allowBlank="1" sqref="M2025" showErrorMessage="1">
      <formula1>Hidden_370854</formula1>
    </dataValidation>
    <dataValidation type="list" errorStyle="stop" allowBlank="1" sqref="O2025" showErrorMessage="1">
      <formula1>Hidden_370861</formula1>
    </dataValidation>
    <dataValidation type="list" errorStyle="stop" allowBlank="1" sqref="E2026" showErrorMessage="1">
      <formula1>Hidden_370850</formula1>
    </dataValidation>
    <dataValidation type="list" errorStyle="stop" allowBlank="1" sqref="M2026" showErrorMessage="1">
      <formula1>Hidden_370854</formula1>
    </dataValidation>
    <dataValidation type="list" errorStyle="stop" allowBlank="1" sqref="O2026" showErrorMessage="1">
      <formula1>Hidden_370861</formula1>
    </dataValidation>
    <dataValidation type="list" errorStyle="stop" allowBlank="1" sqref="E2027" showErrorMessage="1">
      <formula1>Hidden_370850</formula1>
    </dataValidation>
    <dataValidation type="list" errorStyle="stop" allowBlank="1" sqref="M2027" showErrorMessage="1">
      <formula1>Hidden_370854</formula1>
    </dataValidation>
    <dataValidation type="list" errorStyle="stop" allowBlank="1" sqref="O2027" showErrorMessage="1">
      <formula1>Hidden_370861</formula1>
    </dataValidation>
    <dataValidation type="list" errorStyle="stop" allowBlank="1" sqref="E2028" showErrorMessage="1">
      <formula1>Hidden_370850</formula1>
    </dataValidation>
    <dataValidation type="list" errorStyle="stop" allowBlank="1" sqref="M2028" showErrorMessage="1">
      <formula1>Hidden_370854</formula1>
    </dataValidation>
    <dataValidation type="list" errorStyle="stop" allowBlank="1" sqref="O2028" showErrorMessage="1">
      <formula1>Hidden_370861</formula1>
    </dataValidation>
    <dataValidation type="list" errorStyle="stop" allowBlank="1" sqref="E2029" showErrorMessage="1">
      <formula1>Hidden_370850</formula1>
    </dataValidation>
    <dataValidation type="list" errorStyle="stop" allowBlank="1" sqref="M2029" showErrorMessage="1">
      <formula1>Hidden_370854</formula1>
    </dataValidation>
    <dataValidation type="list" errorStyle="stop" allowBlank="1" sqref="O2029" showErrorMessage="1">
      <formula1>Hidden_370861</formula1>
    </dataValidation>
    <dataValidation type="list" errorStyle="stop" allowBlank="1" sqref="E2030" showErrorMessage="1">
      <formula1>Hidden_370850</formula1>
    </dataValidation>
    <dataValidation type="list" errorStyle="stop" allowBlank="1" sqref="M2030" showErrorMessage="1">
      <formula1>Hidden_370854</formula1>
    </dataValidation>
    <dataValidation type="list" errorStyle="stop" allowBlank="1" sqref="O2030" showErrorMessage="1">
      <formula1>Hidden_370861</formula1>
    </dataValidation>
    <dataValidation type="list" errorStyle="stop" allowBlank="1" sqref="E2031" showErrorMessage="1">
      <formula1>Hidden_370850</formula1>
    </dataValidation>
    <dataValidation type="list" errorStyle="stop" allowBlank="1" sqref="M2031" showErrorMessage="1">
      <formula1>Hidden_370854</formula1>
    </dataValidation>
    <dataValidation type="list" errorStyle="stop" allowBlank="1" sqref="O2031" showErrorMessage="1">
      <formula1>Hidden_370861</formula1>
    </dataValidation>
    <dataValidation type="list" errorStyle="stop" allowBlank="1" sqref="E2032" showErrorMessage="1">
      <formula1>Hidden_370850</formula1>
    </dataValidation>
    <dataValidation type="list" errorStyle="stop" allowBlank="1" sqref="M2032" showErrorMessage="1">
      <formula1>Hidden_370854</formula1>
    </dataValidation>
    <dataValidation type="list" errorStyle="stop" allowBlank="1" sqref="O2032" showErrorMessage="1">
      <formula1>Hidden_370861</formula1>
    </dataValidation>
    <dataValidation type="list" errorStyle="stop" allowBlank="1" sqref="E2033" showErrorMessage="1">
      <formula1>Hidden_370850</formula1>
    </dataValidation>
    <dataValidation type="list" errorStyle="stop" allowBlank="1" sqref="M2033" showErrorMessage="1">
      <formula1>Hidden_370854</formula1>
    </dataValidation>
    <dataValidation type="list" errorStyle="stop" allowBlank="1" sqref="O2033" showErrorMessage="1">
      <formula1>Hidden_370861</formula1>
    </dataValidation>
    <dataValidation type="list" errorStyle="stop" allowBlank="1" sqref="E2034" showErrorMessage="1">
      <formula1>Hidden_370850</formula1>
    </dataValidation>
    <dataValidation type="list" errorStyle="stop" allowBlank="1" sqref="M2034" showErrorMessage="1">
      <formula1>Hidden_370854</formula1>
    </dataValidation>
    <dataValidation type="list" errorStyle="stop" allowBlank="1" sqref="O2034" showErrorMessage="1">
      <formula1>Hidden_370861</formula1>
    </dataValidation>
    <dataValidation type="list" errorStyle="stop" allowBlank="1" sqref="E2035" showErrorMessage="1">
      <formula1>Hidden_370850</formula1>
    </dataValidation>
    <dataValidation type="list" errorStyle="stop" allowBlank="1" sqref="M2035" showErrorMessage="1">
      <formula1>Hidden_370854</formula1>
    </dataValidation>
    <dataValidation type="list" errorStyle="stop" allowBlank="1" sqref="O2035" showErrorMessage="1">
      <formula1>Hidden_370861</formula1>
    </dataValidation>
    <dataValidation type="list" errorStyle="stop" allowBlank="1" sqref="E2036" showErrorMessage="1">
      <formula1>Hidden_370850</formula1>
    </dataValidation>
    <dataValidation type="list" errorStyle="stop" allowBlank="1" sqref="M2036" showErrorMessage="1">
      <formula1>Hidden_370854</formula1>
    </dataValidation>
    <dataValidation type="list" errorStyle="stop" allowBlank="1" sqref="O2036" showErrorMessage="1">
      <formula1>Hidden_370861</formula1>
    </dataValidation>
    <dataValidation type="list" errorStyle="stop" allowBlank="1" sqref="E2037" showErrorMessage="1">
      <formula1>Hidden_370850</formula1>
    </dataValidation>
    <dataValidation type="list" errorStyle="stop" allowBlank="1" sqref="M2037" showErrorMessage="1">
      <formula1>Hidden_370854</formula1>
    </dataValidation>
    <dataValidation type="list" errorStyle="stop" allowBlank="1" sqref="O2037" showErrorMessage="1">
      <formula1>Hidden_370861</formula1>
    </dataValidation>
    <dataValidation type="list" errorStyle="stop" allowBlank="1" sqref="E2038" showErrorMessage="1">
      <formula1>Hidden_370850</formula1>
    </dataValidation>
    <dataValidation type="list" errorStyle="stop" allowBlank="1" sqref="M2038" showErrorMessage="1">
      <formula1>Hidden_370854</formula1>
    </dataValidation>
    <dataValidation type="list" errorStyle="stop" allowBlank="1" sqref="O2038" showErrorMessage="1">
      <formula1>Hidden_370861</formula1>
    </dataValidation>
    <dataValidation type="list" errorStyle="stop" allowBlank="1" sqref="E2039" showErrorMessage="1">
      <formula1>Hidden_370850</formula1>
    </dataValidation>
    <dataValidation type="list" errorStyle="stop" allowBlank="1" sqref="M2039" showErrorMessage="1">
      <formula1>Hidden_370854</formula1>
    </dataValidation>
    <dataValidation type="list" errorStyle="stop" allowBlank="1" sqref="O2039" showErrorMessage="1">
      <formula1>Hidden_370861</formula1>
    </dataValidation>
    <dataValidation type="list" errorStyle="stop" allowBlank="1" sqref="E2040" showErrorMessage="1">
      <formula1>Hidden_370850</formula1>
    </dataValidation>
    <dataValidation type="list" errorStyle="stop" allowBlank="1" sqref="M2040" showErrorMessage="1">
      <formula1>Hidden_370854</formula1>
    </dataValidation>
    <dataValidation type="list" errorStyle="stop" allowBlank="1" sqref="O2040" showErrorMessage="1">
      <formula1>Hidden_370861</formula1>
    </dataValidation>
    <dataValidation type="list" errorStyle="stop" allowBlank="1" sqref="E2041" showErrorMessage="1">
      <formula1>Hidden_370850</formula1>
    </dataValidation>
    <dataValidation type="list" errorStyle="stop" allowBlank="1" sqref="M2041" showErrorMessage="1">
      <formula1>Hidden_370854</formula1>
    </dataValidation>
    <dataValidation type="list" errorStyle="stop" allowBlank="1" sqref="O2041" showErrorMessage="1">
      <formula1>Hidden_370861</formula1>
    </dataValidation>
    <dataValidation type="list" errorStyle="stop" allowBlank="1" sqref="E2042" showErrorMessage="1">
      <formula1>Hidden_370850</formula1>
    </dataValidation>
    <dataValidation type="list" errorStyle="stop" allowBlank="1" sqref="M2042" showErrorMessage="1">
      <formula1>Hidden_370854</formula1>
    </dataValidation>
    <dataValidation type="list" errorStyle="stop" allowBlank="1" sqref="O2042" showErrorMessage="1">
      <formula1>Hidden_370861</formula1>
    </dataValidation>
    <dataValidation type="list" errorStyle="stop" allowBlank="1" sqref="E2043" showErrorMessage="1">
      <formula1>Hidden_370850</formula1>
    </dataValidation>
    <dataValidation type="list" errorStyle="stop" allowBlank="1" sqref="M2043" showErrorMessage="1">
      <formula1>Hidden_370854</formula1>
    </dataValidation>
    <dataValidation type="list" errorStyle="stop" allowBlank="1" sqref="O2043" showErrorMessage="1">
      <formula1>Hidden_370861</formula1>
    </dataValidation>
    <dataValidation type="list" errorStyle="stop" allowBlank="1" sqref="E2044" showErrorMessage="1">
      <formula1>Hidden_370850</formula1>
    </dataValidation>
    <dataValidation type="list" errorStyle="stop" allowBlank="1" sqref="M2044" showErrorMessage="1">
      <formula1>Hidden_370854</formula1>
    </dataValidation>
    <dataValidation type="list" errorStyle="stop" allowBlank="1" sqref="O2044" showErrorMessage="1">
      <formula1>Hidden_370861</formula1>
    </dataValidation>
    <dataValidation type="list" errorStyle="stop" allowBlank="1" sqref="E2045" showErrorMessage="1">
      <formula1>Hidden_370850</formula1>
    </dataValidation>
    <dataValidation type="list" errorStyle="stop" allowBlank="1" sqref="M2045" showErrorMessage="1">
      <formula1>Hidden_370854</formula1>
    </dataValidation>
    <dataValidation type="list" errorStyle="stop" allowBlank="1" sqref="O2045" showErrorMessage="1">
      <formula1>Hidden_370861</formula1>
    </dataValidation>
    <dataValidation type="list" errorStyle="stop" allowBlank="1" sqref="E2046" showErrorMessage="1">
      <formula1>Hidden_370850</formula1>
    </dataValidation>
    <dataValidation type="list" errorStyle="stop" allowBlank="1" sqref="M2046" showErrorMessage="1">
      <formula1>Hidden_370854</formula1>
    </dataValidation>
    <dataValidation type="list" errorStyle="stop" allowBlank="1" sqref="O2046" showErrorMessage="1">
      <formula1>Hidden_370861</formula1>
    </dataValidation>
    <dataValidation type="list" errorStyle="stop" allowBlank="1" sqref="E2047" showErrorMessage="1">
      <formula1>Hidden_370850</formula1>
    </dataValidation>
    <dataValidation type="list" errorStyle="stop" allowBlank="1" sqref="M2047" showErrorMessage="1">
      <formula1>Hidden_370854</formula1>
    </dataValidation>
    <dataValidation type="list" errorStyle="stop" allowBlank="1" sqref="O2047" showErrorMessage="1">
      <formula1>Hidden_370861</formula1>
    </dataValidation>
    <dataValidation type="list" errorStyle="stop" allowBlank="1" sqref="E2048" showErrorMessage="1">
      <formula1>Hidden_370850</formula1>
    </dataValidation>
    <dataValidation type="list" errorStyle="stop" allowBlank="1" sqref="M2048" showErrorMessage="1">
      <formula1>Hidden_370854</formula1>
    </dataValidation>
    <dataValidation type="list" errorStyle="stop" allowBlank="1" sqref="O2048" showErrorMessage="1">
      <formula1>Hidden_370861</formula1>
    </dataValidation>
    <dataValidation type="list" errorStyle="stop" allowBlank="1" sqref="E2049" showErrorMessage="1">
      <formula1>Hidden_370850</formula1>
    </dataValidation>
    <dataValidation type="list" errorStyle="stop" allowBlank="1" sqref="M2049" showErrorMessage="1">
      <formula1>Hidden_370854</formula1>
    </dataValidation>
    <dataValidation type="list" errorStyle="stop" allowBlank="1" sqref="O2049" showErrorMessage="1">
      <formula1>Hidden_370861</formula1>
    </dataValidation>
    <dataValidation type="list" errorStyle="stop" allowBlank="1" sqref="E2050" showErrorMessage="1">
      <formula1>Hidden_370850</formula1>
    </dataValidation>
    <dataValidation type="list" errorStyle="stop" allowBlank="1" sqref="M2050" showErrorMessage="1">
      <formula1>Hidden_370854</formula1>
    </dataValidation>
    <dataValidation type="list" errorStyle="stop" allowBlank="1" sqref="O2050" showErrorMessage="1">
      <formula1>Hidden_370861</formula1>
    </dataValidation>
    <dataValidation type="list" errorStyle="stop" allowBlank="1" sqref="E2051" showErrorMessage="1">
      <formula1>Hidden_370850</formula1>
    </dataValidation>
    <dataValidation type="list" errorStyle="stop" allowBlank="1" sqref="M2051" showErrorMessage="1">
      <formula1>Hidden_370854</formula1>
    </dataValidation>
    <dataValidation type="list" errorStyle="stop" allowBlank="1" sqref="O2051" showErrorMessage="1">
      <formula1>Hidden_370861</formula1>
    </dataValidation>
    <dataValidation type="list" errorStyle="stop" allowBlank="1" sqref="E2052" showErrorMessage="1">
      <formula1>Hidden_370850</formula1>
    </dataValidation>
    <dataValidation type="list" errorStyle="stop" allowBlank="1" sqref="M2052" showErrorMessage="1">
      <formula1>Hidden_370854</formula1>
    </dataValidation>
    <dataValidation type="list" errorStyle="stop" allowBlank="1" sqref="O2052" showErrorMessage="1">
      <formula1>Hidden_370861</formula1>
    </dataValidation>
    <dataValidation type="list" errorStyle="stop" allowBlank="1" sqref="E2053" showErrorMessage="1">
      <formula1>Hidden_370850</formula1>
    </dataValidation>
    <dataValidation type="list" errorStyle="stop" allowBlank="1" sqref="M2053" showErrorMessage="1">
      <formula1>Hidden_370854</formula1>
    </dataValidation>
    <dataValidation type="list" errorStyle="stop" allowBlank="1" sqref="O2053" showErrorMessage="1">
      <formula1>Hidden_370861</formula1>
    </dataValidation>
    <dataValidation type="list" errorStyle="stop" allowBlank="1" sqref="E2054" showErrorMessage="1">
      <formula1>Hidden_370850</formula1>
    </dataValidation>
    <dataValidation type="list" errorStyle="stop" allowBlank="1" sqref="M2054" showErrorMessage="1">
      <formula1>Hidden_370854</formula1>
    </dataValidation>
    <dataValidation type="list" errorStyle="stop" allowBlank="1" sqref="O2054" showErrorMessage="1">
      <formula1>Hidden_370861</formula1>
    </dataValidation>
    <dataValidation type="list" errorStyle="stop" allowBlank="1" sqref="E2055" showErrorMessage="1">
      <formula1>Hidden_370850</formula1>
    </dataValidation>
    <dataValidation type="list" errorStyle="stop" allowBlank="1" sqref="M2055" showErrorMessage="1">
      <formula1>Hidden_370854</formula1>
    </dataValidation>
    <dataValidation type="list" errorStyle="stop" allowBlank="1" sqref="O2055" showErrorMessage="1">
      <formula1>Hidden_370861</formula1>
    </dataValidation>
    <dataValidation type="list" errorStyle="stop" allowBlank="1" sqref="E2056" showErrorMessage="1">
      <formula1>Hidden_370850</formula1>
    </dataValidation>
    <dataValidation type="list" errorStyle="stop" allowBlank="1" sqref="M2056" showErrorMessage="1">
      <formula1>Hidden_370854</formula1>
    </dataValidation>
    <dataValidation type="list" errorStyle="stop" allowBlank="1" sqref="O2056" showErrorMessage="1">
      <formula1>Hidden_370861</formula1>
    </dataValidation>
    <dataValidation type="list" errorStyle="stop" allowBlank="1" sqref="E2057" showErrorMessage="1">
      <formula1>Hidden_370850</formula1>
    </dataValidation>
    <dataValidation type="list" errorStyle="stop" allowBlank="1" sqref="M2057" showErrorMessage="1">
      <formula1>Hidden_370854</formula1>
    </dataValidation>
    <dataValidation type="list" errorStyle="stop" allowBlank="1" sqref="O2057" showErrorMessage="1">
      <formula1>Hidden_370861</formula1>
    </dataValidation>
    <dataValidation type="list" errorStyle="stop" allowBlank="1" sqref="E2058" showErrorMessage="1">
      <formula1>Hidden_370850</formula1>
    </dataValidation>
    <dataValidation type="list" errorStyle="stop" allowBlank="1" sqref="M2058" showErrorMessage="1">
      <formula1>Hidden_370854</formula1>
    </dataValidation>
    <dataValidation type="list" errorStyle="stop" allowBlank="1" sqref="O2058" showErrorMessage="1">
      <formula1>Hidden_370861</formula1>
    </dataValidation>
    <dataValidation type="list" errorStyle="stop" allowBlank="1" sqref="E2059" showErrorMessage="1">
      <formula1>Hidden_370850</formula1>
    </dataValidation>
    <dataValidation type="list" errorStyle="stop" allowBlank="1" sqref="M2059" showErrorMessage="1">
      <formula1>Hidden_370854</formula1>
    </dataValidation>
    <dataValidation type="list" errorStyle="stop" allowBlank="1" sqref="O2059" showErrorMessage="1">
      <formula1>Hidden_370861</formula1>
    </dataValidation>
    <dataValidation type="list" errorStyle="stop" allowBlank="1" sqref="E2060" showErrorMessage="1">
      <formula1>Hidden_370850</formula1>
    </dataValidation>
    <dataValidation type="list" errorStyle="stop" allowBlank="1" sqref="M2060" showErrorMessage="1">
      <formula1>Hidden_370854</formula1>
    </dataValidation>
    <dataValidation type="list" errorStyle="stop" allowBlank="1" sqref="O2060" showErrorMessage="1">
      <formula1>Hidden_370861</formula1>
    </dataValidation>
    <dataValidation type="list" errorStyle="stop" allowBlank="1" sqref="E2061" showErrorMessage="1">
      <formula1>Hidden_370850</formula1>
    </dataValidation>
    <dataValidation type="list" errorStyle="stop" allowBlank="1" sqref="M2061" showErrorMessage="1">
      <formula1>Hidden_370854</formula1>
    </dataValidation>
    <dataValidation type="list" errorStyle="stop" allowBlank="1" sqref="O2061" showErrorMessage="1">
      <formula1>Hidden_370861</formula1>
    </dataValidation>
    <dataValidation type="list" errorStyle="stop" allowBlank="1" sqref="E2062" showErrorMessage="1">
      <formula1>Hidden_370850</formula1>
    </dataValidation>
    <dataValidation type="list" errorStyle="stop" allowBlank="1" sqref="M2062" showErrorMessage="1">
      <formula1>Hidden_370854</formula1>
    </dataValidation>
    <dataValidation type="list" errorStyle="stop" allowBlank="1" sqref="O2062" showErrorMessage="1">
      <formula1>Hidden_370861</formula1>
    </dataValidation>
    <dataValidation type="list" errorStyle="stop" allowBlank="1" sqref="E2063" showErrorMessage="1">
      <formula1>Hidden_370850</formula1>
    </dataValidation>
    <dataValidation type="list" errorStyle="stop" allowBlank="1" sqref="M2063" showErrorMessage="1">
      <formula1>Hidden_370854</formula1>
    </dataValidation>
    <dataValidation type="list" errorStyle="stop" allowBlank="1" sqref="O2063" showErrorMessage="1">
      <formula1>Hidden_370861</formula1>
    </dataValidation>
    <dataValidation type="list" errorStyle="stop" allowBlank="1" sqref="E2064" showErrorMessage="1">
      <formula1>Hidden_370850</formula1>
    </dataValidation>
    <dataValidation type="list" errorStyle="stop" allowBlank="1" sqref="M2064" showErrorMessage="1">
      <formula1>Hidden_370854</formula1>
    </dataValidation>
    <dataValidation type="list" errorStyle="stop" allowBlank="1" sqref="O2064" showErrorMessage="1">
      <formula1>Hidden_370861</formula1>
    </dataValidation>
    <dataValidation type="list" errorStyle="stop" allowBlank="1" sqref="E2065" showErrorMessage="1">
      <formula1>Hidden_370850</formula1>
    </dataValidation>
    <dataValidation type="list" errorStyle="stop" allowBlank="1" sqref="M2065" showErrorMessage="1">
      <formula1>Hidden_370854</formula1>
    </dataValidation>
    <dataValidation type="list" errorStyle="stop" allowBlank="1" sqref="O2065" showErrorMessage="1">
      <formula1>Hidden_370861</formula1>
    </dataValidation>
    <dataValidation type="list" errorStyle="stop" allowBlank="1" sqref="E2066" showErrorMessage="1">
      <formula1>Hidden_370850</formula1>
    </dataValidation>
    <dataValidation type="list" errorStyle="stop" allowBlank="1" sqref="M2066" showErrorMessage="1">
      <formula1>Hidden_370854</formula1>
    </dataValidation>
    <dataValidation type="list" errorStyle="stop" allowBlank="1" sqref="O2066" showErrorMessage="1">
      <formula1>Hidden_370861</formula1>
    </dataValidation>
    <dataValidation type="list" errorStyle="stop" allowBlank="1" sqref="E2067" showErrorMessage="1">
      <formula1>Hidden_370850</formula1>
    </dataValidation>
    <dataValidation type="list" errorStyle="stop" allowBlank="1" sqref="M2067" showErrorMessage="1">
      <formula1>Hidden_370854</formula1>
    </dataValidation>
    <dataValidation type="list" errorStyle="stop" allowBlank="1" sqref="O2067" showErrorMessage="1">
      <formula1>Hidden_370861</formula1>
    </dataValidation>
    <dataValidation type="list" errorStyle="stop" allowBlank="1" sqref="E2068" showErrorMessage="1">
      <formula1>Hidden_370850</formula1>
    </dataValidation>
    <dataValidation type="list" errorStyle="stop" allowBlank="1" sqref="M2068" showErrorMessage="1">
      <formula1>Hidden_370854</formula1>
    </dataValidation>
    <dataValidation type="list" errorStyle="stop" allowBlank="1" sqref="O2068" showErrorMessage="1">
      <formula1>Hidden_370861</formula1>
    </dataValidation>
    <dataValidation type="list" errorStyle="stop" allowBlank="1" sqref="E2069" showErrorMessage="1">
      <formula1>Hidden_370850</formula1>
    </dataValidation>
    <dataValidation type="list" errorStyle="stop" allowBlank="1" sqref="M2069" showErrorMessage="1">
      <formula1>Hidden_370854</formula1>
    </dataValidation>
    <dataValidation type="list" errorStyle="stop" allowBlank="1" sqref="O2069" showErrorMessage="1">
      <formula1>Hidden_370861</formula1>
    </dataValidation>
    <dataValidation type="list" errorStyle="stop" allowBlank="1" sqref="E2070" showErrorMessage="1">
      <formula1>Hidden_370850</formula1>
    </dataValidation>
    <dataValidation type="list" errorStyle="stop" allowBlank="1" sqref="M2070" showErrorMessage="1">
      <formula1>Hidden_370854</formula1>
    </dataValidation>
    <dataValidation type="list" errorStyle="stop" allowBlank="1" sqref="O2070" showErrorMessage="1">
      <formula1>Hidden_370861</formula1>
    </dataValidation>
    <dataValidation type="list" errorStyle="stop" allowBlank="1" sqref="E2071" showErrorMessage="1">
      <formula1>Hidden_370850</formula1>
    </dataValidation>
    <dataValidation type="list" errorStyle="stop" allowBlank="1" sqref="M2071" showErrorMessage="1">
      <formula1>Hidden_370854</formula1>
    </dataValidation>
    <dataValidation type="list" errorStyle="stop" allowBlank="1" sqref="O2071" showErrorMessage="1">
      <formula1>Hidden_370861</formula1>
    </dataValidation>
    <dataValidation type="list" errorStyle="stop" allowBlank="1" sqref="E2072" showErrorMessage="1">
      <formula1>Hidden_370850</formula1>
    </dataValidation>
    <dataValidation type="list" errorStyle="stop" allowBlank="1" sqref="M2072" showErrorMessage="1">
      <formula1>Hidden_370854</formula1>
    </dataValidation>
    <dataValidation type="list" errorStyle="stop" allowBlank="1" sqref="O2072" showErrorMessage="1">
      <formula1>Hidden_370861</formula1>
    </dataValidation>
    <dataValidation type="list" errorStyle="stop" allowBlank="1" sqref="E2073" showErrorMessage="1">
      <formula1>Hidden_370850</formula1>
    </dataValidation>
    <dataValidation type="list" errorStyle="stop" allowBlank="1" sqref="M2073" showErrorMessage="1">
      <formula1>Hidden_370854</formula1>
    </dataValidation>
    <dataValidation type="list" errorStyle="stop" allowBlank="1" sqref="O2073" showErrorMessage="1">
      <formula1>Hidden_370861</formula1>
    </dataValidation>
    <dataValidation type="list" errorStyle="stop" allowBlank="1" sqref="E2074" showErrorMessage="1">
      <formula1>Hidden_370850</formula1>
    </dataValidation>
    <dataValidation type="list" errorStyle="stop" allowBlank="1" sqref="M2074" showErrorMessage="1">
      <formula1>Hidden_370854</formula1>
    </dataValidation>
    <dataValidation type="list" errorStyle="stop" allowBlank="1" sqref="O2074" showErrorMessage="1">
      <formula1>Hidden_370861</formula1>
    </dataValidation>
    <dataValidation type="list" errorStyle="stop" allowBlank="1" sqref="E2075" showErrorMessage="1">
      <formula1>Hidden_370850</formula1>
    </dataValidation>
    <dataValidation type="list" errorStyle="stop" allowBlank="1" sqref="M2075" showErrorMessage="1">
      <formula1>Hidden_370854</formula1>
    </dataValidation>
    <dataValidation type="list" errorStyle="stop" allowBlank="1" sqref="O2075" showErrorMessage="1">
      <formula1>Hidden_370861</formula1>
    </dataValidation>
    <dataValidation type="list" errorStyle="stop" allowBlank="1" sqref="E2076" showErrorMessage="1">
      <formula1>Hidden_370850</formula1>
    </dataValidation>
    <dataValidation type="list" errorStyle="stop" allowBlank="1" sqref="M2076" showErrorMessage="1">
      <formula1>Hidden_370854</formula1>
    </dataValidation>
    <dataValidation type="list" errorStyle="stop" allowBlank="1" sqref="O2076" showErrorMessage="1">
      <formula1>Hidden_370861</formula1>
    </dataValidation>
    <dataValidation type="list" errorStyle="stop" allowBlank="1" sqref="E2077" showErrorMessage="1">
      <formula1>Hidden_370850</formula1>
    </dataValidation>
    <dataValidation type="list" errorStyle="stop" allowBlank="1" sqref="M2077" showErrorMessage="1">
      <formula1>Hidden_370854</formula1>
    </dataValidation>
    <dataValidation type="list" errorStyle="stop" allowBlank="1" sqref="O2077" showErrorMessage="1">
      <formula1>Hidden_370861</formula1>
    </dataValidation>
    <dataValidation type="list" errorStyle="stop" allowBlank="1" sqref="E2078" showErrorMessage="1">
      <formula1>Hidden_370850</formula1>
    </dataValidation>
    <dataValidation type="list" errorStyle="stop" allowBlank="1" sqref="M2078" showErrorMessage="1">
      <formula1>Hidden_370854</formula1>
    </dataValidation>
    <dataValidation type="list" errorStyle="stop" allowBlank="1" sqref="O2078" showErrorMessage="1">
      <formula1>Hidden_370861</formula1>
    </dataValidation>
    <dataValidation type="list" errorStyle="stop" allowBlank="1" sqref="E2079" showErrorMessage="1">
      <formula1>Hidden_370850</formula1>
    </dataValidation>
    <dataValidation type="list" errorStyle="stop" allowBlank="1" sqref="M2079" showErrorMessage="1">
      <formula1>Hidden_370854</formula1>
    </dataValidation>
    <dataValidation type="list" errorStyle="stop" allowBlank="1" sqref="O2079" showErrorMessage="1">
      <formula1>Hidden_370861</formula1>
    </dataValidation>
    <dataValidation type="list" errorStyle="stop" allowBlank="1" sqref="E2080" showErrorMessage="1">
      <formula1>Hidden_370850</formula1>
    </dataValidation>
    <dataValidation type="list" errorStyle="stop" allowBlank="1" sqref="M2080" showErrorMessage="1">
      <formula1>Hidden_370854</formula1>
    </dataValidation>
    <dataValidation type="list" errorStyle="stop" allowBlank="1" sqref="O2080" showErrorMessage="1">
      <formula1>Hidden_370861</formula1>
    </dataValidation>
    <dataValidation type="list" errorStyle="stop" allowBlank="1" sqref="E2081" showErrorMessage="1">
      <formula1>Hidden_370850</formula1>
    </dataValidation>
    <dataValidation type="list" errorStyle="stop" allowBlank="1" sqref="M2081" showErrorMessage="1">
      <formula1>Hidden_370854</formula1>
    </dataValidation>
    <dataValidation type="list" errorStyle="stop" allowBlank="1" sqref="O2081" showErrorMessage="1">
      <formula1>Hidden_370861</formula1>
    </dataValidation>
    <dataValidation type="list" errorStyle="stop" allowBlank="1" sqref="E2082" showErrorMessage="1">
      <formula1>Hidden_370850</formula1>
    </dataValidation>
    <dataValidation type="list" errorStyle="stop" allowBlank="1" sqref="M2082" showErrorMessage="1">
      <formula1>Hidden_370854</formula1>
    </dataValidation>
    <dataValidation type="list" errorStyle="stop" allowBlank="1" sqref="O2082" showErrorMessage="1">
      <formula1>Hidden_370861</formula1>
    </dataValidation>
    <dataValidation type="list" errorStyle="stop" allowBlank="1" sqref="E2083" showErrorMessage="1">
      <formula1>Hidden_370850</formula1>
    </dataValidation>
    <dataValidation type="list" errorStyle="stop" allowBlank="1" sqref="M2083" showErrorMessage="1">
      <formula1>Hidden_370854</formula1>
    </dataValidation>
    <dataValidation type="list" errorStyle="stop" allowBlank="1" sqref="O2083" showErrorMessage="1">
      <formula1>Hidden_370861</formula1>
    </dataValidation>
    <dataValidation type="list" errorStyle="stop" allowBlank="1" sqref="E2084" showErrorMessage="1">
      <formula1>Hidden_370850</formula1>
    </dataValidation>
    <dataValidation type="list" errorStyle="stop" allowBlank="1" sqref="M2084" showErrorMessage="1">
      <formula1>Hidden_370854</formula1>
    </dataValidation>
    <dataValidation type="list" errorStyle="stop" allowBlank="1" sqref="O2084" showErrorMessage="1">
      <formula1>Hidden_370861</formula1>
    </dataValidation>
    <dataValidation type="list" errorStyle="stop" allowBlank="1" sqref="E2085" showErrorMessage="1">
      <formula1>Hidden_370850</formula1>
    </dataValidation>
    <dataValidation type="list" errorStyle="stop" allowBlank="1" sqref="M2085" showErrorMessage="1">
      <formula1>Hidden_370854</formula1>
    </dataValidation>
    <dataValidation type="list" errorStyle="stop" allowBlank="1" sqref="O2085" showErrorMessage="1">
      <formula1>Hidden_370861</formula1>
    </dataValidation>
    <dataValidation type="list" errorStyle="stop" allowBlank="1" sqref="E2086" showErrorMessage="1">
      <formula1>Hidden_370850</formula1>
    </dataValidation>
    <dataValidation type="list" errorStyle="stop" allowBlank="1" sqref="M2086" showErrorMessage="1">
      <formula1>Hidden_370854</formula1>
    </dataValidation>
    <dataValidation type="list" errorStyle="stop" allowBlank="1" sqref="O2086" showErrorMessage="1">
      <formula1>Hidden_370861</formula1>
    </dataValidation>
    <dataValidation type="list" errorStyle="stop" allowBlank="1" sqref="E2087" showErrorMessage="1">
      <formula1>Hidden_370850</formula1>
    </dataValidation>
    <dataValidation type="list" errorStyle="stop" allowBlank="1" sqref="M2087" showErrorMessage="1">
      <formula1>Hidden_370854</formula1>
    </dataValidation>
    <dataValidation type="list" errorStyle="stop" allowBlank="1" sqref="O2087" showErrorMessage="1">
      <formula1>Hidden_370861</formula1>
    </dataValidation>
    <dataValidation type="list" errorStyle="stop" allowBlank="1" sqref="E2088" showErrorMessage="1">
      <formula1>Hidden_370850</formula1>
    </dataValidation>
    <dataValidation type="list" errorStyle="stop" allowBlank="1" sqref="M2088" showErrorMessage="1">
      <formula1>Hidden_370854</formula1>
    </dataValidation>
    <dataValidation type="list" errorStyle="stop" allowBlank="1" sqref="O2088" showErrorMessage="1">
      <formula1>Hidden_370861</formula1>
    </dataValidation>
    <dataValidation type="list" errorStyle="stop" allowBlank="1" sqref="E2089" showErrorMessage="1">
      <formula1>Hidden_370850</formula1>
    </dataValidation>
    <dataValidation type="list" errorStyle="stop" allowBlank="1" sqref="M2089" showErrorMessage="1">
      <formula1>Hidden_370854</formula1>
    </dataValidation>
    <dataValidation type="list" errorStyle="stop" allowBlank="1" sqref="O2089" showErrorMessage="1">
      <formula1>Hidden_370861</formula1>
    </dataValidation>
    <dataValidation type="list" errorStyle="stop" allowBlank="1" sqref="E2090" showErrorMessage="1">
      <formula1>Hidden_370850</formula1>
    </dataValidation>
    <dataValidation type="list" errorStyle="stop" allowBlank="1" sqref="M2090" showErrorMessage="1">
      <formula1>Hidden_370854</formula1>
    </dataValidation>
    <dataValidation type="list" errorStyle="stop" allowBlank="1" sqref="O2090" showErrorMessage="1">
      <formula1>Hidden_370861</formula1>
    </dataValidation>
    <dataValidation type="list" errorStyle="stop" allowBlank="1" sqref="E2091" showErrorMessage="1">
      <formula1>Hidden_370850</formula1>
    </dataValidation>
    <dataValidation type="list" errorStyle="stop" allowBlank="1" sqref="M2091" showErrorMessage="1">
      <formula1>Hidden_370854</formula1>
    </dataValidation>
    <dataValidation type="list" errorStyle="stop" allowBlank="1" sqref="O2091" showErrorMessage="1">
      <formula1>Hidden_370861</formula1>
    </dataValidation>
    <dataValidation type="list" errorStyle="stop" allowBlank="1" sqref="E2092" showErrorMessage="1">
      <formula1>Hidden_370850</formula1>
    </dataValidation>
    <dataValidation type="list" errorStyle="stop" allowBlank="1" sqref="M2092" showErrorMessage="1">
      <formula1>Hidden_370854</formula1>
    </dataValidation>
    <dataValidation type="list" errorStyle="stop" allowBlank="1" sqref="O2092" showErrorMessage="1">
      <formula1>Hidden_370861</formula1>
    </dataValidation>
    <dataValidation type="list" errorStyle="stop" allowBlank="1" sqref="E2093" showErrorMessage="1">
      <formula1>Hidden_370850</formula1>
    </dataValidation>
    <dataValidation type="list" errorStyle="stop" allowBlank="1" sqref="M2093" showErrorMessage="1">
      <formula1>Hidden_370854</formula1>
    </dataValidation>
    <dataValidation type="list" errorStyle="stop" allowBlank="1" sqref="O2093" showErrorMessage="1">
      <formula1>Hidden_370861</formula1>
    </dataValidation>
    <dataValidation type="list" errorStyle="stop" allowBlank="1" sqref="E2094" showErrorMessage="1">
      <formula1>Hidden_370850</formula1>
    </dataValidation>
    <dataValidation type="list" errorStyle="stop" allowBlank="1" sqref="M2094" showErrorMessage="1">
      <formula1>Hidden_370854</formula1>
    </dataValidation>
    <dataValidation type="list" errorStyle="stop" allowBlank="1" sqref="O2094" showErrorMessage="1">
      <formula1>Hidden_370861</formula1>
    </dataValidation>
    <dataValidation type="list" errorStyle="stop" allowBlank="1" sqref="E2095" showErrorMessage="1">
      <formula1>Hidden_370850</formula1>
    </dataValidation>
    <dataValidation type="list" errorStyle="stop" allowBlank="1" sqref="M2095" showErrorMessage="1">
      <formula1>Hidden_370854</formula1>
    </dataValidation>
    <dataValidation type="list" errorStyle="stop" allowBlank="1" sqref="O2095" showErrorMessage="1">
      <formula1>Hidden_370861</formula1>
    </dataValidation>
    <dataValidation type="list" errorStyle="stop" allowBlank="1" sqref="E2096" showErrorMessage="1">
      <formula1>Hidden_370850</formula1>
    </dataValidation>
    <dataValidation type="list" errorStyle="stop" allowBlank="1" sqref="M2096" showErrorMessage="1">
      <formula1>Hidden_370854</formula1>
    </dataValidation>
    <dataValidation type="list" errorStyle="stop" allowBlank="1" sqref="O2096" showErrorMessage="1">
      <formula1>Hidden_370861</formula1>
    </dataValidation>
    <dataValidation type="list" errorStyle="stop" allowBlank="1" sqref="E2097" showErrorMessage="1">
      <formula1>Hidden_370850</formula1>
    </dataValidation>
    <dataValidation type="list" errorStyle="stop" allowBlank="1" sqref="M2097" showErrorMessage="1">
      <formula1>Hidden_370854</formula1>
    </dataValidation>
    <dataValidation type="list" errorStyle="stop" allowBlank="1" sqref="O2097" showErrorMessage="1">
      <formula1>Hidden_370861</formula1>
    </dataValidation>
    <dataValidation type="list" errorStyle="stop" allowBlank="1" sqref="E2098" showErrorMessage="1">
      <formula1>Hidden_370850</formula1>
    </dataValidation>
    <dataValidation type="list" errorStyle="stop" allowBlank="1" sqref="M2098" showErrorMessage="1">
      <formula1>Hidden_370854</formula1>
    </dataValidation>
    <dataValidation type="list" errorStyle="stop" allowBlank="1" sqref="O2098" showErrorMessage="1">
      <formula1>Hidden_370861</formula1>
    </dataValidation>
    <dataValidation type="list" errorStyle="stop" allowBlank="1" sqref="E2099" showErrorMessage="1">
      <formula1>Hidden_370850</formula1>
    </dataValidation>
    <dataValidation type="list" errorStyle="stop" allowBlank="1" sqref="M2099" showErrorMessage="1">
      <formula1>Hidden_370854</formula1>
    </dataValidation>
    <dataValidation type="list" errorStyle="stop" allowBlank="1" sqref="O2099" showErrorMessage="1">
      <formula1>Hidden_370861</formula1>
    </dataValidation>
    <dataValidation type="list" errorStyle="stop" allowBlank="1" sqref="E2100" showErrorMessage="1">
      <formula1>Hidden_370850</formula1>
    </dataValidation>
    <dataValidation type="list" errorStyle="stop" allowBlank="1" sqref="M2100" showErrorMessage="1">
      <formula1>Hidden_370854</formula1>
    </dataValidation>
    <dataValidation type="list" errorStyle="stop" allowBlank="1" sqref="O2100" showErrorMessage="1">
      <formula1>Hidden_370861</formula1>
    </dataValidation>
    <dataValidation type="list" errorStyle="stop" allowBlank="1" sqref="E2101" showErrorMessage="1">
      <formula1>Hidden_370850</formula1>
    </dataValidation>
    <dataValidation type="list" errorStyle="stop" allowBlank="1" sqref="M2101" showErrorMessage="1">
      <formula1>Hidden_370854</formula1>
    </dataValidation>
    <dataValidation type="list" errorStyle="stop" allowBlank="1" sqref="O2101" showErrorMessage="1">
      <formula1>Hidden_370861</formula1>
    </dataValidation>
    <dataValidation type="list" errorStyle="stop" allowBlank="1" sqref="E2102" showErrorMessage="1">
      <formula1>Hidden_370850</formula1>
    </dataValidation>
    <dataValidation type="list" errorStyle="stop" allowBlank="1" sqref="M2102" showErrorMessage="1">
      <formula1>Hidden_370854</formula1>
    </dataValidation>
    <dataValidation type="list" errorStyle="stop" allowBlank="1" sqref="O2102" showErrorMessage="1">
      <formula1>Hidden_370861</formula1>
    </dataValidation>
    <dataValidation type="list" errorStyle="stop" allowBlank="1" sqref="E2103" showErrorMessage="1">
      <formula1>Hidden_370850</formula1>
    </dataValidation>
    <dataValidation type="list" errorStyle="stop" allowBlank="1" sqref="M2103" showErrorMessage="1">
      <formula1>Hidden_370854</formula1>
    </dataValidation>
    <dataValidation type="list" errorStyle="stop" allowBlank="1" sqref="O2103" showErrorMessage="1">
      <formula1>Hidden_370861</formula1>
    </dataValidation>
    <dataValidation type="list" errorStyle="stop" allowBlank="1" sqref="E2104" showErrorMessage="1">
      <formula1>Hidden_370850</formula1>
    </dataValidation>
    <dataValidation type="list" errorStyle="stop" allowBlank="1" sqref="M2104" showErrorMessage="1">
      <formula1>Hidden_370854</formula1>
    </dataValidation>
    <dataValidation type="list" errorStyle="stop" allowBlank="1" sqref="O2104" showErrorMessage="1">
      <formula1>Hidden_370861</formula1>
    </dataValidation>
    <dataValidation type="list" errorStyle="stop" allowBlank="1" sqref="E2105" showErrorMessage="1">
      <formula1>Hidden_370850</formula1>
    </dataValidation>
    <dataValidation type="list" errorStyle="stop" allowBlank="1" sqref="M2105" showErrorMessage="1">
      <formula1>Hidden_370854</formula1>
    </dataValidation>
    <dataValidation type="list" errorStyle="stop" allowBlank="1" sqref="O2105" showErrorMessage="1">
      <formula1>Hidden_370861</formula1>
    </dataValidation>
    <dataValidation type="list" errorStyle="stop" allowBlank="1" sqref="E2106" showErrorMessage="1">
      <formula1>Hidden_370850</formula1>
    </dataValidation>
    <dataValidation type="list" errorStyle="stop" allowBlank="1" sqref="M2106" showErrorMessage="1">
      <formula1>Hidden_370854</formula1>
    </dataValidation>
    <dataValidation type="list" errorStyle="stop" allowBlank="1" sqref="O2106" showErrorMessage="1">
      <formula1>Hidden_370861</formula1>
    </dataValidation>
    <dataValidation type="list" errorStyle="stop" allowBlank="1" sqref="E2107" showErrorMessage="1">
      <formula1>Hidden_370850</formula1>
    </dataValidation>
    <dataValidation type="list" errorStyle="stop" allowBlank="1" sqref="M2107" showErrorMessage="1">
      <formula1>Hidden_370854</formula1>
    </dataValidation>
    <dataValidation type="list" errorStyle="stop" allowBlank="1" sqref="O2107" showErrorMessage="1">
      <formula1>Hidden_370861</formula1>
    </dataValidation>
    <dataValidation type="list" errorStyle="stop" allowBlank="1" sqref="E2108" showErrorMessage="1">
      <formula1>Hidden_370850</formula1>
    </dataValidation>
    <dataValidation type="list" errorStyle="stop" allowBlank="1" sqref="M2108" showErrorMessage="1">
      <formula1>Hidden_370854</formula1>
    </dataValidation>
    <dataValidation type="list" errorStyle="stop" allowBlank="1" sqref="O2108" showErrorMessage="1">
      <formula1>Hidden_370861</formula1>
    </dataValidation>
    <dataValidation type="list" errorStyle="stop" allowBlank="1" sqref="E2109" showErrorMessage="1">
      <formula1>Hidden_370850</formula1>
    </dataValidation>
    <dataValidation type="list" errorStyle="stop" allowBlank="1" sqref="M2109" showErrorMessage="1">
      <formula1>Hidden_370854</formula1>
    </dataValidation>
    <dataValidation type="list" errorStyle="stop" allowBlank="1" sqref="O2109" showErrorMessage="1">
      <formula1>Hidden_370861</formula1>
    </dataValidation>
    <dataValidation type="list" errorStyle="stop" allowBlank="1" sqref="E2110" showErrorMessage="1">
      <formula1>Hidden_370850</formula1>
    </dataValidation>
    <dataValidation type="list" errorStyle="stop" allowBlank="1" sqref="M2110" showErrorMessage="1">
      <formula1>Hidden_370854</formula1>
    </dataValidation>
    <dataValidation type="list" errorStyle="stop" allowBlank="1" sqref="O2110" showErrorMessage="1">
      <formula1>Hidden_370861</formula1>
    </dataValidation>
    <dataValidation type="list" errorStyle="stop" allowBlank="1" sqref="E2111" showErrorMessage="1">
      <formula1>Hidden_370850</formula1>
    </dataValidation>
    <dataValidation type="list" errorStyle="stop" allowBlank="1" sqref="M2111" showErrorMessage="1">
      <formula1>Hidden_370854</formula1>
    </dataValidation>
    <dataValidation type="list" errorStyle="stop" allowBlank="1" sqref="O2111" showErrorMessage="1">
      <formula1>Hidden_370861</formula1>
    </dataValidation>
    <dataValidation type="list" errorStyle="stop" allowBlank="1" sqref="E2112" showErrorMessage="1">
      <formula1>Hidden_370850</formula1>
    </dataValidation>
    <dataValidation type="list" errorStyle="stop" allowBlank="1" sqref="M2112" showErrorMessage="1">
      <formula1>Hidden_370854</formula1>
    </dataValidation>
    <dataValidation type="list" errorStyle="stop" allowBlank="1" sqref="O2112" showErrorMessage="1">
      <formula1>Hidden_370861</formula1>
    </dataValidation>
    <dataValidation type="list" errorStyle="stop" allowBlank="1" sqref="E2113" showErrorMessage="1">
      <formula1>Hidden_370850</formula1>
    </dataValidation>
    <dataValidation type="list" errorStyle="stop" allowBlank="1" sqref="M2113" showErrorMessage="1">
      <formula1>Hidden_370854</formula1>
    </dataValidation>
    <dataValidation type="list" errorStyle="stop" allowBlank="1" sqref="O2113" showErrorMessage="1">
      <formula1>Hidden_370861</formula1>
    </dataValidation>
    <dataValidation type="list" errorStyle="stop" allowBlank="1" sqref="E2114" showErrorMessage="1">
      <formula1>Hidden_370850</formula1>
    </dataValidation>
    <dataValidation type="list" errorStyle="stop" allowBlank="1" sqref="M2114" showErrorMessage="1">
      <formula1>Hidden_370854</formula1>
    </dataValidation>
    <dataValidation type="list" errorStyle="stop" allowBlank="1" sqref="O2114" showErrorMessage="1">
      <formula1>Hidden_370861</formula1>
    </dataValidation>
    <dataValidation type="list" errorStyle="stop" allowBlank="1" sqref="E2115" showErrorMessage="1">
      <formula1>Hidden_370850</formula1>
    </dataValidation>
    <dataValidation type="list" errorStyle="stop" allowBlank="1" sqref="M2115" showErrorMessage="1">
      <formula1>Hidden_370854</formula1>
    </dataValidation>
    <dataValidation type="list" errorStyle="stop" allowBlank="1" sqref="O2115" showErrorMessage="1">
      <formula1>Hidden_370861</formula1>
    </dataValidation>
    <dataValidation type="list" errorStyle="stop" allowBlank="1" sqref="E2116" showErrorMessage="1">
      <formula1>Hidden_370850</formula1>
    </dataValidation>
    <dataValidation type="list" errorStyle="stop" allowBlank="1" sqref="M2116" showErrorMessage="1">
      <formula1>Hidden_370854</formula1>
    </dataValidation>
    <dataValidation type="list" errorStyle="stop" allowBlank="1" sqref="O2116" showErrorMessage="1">
      <formula1>Hidden_370861</formula1>
    </dataValidation>
    <dataValidation type="list" errorStyle="stop" allowBlank="1" sqref="E2117" showErrorMessage="1">
      <formula1>Hidden_370850</formula1>
    </dataValidation>
    <dataValidation type="list" errorStyle="stop" allowBlank="1" sqref="M2117" showErrorMessage="1">
      <formula1>Hidden_370854</formula1>
    </dataValidation>
    <dataValidation type="list" errorStyle="stop" allowBlank="1" sqref="O2117" showErrorMessage="1">
      <formula1>Hidden_370861</formula1>
    </dataValidation>
    <dataValidation type="list" errorStyle="stop" allowBlank="1" sqref="E2118" showErrorMessage="1">
      <formula1>Hidden_370850</formula1>
    </dataValidation>
    <dataValidation type="list" errorStyle="stop" allowBlank="1" sqref="M2118" showErrorMessage="1">
      <formula1>Hidden_370854</formula1>
    </dataValidation>
    <dataValidation type="list" errorStyle="stop" allowBlank="1" sqref="O2118" showErrorMessage="1">
      <formula1>Hidden_370861</formula1>
    </dataValidation>
    <dataValidation type="list" errorStyle="stop" allowBlank="1" sqref="E2119" showErrorMessage="1">
      <formula1>Hidden_370850</formula1>
    </dataValidation>
    <dataValidation type="list" errorStyle="stop" allowBlank="1" sqref="M2119" showErrorMessage="1">
      <formula1>Hidden_370854</formula1>
    </dataValidation>
    <dataValidation type="list" errorStyle="stop" allowBlank="1" sqref="O2119" showErrorMessage="1">
      <formula1>Hidden_370861</formula1>
    </dataValidation>
    <dataValidation type="list" errorStyle="stop" allowBlank="1" sqref="E2120" showErrorMessage="1">
      <formula1>Hidden_370850</formula1>
    </dataValidation>
    <dataValidation type="list" errorStyle="stop" allowBlank="1" sqref="M2120" showErrorMessage="1">
      <formula1>Hidden_370854</formula1>
    </dataValidation>
    <dataValidation type="list" errorStyle="stop" allowBlank="1" sqref="O2120" showErrorMessage="1">
      <formula1>Hidden_370861</formula1>
    </dataValidation>
    <dataValidation type="list" errorStyle="stop" allowBlank="1" sqref="E2121" showErrorMessage="1">
      <formula1>Hidden_370850</formula1>
    </dataValidation>
    <dataValidation type="list" errorStyle="stop" allowBlank="1" sqref="M2121" showErrorMessage="1">
      <formula1>Hidden_370854</formula1>
    </dataValidation>
    <dataValidation type="list" errorStyle="stop" allowBlank="1" sqref="O2121" showErrorMessage="1">
      <formula1>Hidden_370861</formula1>
    </dataValidation>
    <dataValidation type="list" errorStyle="stop" allowBlank="1" sqref="E2122" showErrorMessage="1">
      <formula1>Hidden_370850</formula1>
    </dataValidation>
    <dataValidation type="list" errorStyle="stop" allowBlank="1" sqref="M2122" showErrorMessage="1">
      <formula1>Hidden_370854</formula1>
    </dataValidation>
    <dataValidation type="list" errorStyle="stop" allowBlank="1" sqref="O2122" showErrorMessage="1">
      <formula1>Hidden_370861</formula1>
    </dataValidation>
    <dataValidation type="list" errorStyle="stop" allowBlank="1" sqref="E2123" showErrorMessage="1">
      <formula1>Hidden_370850</formula1>
    </dataValidation>
    <dataValidation type="list" errorStyle="stop" allowBlank="1" sqref="M2123" showErrorMessage="1">
      <formula1>Hidden_370854</formula1>
    </dataValidation>
    <dataValidation type="list" errorStyle="stop" allowBlank="1" sqref="O2123" showErrorMessage="1">
      <formula1>Hidden_370861</formula1>
    </dataValidation>
    <dataValidation type="list" errorStyle="stop" allowBlank="1" sqref="E2124" showErrorMessage="1">
      <formula1>Hidden_370850</formula1>
    </dataValidation>
    <dataValidation type="list" errorStyle="stop" allowBlank="1" sqref="M2124" showErrorMessage="1">
      <formula1>Hidden_370854</formula1>
    </dataValidation>
    <dataValidation type="list" errorStyle="stop" allowBlank="1" sqref="O2124" showErrorMessage="1">
      <formula1>Hidden_370861</formula1>
    </dataValidation>
    <dataValidation type="list" errorStyle="stop" allowBlank="1" sqref="E2125" showErrorMessage="1">
      <formula1>Hidden_370850</formula1>
    </dataValidation>
    <dataValidation type="list" errorStyle="stop" allowBlank="1" sqref="M2125" showErrorMessage="1">
      <formula1>Hidden_370854</formula1>
    </dataValidation>
    <dataValidation type="list" errorStyle="stop" allowBlank="1" sqref="O2125" showErrorMessage="1">
      <formula1>Hidden_370861</formula1>
    </dataValidation>
    <dataValidation type="list" errorStyle="stop" allowBlank="1" sqref="E2126" showErrorMessage="1">
      <formula1>Hidden_370850</formula1>
    </dataValidation>
    <dataValidation type="list" errorStyle="stop" allowBlank="1" sqref="M2126" showErrorMessage="1">
      <formula1>Hidden_370854</formula1>
    </dataValidation>
    <dataValidation type="list" errorStyle="stop" allowBlank="1" sqref="O2126" showErrorMessage="1">
      <formula1>Hidden_370861</formula1>
    </dataValidation>
    <dataValidation type="list" errorStyle="stop" allowBlank="1" sqref="E2127" showErrorMessage="1">
      <formula1>Hidden_370850</formula1>
    </dataValidation>
    <dataValidation type="list" errorStyle="stop" allowBlank="1" sqref="M2127" showErrorMessage="1">
      <formula1>Hidden_370854</formula1>
    </dataValidation>
    <dataValidation type="list" errorStyle="stop" allowBlank="1" sqref="O2127" showErrorMessage="1">
      <formula1>Hidden_370861</formula1>
    </dataValidation>
    <dataValidation type="list" errorStyle="stop" allowBlank="1" sqref="E2128" showErrorMessage="1">
      <formula1>Hidden_370850</formula1>
    </dataValidation>
    <dataValidation type="list" errorStyle="stop" allowBlank="1" sqref="M2128" showErrorMessage="1">
      <formula1>Hidden_370854</formula1>
    </dataValidation>
    <dataValidation type="list" errorStyle="stop" allowBlank="1" sqref="O2128" showErrorMessage="1">
      <formula1>Hidden_370861</formula1>
    </dataValidation>
    <dataValidation type="list" errorStyle="stop" allowBlank="1" sqref="E2129" showErrorMessage="1">
      <formula1>Hidden_370850</formula1>
    </dataValidation>
    <dataValidation type="list" errorStyle="stop" allowBlank="1" sqref="M2129" showErrorMessage="1">
      <formula1>Hidden_370854</formula1>
    </dataValidation>
    <dataValidation type="list" errorStyle="stop" allowBlank="1" sqref="O2129" showErrorMessage="1">
      <formula1>Hidden_370861</formula1>
    </dataValidation>
    <dataValidation type="list" errorStyle="stop" allowBlank="1" sqref="E2130" showErrorMessage="1">
      <formula1>Hidden_370850</formula1>
    </dataValidation>
    <dataValidation type="list" errorStyle="stop" allowBlank="1" sqref="M2130" showErrorMessage="1">
      <formula1>Hidden_370854</formula1>
    </dataValidation>
    <dataValidation type="list" errorStyle="stop" allowBlank="1" sqref="O2130" showErrorMessage="1">
      <formula1>Hidden_370861</formula1>
    </dataValidation>
    <dataValidation type="list" errorStyle="stop" allowBlank="1" sqref="E2131" showErrorMessage="1">
      <formula1>Hidden_370850</formula1>
    </dataValidation>
    <dataValidation type="list" errorStyle="stop" allowBlank="1" sqref="M2131" showErrorMessage="1">
      <formula1>Hidden_370854</formula1>
    </dataValidation>
    <dataValidation type="list" errorStyle="stop" allowBlank="1" sqref="O2131" showErrorMessage="1">
      <formula1>Hidden_370861</formula1>
    </dataValidation>
    <dataValidation type="list" errorStyle="stop" allowBlank="1" sqref="E2132" showErrorMessage="1">
      <formula1>Hidden_370850</formula1>
    </dataValidation>
    <dataValidation type="list" errorStyle="stop" allowBlank="1" sqref="M2132" showErrorMessage="1">
      <formula1>Hidden_370854</formula1>
    </dataValidation>
    <dataValidation type="list" errorStyle="stop" allowBlank="1" sqref="O2132" showErrorMessage="1">
      <formula1>Hidden_370861</formula1>
    </dataValidation>
    <dataValidation type="list" errorStyle="stop" allowBlank="1" sqref="E2133" showErrorMessage="1">
      <formula1>Hidden_370850</formula1>
    </dataValidation>
    <dataValidation type="list" errorStyle="stop" allowBlank="1" sqref="M2133" showErrorMessage="1">
      <formula1>Hidden_370854</formula1>
    </dataValidation>
    <dataValidation type="list" errorStyle="stop" allowBlank="1" sqref="O2133" showErrorMessage="1">
      <formula1>Hidden_370861</formula1>
    </dataValidation>
    <dataValidation type="list" errorStyle="stop" allowBlank="1" sqref="E2134" showErrorMessage="1">
      <formula1>Hidden_370850</formula1>
    </dataValidation>
    <dataValidation type="list" errorStyle="stop" allowBlank="1" sqref="M2134" showErrorMessage="1">
      <formula1>Hidden_370854</formula1>
    </dataValidation>
    <dataValidation type="list" errorStyle="stop" allowBlank="1" sqref="O2134" showErrorMessage="1">
      <formula1>Hidden_370861</formula1>
    </dataValidation>
    <dataValidation type="list" errorStyle="stop" allowBlank="1" sqref="E2135" showErrorMessage="1">
      <formula1>Hidden_370850</formula1>
    </dataValidation>
    <dataValidation type="list" errorStyle="stop" allowBlank="1" sqref="M2135" showErrorMessage="1">
      <formula1>Hidden_370854</formula1>
    </dataValidation>
    <dataValidation type="list" errorStyle="stop" allowBlank="1" sqref="O2135" showErrorMessage="1">
      <formula1>Hidden_370861</formula1>
    </dataValidation>
    <dataValidation type="list" errorStyle="stop" allowBlank="1" sqref="E2136" showErrorMessage="1">
      <formula1>Hidden_370850</formula1>
    </dataValidation>
    <dataValidation type="list" errorStyle="stop" allowBlank="1" sqref="M2136" showErrorMessage="1">
      <formula1>Hidden_370854</formula1>
    </dataValidation>
    <dataValidation type="list" errorStyle="stop" allowBlank="1" sqref="O2136" showErrorMessage="1">
      <formula1>Hidden_370861</formula1>
    </dataValidation>
    <dataValidation type="list" errorStyle="stop" allowBlank="1" sqref="E2137" showErrorMessage="1">
      <formula1>Hidden_370850</formula1>
    </dataValidation>
    <dataValidation type="list" errorStyle="stop" allowBlank="1" sqref="M2137" showErrorMessage="1">
      <formula1>Hidden_370854</formula1>
    </dataValidation>
    <dataValidation type="list" errorStyle="stop" allowBlank="1" sqref="O2137" showErrorMessage="1">
      <formula1>Hidden_370861</formula1>
    </dataValidation>
    <dataValidation type="list" errorStyle="stop" allowBlank="1" sqref="E2138" showErrorMessage="1">
      <formula1>Hidden_370850</formula1>
    </dataValidation>
    <dataValidation type="list" errorStyle="stop" allowBlank="1" sqref="M2138" showErrorMessage="1">
      <formula1>Hidden_370854</formula1>
    </dataValidation>
    <dataValidation type="list" errorStyle="stop" allowBlank="1" sqref="O2138" showErrorMessage="1">
      <formula1>Hidden_370861</formula1>
    </dataValidation>
    <dataValidation type="list" errorStyle="stop" allowBlank="1" sqref="E2139" showErrorMessage="1">
      <formula1>Hidden_370850</formula1>
    </dataValidation>
    <dataValidation type="list" errorStyle="stop" allowBlank="1" sqref="M2139" showErrorMessage="1">
      <formula1>Hidden_370854</formula1>
    </dataValidation>
    <dataValidation type="list" errorStyle="stop" allowBlank="1" sqref="O2139" showErrorMessage="1">
      <formula1>Hidden_370861</formula1>
    </dataValidation>
    <dataValidation type="list" errorStyle="stop" allowBlank="1" sqref="E2140" showErrorMessage="1">
      <formula1>Hidden_370850</formula1>
    </dataValidation>
    <dataValidation type="list" errorStyle="stop" allowBlank="1" sqref="M2140" showErrorMessage="1">
      <formula1>Hidden_370854</formula1>
    </dataValidation>
    <dataValidation type="list" errorStyle="stop" allowBlank="1" sqref="O2140" showErrorMessage="1">
      <formula1>Hidden_370861</formula1>
    </dataValidation>
    <dataValidation type="list" errorStyle="stop" allowBlank="1" sqref="E2141" showErrorMessage="1">
      <formula1>Hidden_370850</formula1>
    </dataValidation>
    <dataValidation type="list" errorStyle="stop" allowBlank="1" sqref="M2141" showErrorMessage="1">
      <formula1>Hidden_370854</formula1>
    </dataValidation>
    <dataValidation type="list" errorStyle="stop" allowBlank="1" sqref="O2141" showErrorMessage="1">
      <formula1>Hidden_370861</formula1>
    </dataValidation>
    <dataValidation type="list" errorStyle="stop" allowBlank="1" sqref="E2142" showErrorMessage="1">
      <formula1>Hidden_370850</formula1>
    </dataValidation>
    <dataValidation type="list" errorStyle="stop" allowBlank="1" sqref="M2142" showErrorMessage="1">
      <formula1>Hidden_370854</formula1>
    </dataValidation>
    <dataValidation type="list" errorStyle="stop" allowBlank="1" sqref="O2142" showErrorMessage="1">
      <formula1>Hidden_370861</formula1>
    </dataValidation>
    <dataValidation type="list" errorStyle="stop" allowBlank="1" sqref="E2143" showErrorMessage="1">
      <formula1>Hidden_370850</formula1>
    </dataValidation>
    <dataValidation type="list" errorStyle="stop" allowBlank="1" sqref="M2143" showErrorMessage="1">
      <formula1>Hidden_370854</formula1>
    </dataValidation>
    <dataValidation type="list" errorStyle="stop" allowBlank="1" sqref="O2143" showErrorMessage="1">
      <formula1>Hidden_370861</formula1>
    </dataValidation>
    <dataValidation type="list" errorStyle="stop" allowBlank="1" sqref="E2144" showErrorMessage="1">
      <formula1>Hidden_370850</formula1>
    </dataValidation>
    <dataValidation type="list" errorStyle="stop" allowBlank="1" sqref="M2144" showErrorMessage="1">
      <formula1>Hidden_370854</formula1>
    </dataValidation>
    <dataValidation type="list" errorStyle="stop" allowBlank="1" sqref="O2144" showErrorMessage="1">
      <formula1>Hidden_370861</formula1>
    </dataValidation>
    <dataValidation type="list" errorStyle="stop" allowBlank="1" sqref="E2145" showErrorMessage="1">
      <formula1>Hidden_370850</formula1>
    </dataValidation>
    <dataValidation type="list" errorStyle="stop" allowBlank="1" sqref="M2145" showErrorMessage="1">
      <formula1>Hidden_370854</formula1>
    </dataValidation>
    <dataValidation type="list" errorStyle="stop" allowBlank="1" sqref="O2145" showErrorMessage="1">
      <formula1>Hidden_370861</formula1>
    </dataValidation>
    <dataValidation type="list" errorStyle="stop" allowBlank="1" sqref="E2146" showErrorMessage="1">
      <formula1>Hidden_370850</formula1>
    </dataValidation>
    <dataValidation type="list" errorStyle="stop" allowBlank="1" sqref="M2146" showErrorMessage="1">
      <formula1>Hidden_370854</formula1>
    </dataValidation>
    <dataValidation type="list" errorStyle="stop" allowBlank="1" sqref="O2146" showErrorMessage="1">
      <formula1>Hidden_370861</formula1>
    </dataValidation>
    <dataValidation type="list" errorStyle="stop" allowBlank="1" sqref="E2147" showErrorMessage="1">
      <formula1>Hidden_370850</formula1>
    </dataValidation>
    <dataValidation type="list" errorStyle="stop" allowBlank="1" sqref="M2147" showErrorMessage="1">
      <formula1>Hidden_370854</formula1>
    </dataValidation>
    <dataValidation type="list" errorStyle="stop" allowBlank="1" sqref="O2147" showErrorMessage="1">
      <formula1>Hidden_370861</formula1>
    </dataValidation>
    <dataValidation type="list" errorStyle="stop" allowBlank="1" sqref="E2148" showErrorMessage="1">
      <formula1>Hidden_370850</formula1>
    </dataValidation>
    <dataValidation type="list" errorStyle="stop" allowBlank="1" sqref="M2148" showErrorMessage="1">
      <formula1>Hidden_370854</formula1>
    </dataValidation>
    <dataValidation type="list" errorStyle="stop" allowBlank="1" sqref="O2148" showErrorMessage="1">
      <formula1>Hidden_370861</formula1>
    </dataValidation>
    <dataValidation type="list" errorStyle="stop" allowBlank="1" sqref="E2149" showErrorMessage="1">
      <formula1>Hidden_370850</formula1>
    </dataValidation>
    <dataValidation type="list" errorStyle="stop" allowBlank="1" sqref="M2149" showErrorMessage="1">
      <formula1>Hidden_370854</formula1>
    </dataValidation>
    <dataValidation type="list" errorStyle="stop" allowBlank="1" sqref="O2149" showErrorMessage="1">
      <formula1>Hidden_370861</formula1>
    </dataValidation>
    <dataValidation type="list" errorStyle="stop" allowBlank="1" sqref="E2150" showErrorMessage="1">
      <formula1>Hidden_370850</formula1>
    </dataValidation>
    <dataValidation type="list" errorStyle="stop" allowBlank="1" sqref="M2150" showErrorMessage="1">
      <formula1>Hidden_370854</formula1>
    </dataValidation>
    <dataValidation type="list" errorStyle="stop" allowBlank="1" sqref="O2150" showErrorMessage="1">
      <formula1>Hidden_370861</formula1>
    </dataValidation>
    <dataValidation type="list" errorStyle="stop" allowBlank="1" sqref="E2151" showErrorMessage="1">
      <formula1>Hidden_370850</formula1>
    </dataValidation>
    <dataValidation type="list" errorStyle="stop" allowBlank="1" sqref="M2151" showErrorMessage="1">
      <formula1>Hidden_370854</formula1>
    </dataValidation>
    <dataValidation type="list" errorStyle="stop" allowBlank="1" sqref="O2151" showErrorMessage="1">
      <formula1>Hidden_370861</formula1>
    </dataValidation>
    <dataValidation type="list" errorStyle="stop" allowBlank="1" sqref="E2152" showErrorMessage="1">
      <formula1>Hidden_370850</formula1>
    </dataValidation>
    <dataValidation type="list" errorStyle="stop" allowBlank="1" sqref="M2152" showErrorMessage="1">
      <formula1>Hidden_370854</formula1>
    </dataValidation>
    <dataValidation type="list" errorStyle="stop" allowBlank="1" sqref="O2152" showErrorMessage="1">
      <formula1>Hidden_370861</formula1>
    </dataValidation>
    <dataValidation type="list" errorStyle="stop" allowBlank="1" sqref="E2153" showErrorMessage="1">
      <formula1>Hidden_370850</formula1>
    </dataValidation>
    <dataValidation type="list" errorStyle="stop" allowBlank="1" sqref="M2153" showErrorMessage="1">
      <formula1>Hidden_370854</formula1>
    </dataValidation>
    <dataValidation type="list" errorStyle="stop" allowBlank="1" sqref="O2153" showErrorMessage="1">
      <formula1>Hidden_370861</formula1>
    </dataValidation>
    <dataValidation type="list" errorStyle="stop" allowBlank="1" sqref="E2154" showErrorMessage="1">
      <formula1>Hidden_370850</formula1>
    </dataValidation>
    <dataValidation type="list" errorStyle="stop" allowBlank="1" sqref="M2154" showErrorMessage="1">
      <formula1>Hidden_370854</formula1>
    </dataValidation>
    <dataValidation type="list" errorStyle="stop" allowBlank="1" sqref="O2154" showErrorMessage="1">
      <formula1>Hidden_370861</formula1>
    </dataValidation>
    <dataValidation type="list" errorStyle="stop" allowBlank="1" sqref="E2155" showErrorMessage="1">
      <formula1>Hidden_370850</formula1>
    </dataValidation>
    <dataValidation type="list" errorStyle="stop" allowBlank="1" sqref="M2155" showErrorMessage="1">
      <formula1>Hidden_370854</formula1>
    </dataValidation>
    <dataValidation type="list" errorStyle="stop" allowBlank="1" sqref="O2155" showErrorMessage="1">
      <formula1>Hidden_370861</formula1>
    </dataValidation>
    <dataValidation type="list" errorStyle="stop" allowBlank="1" sqref="E2156" showErrorMessage="1">
      <formula1>Hidden_370850</formula1>
    </dataValidation>
    <dataValidation type="list" errorStyle="stop" allowBlank="1" sqref="M2156" showErrorMessage="1">
      <formula1>Hidden_370854</formula1>
    </dataValidation>
    <dataValidation type="list" errorStyle="stop" allowBlank="1" sqref="O2156" showErrorMessage="1">
      <formula1>Hidden_370861</formula1>
    </dataValidation>
    <dataValidation type="list" errorStyle="stop" allowBlank="1" sqref="E2157" showErrorMessage="1">
      <formula1>Hidden_370850</formula1>
    </dataValidation>
    <dataValidation type="list" errorStyle="stop" allowBlank="1" sqref="M2157" showErrorMessage="1">
      <formula1>Hidden_370854</formula1>
    </dataValidation>
    <dataValidation type="list" errorStyle="stop" allowBlank="1" sqref="O2157" showErrorMessage="1">
      <formula1>Hidden_370861</formula1>
    </dataValidation>
    <dataValidation type="list" errorStyle="stop" allowBlank="1" sqref="E2158" showErrorMessage="1">
      <formula1>Hidden_370850</formula1>
    </dataValidation>
    <dataValidation type="list" errorStyle="stop" allowBlank="1" sqref="M2158" showErrorMessage="1">
      <formula1>Hidden_370854</formula1>
    </dataValidation>
    <dataValidation type="list" errorStyle="stop" allowBlank="1" sqref="O2158" showErrorMessage="1">
      <formula1>Hidden_370861</formula1>
    </dataValidation>
    <dataValidation type="list" errorStyle="stop" allowBlank="1" sqref="E2159" showErrorMessage="1">
      <formula1>Hidden_370850</formula1>
    </dataValidation>
    <dataValidation type="list" errorStyle="stop" allowBlank="1" sqref="M2159" showErrorMessage="1">
      <formula1>Hidden_370854</formula1>
    </dataValidation>
    <dataValidation type="list" errorStyle="stop" allowBlank="1" sqref="O2159" showErrorMessage="1">
      <formula1>Hidden_370861</formula1>
    </dataValidation>
    <dataValidation type="list" errorStyle="stop" allowBlank="1" sqref="E2160" showErrorMessage="1">
      <formula1>Hidden_370850</formula1>
    </dataValidation>
    <dataValidation type="list" errorStyle="stop" allowBlank="1" sqref="M2160" showErrorMessage="1">
      <formula1>Hidden_370854</formula1>
    </dataValidation>
    <dataValidation type="list" errorStyle="stop" allowBlank="1" sqref="O2160" showErrorMessage="1">
      <formula1>Hidden_370861</formula1>
    </dataValidation>
    <dataValidation type="list" errorStyle="stop" allowBlank="1" sqref="E2161" showErrorMessage="1">
      <formula1>Hidden_370850</formula1>
    </dataValidation>
    <dataValidation type="list" errorStyle="stop" allowBlank="1" sqref="M2161" showErrorMessage="1">
      <formula1>Hidden_370854</formula1>
    </dataValidation>
    <dataValidation type="list" errorStyle="stop" allowBlank="1" sqref="O2161" showErrorMessage="1">
      <formula1>Hidden_370861</formula1>
    </dataValidation>
    <dataValidation type="list" errorStyle="stop" allowBlank="1" sqref="E2162" showErrorMessage="1">
      <formula1>Hidden_370850</formula1>
    </dataValidation>
    <dataValidation type="list" errorStyle="stop" allowBlank="1" sqref="M2162" showErrorMessage="1">
      <formula1>Hidden_370854</formula1>
    </dataValidation>
    <dataValidation type="list" errorStyle="stop" allowBlank="1" sqref="O2162" showErrorMessage="1">
      <formula1>Hidden_370861</formula1>
    </dataValidation>
    <dataValidation type="list" errorStyle="stop" allowBlank="1" sqref="E2163" showErrorMessage="1">
      <formula1>Hidden_370850</formula1>
    </dataValidation>
    <dataValidation type="list" errorStyle="stop" allowBlank="1" sqref="M2163" showErrorMessage="1">
      <formula1>Hidden_370854</formula1>
    </dataValidation>
    <dataValidation type="list" errorStyle="stop" allowBlank="1" sqref="O2163" showErrorMessage="1">
      <formula1>Hidden_370861</formula1>
    </dataValidation>
    <dataValidation type="list" errorStyle="stop" allowBlank="1" sqref="E2164" showErrorMessage="1">
      <formula1>Hidden_370850</formula1>
    </dataValidation>
    <dataValidation type="list" errorStyle="stop" allowBlank="1" sqref="M2164" showErrorMessage="1">
      <formula1>Hidden_370854</formula1>
    </dataValidation>
    <dataValidation type="list" errorStyle="stop" allowBlank="1" sqref="O2164" showErrorMessage="1">
      <formula1>Hidden_370861</formula1>
    </dataValidation>
    <dataValidation type="list" errorStyle="stop" allowBlank="1" sqref="E2165" showErrorMessage="1">
      <formula1>Hidden_370850</formula1>
    </dataValidation>
    <dataValidation type="list" errorStyle="stop" allowBlank="1" sqref="M2165" showErrorMessage="1">
      <formula1>Hidden_370854</formula1>
    </dataValidation>
    <dataValidation type="list" errorStyle="stop" allowBlank="1" sqref="O2165" showErrorMessage="1">
      <formula1>Hidden_370861</formula1>
    </dataValidation>
    <dataValidation type="list" errorStyle="stop" allowBlank="1" sqref="E2166" showErrorMessage="1">
      <formula1>Hidden_370850</formula1>
    </dataValidation>
    <dataValidation type="list" errorStyle="stop" allowBlank="1" sqref="M2166" showErrorMessage="1">
      <formula1>Hidden_370854</formula1>
    </dataValidation>
    <dataValidation type="list" errorStyle="stop" allowBlank="1" sqref="O2166" showErrorMessage="1">
      <formula1>Hidden_370861</formula1>
    </dataValidation>
    <dataValidation type="list" errorStyle="stop" allowBlank="1" sqref="E2167" showErrorMessage="1">
      <formula1>Hidden_370850</formula1>
    </dataValidation>
    <dataValidation type="list" errorStyle="stop" allowBlank="1" sqref="M2167" showErrorMessage="1">
      <formula1>Hidden_370854</formula1>
    </dataValidation>
    <dataValidation type="list" errorStyle="stop" allowBlank="1" sqref="O2167" showErrorMessage="1">
      <formula1>Hidden_370861</formula1>
    </dataValidation>
    <dataValidation type="list" errorStyle="stop" allowBlank="1" sqref="E2168" showErrorMessage="1">
      <formula1>Hidden_370850</formula1>
    </dataValidation>
    <dataValidation type="list" errorStyle="stop" allowBlank="1" sqref="M2168" showErrorMessage="1">
      <formula1>Hidden_370854</formula1>
    </dataValidation>
    <dataValidation type="list" errorStyle="stop" allowBlank="1" sqref="O2168" showErrorMessage="1">
      <formula1>Hidden_370861</formula1>
    </dataValidation>
    <dataValidation type="list" errorStyle="stop" allowBlank="1" sqref="E2169" showErrorMessage="1">
      <formula1>Hidden_370850</formula1>
    </dataValidation>
    <dataValidation type="list" errorStyle="stop" allowBlank="1" sqref="M2169" showErrorMessage="1">
      <formula1>Hidden_370854</formula1>
    </dataValidation>
    <dataValidation type="list" errorStyle="stop" allowBlank="1" sqref="O2169" showErrorMessage="1">
      <formula1>Hidden_370861</formula1>
    </dataValidation>
    <dataValidation type="list" errorStyle="stop" allowBlank="1" sqref="E2170" showErrorMessage="1">
      <formula1>Hidden_370850</formula1>
    </dataValidation>
    <dataValidation type="list" errorStyle="stop" allowBlank="1" sqref="M2170" showErrorMessage="1">
      <formula1>Hidden_370854</formula1>
    </dataValidation>
    <dataValidation type="list" errorStyle="stop" allowBlank="1" sqref="O2170" showErrorMessage="1">
      <formula1>Hidden_370861</formula1>
    </dataValidation>
    <dataValidation type="list" errorStyle="stop" allowBlank="1" sqref="E2171" showErrorMessage="1">
      <formula1>Hidden_370850</formula1>
    </dataValidation>
    <dataValidation type="list" errorStyle="stop" allowBlank="1" sqref="M2171" showErrorMessage="1">
      <formula1>Hidden_370854</formula1>
    </dataValidation>
    <dataValidation type="list" errorStyle="stop" allowBlank="1" sqref="O2171" showErrorMessage="1">
      <formula1>Hidden_370861</formula1>
    </dataValidation>
    <dataValidation type="list" errorStyle="stop" allowBlank="1" sqref="E2172" showErrorMessage="1">
      <formula1>Hidden_370850</formula1>
    </dataValidation>
    <dataValidation type="list" errorStyle="stop" allowBlank="1" sqref="M2172" showErrorMessage="1">
      <formula1>Hidden_370854</formula1>
    </dataValidation>
    <dataValidation type="list" errorStyle="stop" allowBlank="1" sqref="O2172" showErrorMessage="1">
      <formula1>Hidden_370861</formula1>
    </dataValidation>
    <dataValidation type="list" errorStyle="stop" allowBlank="1" sqref="E2173" showErrorMessage="1">
      <formula1>Hidden_370850</formula1>
    </dataValidation>
    <dataValidation type="list" errorStyle="stop" allowBlank="1" sqref="M2173" showErrorMessage="1">
      <formula1>Hidden_370854</formula1>
    </dataValidation>
    <dataValidation type="list" errorStyle="stop" allowBlank="1" sqref="O2173" showErrorMessage="1">
      <formula1>Hidden_370861</formula1>
    </dataValidation>
    <dataValidation type="list" errorStyle="stop" allowBlank="1" sqref="E2174" showErrorMessage="1">
      <formula1>Hidden_370850</formula1>
    </dataValidation>
    <dataValidation type="list" errorStyle="stop" allowBlank="1" sqref="M2174" showErrorMessage="1">
      <formula1>Hidden_370854</formula1>
    </dataValidation>
    <dataValidation type="list" errorStyle="stop" allowBlank="1" sqref="O2174" showErrorMessage="1">
      <formula1>Hidden_370861</formula1>
    </dataValidation>
    <dataValidation type="list" errorStyle="stop" allowBlank="1" sqref="E2175" showErrorMessage="1">
      <formula1>Hidden_370850</formula1>
    </dataValidation>
    <dataValidation type="list" errorStyle="stop" allowBlank="1" sqref="M2175" showErrorMessage="1">
      <formula1>Hidden_370854</formula1>
    </dataValidation>
    <dataValidation type="list" errorStyle="stop" allowBlank="1" sqref="O2175" showErrorMessage="1">
      <formula1>Hidden_370861</formula1>
    </dataValidation>
    <dataValidation type="list" errorStyle="stop" allowBlank="1" sqref="E2176" showErrorMessage="1">
      <formula1>Hidden_370850</formula1>
    </dataValidation>
    <dataValidation type="list" errorStyle="stop" allowBlank="1" sqref="M2176" showErrorMessage="1">
      <formula1>Hidden_370854</formula1>
    </dataValidation>
    <dataValidation type="list" errorStyle="stop" allowBlank="1" sqref="O2176" showErrorMessage="1">
      <formula1>Hidden_370861</formula1>
    </dataValidation>
    <dataValidation type="list" errorStyle="stop" allowBlank="1" sqref="E2177" showErrorMessage="1">
      <formula1>Hidden_370850</formula1>
    </dataValidation>
    <dataValidation type="list" errorStyle="stop" allowBlank="1" sqref="M2177" showErrorMessage="1">
      <formula1>Hidden_370854</formula1>
    </dataValidation>
    <dataValidation type="list" errorStyle="stop" allowBlank="1" sqref="O2177" showErrorMessage="1">
      <formula1>Hidden_370861</formula1>
    </dataValidation>
    <dataValidation type="list" errorStyle="stop" allowBlank="1" sqref="E2178" showErrorMessage="1">
      <formula1>Hidden_370850</formula1>
    </dataValidation>
    <dataValidation type="list" errorStyle="stop" allowBlank="1" sqref="M2178" showErrorMessage="1">
      <formula1>Hidden_370854</formula1>
    </dataValidation>
    <dataValidation type="list" errorStyle="stop" allowBlank="1" sqref="O2178" showErrorMessage="1">
      <formula1>Hidden_370861</formula1>
    </dataValidation>
    <dataValidation type="list" errorStyle="stop" allowBlank="1" sqref="E2179" showErrorMessage="1">
      <formula1>Hidden_370850</formula1>
    </dataValidation>
    <dataValidation type="list" errorStyle="stop" allowBlank="1" sqref="M2179" showErrorMessage="1">
      <formula1>Hidden_370854</formula1>
    </dataValidation>
    <dataValidation type="list" errorStyle="stop" allowBlank="1" sqref="O2179" showErrorMessage="1">
      <formula1>Hidden_370861</formula1>
    </dataValidation>
    <dataValidation type="list" errorStyle="stop" allowBlank="1" sqref="E2180" showErrorMessage="1">
      <formula1>Hidden_370850</formula1>
    </dataValidation>
    <dataValidation type="list" errorStyle="stop" allowBlank="1" sqref="M2180" showErrorMessage="1">
      <formula1>Hidden_370854</formula1>
    </dataValidation>
    <dataValidation type="list" errorStyle="stop" allowBlank="1" sqref="O2180" showErrorMessage="1">
      <formula1>Hidden_370861</formula1>
    </dataValidation>
    <dataValidation type="list" errorStyle="stop" allowBlank="1" sqref="E2181" showErrorMessage="1">
      <formula1>Hidden_370850</formula1>
    </dataValidation>
    <dataValidation type="list" errorStyle="stop" allowBlank="1" sqref="M2181" showErrorMessage="1">
      <formula1>Hidden_370854</formula1>
    </dataValidation>
    <dataValidation type="list" errorStyle="stop" allowBlank="1" sqref="O2181" showErrorMessage="1">
      <formula1>Hidden_370861</formula1>
    </dataValidation>
    <dataValidation type="list" errorStyle="stop" allowBlank="1" sqref="E2182" showErrorMessage="1">
      <formula1>Hidden_370850</formula1>
    </dataValidation>
    <dataValidation type="list" errorStyle="stop" allowBlank="1" sqref="M2182" showErrorMessage="1">
      <formula1>Hidden_370854</formula1>
    </dataValidation>
    <dataValidation type="list" errorStyle="stop" allowBlank="1" sqref="O2182" showErrorMessage="1">
      <formula1>Hidden_370861</formula1>
    </dataValidation>
    <dataValidation type="list" errorStyle="stop" allowBlank="1" sqref="E2183" showErrorMessage="1">
      <formula1>Hidden_370850</formula1>
    </dataValidation>
    <dataValidation type="list" errorStyle="stop" allowBlank="1" sqref="M2183" showErrorMessage="1">
      <formula1>Hidden_370854</formula1>
    </dataValidation>
    <dataValidation type="list" errorStyle="stop" allowBlank="1" sqref="O2183" showErrorMessage="1">
      <formula1>Hidden_370861</formula1>
    </dataValidation>
    <dataValidation type="list" errorStyle="stop" allowBlank="1" sqref="E2184" showErrorMessage="1">
      <formula1>Hidden_370850</formula1>
    </dataValidation>
    <dataValidation type="list" errorStyle="stop" allowBlank="1" sqref="M2184" showErrorMessage="1">
      <formula1>Hidden_370854</formula1>
    </dataValidation>
    <dataValidation type="list" errorStyle="stop" allowBlank="1" sqref="O2184" showErrorMessage="1">
      <formula1>Hidden_370861</formula1>
    </dataValidation>
    <dataValidation type="list" errorStyle="stop" allowBlank="1" sqref="E2185" showErrorMessage="1">
      <formula1>Hidden_370850</formula1>
    </dataValidation>
    <dataValidation type="list" errorStyle="stop" allowBlank="1" sqref="M2185" showErrorMessage="1">
      <formula1>Hidden_370854</formula1>
    </dataValidation>
    <dataValidation type="list" errorStyle="stop" allowBlank="1" sqref="O2185" showErrorMessage="1">
      <formula1>Hidden_370861</formula1>
    </dataValidation>
    <dataValidation type="list" errorStyle="stop" allowBlank="1" sqref="E2186" showErrorMessage="1">
      <formula1>Hidden_370850</formula1>
    </dataValidation>
    <dataValidation type="list" errorStyle="stop" allowBlank="1" sqref="M2186" showErrorMessage="1">
      <formula1>Hidden_370854</formula1>
    </dataValidation>
    <dataValidation type="list" errorStyle="stop" allowBlank="1" sqref="O2186" showErrorMessage="1">
      <formula1>Hidden_370861</formula1>
    </dataValidation>
    <dataValidation type="list" errorStyle="stop" allowBlank="1" sqref="E2187" showErrorMessage="1">
      <formula1>Hidden_370850</formula1>
    </dataValidation>
    <dataValidation type="list" errorStyle="stop" allowBlank="1" sqref="M2187" showErrorMessage="1">
      <formula1>Hidden_370854</formula1>
    </dataValidation>
    <dataValidation type="list" errorStyle="stop" allowBlank="1" sqref="O2187" showErrorMessage="1">
      <formula1>Hidden_370861</formula1>
    </dataValidation>
    <dataValidation type="list" errorStyle="stop" allowBlank="1" sqref="E2188" showErrorMessage="1">
      <formula1>Hidden_370850</formula1>
    </dataValidation>
    <dataValidation type="list" errorStyle="stop" allowBlank="1" sqref="M2188" showErrorMessage="1">
      <formula1>Hidden_370854</formula1>
    </dataValidation>
    <dataValidation type="list" errorStyle="stop" allowBlank="1" sqref="O2188" showErrorMessage="1">
      <formula1>Hidden_370861</formula1>
    </dataValidation>
    <dataValidation type="list" errorStyle="stop" allowBlank="1" sqref="E2189" showErrorMessage="1">
      <formula1>Hidden_370850</formula1>
    </dataValidation>
    <dataValidation type="list" errorStyle="stop" allowBlank="1" sqref="M2189" showErrorMessage="1">
      <formula1>Hidden_370854</formula1>
    </dataValidation>
    <dataValidation type="list" errorStyle="stop" allowBlank="1" sqref="O2189" showErrorMessage="1">
      <formula1>Hidden_370861</formula1>
    </dataValidation>
    <dataValidation type="list" errorStyle="stop" allowBlank="1" sqref="E2190" showErrorMessage="1">
      <formula1>Hidden_370850</formula1>
    </dataValidation>
    <dataValidation type="list" errorStyle="stop" allowBlank="1" sqref="M2190" showErrorMessage="1">
      <formula1>Hidden_370854</formula1>
    </dataValidation>
    <dataValidation type="list" errorStyle="stop" allowBlank="1" sqref="O2190" showErrorMessage="1">
      <formula1>Hidden_370861</formula1>
    </dataValidation>
    <dataValidation type="list" errorStyle="stop" allowBlank="1" sqref="E2191" showErrorMessage="1">
      <formula1>Hidden_370850</formula1>
    </dataValidation>
    <dataValidation type="list" errorStyle="stop" allowBlank="1" sqref="M2191" showErrorMessage="1">
      <formula1>Hidden_370854</formula1>
    </dataValidation>
    <dataValidation type="list" errorStyle="stop" allowBlank="1" sqref="O2191" showErrorMessage="1">
      <formula1>Hidden_370861</formula1>
    </dataValidation>
    <dataValidation type="list" errorStyle="stop" allowBlank="1" sqref="E2192" showErrorMessage="1">
      <formula1>Hidden_370850</formula1>
    </dataValidation>
    <dataValidation type="list" errorStyle="stop" allowBlank="1" sqref="M2192" showErrorMessage="1">
      <formula1>Hidden_370854</formula1>
    </dataValidation>
    <dataValidation type="list" errorStyle="stop" allowBlank="1" sqref="O2192" showErrorMessage="1">
      <formula1>Hidden_370861</formula1>
    </dataValidation>
    <dataValidation type="list" errorStyle="stop" allowBlank="1" sqref="E2193" showErrorMessage="1">
      <formula1>Hidden_370850</formula1>
    </dataValidation>
    <dataValidation type="list" errorStyle="stop" allowBlank="1" sqref="M2193" showErrorMessage="1">
      <formula1>Hidden_370854</formula1>
    </dataValidation>
    <dataValidation type="list" errorStyle="stop" allowBlank="1" sqref="O2193" showErrorMessage="1">
      <formula1>Hidden_370861</formula1>
    </dataValidation>
    <dataValidation type="list" errorStyle="stop" allowBlank="1" sqref="E2194" showErrorMessage="1">
      <formula1>Hidden_370850</formula1>
    </dataValidation>
    <dataValidation type="list" errorStyle="stop" allowBlank="1" sqref="M2194" showErrorMessage="1">
      <formula1>Hidden_370854</formula1>
    </dataValidation>
    <dataValidation type="list" errorStyle="stop" allowBlank="1" sqref="O2194" showErrorMessage="1">
      <formula1>Hidden_370861</formula1>
    </dataValidation>
    <dataValidation type="list" errorStyle="stop" allowBlank="1" sqref="E2195" showErrorMessage="1">
      <formula1>Hidden_370850</formula1>
    </dataValidation>
    <dataValidation type="list" errorStyle="stop" allowBlank="1" sqref="M2195" showErrorMessage="1">
      <formula1>Hidden_370854</formula1>
    </dataValidation>
    <dataValidation type="list" errorStyle="stop" allowBlank="1" sqref="O2195" showErrorMessage="1">
      <formula1>Hidden_370861</formula1>
    </dataValidation>
    <dataValidation type="list" errorStyle="stop" allowBlank="1" sqref="E2196" showErrorMessage="1">
      <formula1>Hidden_370850</formula1>
    </dataValidation>
    <dataValidation type="list" errorStyle="stop" allowBlank="1" sqref="M2196" showErrorMessage="1">
      <formula1>Hidden_370854</formula1>
    </dataValidation>
    <dataValidation type="list" errorStyle="stop" allowBlank="1" sqref="O2196" showErrorMessage="1">
      <formula1>Hidden_370861</formula1>
    </dataValidation>
    <dataValidation type="list" errorStyle="stop" allowBlank="1" sqref="E2197" showErrorMessage="1">
      <formula1>Hidden_370850</formula1>
    </dataValidation>
    <dataValidation type="list" errorStyle="stop" allowBlank="1" sqref="M2197" showErrorMessage="1">
      <formula1>Hidden_370854</formula1>
    </dataValidation>
    <dataValidation type="list" errorStyle="stop" allowBlank="1" sqref="O2197" showErrorMessage="1">
      <formula1>Hidden_370861</formula1>
    </dataValidation>
    <dataValidation type="list" errorStyle="stop" allowBlank="1" sqref="E2198" showErrorMessage="1">
      <formula1>Hidden_370850</formula1>
    </dataValidation>
    <dataValidation type="list" errorStyle="stop" allowBlank="1" sqref="M2198" showErrorMessage="1">
      <formula1>Hidden_370854</formula1>
    </dataValidation>
    <dataValidation type="list" errorStyle="stop" allowBlank="1" sqref="O2198" showErrorMessage="1">
      <formula1>Hidden_370861</formula1>
    </dataValidation>
    <dataValidation type="list" errorStyle="stop" allowBlank="1" sqref="E2199" showErrorMessage="1">
      <formula1>Hidden_370850</formula1>
    </dataValidation>
    <dataValidation type="list" errorStyle="stop" allowBlank="1" sqref="M2199" showErrorMessage="1">
      <formula1>Hidden_370854</formula1>
    </dataValidation>
    <dataValidation type="list" errorStyle="stop" allowBlank="1" sqref="O2199" showErrorMessage="1">
      <formula1>Hidden_370861</formula1>
    </dataValidation>
    <dataValidation type="list" errorStyle="stop" allowBlank="1" sqref="E2200" showErrorMessage="1">
      <formula1>Hidden_370850</formula1>
    </dataValidation>
    <dataValidation type="list" errorStyle="stop" allowBlank="1" sqref="M2200" showErrorMessage="1">
      <formula1>Hidden_370854</formula1>
    </dataValidation>
    <dataValidation type="list" errorStyle="stop" allowBlank="1" sqref="O2200" showErrorMessage="1">
      <formula1>Hidden_370861</formula1>
    </dataValidation>
    <dataValidation type="list" errorStyle="stop" allowBlank="1" sqref="E2201" showErrorMessage="1">
      <formula1>Hidden_370850</formula1>
    </dataValidation>
    <dataValidation type="list" errorStyle="stop" allowBlank="1" sqref="M2201" showErrorMessage="1">
      <formula1>Hidden_370854</formula1>
    </dataValidation>
    <dataValidation type="list" errorStyle="stop" allowBlank="1" sqref="O2201" showErrorMessage="1">
      <formula1>Hidden_370861</formula1>
    </dataValidation>
    <dataValidation type="list" errorStyle="stop" allowBlank="1" sqref="E2202" showErrorMessage="1">
      <formula1>Hidden_370850</formula1>
    </dataValidation>
    <dataValidation type="list" errorStyle="stop" allowBlank="1" sqref="M2202" showErrorMessage="1">
      <formula1>Hidden_370854</formula1>
    </dataValidation>
    <dataValidation type="list" errorStyle="stop" allowBlank="1" sqref="O2202" showErrorMessage="1">
      <formula1>Hidden_370861</formula1>
    </dataValidation>
    <dataValidation type="list" errorStyle="stop" allowBlank="1" sqref="E2203" showErrorMessage="1">
      <formula1>Hidden_370850</formula1>
    </dataValidation>
    <dataValidation type="list" errorStyle="stop" allowBlank="1" sqref="M2203" showErrorMessage="1">
      <formula1>Hidden_370854</formula1>
    </dataValidation>
    <dataValidation type="list" errorStyle="stop" allowBlank="1" sqref="O2203" showErrorMessage="1">
      <formula1>Hidden_370861</formula1>
    </dataValidation>
    <dataValidation type="list" errorStyle="stop" allowBlank="1" sqref="E2204" showErrorMessage="1">
      <formula1>Hidden_370850</formula1>
    </dataValidation>
    <dataValidation type="list" errorStyle="stop" allowBlank="1" sqref="M2204" showErrorMessage="1">
      <formula1>Hidden_370854</formula1>
    </dataValidation>
    <dataValidation type="list" errorStyle="stop" allowBlank="1" sqref="O2204" showErrorMessage="1">
      <formula1>Hidden_370861</formula1>
    </dataValidation>
    <dataValidation type="list" errorStyle="stop" allowBlank="1" sqref="E2205" showErrorMessage="1">
      <formula1>Hidden_370850</formula1>
    </dataValidation>
    <dataValidation type="list" errorStyle="stop" allowBlank="1" sqref="M2205" showErrorMessage="1">
      <formula1>Hidden_370854</formula1>
    </dataValidation>
    <dataValidation type="list" errorStyle="stop" allowBlank="1" sqref="O2205" showErrorMessage="1">
      <formula1>Hidden_370861</formula1>
    </dataValidation>
    <dataValidation type="list" errorStyle="stop" allowBlank="1" sqref="E2206" showErrorMessage="1">
      <formula1>Hidden_370850</formula1>
    </dataValidation>
    <dataValidation type="list" errorStyle="stop" allowBlank="1" sqref="M2206" showErrorMessage="1">
      <formula1>Hidden_370854</formula1>
    </dataValidation>
    <dataValidation type="list" errorStyle="stop" allowBlank="1" sqref="O2206" showErrorMessage="1">
      <formula1>Hidden_370861</formula1>
    </dataValidation>
    <dataValidation type="list" errorStyle="stop" allowBlank="1" sqref="E2207" showErrorMessage="1">
      <formula1>Hidden_370850</formula1>
    </dataValidation>
    <dataValidation type="list" errorStyle="stop" allowBlank="1" sqref="M2207" showErrorMessage="1">
      <formula1>Hidden_370854</formula1>
    </dataValidation>
    <dataValidation type="list" errorStyle="stop" allowBlank="1" sqref="O2207" showErrorMessage="1">
      <formula1>Hidden_370861</formula1>
    </dataValidation>
    <dataValidation type="list" errorStyle="stop" allowBlank="1" sqref="E2208" showErrorMessage="1">
      <formula1>Hidden_370850</formula1>
    </dataValidation>
    <dataValidation type="list" errorStyle="stop" allowBlank="1" sqref="M2208" showErrorMessage="1">
      <formula1>Hidden_370854</formula1>
    </dataValidation>
    <dataValidation type="list" errorStyle="stop" allowBlank="1" sqref="O2208" showErrorMessage="1">
      <formula1>Hidden_370861</formula1>
    </dataValidation>
    <dataValidation type="list" errorStyle="stop" allowBlank="1" sqref="E2209" showErrorMessage="1">
      <formula1>Hidden_370850</formula1>
    </dataValidation>
    <dataValidation type="list" errorStyle="stop" allowBlank="1" sqref="M2209" showErrorMessage="1">
      <formula1>Hidden_370854</formula1>
    </dataValidation>
    <dataValidation type="list" errorStyle="stop" allowBlank="1" sqref="O2209" showErrorMessage="1">
      <formula1>Hidden_370861</formula1>
    </dataValidation>
    <dataValidation type="list" errorStyle="stop" allowBlank="1" sqref="E2210" showErrorMessage="1">
      <formula1>Hidden_370850</formula1>
    </dataValidation>
    <dataValidation type="list" errorStyle="stop" allowBlank="1" sqref="M2210" showErrorMessage="1">
      <formula1>Hidden_370854</formula1>
    </dataValidation>
    <dataValidation type="list" errorStyle="stop" allowBlank="1" sqref="O2210" showErrorMessage="1">
      <formula1>Hidden_370861</formula1>
    </dataValidation>
    <dataValidation type="list" errorStyle="stop" allowBlank="1" sqref="E2211" showErrorMessage="1">
      <formula1>Hidden_370850</formula1>
    </dataValidation>
    <dataValidation type="list" errorStyle="stop" allowBlank="1" sqref="M2211" showErrorMessage="1">
      <formula1>Hidden_370854</formula1>
    </dataValidation>
    <dataValidation type="list" errorStyle="stop" allowBlank="1" sqref="O2211" showErrorMessage="1">
      <formula1>Hidden_370861</formula1>
    </dataValidation>
    <dataValidation type="list" errorStyle="stop" allowBlank="1" sqref="E2212" showErrorMessage="1">
      <formula1>Hidden_370850</formula1>
    </dataValidation>
    <dataValidation type="list" errorStyle="stop" allowBlank="1" sqref="M2212" showErrorMessage="1">
      <formula1>Hidden_370854</formula1>
    </dataValidation>
    <dataValidation type="list" errorStyle="stop" allowBlank="1" sqref="O2212" showErrorMessage="1">
      <formula1>Hidden_370861</formula1>
    </dataValidation>
    <dataValidation type="list" errorStyle="stop" allowBlank="1" sqref="E2213" showErrorMessage="1">
      <formula1>Hidden_370850</formula1>
    </dataValidation>
    <dataValidation type="list" errorStyle="stop" allowBlank="1" sqref="M2213" showErrorMessage="1">
      <formula1>Hidden_370854</formula1>
    </dataValidation>
    <dataValidation type="list" errorStyle="stop" allowBlank="1" sqref="O2213" showErrorMessage="1">
      <formula1>Hidden_370861</formula1>
    </dataValidation>
    <dataValidation type="list" errorStyle="stop" allowBlank="1" sqref="E2214" showErrorMessage="1">
      <formula1>Hidden_370850</formula1>
    </dataValidation>
    <dataValidation type="list" errorStyle="stop" allowBlank="1" sqref="M2214" showErrorMessage="1">
      <formula1>Hidden_370854</formula1>
    </dataValidation>
    <dataValidation type="list" errorStyle="stop" allowBlank="1" sqref="O2214" showErrorMessage="1">
      <formula1>Hidden_370861</formula1>
    </dataValidation>
    <dataValidation type="list" errorStyle="stop" allowBlank="1" sqref="E2215" showErrorMessage="1">
      <formula1>Hidden_370850</formula1>
    </dataValidation>
    <dataValidation type="list" errorStyle="stop" allowBlank="1" sqref="M2215" showErrorMessage="1">
      <formula1>Hidden_370854</formula1>
    </dataValidation>
    <dataValidation type="list" errorStyle="stop" allowBlank="1" sqref="O2215" showErrorMessage="1">
      <formula1>Hidden_370861</formula1>
    </dataValidation>
    <dataValidation type="list" errorStyle="stop" allowBlank="1" sqref="E2216" showErrorMessage="1">
      <formula1>Hidden_370850</formula1>
    </dataValidation>
    <dataValidation type="list" errorStyle="stop" allowBlank="1" sqref="M2216" showErrorMessage="1">
      <formula1>Hidden_370854</formula1>
    </dataValidation>
    <dataValidation type="list" errorStyle="stop" allowBlank="1" sqref="O2216" showErrorMessage="1">
      <formula1>Hidden_370861</formula1>
    </dataValidation>
    <dataValidation type="list" errorStyle="stop" allowBlank="1" sqref="E2217" showErrorMessage="1">
      <formula1>Hidden_370850</formula1>
    </dataValidation>
    <dataValidation type="list" errorStyle="stop" allowBlank="1" sqref="M2217" showErrorMessage="1">
      <formula1>Hidden_370854</formula1>
    </dataValidation>
    <dataValidation type="list" errorStyle="stop" allowBlank="1" sqref="O2217" showErrorMessage="1">
      <formula1>Hidden_370861</formula1>
    </dataValidation>
    <dataValidation type="list" errorStyle="stop" allowBlank="1" sqref="E2218" showErrorMessage="1">
      <formula1>Hidden_370850</formula1>
    </dataValidation>
    <dataValidation type="list" errorStyle="stop" allowBlank="1" sqref="M2218" showErrorMessage="1">
      <formula1>Hidden_370854</formula1>
    </dataValidation>
    <dataValidation type="list" errorStyle="stop" allowBlank="1" sqref="O2218" showErrorMessage="1">
      <formula1>Hidden_370861</formula1>
    </dataValidation>
    <dataValidation type="list" errorStyle="stop" allowBlank="1" sqref="E2219" showErrorMessage="1">
      <formula1>Hidden_370850</formula1>
    </dataValidation>
    <dataValidation type="list" errorStyle="stop" allowBlank="1" sqref="M2219" showErrorMessage="1">
      <formula1>Hidden_370854</formula1>
    </dataValidation>
    <dataValidation type="list" errorStyle="stop" allowBlank="1" sqref="O2219" showErrorMessage="1">
      <formula1>Hidden_370861</formula1>
    </dataValidation>
    <dataValidation type="list" errorStyle="stop" allowBlank="1" sqref="E2220" showErrorMessage="1">
      <formula1>Hidden_370850</formula1>
    </dataValidation>
    <dataValidation type="list" errorStyle="stop" allowBlank="1" sqref="M2220" showErrorMessage="1">
      <formula1>Hidden_370854</formula1>
    </dataValidation>
    <dataValidation type="list" errorStyle="stop" allowBlank="1" sqref="O2220" showErrorMessage="1">
      <formula1>Hidden_370861</formula1>
    </dataValidation>
    <dataValidation type="list" errorStyle="stop" allowBlank="1" sqref="E2221" showErrorMessage="1">
      <formula1>Hidden_370850</formula1>
    </dataValidation>
    <dataValidation type="list" errorStyle="stop" allowBlank="1" sqref="M2221" showErrorMessage="1">
      <formula1>Hidden_370854</formula1>
    </dataValidation>
    <dataValidation type="list" errorStyle="stop" allowBlank="1" sqref="O2221" showErrorMessage="1">
      <formula1>Hidden_370861</formula1>
    </dataValidation>
    <dataValidation type="list" errorStyle="stop" allowBlank="1" sqref="E2222" showErrorMessage="1">
      <formula1>Hidden_370850</formula1>
    </dataValidation>
    <dataValidation type="list" errorStyle="stop" allowBlank="1" sqref="M2222" showErrorMessage="1">
      <formula1>Hidden_370854</formula1>
    </dataValidation>
    <dataValidation type="list" errorStyle="stop" allowBlank="1" sqref="O2222" showErrorMessage="1">
      <formula1>Hidden_370861</formula1>
    </dataValidation>
    <dataValidation type="list" errorStyle="stop" allowBlank="1" sqref="E2223" showErrorMessage="1">
      <formula1>Hidden_370850</formula1>
    </dataValidation>
    <dataValidation type="list" errorStyle="stop" allowBlank="1" sqref="M2223" showErrorMessage="1">
      <formula1>Hidden_370854</formula1>
    </dataValidation>
    <dataValidation type="list" errorStyle="stop" allowBlank="1" sqref="O2223" showErrorMessage="1">
      <formula1>Hidden_370861</formula1>
    </dataValidation>
    <dataValidation type="list" errorStyle="stop" allowBlank="1" sqref="E2224" showErrorMessage="1">
      <formula1>Hidden_370850</formula1>
    </dataValidation>
    <dataValidation type="list" errorStyle="stop" allowBlank="1" sqref="M2224" showErrorMessage="1">
      <formula1>Hidden_370854</formula1>
    </dataValidation>
    <dataValidation type="list" errorStyle="stop" allowBlank="1" sqref="O2224" showErrorMessage="1">
      <formula1>Hidden_370861</formula1>
    </dataValidation>
    <dataValidation type="list" errorStyle="stop" allowBlank="1" sqref="E2225" showErrorMessage="1">
      <formula1>Hidden_370850</formula1>
    </dataValidation>
    <dataValidation type="list" errorStyle="stop" allowBlank="1" sqref="M2225" showErrorMessage="1">
      <formula1>Hidden_370854</formula1>
    </dataValidation>
    <dataValidation type="list" errorStyle="stop" allowBlank="1" sqref="O2225" showErrorMessage="1">
      <formula1>Hidden_370861</formula1>
    </dataValidation>
    <dataValidation type="list" errorStyle="stop" allowBlank="1" sqref="E2226" showErrorMessage="1">
      <formula1>Hidden_370850</formula1>
    </dataValidation>
    <dataValidation type="list" errorStyle="stop" allowBlank="1" sqref="M2226" showErrorMessage="1">
      <formula1>Hidden_370854</formula1>
    </dataValidation>
    <dataValidation type="list" errorStyle="stop" allowBlank="1" sqref="O2226" showErrorMessage="1">
      <formula1>Hidden_370861</formula1>
    </dataValidation>
    <dataValidation type="list" errorStyle="stop" allowBlank="1" sqref="E2227" showErrorMessage="1">
      <formula1>Hidden_370850</formula1>
    </dataValidation>
    <dataValidation type="list" errorStyle="stop" allowBlank="1" sqref="M2227" showErrorMessage="1">
      <formula1>Hidden_370854</formula1>
    </dataValidation>
    <dataValidation type="list" errorStyle="stop" allowBlank="1" sqref="O2227" showErrorMessage="1">
      <formula1>Hidden_370861</formula1>
    </dataValidation>
    <dataValidation type="list" errorStyle="stop" allowBlank="1" sqref="E2228" showErrorMessage="1">
      <formula1>Hidden_370850</formula1>
    </dataValidation>
    <dataValidation type="list" errorStyle="stop" allowBlank="1" sqref="M2228" showErrorMessage="1">
      <formula1>Hidden_370854</formula1>
    </dataValidation>
    <dataValidation type="list" errorStyle="stop" allowBlank="1" sqref="O2228" showErrorMessage="1">
      <formula1>Hidden_370861</formula1>
    </dataValidation>
    <dataValidation type="list" errorStyle="stop" allowBlank="1" sqref="E2229" showErrorMessage="1">
      <formula1>Hidden_370850</formula1>
    </dataValidation>
    <dataValidation type="list" errorStyle="stop" allowBlank="1" sqref="M2229" showErrorMessage="1">
      <formula1>Hidden_370854</formula1>
    </dataValidation>
    <dataValidation type="list" errorStyle="stop" allowBlank="1" sqref="O2229" showErrorMessage="1">
      <formula1>Hidden_370861</formula1>
    </dataValidation>
    <dataValidation type="list" errorStyle="stop" allowBlank="1" sqref="E2230" showErrorMessage="1">
      <formula1>Hidden_370850</formula1>
    </dataValidation>
    <dataValidation type="list" errorStyle="stop" allowBlank="1" sqref="M2230" showErrorMessage="1">
      <formula1>Hidden_370854</formula1>
    </dataValidation>
    <dataValidation type="list" errorStyle="stop" allowBlank="1" sqref="O2230" showErrorMessage="1">
      <formula1>Hidden_370861</formula1>
    </dataValidation>
    <dataValidation type="list" errorStyle="stop" allowBlank="1" sqref="E2231" showErrorMessage="1">
      <formula1>Hidden_370850</formula1>
    </dataValidation>
    <dataValidation type="list" errorStyle="stop" allowBlank="1" sqref="M2231" showErrorMessage="1">
      <formula1>Hidden_370854</formula1>
    </dataValidation>
    <dataValidation type="list" errorStyle="stop" allowBlank="1" sqref="O2231" showErrorMessage="1">
      <formula1>Hidden_370861</formula1>
    </dataValidation>
    <dataValidation type="list" errorStyle="stop" allowBlank="1" sqref="E2232" showErrorMessage="1">
      <formula1>Hidden_370850</formula1>
    </dataValidation>
    <dataValidation type="list" errorStyle="stop" allowBlank="1" sqref="M2232" showErrorMessage="1">
      <formula1>Hidden_370854</formula1>
    </dataValidation>
    <dataValidation type="list" errorStyle="stop" allowBlank="1" sqref="O2232" showErrorMessage="1">
      <formula1>Hidden_370861</formula1>
    </dataValidation>
    <dataValidation type="list" errorStyle="stop" allowBlank="1" sqref="E2233" showErrorMessage="1">
      <formula1>Hidden_370850</formula1>
    </dataValidation>
    <dataValidation type="list" errorStyle="stop" allowBlank="1" sqref="M2233" showErrorMessage="1">
      <formula1>Hidden_370854</formula1>
    </dataValidation>
    <dataValidation type="list" errorStyle="stop" allowBlank="1" sqref="O2233" showErrorMessage="1">
      <formula1>Hidden_370861</formula1>
    </dataValidation>
    <dataValidation type="list" errorStyle="stop" allowBlank="1" sqref="E2234" showErrorMessage="1">
      <formula1>Hidden_370850</formula1>
    </dataValidation>
    <dataValidation type="list" errorStyle="stop" allowBlank="1" sqref="M2234" showErrorMessage="1">
      <formula1>Hidden_370854</formula1>
    </dataValidation>
    <dataValidation type="list" errorStyle="stop" allowBlank="1" sqref="O2234" showErrorMessage="1">
      <formula1>Hidden_370861</formula1>
    </dataValidation>
    <dataValidation type="list" errorStyle="stop" allowBlank="1" sqref="E2235" showErrorMessage="1">
      <formula1>Hidden_370850</formula1>
    </dataValidation>
    <dataValidation type="list" errorStyle="stop" allowBlank="1" sqref="M2235" showErrorMessage="1">
      <formula1>Hidden_370854</formula1>
    </dataValidation>
    <dataValidation type="list" errorStyle="stop" allowBlank="1" sqref="O2235" showErrorMessage="1">
      <formula1>Hidden_370861</formula1>
    </dataValidation>
    <dataValidation type="list" errorStyle="stop" allowBlank="1" sqref="E2236" showErrorMessage="1">
      <formula1>Hidden_370850</formula1>
    </dataValidation>
    <dataValidation type="list" errorStyle="stop" allowBlank="1" sqref="M2236" showErrorMessage="1">
      <formula1>Hidden_370854</formula1>
    </dataValidation>
    <dataValidation type="list" errorStyle="stop" allowBlank="1" sqref="O2236" showErrorMessage="1">
      <formula1>Hidden_370861</formula1>
    </dataValidation>
    <dataValidation type="list" errorStyle="stop" allowBlank="1" sqref="E2237" showErrorMessage="1">
      <formula1>Hidden_370850</formula1>
    </dataValidation>
    <dataValidation type="list" errorStyle="stop" allowBlank="1" sqref="M2237" showErrorMessage="1">
      <formula1>Hidden_370854</formula1>
    </dataValidation>
    <dataValidation type="list" errorStyle="stop" allowBlank="1" sqref="O2237" showErrorMessage="1">
      <formula1>Hidden_370861</formula1>
    </dataValidation>
    <dataValidation type="list" errorStyle="stop" allowBlank="1" sqref="E2238" showErrorMessage="1">
      <formula1>Hidden_370850</formula1>
    </dataValidation>
    <dataValidation type="list" errorStyle="stop" allowBlank="1" sqref="M2238" showErrorMessage="1">
      <formula1>Hidden_370854</formula1>
    </dataValidation>
    <dataValidation type="list" errorStyle="stop" allowBlank="1" sqref="O2238" showErrorMessage="1">
      <formula1>Hidden_370861</formula1>
    </dataValidation>
    <dataValidation type="list" errorStyle="stop" allowBlank="1" sqref="E2239" showErrorMessage="1">
      <formula1>Hidden_370850</formula1>
    </dataValidation>
    <dataValidation type="list" errorStyle="stop" allowBlank="1" sqref="M2239" showErrorMessage="1">
      <formula1>Hidden_370854</formula1>
    </dataValidation>
    <dataValidation type="list" errorStyle="stop" allowBlank="1" sqref="O2239" showErrorMessage="1">
      <formula1>Hidden_370861</formula1>
    </dataValidation>
    <dataValidation type="list" errorStyle="stop" allowBlank="1" sqref="E2240" showErrorMessage="1">
      <formula1>Hidden_370850</formula1>
    </dataValidation>
    <dataValidation type="list" errorStyle="stop" allowBlank="1" sqref="M2240" showErrorMessage="1">
      <formula1>Hidden_370854</formula1>
    </dataValidation>
    <dataValidation type="list" errorStyle="stop" allowBlank="1" sqref="O2240" showErrorMessage="1">
      <formula1>Hidden_370861</formula1>
    </dataValidation>
    <dataValidation type="list" errorStyle="stop" allowBlank="1" sqref="E2241" showErrorMessage="1">
      <formula1>Hidden_370850</formula1>
    </dataValidation>
    <dataValidation type="list" errorStyle="stop" allowBlank="1" sqref="M2241" showErrorMessage="1">
      <formula1>Hidden_370854</formula1>
    </dataValidation>
    <dataValidation type="list" errorStyle="stop" allowBlank="1" sqref="O2241" showErrorMessage="1">
      <formula1>Hidden_370861</formula1>
    </dataValidation>
    <dataValidation type="list" errorStyle="stop" allowBlank="1" sqref="E2242" showErrorMessage="1">
      <formula1>Hidden_370850</formula1>
    </dataValidation>
    <dataValidation type="list" errorStyle="stop" allowBlank="1" sqref="M2242" showErrorMessage="1">
      <formula1>Hidden_370854</formula1>
    </dataValidation>
    <dataValidation type="list" errorStyle="stop" allowBlank="1" sqref="O2242" showErrorMessage="1">
      <formula1>Hidden_370861</formula1>
    </dataValidation>
    <dataValidation type="list" errorStyle="stop" allowBlank="1" sqref="E2243" showErrorMessage="1">
      <formula1>Hidden_370850</formula1>
    </dataValidation>
    <dataValidation type="list" errorStyle="stop" allowBlank="1" sqref="M2243" showErrorMessage="1">
      <formula1>Hidden_370854</formula1>
    </dataValidation>
    <dataValidation type="list" errorStyle="stop" allowBlank="1" sqref="O2243" showErrorMessage="1">
      <formula1>Hidden_370861</formula1>
    </dataValidation>
    <dataValidation type="list" errorStyle="stop" allowBlank="1" sqref="E2244" showErrorMessage="1">
      <formula1>Hidden_370850</formula1>
    </dataValidation>
    <dataValidation type="list" errorStyle="stop" allowBlank="1" sqref="M2244" showErrorMessage="1">
      <formula1>Hidden_370854</formula1>
    </dataValidation>
    <dataValidation type="list" errorStyle="stop" allowBlank="1" sqref="O2244" showErrorMessage="1">
      <formula1>Hidden_370861</formula1>
    </dataValidation>
    <dataValidation type="list" errorStyle="stop" allowBlank="1" sqref="E2245" showErrorMessage="1">
      <formula1>Hidden_370850</formula1>
    </dataValidation>
    <dataValidation type="list" errorStyle="stop" allowBlank="1" sqref="M2245" showErrorMessage="1">
      <formula1>Hidden_370854</formula1>
    </dataValidation>
    <dataValidation type="list" errorStyle="stop" allowBlank="1" sqref="O2245" showErrorMessage="1">
      <formula1>Hidden_370861</formula1>
    </dataValidation>
    <dataValidation type="list" errorStyle="stop" allowBlank="1" sqref="E2246" showErrorMessage="1">
      <formula1>Hidden_370850</formula1>
    </dataValidation>
    <dataValidation type="list" errorStyle="stop" allowBlank="1" sqref="M2246" showErrorMessage="1">
      <formula1>Hidden_370854</formula1>
    </dataValidation>
    <dataValidation type="list" errorStyle="stop" allowBlank="1" sqref="O2246" showErrorMessage="1">
      <formula1>Hidden_370861</formula1>
    </dataValidation>
    <dataValidation type="list" errorStyle="stop" allowBlank="1" sqref="E2247" showErrorMessage="1">
      <formula1>Hidden_370850</formula1>
    </dataValidation>
    <dataValidation type="list" errorStyle="stop" allowBlank="1" sqref="M2247" showErrorMessage="1">
      <formula1>Hidden_370854</formula1>
    </dataValidation>
    <dataValidation type="list" errorStyle="stop" allowBlank="1" sqref="O2247" showErrorMessage="1">
      <formula1>Hidden_370861</formula1>
    </dataValidation>
    <dataValidation type="list" errorStyle="stop" allowBlank="1" sqref="E2248" showErrorMessage="1">
      <formula1>Hidden_370850</formula1>
    </dataValidation>
    <dataValidation type="list" errorStyle="stop" allowBlank="1" sqref="M2248" showErrorMessage="1">
      <formula1>Hidden_370854</formula1>
    </dataValidation>
    <dataValidation type="list" errorStyle="stop" allowBlank="1" sqref="O2248" showErrorMessage="1">
      <formula1>Hidden_370861</formula1>
    </dataValidation>
    <dataValidation type="list" errorStyle="stop" allowBlank="1" sqref="E2249" showErrorMessage="1">
      <formula1>Hidden_370850</formula1>
    </dataValidation>
    <dataValidation type="list" errorStyle="stop" allowBlank="1" sqref="M2249" showErrorMessage="1">
      <formula1>Hidden_370854</formula1>
    </dataValidation>
    <dataValidation type="list" errorStyle="stop" allowBlank="1" sqref="O2249" showErrorMessage="1">
      <formula1>Hidden_370861</formula1>
    </dataValidation>
    <dataValidation type="list" errorStyle="stop" allowBlank="1" sqref="E2250" showErrorMessage="1">
      <formula1>Hidden_370850</formula1>
    </dataValidation>
    <dataValidation type="list" errorStyle="stop" allowBlank="1" sqref="M2250" showErrorMessage="1">
      <formula1>Hidden_370854</formula1>
    </dataValidation>
    <dataValidation type="list" errorStyle="stop" allowBlank="1" sqref="O2250" showErrorMessage="1">
      <formula1>Hidden_370861</formula1>
    </dataValidation>
    <dataValidation type="list" errorStyle="stop" allowBlank="1" sqref="E2251" showErrorMessage="1">
      <formula1>Hidden_370850</formula1>
    </dataValidation>
    <dataValidation type="list" errorStyle="stop" allowBlank="1" sqref="M2251" showErrorMessage="1">
      <formula1>Hidden_370854</formula1>
    </dataValidation>
    <dataValidation type="list" errorStyle="stop" allowBlank="1" sqref="O2251" showErrorMessage="1">
      <formula1>Hidden_370861</formula1>
    </dataValidation>
    <dataValidation type="list" errorStyle="stop" allowBlank="1" sqref="E2252" showErrorMessage="1">
      <formula1>Hidden_370850</formula1>
    </dataValidation>
    <dataValidation type="list" errorStyle="stop" allowBlank="1" sqref="M2252" showErrorMessage="1">
      <formula1>Hidden_370854</formula1>
    </dataValidation>
    <dataValidation type="list" errorStyle="stop" allowBlank="1" sqref="O2252" showErrorMessage="1">
      <formula1>Hidden_370861</formula1>
    </dataValidation>
    <dataValidation type="list" errorStyle="stop" allowBlank="1" sqref="E2253" showErrorMessage="1">
      <formula1>Hidden_370850</formula1>
    </dataValidation>
    <dataValidation type="list" errorStyle="stop" allowBlank="1" sqref="M2253" showErrorMessage="1">
      <formula1>Hidden_370854</formula1>
    </dataValidation>
    <dataValidation type="list" errorStyle="stop" allowBlank="1" sqref="O2253" showErrorMessage="1">
      <formula1>Hidden_370861</formula1>
    </dataValidation>
    <dataValidation type="list" errorStyle="stop" allowBlank="1" sqref="E2254" showErrorMessage="1">
      <formula1>Hidden_370850</formula1>
    </dataValidation>
    <dataValidation type="list" errorStyle="stop" allowBlank="1" sqref="M2254" showErrorMessage="1">
      <formula1>Hidden_370854</formula1>
    </dataValidation>
    <dataValidation type="list" errorStyle="stop" allowBlank="1" sqref="O2254" showErrorMessage="1">
      <formula1>Hidden_370861</formula1>
    </dataValidation>
    <dataValidation type="list" errorStyle="stop" allowBlank="1" sqref="E2255" showErrorMessage="1">
      <formula1>Hidden_370850</formula1>
    </dataValidation>
    <dataValidation type="list" errorStyle="stop" allowBlank="1" sqref="M2255" showErrorMessage="1">
      <formula1>Hidden_370854</formula1>
    </dataValidation>
    <dataValidation type="list" errorStyle="stop" allowBlank="1" sqref="O2255" showErrorMessage="1">
      <formula1>Hidden_370861</formula1>
    </dataValidation>
    <dataValidation type="list" errorStyle="stop" allowBlank="1" sqref="E2256" showErrorMessage="1">
      <formula1>Hidden_370850</formula1>
    </dataValidation>
    <dataValidation type="list" errorStyle="stop" allowBlank="1" sqref="M2256" showErrorMessage="1">
      <formula1>Hidden_370854</formula1>
    </dataValidation>
    <dataValidation type="list" errorStyle="stop" allowBlank="1" sqref="O2256" showErrorMessage="1">
      <formula1>Hidden_370861</formula1>
    </dataValidation>
    <dataValidation type="list" errorStyle="stop" allowBlank="1" sqref="E2257" showErrorMessage="1">
      <formula1>Hidden_370850</formula1>
    </dataValidation>
    <dataValidation type="list" errorStyle="stop" allowBlank="1" sqref="M2257" showErrorMessage="1">
      <formula1>Hidden_370854</formula1>
    </dataValidation>
    <dataValidation type="list" errorStyle="stop" allowBlank="1" sqref="O2257" showErrorMessage="1">
      <formula1>Hidden_370861</formula1>
    </dataValidation>
    <dataValidation type="list" errorStyle="stop" allowBlank="1" sqref="E2258" showErrorMessage="1">
      <formula1>Hidden_370850</formula1>
    </dataValidation>
    <dataValidation type="list" errorStyle="stop" allowBlank="1" sqref="M2258" showErrorMessage="1">
      <formula1>Hidden_370854</formula1>
    </dataValidation>
    <dataValidation type="list" errorStyle="stop" allowBlank="1" sqref="O2258" showErrorMessage="1">
      <formula1>Hidden_370861</formula1>
    </dataValidation>
    <dataValidation type="list" errorStyle="stop" allowBlank="1" sqref="E2259" showErrorMessage="1">
      <formula1>Hidden_370850</formula1>
    </dataValidation>
    <dataValidation type="list" errorStyle="stop" allowBlank="1" sqref="M2259" showErrorMessage="1">
      <formula1>Hidden_370854</formula1>
    </dataValidation>
    <dataValidation type="list" errorStyle="stop" allowBlank="1" sqref="O2259" showErrorMessage="1">
      <formula1>Hidden_370861</formula1>
    </dataValidation>
    <dataValidation type="list" errorStyle="stop" allowBlank="1" sqref="E2260" showErrorMessage="1">
      <formula1>Hidden_370850</formula1>
    </dataValidation>
    <dataValidation type="list" errorStyle="stop" allowBlank="1" sqref="M2260" showErrorMessage="1">
      <formula1>Hidden_370854</formula1>
    </dataValidation>
    <dataValidation type="list" errorStyle="stop" allowBlank="1" sqref="O2260" showErrorMessage="1">
      <formula1>Hidden_370861</formula1>
    </dataValidation>
    <dataValidation type="list" errorStyle="stop" allowBlank="1" sqref="E2261" showErrorMessage="1">
      <formula1>Hidden_370850</formula1>
    </dataValidation>
    <dataValidation type="list" errorStyle="stop" allowBlank="1" sqref="M2261" showErrorMessage="1">
      <formula1>Hidden_370854</formula1>
    </dataValidation>
    <dataValidation type="list" errorStyle="stop" allowBlank="1" sqref="O2261" showErrorMessage="1">
      <formula1>Hidden_370861</formula1>
    </dataValidation>
    <dataValidation type="list" errorStyle="stop" allowBlank="1" sqref="E2262" showErrorMessage="1">
      <formula1>Hidden_370850</formula1>
    </dataValidation>
    <dataValidation type="list" errorStyle="stop" allowBlank="1" sqref="M2262" showErrorMessage="1">
      <formula1>Hidden_370854</formula1>
    </dataValidation>
    <dataValidation type="list" errorStyle="stop" allowBlank="1" sqref="O2262" showErrorMessage="1">
      <formula1>Hidden_370861</formula1>
    </dataValidation>
    <dataValidation type="list" errorStyle="stop" allowBlank="1" sqref="E2263" showErrorMessage="1">
      <formula1>Hidden_370850</formula1>
    </dataValidation>
    <dataValidation type="list" errorStyle="stop" allowBlank="1" sqref="M2263" showErrorMessage="1">
      <formula1>Hidden_370854</formula1>
    </dataValidation>
    <dataValidation type="list" errorStyle="stop" allowBlank="1" sqref="O2263" showErrorMessage="1">
      <formula1>Hidden_370861</formula1>
    </dataValidation>
    <dataValidation type="list" errorStyle="stop" allowBlank="1" sqref="E2264" showErrorMessage="1">
      <formula1>Hidden_370850</formula1>
    </dataValidation>
    <dataValidation type="list" errorStyle="stop" allowBlank="1" sqref="M2264" showErrorMessage="1">
      <formula1>Hidden_370854</formula1>
    </dataValidation>
    <dataValidation type="list" errorStyle="stop" allowBlank="1" sqref="O2264" showErrorMessage="1">
      <formula1>Hidden_370861</formula1>
    </dataValidation>
    <dataValidation type="list" errorStyle="stop" allowBlank="1" sqref="E2265" showErrorMessage="1">
      <formula1>Hidden_370850</formula1>
    </dataValidation>
    <dataValidation type="list" errorStyle="stop" allowBlank="1" sqref="M2265" showErrorMessage="1">
      <formula1>Hidden_370854</formula1>
    </dataValidation>
    <dataValidation type="list" errorStyle="stop" allowBlank="1" sqref="O2265" showErrorMessage="1">
      <formula1>Hidden_370861</formula1>
    </dataValidation>
    <dataValidation type="list" errorStyle="stop" allowBlank="1" sqref="E2266" showErrorMessage="1">
      <formula1>Hidden_370850</formula1>
    </dataValidation>
    <dataValidation type="list" errorStyle="stop" allowBlank="1" sqref="M2266" showErrorMessage="1">
      <formula1>Hidden_370854</formula1>
    </dataValidation>
    <dataValidation type="list" errorStyle="stop" allowBlank="1" sqref="O2266" showErrorMessage="1">
      <formula1>Hidden_370861</formula1>
    </dataValidation>
    <dataValidation type="list" errorStyle="stop" allowBlank="1" sqref="E2267" showErrorMessage="1">
      <formula1>Hidden_370850</formula1>
    </dataValidation>
    <dataValidation type="list" errorStyle="stop" allowBlank="1" sqref="M2267" showErrorMessage="1">
      <formula1>Hidden_370854</formula1>
    </dataValidation>
    <dataValidation type="list" errorStyle="stop" allowBlank="1" sqref="O2267" showErrorMessage="1">
      <formula1>Hidden_370861</formula1>
    </dataValidation>
    <dataValidation type="list" errorStyle="stop" allowBlank="1" sqref="E2268" showErrorMessage="1">
      <formula1>Hidden_370850</formula1>
    </dataValidation>
    <dataValidation type="list" errorStyle="stop" allowBlank="1" sqref="M2268" showErrorMessage="1">
      <formula1>Hidden_370854</formula1>
    </dataValidation>
    <dataValidation type="list" errorStyle="stop" allowBlank="1" sqref="O2268" showErrorMessage="1">
      <formula1>Hidden_370861</formula1>
    </dataValidation>
    <dataValidation type="list" errorStyle="stop" allowBlank="1" sqref="E2269" showErrorMessage="1">
      <formula1>Hidden_370850</formula1>
    </dataValidation>
    <dataValidation type="list" errorStyle="stop" allowBlank="1" sqref="M2269" showErrorMessage="1">
      <formula1>Hidden_370854</formula1>
    </dataValidation>
    <dataValidation type="list" errorStyle="stop" allowBlank="1" sqref="O2269" showErrorMessage="1">
      <formula1>Hidden_370861</formula1>
    </dataValidation>
    <dataValidation type="list" errorStyle="stop" allowBlank="1" sqref="E2270" showErrorMessage="1">
      <formula1>Hidden_370850</formula1>
    </dataValidation>
    <dataValidation type="list" errorStyle="stop" allowBlank="1" sqref="M2270" showErrorMessage="1">
      <formula1>Hidden_370854</formula1>
    </dataValidation>
    <dataValidation type="list" errorStyle="stop" allowBlank="1" sqref="O2270" showErrorMessage="1">
      <formula1>Hidden_370861</formula1>
    </dataValidation>
    <dataValidation type="list" errorStyle="stop" allowBlank="1" sqref="E2271" showErrorMessage="1">
      <formula1>Hidden_370850</formula1>
    </dataValidation>
    <dataValidation type="list" errorStyle="stop" allowBlank="1" sqref="M2271" showErrorMessage="1">
      <formula1>Hidden_370854</formula1>
    </dataValidation>
    <dataValidation type="list" errorStyle="stop" allowBlank="1" sqref="O2271" showErrorMessage="1">
      <formula1>Hidden_370861</formula1>
    </dataValidation>
    <dataValidation type="list" errorStyle="stop" allowBlank="1" sqref="E2272" showErrorMessage="1">
      <formula1>Hidden_370850</formula1>
    </dataValidation>
    <dataValidation type="list" errorStyle="stop" allowBlank="1" sqref="M2272" showErrorMessage="1">
      <formula1>Hidden_370854</formula1>
    </dataValidation>
    <dataValidation type="list" errorStyle="stop" allowBlank="1" sqref="O2272" showErrorMessage="1">
      <formula1>Hidden_370861</formula1>
    </dataValidation>
    <dataValidation type="list" errorStyle="stop" allowBlank="1" sqref="E2273" showErrorMessage="1">
      <formula1>Hidden_370850</formula1>
    </dataValidation>
    <dataValidation type="list" errorStyle="stop" allowBlank="1" sqref="M2273" showErrorMessage="1">
      <formula1>Hidden_370854</formula1>
    </dataValidation>
    <dataValidation type="list" errorStyle="stop" allowBlank="1" sqref="O2273" showErrorMessage="1">
      <formula1>Hidden_370861</formula1>
    </dataValidation>
    <dataValidation type="list" errorStyle="stop" allowBlank="1" sqref="E2274" showErrorMessage="1">
      <formula1>Hidden_370850</formula1>
    </dataValidation>
    <dataValidation type="list" errorStyle="stop" allowBlank="1" sqref="M2274" showErrorMessage="1">
      <formula1>Hidden_370854</formula1>
    </dataValidation>
    <dataValidation type="list" errorStyle="stop" allowBlank="1" sqref="O2274" showErrorMessage="1">
      <formula1>Hidden_370861</formula1>
    </dataValidation>
    <dataValidation type="list" errorStyle="stop" allowBlank="1" sqref="E2275" showErrorMessage="1">
      <formula1>Hidden_370850</formula1>
    </dataValidation>
    <dataValidation type="list" errorStyle="stop" allowBlank="1" sqref="M2275" showErrorMessage="1">
      <formula1>Hidden_370854</formula1>
    </dataValidation>
    <dataValidation type="list" errorStyle="stop" allowBlank="1" sqref="O2275" showErrorMessage="1">
      <formula1>Hidden_370861</formula1>
    </dataValidation>
    <dataValidation type="list" errorStyle="stop" allowBlank="1" sqref="E2276" showErrorMessage="1">
      <formula1>Hidden_370850</formula1>
    </dataValidation>
    <dataValidation type="list" errorStyle="stop" allowBlank="1" sqref="M2276" showErrorMessage="1">
      <formula1>Hidden_370854</formula1>
    </dataValidation>
    <dataValidation type="list" errorStyle="stop" allowBlank="1" sqref="O2276" showErrorMessage="1">
      <formula1>Hidden_370861</formula1>
    </dataValidation>
    <dataValidation type="list" errorStyle="stop" allowBlank="1" sqref="E2277" showErrorMessage="1">
      <formula1>Hidden_370850</formula1>
    </dataValidation>
    <dataValidation type="list" errorStyle="stop" allowBlank="1" sqref="M2277" showErrorMessage="1">
      <formula1>Hidden_370854</formula1>
    </dataValidation>
    <dataValidation type="list" errorStyle="stop" allowBlank="1" sqref="O2277" showErrorMessage="1">
      <formula1>Hidden_370861</formula1>
    </dataValidation>
    <dataValidation type="list" errorStyle="stop" allowBlank="1" sqref="E2278" showErrorMessage="1">
      <formula1>Hidden_370850</formula1>
    </dataValidation>
    <dataValidation type="list" errorStyle="stop" allowBlank="1" sqref="M2278" showErrorMessage="1">
      <formula1>Hidden_370854</formula1>
    </dataValidation>
    <dataValidation type="list" errorStyle="stop" allowBlank="1" sqref="O2278" showErrorMessage="1">
      <formula1>Hidden_370861</formula1>
    </dataValidation>
    <dataValidation type="list" errorStyle="stop" allowBlank="1" sqref="E2279" showErrorMessage="1">
      <formula1>Hidden_370850</formula1>
    </dataValidation>
    <dataValidation type="list" errorStyle="stop" allowBlank="1" sqref="M2279" showErrorMessage="1">
      <formula1>Hidden_370854</formula1>
    </dataValidation>
    <dataValidation type="list" errorStyle="stop" allowBlank="1" sqref="O2279" showErrorMessage="1">
      <formula1>Hidden_370861</formula1>
    </dataValidation>
    <dataValidation type="list" errorStyle="stop" allowBlank="1" sqref="E2280" showErrorMessage="1">
      <formula1>Hidden_370850</formula1>
    </dataValidation>
    <dataValidation type="list" errorStyle="stop" allowBlank="1" sqref="M2280" showErrorMessage="1">
      <formula1>Hidden_370854</formula1>
    </dataValidation>
    <dataValidation type="list" errorStyle="stop" allowBlank="1" sqref="O2280" showErrorMessage="1">
      <formula1>Hidden_370861</formula1>
    </dataValidation>
    <dataValidation type="list" errorStyle="stop" allowBlank="1" sqref="E2281" showErrorMessage="1">
      <formula1>Hidden_370850</formula1>
    </dataValidation>
    <dataValidation type="list" errorStyle="stop" allowBlank="1" sqref="M2281" showErrorMessage="1">
      <formula1>Hidden_370854</formula1>
    </dataValidation>
    <dataValidation type="list" errorStyle="stop" allowBlank="1" sqref="O2281" showErrorMessage="1">
      <formula1>Hidden_370861</formula1>
    </dataValidation>
    <dataValidation type="list" errorStyle="stop" allowBlank="1" sqref="E2282" showErrorMessage="1">
      <formula1>Hidden_370850</formula1>
    </dataValidation>
    <dataValidation type="list" errorStyle="stop" allowBlank="1" sqref="M2282" showErrorMessage="1">
      <formula1>Hidden_370854</formula1>
    </dataValidation>
    <dataValidation type="list" errorStyle="stop" allowBlank="1" sqref="O2282" showErrorMessage="1">
      <formula1>Hidden_370861</formula1>
    </dataValidation>
    <dataValidation type="list" errorStyle="stop" allowBlank="1" sqref="E2283" showErrorMessage="1">
      <formula1>Hidden_370850</formula1>
    </dataValidation>
    <dataValidation type="list" errorStyle="stop" allowBlank="1" sqref="M2283" showErrorMessage="1">
      <formula1>Hidden_370854</formula1>
    </dataValidation>
    <dataValidation type="list" errorStyle="stop" allowBlank="1" sqref="O2283" showErrorMessage="1">
      <formula1>Hidden_370861</formula1>
    </dataValidation>
    <dataValidation type="list" errorStyle="stop" allowBlank="1" sqref="E2284" showErrorMessage="1">
      <formula1>Hidden_370850</formula1>
    </dataValidation>
    <dataValidation type="list" errorStyle="stop" allowBlank="1" sqref="M2284" showErrorMessage="1">
      <formula1>Hidden_370854</formula1>
    </dataValidation>
    <dataValidation type="list" errorStyle="stop" allowBlank="1" sqref="O2284" showErrorMessage="1">
      <formula1>Hidden_370861</formula1>
    </dataValidation>
    <dataValidation type="list" errorStyle="stop" allowBlank="1" sqref="E2285" showErrorMessage="1">
      <formula1>Hidden_370850</formula1>
    </dataValidation>
    <dataValidation type="list" errorStyle="stop" allowBlank="1" sqref="M2285" showErrorMessage="1">
      <formula1>Hidden_370854</formula1>
    </dataValidation>
    <dataValidation type="list" errorStyle="stop" allowBlank="1" sqref="O2285" showErrorMessage="1">
      <formula1>Hidden_370861</formula1>
    </dataValidation>
    <dataValidation type="list" errorStyle="stop" allowBlank="1" sqref="E2286" showErrorMessage="1">
      <formula1>Hidden_370850</formula1>
    </dataValidation>
    <dataValidation type="list" errorStyle="stop" allowBlank="1" sqref="M2286" showErrorMessage="1">
      <formula1>Hidden_370854</formula1>
    </dataValidation>
    <dataValidation type="list" errorStyle="stop" allowBlank="1" sqref="O2286" showErrorMessage="1">
      <formula1>Hidden_370861</formula1>
    </dataValidation>
    <dataValidation type="list" errorStyle="stop" allowBlank="1" sqref="E2287" showErrorMessage="1">
      <formula1>Hidden_370850</formula1>
    </dataValidation>
    <dataValidation type="list" errorStyle="stop" allowBlank="1" sqref="M2287" showErrorMessage="1">
      <formula1>Hidden_370854</formula1>
    </dataValidation>
    <dataValidation type="list" errorStyle="stop" allowBlank="1" sqref="O2287" showErrorMessage="1">
      <formula1>Hidden_370861</formula1>
    </dataValidation>
    <dataValidation type="list" errorStyle="stop" allowBlank="1" sqref="E2288" showErrorMessage="1">
      <formula1>Hidden_370850</formula1>
    </dataValidation>
    <dataValidation type="list" errorStyle="stop" allowBlank="1" sqref="M2288" showErrorMessage="1">
      <formula1>Hidden_370854</formula1>
    </dataValidation>
    <dataValidation type="list" errorStyle="stop" allowBlank="1" sqref="O2288" showErrorMessage="1">
      <formula1>Hidden_370861</formula1>
    </dataValidation>
    <dataValidation type="list" errorStyle="stop" allowBlank="1" sqref="E2289" showErrorMessage="1">
      <formula1>Hidden_370850</formula1>
    </dataValidation>
    <dataValidation type="list" errorStyle="stop" allowBlank="1" sqref="M2289" showErrorMessage="1">
      <formula1>Hidden_370854</formula1>
    </dataValidation>
    <dataValidation type="list" errorStyle="stop" allowBlank="1" sqref="O2289" showErrorMessage="1">
      <formula1>Hidden_370861</formula1>
    </dataValidation>
    <dataValidation type="list" errorStyle="stop" allowBlank="1" sqref="E2290" showErrorMessage="1">
      <formula1>Hidden_370850</formula1>
    </dataValidation>
    <dataValidation type="list" errorStyle="stop" allowBlank="1" sqref="M2290" showErrorMessage="1">
      <formula1>Hidden_370854</formula1>
    </dataValidation>
    <dataValidation type="list" errorStyle="stop" allowBlank="1" sqref="O2290" showErrorMessage="1">
      <formula1>Hidden_370861</formula1>
    </dataValidation>
    <dataValidation type="list" errorStyle="stop" allowBlank="1" sqref="E2291" showErrorMessage="1">
      <formula1>Hidden_370850</formula1>
    </dataValidation>
    <dataValidation type="list" errorStyle="stop" allowBlank="1" sqref="M2291" showErrorMessage="1">
      <formula1>Hidden_370854</formula1>
    </dataValidation>
    <dataValidation type="list" errorStyle="stop" allowBlank="1" sqref="O2291" showErrorMessage="1">
      <formula1>Hidden_370861</formula1>
    </dataValidation>
    <dataValidation type="list" errorStyle="stop" allowBlank="1" sqref="E2292" showErrorMessage="1">
      <formula1>Hidden_370850</formula1>
    </dataValidation>
    <dataValidation type="list" errorStyle="stop" allowBlank="1" sqref="M2292" showErrorMessage="1">
      <formula1>Hidden_370854</formula1>
    </dataValidation>
    <dataValidation type="list" errorStyle="stop" allowBlank="1" sqref="O2292" showErrorMessage="1">
      <formula1>Hidden_370861</formula1>
    </dataValidation>
    <dataValidation type="list" errorStyle="stop" allowBlank="1" sqref="E2293" showErrorMessage="1">
      <formula1>Hidden_370850</formula1>
    </dataValidation>
    <dataValidation type="list" errorStyle="stop" allowBlank="1" sqref="M2293" showErrorMessage="1">
      <formula1>Hidden_370854</formula1>
    </dataValidation>
    <dataValidation type="list" errorStyle="stop" allowBlank="1" sqref="O2293" showErrorMessage="1">
      <formula1>Hidden_370861</formula1>
    </dataValidation>
    <dataValidation type="list" errorStyle="stop" allowBlank="1" sqref="E2294" showErrorMessage="1">
      <formula1>Hidden_370850</formula1>
    </dataValidation>
    <dataValidation type="list" errorStyle="stop" allowBlank="1" sqref="M2294" showErrorMessage="1">
      <formula1>Hidden_370854</formula1>
    </dataValidation>
    <dataValidation type="list" errorStyle="stop" allowBlank="1" sqref="O2294" showErrorMessage="1">
      <formula1>Hidden_370861</formula1>
    </dataValidation>
    <dataValidation type="list" errorStyle="stop" allowBlank="1" sqref="E2295" showErrorMessage="1">
      <formula1>Hidden_370850</formula1>
    </dataValidation>
    <dataValidation type="list" errorStyle="stop" allowBlank="1" sqref="M2295" showErrorMessage="1">
      <formula1>Hidden_370854</formula1>
    </dataValidation>
    <dataValidation type="list" errorStyle="stop" allowBlank="1" sqref="O2295" showErrorMessage="1">
      <formula1>Hidden_370861</formula1>
    </dataValidation>
    <dataValidation type="list" errorStyle="stop" allowBlank="1" sqref="E2296" showErrorMessage="1">
      <formula1>Hidden_370850</formula1>
    </dataValidation>
    <dataValidation type="list" errorStyle="stop" allowBlank="1" sqref="M2296" showErrorMessage="1">
      <formula1>Hidden_370854</formula1>
    </dataValidation>
    <dataValidation type="list" errorStyle="stop" allowBlank="1" sqref="O2296" showErrorMessage="1">
      <formula1>Hidden_370861</formula1>
    </dataValidation>
    <dataValidation type="list" errorStyle="stop" allowBlank="1" sqref="E2297" showErrorMessage="1">
      <formula1>Hidden_370850</formula1>
    </dataValidation>
    <dataValidation type="list" errorStyle="stop" allowBlank="1" sqref="M2297" showErrorMessage="1">
      <formula1>Hidden_370854</formula1>
    </dataValidation>
    <dataValidation type="list" errorStyle="stop" allowBlank="1" sqref="O2297" showErrorMessage="1">
      <formula1>Hidden_370861</formula1>
    </dataValidation>
    <dataValidation type="list" errorStyle="stop" allowBlank="1" sqref="E2298" showErrorMessage="1">
      <formula1>Hidden_370850</formula1>
    </dataValidation>
    <dataValidation type="list" errorStyle="stop" allowBlank="1" sqref="M2298" showErrorMessage="1">
      <formula1>Hidden_370854</formula1>
    </dataValidation>
    <dataValidation type="list" errorStyle="stop" allowBlank="1" sqref="O2298" showErrorMessage="1">
      <formula1>Hidden_370861</formula1>
    </dataValidation>
    <dataValidation type="list" errorStyle="stop" allowBlank="1" sqref="E2299" showErrorMessage="1">
      <formula1>Hidden_370850</formula1>
    </dataValidation>
    <dataValidation type="list" errorStyle="stop" allowBlank="1" sqref="M2299" showErrorMessage="1">
      <formula1>Hidden_370854</formula1>
    </dataValidation>
    <dataValidation type="list" errorStyle="stop" allowBlank="1" sqref="O2299" showErrorMessage="1">
      <formula1>Hidden_370861</formula1>
    </dataValidation>
    <dataValidation type="list" errorStyle="stop" allowBlank="1" sqref="E2300" showErrorMessage="1">
      <formula1>Hidden_370850</formula1>
    </dataValidation>
    <dataValidation type="list" errorStyle="stop" allowBlank="1" sqref="M2300" showErrorMessage="1">
      <formula1>Hidden_370854</formula1>
    </dataValidation>
    <dataValidation type="list" errorStyle="stop" allowBlank="1" sqref="O2300" showErrorMessage="1">
      <formula1>Hidden_370861</formula1>
    </dataValidation>
    <dataValidation type="list" errorStyle="stop" allowBlank="1" sqref="E2301" showErrorMessage="1">
      <formula1>Hidden_370850</formula1>
    </dataValidation>
    <dataValidation type="list" errorStyle="stop" allowBlank="1" sqref="M2301" showErrorMessage="1">
      <formula1>Hidden_370854</formula1>
    </dataValidation>
    <dataValidation type="list" errorStyle="stop" allowBlank="1" sqref="O2301" showErrorMessage="1">
      <formula1>Hidden_370861</formula1>
    </dataValidation>
    <dataValidation type="list" errorStyle="stop" allowBlank="1" sqref="E2302" showErrorMessage="1">
      <formula1>Hidden_370850</formula1>
    </dataValidation>
    <dataValidation type="list" errorStyle="stop" allowBlank="1" sqref="M2302" showErrorMessage="1">
      <formula1>Hidden_370854</formula1>
    </dataValidation>
    <dataValidation type="list" errorStyle="stop" allowBlank="1" sqref="O2302" showErrorMessage="1">
      <formula1>Hidden_370861</formula1>
    </dataValidation>
    <dataValidation type="list" errorStyle="stop" allowBlank="1" sqref="E2303" showErrorMessage="1">
      <formula1>Hidden_370850</formula1>
    </dataValidation>
    <dataValidation type="list" errorStyle="stop" allowBlank="1" sqref="M2303" showErrorMessage="1">
      <formula1>Hidden_370854</formula1>
    </dataValidation>
    <dataValidation type="list" errorStyle="stop" allowBlank="1" sqref="O2303" showErrorMessage="1">
      <formula1>Hidden_370861</formula1>
    </dataValidation>
    <dataValidation type="list" errorStyle="stop" allowBlank="1" sqref="E2304" showErrorMessage="1">
      <formula1>Hidden_370850</formula1>
    </dataValidation>
    <dataValidation type="list" errorStyle="stop" allowBlank="1" sqref="M2304" showErrorMessage="1">
      <formula1>Hidden_370854</formula1>
    </dataValidation>
    <dataValidation type="list" errorStyle="stop" allowBlank="1" sqref="O2304" showErrorMessage="1">
      <formula1>Hidden_370861</formula1>
    </dataValidation>
    <dataValidation type="list" errorStyle="stop" allowBlank="1" sqref="E2305" showErrorMessage="1">
      <formula1>Hidden_370850</formula1>
    </dataValidation>
    <dataValidation type="list" errorStyle="stop" allowBlank="1" sqref="M2305" showErrorMessage="1">
      <formula1>Hidden_370854</formula1>
    </dataValidation>
    <dataValidation type="list" errorStyle="stop" allowBlank="1" sqref="O2305" showErrorMessage="1">
      <formula1>Hidden_370861</formula1>
    </dataValidation>
    <dataValidation type="list" errorStyle="stop" allowBlank="1" sqref="E2306" showErrorMessage="1">
      <formula1>Hidden_370850</formula1>
    </dataValidation>
    <dataValidation type="list" errorStyle="stop" allowBlank="1" sqref="M2306" showErrorMessage="1">
      <formula1>Hidden_370854</formula1>
    </dataValidation>
    <dataValidation type="list" errorStyle="stop" allowBlank="1" sqref="O2306" showErrorMessage="1">
      <formula1>Hidden_370861</formula1>
    </dataValidation>
    <dataValidation type="list" errorStyle="stop" allowBlank="1" sqref="E2307" showErrorMessage="1">
      <formula1>Hidden_370850</formula1>
    </dataValidation>
    <dataValidation type="list" errorStyle="stop" allowBlank="1" sqref="M2307" showErrorMessage="1">
      <formula1>Hidden_370854</formula1>
    </dataValidation>
    <dataValidation type="list" errorStyle="stop" allowBlank="1" sqref="O2307" showErrorMessage="1">
      <formula1>Hidden_370861</formula1>
    </dataValidation>
    <dataValidation type="list" errorStyle="stop" allowBlank="1" sqref="E2308" showErrorMessage="1">
      <formula1>Hidden_370850</formula1>
    </dataValidation>
    <dataValidation type="list" errorStyle="stop" allowBlank="1" sqref="M2308" showErrorMessage="1">
      <formula1>Hidden_370854</formula1>
    </dataValidation>
    <dataValidation type="list" errorStyle="stop" allowBlank="1" sqref="O2308" showErrorMessage="1">
      <formula1>Hidden_370861</formula1>
    </dataValidation>
    <dataValidation type="list" errorStyle="stop" allowBlank="1" sqref="E2309" showErrorMessage="1">
      <formula1>Hidden_370850</formula1>
    </dataValidation>
    <dataValidation type="list" errorStyle="stop" allowBlank="1" sqref="M2309" showErrorMessage="1">
      <formula1>Hidden_370854</formula1>
    </dataValidation>
    <dataValidation type="list" errorStyle="stop" allowBlank="1" sqref="O2309" showErrorMessage="1">
      <formula1>Hidden_370861</formula1>
    </dataValidation>
    <dataValidation type="list" errorStyle="stop" allowBlank="1" sqref="E2310" showErrorMessage="1">
      <formula1>Hidden_370850</formula1>
    </dataValidation>
    <dataValidation type="list" errorStyle="stop" allowBlank="1" sqref="M2310" showErrorMessage="1">
      <formula1>Hidden_370854</formula1>
    </dataValidation>
    <dataValidation type="list" errorStyle="stop" allowBlank="1" sqref="O2310" showErrorMessage="1">
      <formula1>Hidden_370861</formula1>
    </dataValidation>
    <dataValidation type="list" errorStyle="stop" allowBlank="1" sqref="E2311" showErrorMessage="1">
      <formula1>Hidden_370850</formula1>
    </dataValidation>
    <dataValidation type="list" errorStyle="stop" allowBlank="1" sqref="M2311" showErrorMessage="1">
      <formula1>Hidden_370854</formula1>
    </dataValidation>
    <dataValidation type="list" errorStyle="stop" allowBlank="1" sqref="O2311" showErrorMessage="1">
      <formula1>Hidden_370861</formula1>
    </dataValidation>
    <dataValidation type="list" errorStyle="stop" allowBlank="1" sqref="E2312" showErrorMessage="1">
      <formula1>Hidden_370850</formula1>
    </dataValidation>
    <dataValidation type="list" errorStyle="stop" allowBlank="1" sqref="M2312" showErrorMessage="1">
      <formula1>Hidden_370854</formula1>
    </dataValidation>
    <dataValidation type="list" errorStyle="stop" allowBlank="1" sqref="O2312" showErrorMessage="1">
      <formula1>Hidden_370861</formula1>
    </dataValidation>
    <dataValidation type="list" errorStyle="stop" allowBlank="1" sqref="E2313" showErrorMessage="1">
      <formula1>Hidden_370850</formula1>
    </dataValidation>
    <dataValidation type="list" errorStyle="stop" allowBlank="1" sqref="M2313" showErrorMessage="1">
      <formula1>Hidden_370854</formula1>
    </dataValidation>
    <dataValidation type="list" errorStyle="stop" allowBlank="1" sqref="O2313" showErrorMessage="1">
      <formula1>Hidden_370861</formula1>
    </dataValidation>
    <dataValidation type="list" errorStyle="stop" allowBlank="1" sqref="E2314" showErrorMessage="1">
      <formula1>Hidden_370850</formula1>
    </dataValidation>
    <dataValidation type="list" errorStyle="stop" allowBlank="1" sqref="M2314" showErrorMessage="1">
      <formula1>Hidden_370854</formula1>
    </dataValidation>
    <dataValidation type="list" errorStyle="stop" allowBlank="1" sqref="O2314" showErrorMessage="1">
      <formula1>Hidden_370861</formula1>
    </dataValidation>
    <dataValidation type="list" errorStyle="stop" allowBlank="1" sqref="E2315" showErrorMessage="1">
      <formula1>Hidden_370850</formula1>
    </dataValidation>
    <dataValidation type="list" errorStyle="stop" allowBlank="1" sqref="M2315" showErrorMessage="1">
      <formula1>Hidden_370854</formula1>
    </dataValidation>
    <dataValidation type="list" errorStyle="stop" allowBlank="1" sqref="O2315" showErrorMessage="1">
      <formula1>Hidden_370861</formula1>
    </dataValidation>
    <dataValidation type="list" errorStyle="stop" allowBlank="1" sqref="E2316" showErrorMessage="1">
      <formula1>Hidden_370850</formula1>
    </dataValidation>
    <dataValidation type="list" errorStyle="stop" allowBlank="1" sqref="M2316" showErrorMessage="1">
      <formula1>Hidden_370854</formula1>
    </dataValidation>
    <dataValidation type="list" errorStyle="stop" allowBlank="1" sqref="O2316" showErrorMessage="1">
      <formula1>Hidden_370861</formula1>
    </dataValidation>
    <dataValidation type="list" errorStyle="stop" allowBlank="1" sqref="E2317" showErrorMessage="1">
      <formula1>Hidden_370850</formula1>
    </dataValidation>
    <dataValidation type="list" errorStyle="stop" allowBlank="1" sqref="M2317" showErrorMessage="1">
      <formula1>Hidden_370854</formula1>
    </dataValidation>
    <dataValidation type="list" errorStyle="stop" allowBlank="1" sqref="O2317" showErrorMessage="1">
      <formula1>Hidden_370861</formula1>
    </dataValidation>
    <dataValidation type="list" errorStyle="stop" allowBlank="1" sqref="E2318" showErrorMessage="1">
      <formula1>Hidden_370850</formula1>
    </dataValidation>
    <dataValidation type="list" errorStyle="stop" allowBlank="1" sqref="M2318" showErrorMessage="1">
      <formula1>Hidden_370854</formula1>
    </dataValidation>
    <dataValidation type="list" errorStyle="stop" allowBlank="1" sqref="O2318" showErrorMessage="1">
      <formula1>Hidden_370861</formula1>
    </dataValidation>
    <dataValidation type="list" errorStyle="stop" allowBlank="1" sqref="E2319" showErrorMessage="1">
      <formula1>Hidden_370850</formula1>
    </dataValidation>
    <dataValidation type="list" errorStyle="stop" allowBlank="1" sqref="M2319" showErrorMessage="1">
      <formula1>Hidden_370854</formula1>
    </dataValidation>
    <dataValidation type="list" errorStyle="stop" allowBlank="1" sqref="O2319" showErrorMessage="1">
      <formula1>Hidden_370861</formula1>
    </dataValidation>
    <dataValidation type="list" errorStyle="stop" allowBlank="1" sqref="E2320" showErrorMessage="1">
      <formula1>Hidden_370850</formula1>
    </dataValidation>
    <dataValidation type="list" errorStyle="stop" allowBlank="1" sqref="M2320" showErrorMessage="1">
      <formula1>Hidden_370854</formula1>
    </dataValidation>
    <dataValidation type="list" errorStyle="stop" allowBlank="1" sqref="O2320" showErrorMessage="1">
      <formula1>Hidden_370861</formula1>
    </dataValidation>
    <dataValidation type="list" errorStyle="stop" allowBlank="1" sqref="E2321" showErrorMessage="1">
      <formula1>Hidden_370850</formula1>
    </dataValidation>
    <dataValidation type="list" errorStyle="stop" allowBlank="1" sqref="M2321" showErrorMessage="1">
      <formula1>Hidden_370854</formula1>
    </dataValidation>
    <dataValidation type="list" errorStyle="stop" allowBlank="1" sqref="O2321" showErrorMessage="1">
      <formula1>Hidden_370861</formula1>
    </dataValidation>
    <dataValidation type="list" errorStyle="stop" allowBlank="1" sqref="E2322" showErrorMessage="1">
      <formula1>Hidden_370850</formula1>
    </dataValidation>
    <dataValidation type="list" errorStyle="stop" allowBlank="1" sqref="M2322" showErrorMessage="1">
      <formula1>Hidden_370854</formula1>
    </dataValidation>
    <dataValidation type="list" errorStyle="stop" allowBlank="1" sqref="O2322" showErrorMessage="1">
      <formula1>Hidden_370861</formula1>
    </dataValidation>
    <dataValidation type="list" errorStyle="stop" allowBlank="1" sqref="E2323" showErrorMessage="1">
      <formula1>Hidden_370850</formula1>
    </dataValidation>
    <dataValidation type="list" errorStyle="stop" allowBlank="1" sqref="M2323" showErrorMessage="1">
      <formula1>Hidden_370854</formula1>
    </dataValidation>
    <dataValidation type="list" errorStyle="stop" allowBlank="1" sqref="O2323" showErrorMessage="1">
      <formula1>Hidden_370861</formula1>
    </dataValidation>
    <dataValidation type="list" errorStyle="stop" allowBlank="1" sqref="E2324" showErrorMessage="1">
      <formula1>Hidden_370850</formula1>
    </dataValidation>
    <dataValidation type="list" errorStyle="stop" allowBlank="1" sqref="M2324" showErrorMessage="1">
      <formula1>Hidden_370854</formula1>
    </dataValidation>
    <dataValidation type="list" errorStyle="stop" allowBlank="1" sqref="O2324" showErrorMessage="1">
      <formula1>Hidden_370861</formula1>
    </dataValidation>
    <dataValidation type="list" errorStyle="stop" allowBlank="1" sqref="E2325" showErrorMessage="1">
      <formula1>Hidden_370850</formula1>
    </dataValidation>
    <dataValidation type="list" errorStyle="stop" allowBlank="1" sqref="M2325" showErrorMessage="1">
      <formula1>Hidden_370854</formula1>
    </dataValidation>
    <dataValidation type="list" errorStyle="stop" allowBlank="1" sqref="O2325" showErrorMessage="1">
      <formula1>Hidden_370861</formula1>
    </dataValidation>
    <dataValidation type="list" errorStyle="stop" allowBlank="1" sqref="E2326" showErrorMessage="1">
      <formula1>Hidden_370850</formula1>
    </dataValidation>
    <dataValidation type="list" errorStyle="stop" allowBlank="1" sqref="M2326" showErrorMessage="1">
      <formula1>Hidden_370854</formula1>
    </dataValidation>
    <dataValidation type="list" errorStyle="stop" allowBlank="1" sqref="O2326" showErrorMessage="1">
      <formula1>Hidden_370861</formula1>
    </dataValidation>
    <dataValidation type="list" errorStyle="stop" allowBlank="1" sqref="E2327" showErrorMessage="1">
      <formula1>Hidden_370850</formula1>
    </dataValidation>
    <dataValidation type="list" errorStyle="stop" allowBlank="1" sqref="M2327" showErrorMessage="1">
      <formula1>Hidden_370854</formula1>
    </dataValidation>
    <dataValidation type="list" errorStyle="stop" allowBlank="1" sqref="O2327" showErrorMessage="1">
      <formula1>Hidden_370861</formula1>
    </dataValidation>
    <dataValidation type="list" errorStyle="stop" allowBlank="1" sqref="E2328" showErrorMessage="1">
      <formula1>Hidden_370850</formula1>
    </dataValidation>
    <dataValidation type="list" errorStyle="stop" allowBlank="1" sqref="M2328" showErrorMessage="1">
      <formula1>Hidden_370854</formula1>
    </dataValidation>
    <dataValidation type="list" errorStyle="stop" allowBlank="1" sqref="O2328" showErrorMessage="1">
      <formula1>Hidden_370861</formula1>
    </dataValidation>
    <dataValidation type="list" errorStyle="stop" allowBlank="1" sqref="E2329" showErrorMessage="1">
      <formula1>Hidden_370850</formula1>
    </dataValidation>
    <dataValidation type="list" errorStyle="stop" allowBlank="1" sqref="M2329" showErrorMessage="1">
      <formula1>Hidden_370854</formula1>
    </dataValidation>
    <dataValidation type="list" errorStyle="stop" allowBlank="1" sqref="O2329" showErrorMessage="1">
      <formula1>Hidden_370861</formula1>
    </dataValidation>
    <dataValidation type="list" errorStyle="stop" allowBlank="1" sqref="E2330" showErrorMessage="1">
      <formula1>Hidden_370850</formula1>
    </dataValidation>
    <dataValidation type="list" errorStyle="stop" allowBlank="1" sqref="M2330" showErrorMessage="1">
      <formula1>Hidden_370854</formula1>
    </dataValidation>
    <dataValidation type="list" errorStyle="stop" allowBlank="1" sqref="O2330" showErrorMessage="1">
      <formula1>Hidden_370861</formula1>
    </dataValidation>
    <dataValidation type="list" errorStyle="stop" allowBlank="1" sqref="E2331" showErrorMessage="1">
      <formula1>Hidden_370850</formula1>
    </dataValidation>
    <dataValidation type="list" errorStyle="stop" allowBlank="1" sqref="M2331" showErrorMessage="1">
      <formula1>Hidden_370854</formula1>
    </dataValidation>
    <dataValidation type="list" errorStyle="stop" allowBlank="1" sqref="O2331" showErrorMessage="1">
      <formula1>Hidden_370861</formula1>
    </dataValidation>
    <dataValidation type="list" errorStyle="stop" allowBlank="1" sqref="E2332" showErrorMessage="1">
      <formula1>Hidden_370850</formula1>
    </dataValidation>
    <dataValidation type="list" errorStyle="stop" allowBlank="1" sqref="M2332" showErrorMessage="1">
      <formula1>Hidden_370854</formula1>
    </dataValidation>
    <dataValidation type="list" errorStyle="stop" allowBlank="1" sqref="O2332" showErrorMessage="1">
      <formula1>Hidden_370861</formula1>
    </dataValidation>
    <dataValidation type="list" errorStyle="stop" allowBlank="1" sqref="E2333" showErrorMessage="1">
      <formula1>Hidden_370850</formula1>
    </dataValidation>
    <dataValidation type="list" errorStyle="stop" allowBlank="1" sqref="M2333" showErrorMessage="1">
      <formula1>Hidden_370854</formula1>
    </dataValidation>
    <dataValidation type="list" errorStyle="stop" allowBlank="1" sqref="O2333" showErrorMessage="1">
      <formula1>Hidden_370861</formula1>
    </dataValidation>
    <dataValidation type="list" errorStyle="stop" allowBlank="1" sqref="E2334" showErrorMessage="1">
      <formula1>Hidden_370850</formula1>
    </dataValidation>
    <dataValidation type="list" errorStyle="stop" allowBlank="1" sqref="M2334" showErrorMessage="1">
      <formula1>Hidden_370854</formula1>
    </dataValidation>
    <dataValidation type="list" errorStyle="stop" allowBlank="1" sqref="O2334" showErrorMessage="1">
      <formula1>Hidden_370861</formula1>
    </dataValidation>
    <dataValidation type="list" errorStyle="stop" allowBlank="1" sqref="E2335" showErrorMessage="1">
      <formula1>Hidden_370850</formula1>
    </dataValidation>
    <dataValidation type="list" errorStyle="stop" allowBlank="1" sqref="M2335" showErrorMessage="1">
      <formula1>Hidden_370854</formula1>
    </dataValidation>
    <dataValidation type="list" errorStyle="stop" allowBlank="1" sqref="O2335" showErrorMessage="1">
      <formula1>Hidden_370861</formula1>
    </dataValidation>
    <dataValidation type="list" errorStyle="stop" allowBlank="1" sqref="E2336" showErrorMessage="1">
      <formula1>Hidden_370850</formula1>
    </dataValidation>
    <dataValidation type="list" errorStyle="stop" allowBlank="1" sqref="M2336" showErrorMessage="1">
      <formula1>Hidden_370854</formula1>
    </dataValidation>
    <dataValidation type="list" errorStyle="stop" allowBlank="1" sqref="O2336" showErrorMessage="1">
      <formula1>Hidden_370861</formula1>
    </dataValidation>
    <dataValidation type="list" errorStyle="stop" allowBlank="1" sqref="E2337" showErrorMessage="1">
      <formula1>Hidden_370850</formula1>
    </dataValidation>
    <dataValidation type="list" errorStyle="stop" allowBlank="1" sqref="M2337" showErrorMessage="1">
      <formula1>Hidden_370854</formula1>
    </dataValidation>
    <dataValidation type="list" errorStyle="stop" allowBlank="1" sqref="O2337" showErrorMessage="1">
      <formula1>Hidden_370861</formula1>
    </dataValidation>
    <dataValidation type="list" errorStyle="stop" allowBlank="1" sqref="E2338" showErrorMessage="1">
      <formula1>Hidden_370850</formula1>
    </dataValidation>
    <dataValidation type="list" errorStyle="stop" allowBlank="1" sqref="M2338" showErrorMessage="1">
      <formula1>Hidden_370854</formula1>
    </dataValidation>
    <dataValidation type="list" errorStyle="stop" allowBlank="1" sqref="O2338" showErrorMessage="1">
      <formula1>Hidden_370861</formula1>
    </dataValidation>
    <dataValidation type="list" errorStyle="stop" allowBlank="1" sqref="E2339" showErrorMessage="1">
      <formula1>Hidden_370850</formula1>
    </dataValidation>
    <dataValidation type="list" errorStyle="stop" allowBlank="1" sqref="M2339" showErrorMessage="1">
      <formula1>Hidden_370854</formula1>
    </dataValidation>
    <dataValidation type="list" errorStyle="stop" allowBlank="1" sqref="O2339" showErrorMessage="1">
      <formula1>Hidden_370861</formula1>
    </dataValidation>
    <dataValidation type="list" errorStyle="stop" allowBlank="1" sqref="E2340" showErrorMessage="1">
      <formula1>Hidden_370850</formula1>
    </dataValidation>
    <dataValidation type="list" errorStyle="stop" allowBlank="1" sqref="M2340" showErrorMessage="1">
      <formula1>Hidden_370854</formula1>
    </dataValidation>
    <dataValidation type="list" errorStyle="stop" allowBlank="1" sqref="O2340" showErrorMessage="1">
      <formula1>Hidden_370861</formula1>
    </dataValidation>
    <dataValidation type="list" errorStyle="stop" allowBlank="1" sqref="E2341" showErrorMessage="1">
      <formula1>Hidden_370850</formula1>
    </dataValidation>
    <dataValidation type="list" errorStyle="stop" allowBlank="1" sqref="M2341" showErrorMessage="1">
      <formula1>Hidden_370854</formula1>
    </dataValidation>
    <dataValidation type="list" errorStyle="stop" allowBlank="1" sqref="O2341" showErrorMessage="1">
      <formula1>Hidden_370861</formula1>
    </dataValidation>
    <dataValidation type="list" errorStyle="stop" allowBlank="1" sqref="E2342" showErrorMessage="1">
      <formula1>Hidden_370850</formula1>
    </dataValidation>
    <dataValidation type="list" errorStyle="stop" allowBlank="1" sqref="M2342" showErrorMessage="1">
      <formula1>Hidden_370854</formula1>
    </dataValidation>
    <dataValidation type="list" errorStyle="stop" allowBlank="1" sqref="O2342" showErrorMessage="1">
      <formula1>Hidden_370861</formula1>
    </dataValidation>
    <dataValidation type="list" errorStyle="stop" allowBlank="1" sqref="E2343" showErrorMessage="1">
      <formula1>Hidden_370850</formula1>
    </dataValidation>
    <dataValidation type="list" errorStyle="stop" allowBlank="1" sqref="M2343" showErrorMessage="1">
      <formula1>Hidden_370854</formula1>
    </dataValidation>
    <dataValidation type="list" errorStyle="stop" allowBlank="1" sqref="O2343" showErrorMessage="1">
      <formula1>Hidden_370861</formula1>
    </dataValidation>
    <dataValidation type="list" errorStyle="stop" allowBlank="1" sqref="E2344" showErrorMessage="1">
      <formula1>Hidden_370850</formula1>
    </dataValidation>
    <dataValidation type="list" errorStyle="stop" allowBlank="1" sqref="M2344" showErrorMessage="1">
      <formula1>Hidden_370854</formula1>
    </dataValidation>
    <dataValidation type="list" errorStyle="stop" allowBlank="1" sqref="O2344" showErrorMessage="1">
      <formula1>Hidden_370861</formula1>
    </dataValidation>
    <dataValidation type="list" errorStyle="stop" allowBlank="1" sqref="E2345" showErrorMessage="1">
      <formula1>Hidden_370850</formula1>
    </dataValidation>
    <dataValidation type="list" errorStyle="stop" allowBlank="1" sqref="M2345" showErrorMessage="1">
      <formula1>Hidden_370854</formula1>
    </dataValidation>
    <dataValidation type="list" errorStyle="stop" allowBlank="1" sqref="O2345" showErrorMessage="1">
      <formula1>Hidden_370861</formula1>
    </dataValidation>
    <dataValidation type="list" errorStyle="stop" allowBlank="1" sqref="E2346" showErrorMessage="1">
      <formula1>Hidden_370850</formula1>
    </dataValidation>
    <dataValidation type="list" errorStyle="stop" allowBlank="1" sqref="M2346" showErrorMessage="1">
      <formula1>Hidden_370854</formula1>
    </dataValidation>
    <dataValidation type="list" errorStyle="stop" allowBlank="1" sqref="O2346" showErrorMessage="1">
      <formula1>Hidden_370861</formula1>
    </dataValidation>
    <dataValidation type="list" errorStyle="stop" allowBlank="1" sqref="E2347" showErrorMessage="1">
      <formula1>Hidden_370850</formula1>
    </dataValidation>
    <dataValidation type="list" errorStyle="stop" allowBlank="1" sqref="M2347" showErrorMessage="1">
      <formula1>Hidden_370854</formula1>
    </dataValidation>
    <dataValidation type="list" errorStyle="stop" allowBlank="1" sqref="O2347" showErrorMessage="1">
      <formula1>Hidden_370861</formula1>
    </dataValidation>
    <dataValidation type="list" errorStyle="stop" allowBlank="1" sqref="E2348" showErrorMessage="1">
      <formula1>Hidden_370850</formula1>
    </dataValidation>
    <dataValidation type="list" errorStyle="stop" allowBlank="1" sqref="M2348" showErrorMessage="1">
      <formula1>Hidden_370854</formula1>
    </dataValidation>
    <dataValidation type="list" errorStyle="stop" allowBlank="1" sqref="O2348" showErrorMessage="1">
      <formula1>Hidden_370861</formula1>
    </dataValidation>
    <dataValidation type="list" errorStyle="stop" allowBlank="1" sqref="E2349" showErrorMessage="1">
      <formula1>Hidden_370850</formula1>
    </dataValidation>
    <dataValidation type="list" errorStyle="stop" allowBlank="1" sqref="M2349" showErrorMessage="1">
      <formula1>Hidden_370854</formula1>
    </dataValidation>
    <dataValidation type="list" errorStyle="stop" allowBlank="1" sqref="O2349" showErrorMessage="1">
      <formula1>Hidden_370861</formula1>
    </dataValidation>
    <dataValidation type="list" errorStyle="stop" allowBlank="1" sqref="E2350" showErrorMessage="1">
      <formula1>Hidden_370850</formula1>
    </dataValidation>
    <dataValidation type="list" errorStyle="stop" allowBlank="1" sqref="M2350" showErrorMessage="1">
      <formula1>Hidden_370854</formula1>
    </dataValidation>
    <dataValidation type="list" errorStyle="stop" allowBlank="1" sqref="O2350" showErrorMessage="1">
      <formula1>Hidden_370861</formula1>
    </dataValidation>
    <dataValidation type="list" errorStyle="stop" allowBlank="1" sqref="E2351" showErrorMessage="1">
      <formula1>Hidden_370850</formula1>
    </dataValidation>
    <dataValidation type="list" errorStyle="stop" allowBlank="1" sqref="M2351" showErrorMessage="1">
      <formula1>Hidden_370854</formula1>
    </dataValidation>
    <dataValidation type="list" errorStyle="stop" allowBlank="1" sqref="O2351" showErrorMessage="1">
      <formula1>Hidden_370861</formula1>
    </dataValidation>
    <dataValidation type="list" errorStyle="stop" allowBlank="1" sqref="E2352" showErrorMessage="1">
      <formula1>Hidden_370850</formula1>
    </dataValidation>
    <dataValidation type="list" errorStyle="stop" allowBlank="1" sqref="M2352" showErrorMessage="1">
      <formula1>Hidden_370854</formula1>
    </dataValidation>
    <dataValidation type="list" errorStyle="stop" allowBlank="1" sqref="O2352" showErrorMessage="1">
      <formula1>Hidden_370861</formula1>
    </dataValidation>
    <dataValidation type="list" errorStyle="stop" allowBlank="1" sqref="E2353" showErrorMessage="1">
      <formula1>Hidden_370850</formula1>
    </dataValidation>
    <dataValidation type="list" errorStyle="stop" allowBlank="1" sqref="M2353" showErrorMessage="1">
      <formula1>Hidden_370854</formula1>
    </dataValidation>
    <dataValidation type="list" errorStyle="stop" allowBlank="1" sqref="O2353" showErrorMessage="1">
      <formula1>Hidden_370861</formula1>
    </dataValidation>
    <dataValidation type="list" errorStyle="stop" allowBlank="1" sqref="E2354" showErrorMessage="1">
      <formula1>Hidden_370850</formula1>
    </dataValidation>
    <dataValidation type="list" errorStyle="stop" allowBlank="1" sqref="M2354" showErrorMessage="1">
      <formula1>Hidden_370854</formula1>
    </dataValidation>
    <dataValidation type="list" errorStyle="stop" allowBlank="1" sqref="O2354" showErrorMessage="1">
      <formula1>Hidden_370861</formula1>
    </dataValidation>
    <dataValidation type="list" errorStyle="stop" allowBlank="1" sqref="E2355" showErrorMessage="1">
      <formula1>Hidden_370850</formula1>
    </dataValidation>
    <dataValidation type="list" errorStyle="stop" allowBlank="1" sqref="M2355" showErrorMessage="1">
      <formula1>Hidden_370854</formula1>
    </dataValidation>
    <dataValidation type="list" errorStyle="stop" allowBlank="1" sqref="O2355" showErrorMessage="1">
      <formula1>Hidden_370861</formula1>
    </dataValidation>
    <dataValidation type="list" errorStyle="stop" allowBlank="1" sqref="E2356" showErrorMessage="1">
      <formula1>Hidden_370850</formula1>
    </dataValidation>
    <dataValidation type="list" errorStyle="stop" allowBlank="1" sqref="M2356" showErrorMessage="1">
      <formula1>Hidden_370854</formula1>
    </dataValidation>
    <dataValidation type="list" errorStyle="stop" allowBlank="1" sqref="O2356" showErrorMessage="1">
      <formula1>Hidden_370861</formula1>
    </dataValidation>
    <dataValidation type="list" errorStyle="stop" allowBlank="1" sqref="E2357" showErrorMessage="1">
      <formula1>Hidden_370850</formula1>
    </dataValidation>
    <dataValidation type="list" errorStyle="stop" allowBlank="1" sqref="M2357" showErrorMessage="1">
      <formula1>Hidden_370854</formula1>
    </dataValidation>
    <dataValidation type="list" errorStyle="stop" allowBlank="1" sqref="O2357" showErrorMessage="1">
      <formula1>Hidden_370861</formula1>
    </dataValidation>
    <dataValidation type="list" errorStyle="stop" allowBlank="1" sqref="E2358" showErrorMessage="1">
      <formula1>Hidden_370850</formula1>
    </dataValidation>
    <dataValidation type="list" errorStyle="stop" allowBlank="1" sqref="M2358" showErrorMessage="1">
      <formula1>Hidden_370854</formula1>
    </dataValidation>
    <dataValidation type="list" errorStyle="stop" allowBlank="1" sqref="O2358" showErrorMessage="1">
      <formula1>Hidden_370861</formula1>
    </dataValidation>
    <dataValidation type="list" errorStyle="stop" allowBlank="1" sqref="E2359" showErrorMessage="1">
      <formula1>Hidden_370850</formula1>
    </dataValidation>
    <dataValidation type="list" errorStyle="stop" allowBlank="1" sqref="M2359" showErrorMessage="1">
      <formula1>Hidden_370854</formula1>
    </dataValidation>
    <dataValidation type="list" errorStyle="stop" allowBlank="1" sqref="O2359" showErrorMessage="1">
      <formula1>Hidden_370861</formula1>
    </dataValidation>
    <dataValidation type="list" errorStyle="stop" allowBlank="1" sqref="E2360" showErrorMessage="1">
      <formula1>Hidden_370850</formula1>
    </dataValidation>
    <dataValidation type="list" errorStyle="stop" allowBlank="1" sqref="M2360" showErrorMessage="1">
      <formula1>Hidden_370854</formula1>
    </dataValidation>
    <dataValidation type="list" errorStyle="stop" allowBlank="1" sqref="O2360" showErrorMessage="1">
      <formula1>Hidden_370861</formula1>
    </dataValidation>
    <dataValidation type="list" errorStyle="stop" allowBlank="1" sqref="E2361" showErrorMessage="1">
      <formula1>Hidden_370850</formula1>
    </dataValidation>
    <dataValidation type="list" errorStyle="stop" allowBlank="1" sqref="M2361" showErrorMessage="1">
      <formula1>Hidden_370854</formula1>
    </dataValidation>
    <dataValidation type="list" errorStyle="stop" allowBlank="1" sqref="O2361" showErrorMessage="1">
      <formula1>Hidden_370861</formula1>
    </dataValidation>
    <dataValidation type="list" errorStyle="stop" allowBlank="1" sqref="E2362" showErrorMessage="1">
      <formula1>Hidden_370850</formula1>
    </dataValidation>
    <dataValidation type="list" errorStyle="stop" allowBlank="1" sqref="M2362" showErrorMessage="1">
      <formula1>Hidden_370854</formula1>
    </dataValidation>
    <dataValidation type="list" errorStyle="stop" allowBlank="1" sqref="O2362" showErrorMessage="1">
      <formula1>Hidden_370861</formula1>
    </dataValidation>
    <dataValidation type="list" errorStyle="stop" allowBlank="1" sqref="E2363" showErrorMessage="1">
      <formula1>Hidden_370850</formula1>
    </dataValidation>
    <dataValidation type="list" errorStyle="stop" allowBlank="1" sqref="M2363" showErrorMessage="1">
      <formula1>Hidden_370854</formula1>
    </dataValidation>
    <dataValidation type="list" errorStyle="stop" allowBlank="1" sqref="O2363" showErrorMessage="1">
      <formula1>Hidden_370861</formula1>
    </dataValidation>
    <dataValidation type="list" errorStyle="stop" allowBlank="1" sqref="E2364" showErrorMessage="1">
      <formula1>Hidden_370850</formula1>
    </dataValidation>
    <dataValidation type="list" errorStyle="stop" allowBlank="1" sqref="M2364" showErrorMessage="1">
      <formula1>Hidden_370854</formula1>
    </dataValidation>
    <dataValidation type="list" errorStyle="stop" allowBlank="1" sqref="O2364" showErrorMessage="1">
      <formula1>Hidden_370861</formula1>
    </dataValidation>
    <dataValidation type="list" errorStyle="stop" allowBlank="1" sqref="E2365" showErrorMessage="1">
      <formula1>Hidden_370850</formula1>
    </dataValidation>
    <dataValidation type="list" errorStyle="stop" allowBlank="1" sqref="M2365" showErrorMessage="1">
      <formula1>Hidden_370854</formula1>
    </dataValidation>
    <dataValidation type="list" errorStyle="stop" allowBlank="1" sqref="O2365" showErrorMessage="1">
      <formula1>Hidden_370861</formula1>
    </dataValidation>
    <dataValidation type="list" errorStyle="stop" allowBlank="1" sqref="E2366" showErrorMessage="1">
      <formula1>Hidden_370850</formula1>
    </dataValidation>
    <dataValidation type="list" errorStyle="stop" allowBlank="1" sqref="M2366" showErrorMessage="1">
      <formula1>Hidden_370854</formula1>
    </dataValidation>
    <dataValidation type="list" errorStyle="stop" allowBlank="1" sqref="O2366" showErrorMessage="1">
      <formula1>Hidden_370861</formula1>
    </dataValidation>
    <dataValidation type="list" errorStyle="stop" allowBlank="1" sqref="E2367" showErrorMessage="1">
      <formula1>Hidden_370850</formula1>
    </dataValidation>
    <dataValidation type="list" errorStyle="stop" allowBlank="1" sqref="M2367" showErrorMessage="1">
      <formula1>Hidden_370854</formula1>
    </dataValidation>
    <dataValidation type="list" errorStyle="stop" allowBlank="1" sqref="O2367" showErrorMessage="1">
      <formula1>Hidden_370861</formula1>
    </dataValidation>
    <dataValidation type="list" errorStyle="stop" allowBlank="1" sqref="E2368" showErrorMessage="1">
      <formula1>Hidden_370850</formula1>
    </dataValidation>
    <dataValidation type="list" errorStyle="stop" allowBlank="1" sqref="M2368" showErrorMessage="1">
      <formula1>Hidden_370854</formula1>
    </dataValidation>
    <dataValidation type="list" errorStyle="stop" allowBlank="1" sqref="O2368" showErrorMessage="1">
      <formula1>Hidden_370861</formula1>
    </dataValidation>
    <dataValidation type="list" errorStyle="stop" allowBlank="1" sqref="E2369" showErrorMessage="1">
      <formula1>Hidden_370850</formula1>
    </dataValidation>
    <dataValidation type="list" errorStyle="stop" allowBlank="1" sqref="M2369" showErrorMessage="1">
      <formula1>Hidden_370854</formula1>
    </dataValidation>
    <dataValidation type="list" errorStyle="stop" allowBlank="1" sqref="O2369" showErrorMessage="1">
      <formula1>Hidden_370861</formula1>
    </dataValidation>
    <dataValidation type="list" errorStyle="stop" allowBlank="1" sqref="E2370" showErrorMessage="1">
      <formula1>Hidden_370850</formula1>
    </dataValidation>
    <dataValidation type="list" errorStyle="stop" allowBlank="1" sqref="M2370" showErrorMessage="1">
      <formula1>Hidden_370854</formula1>
    </dataValidation>
    <dataValidation type="list" errorStyle="stop" allowBlank="1" sqref="O2370" showErrorMessage="1">
      <formula1>Hidden_370861</formula1>
    </dataValidation>
    <dataValidation type="list" errorStyle="stop" allowBlank="1" sqref="E2371" showErrorMessage="1">
      <formula1>Hidden_370850</formula1>
    </dataValidation>
    <dataValidation type="list" errorStyle="stop" allowBlank="1" sqref="M2371" showErrorMessage="1">
      <formula1>Hidden_370854</formula1>
    </dataValidation>
    <dataValidation type="list" errorStyle="stop" allowBlank="1" sqref="O2371" showErrorMessage="1">
      <formula1>Hidden_370861</formula1>
    </dataValidation>
    <dataValidation type="list" errorStyle="stop" allowBlank="1" sqref="E2372" showErrorMessage="1">
      <formula1>Hidden_370850</formula1>
    </dataValidation>
    <dataValidation type="list" errorStyle="stop" allowBlank="1" sqref="M2372" showErrorMessage="1">
      <formula1>Hidden_370854</formula1>
    </dataValidation>
    <dataValidation type="list" errorStyle="stop" allowBlank="1" sqref="O2372" showErrorMessage="1">
      <formula1>Hidden_370861</formula1>
    </dataValidation>
    <dataValidation type="list" errorStyle="stop" allowBlank="1" sqref="E2373" showErrorMessage="1">
      <formula1>Hidden_370850</formula1>
    </dataValidation>
    <dataValidation type="list" errorStyle="stop" allowBlank="1" sqref="M2373" showErrorMessage="1">
      <formula1>Hidden_370854</formula1>
    </dataValidation>
    <dataValidation type="list" errorStyle="stop" allowBlank="1" sqref="O2373" showErrorMessage="1">
      <formula1>Hidden_370861</formula1>
    </dataValidation>
    <dataValidation type="list" errorStyle="stop" allowBlank="1" sqref="E2374" showErrorMessage="1">
      <formula1>Hidden_370850</formula1>
    </dataValidation>
    <dataValidation type="list" errorStyle="stop" allowBlank="1" sqref="M2374" showErrorMessage="1">
      <formula1>Hidden_370854</formula1>
    </dataValidation>
    <dataValidation type="list" errorStyle="stop" allowBlank="1" sqref="O2374" showErrorMessage="1">
      <formula1>Hidden_370861</formula1>
    </dataValidation>
    <dataValidation type="list" errorStyle="stop" allowBlank="1" sqref="E2375" showErrorMessage="1">
      <formula1>Hidden_370850</formula1>
    </dataValidation>
    <dataValidation type="list" errorStyle="stop" allowBlank="1" sqref="M2375" showErrorMessage="1">
      <formula1>Hidden_370854</formula1>
    </dataValidation>
    <dataValidation type="list" errorStyle="stop" allowBlank="1" sqref="O2375" showErrorMessage="1">
      <formula1>Hidden_370861</formula1>
    </dataValidation>
    <dataValidation type="list" errorStyle="stop" allowBlank="1" sqref="E2376" showErrorMessage="1">
      <formula1>Hidden_370850</formula1>
    </dataValidation>
    <dataValidation type="list" errorStyle="stop" allowBlank="1" sqref="M2376" showErrorMessage="1">
      <formula1>Hidden_370854</formula1>
    </dataValidation>
    <dataValidation type="list" errorStyle="stop" allowBlank="1" sqref="O2376" showErrorMessage="1">
      <formula1>Hidden_370861</formula1>
    </dataValidation>
    <dataValidation type="list" errorStyle="stop" allowBlank="1" sqref="E2377" showErrorMessage="1">
      <formula1>Hidden_370850</formula1>
    </dataValidation>
    <dataValidation type="list" errorStyle="stop" allowBlank="1" sqref="M2377" showErrorMessage="1">
      <formula1>Hidden_370854</formula1>
    </dataValidation>
    <dataValidation type="list" errorStyle="stop" allowBlank="1" sqref="O2377" showErrorMessage="1">
      <formula1>Hidden_370861</formula1>
    </dataValidation>
    <dataValidation type="list" errorStyle="stop" allowBlank="1" sqref="E2378" showErrorMessage="1">
      <formula1>Hidden_370850</formula1>
    </dataValidation>
    <dataValidation type="list" errorStyle="stop" allowBlank="1" sqref="M2378" showErrorMessage="1">
      <formula1>Hidden_370854</formula1>
    </dataValidation>
    <dataValidation type="list" errorStyle="stop" allowBlank="1" sqref="O2378" showErrorMessage="1">
      <formula1>Hidden_370861</formula1>
    </dataValidation>
    <dataValidation type="list" errorStyle="stop" allowBlank="1" sqref="E2379" showErrorMessage="1">
      <formula1>Hidden_370850</formula1>
    </dataValidation>
    <dataValidation type="list" errorStyle="stop" allowBlank="1" sqref="M2379" showErrorMessage="1">
      <formula1>Hidden_370854</formula1>
    </dataValidation>
    <dataValidation type="list" errorStyle="stop" allowBlank="1" sqref="O2379" showErrorMessage="1">
      <formula1>Hidden_370861</formula1>
    </dataValidation>
    <dataValidation type="list" errorStyle="stop" allowBlank="1" sqref="E2380" showErrorMessage="1">
      <formula1>Hidden_370850</formula1>
    </dataValidation>
    <dataValidation type="list" errorStyle="stop" allowBlank="1" sqref="M2380" showErrorMessage="1">
      <formula1>Hidden_370854</formula1>
    </dataValidation>
    <dataValidation type="list" errorStyle="stop" allowBlank="1" sqref="O2380" showErrorMessage="1">
      <formula1>Hidden_370861</formula1>
    </dataValidation>
    <dataValidation type="list" errorStyle="stop" allowBlank="1" sqref="E2381" showErrorMessage="1">
      <formula1>Hidden_370850</formula1>
    </dataValidation>
    <dataValidation type="list" errorStyle="stop" allowBlank="1" sqref="M2381" showErrorMessage="1">
      <formula1>Hidden_370854</formula1>
    </dataValidation>
    <dataValidation type="list" errorStyle="stop" allowBlank="1" sqref="O2381" showErrorMessage="1">
      <formula1>Hidden_370861</formula1>
    </dataValidation>
    <dataValidation type="list" errorStyle="stop" allowBlank="1" sqref="E2382" showErrorMessage="1">
      <formula1>Hidden_370850</formula1>
    </dataValidation>
    <dataValidation type="list" errorStyle="stop" allowBlank="1" sqref="M2382" showErrorMessage="1">
      <formula1>Hidden_370854</formula1>
    </dataValidation>
    <dataValidation type="list" errorStyle="stop" allowBlank="1" sqref="O2382" showErrorMessage="1">
      <formula1>Hidden_370861</formula1>
    </dataValidation>
    <dataValidation type="list" errorStyle="stop" allowBlank="1" sqref="E2383" showErrorMessage="1">
      <formula1>Hidden_370850</formula1>
    </dataValidation>
    <dataValidation type="list" errorStyle="stop" allowBlank="1" sqref="M2383" showErrorMessage="1">
      <formula1>Hidden_370854</formula1>
    </dataValidation>
    <dataValidation type="list" errorStyle="stop" allowBlank="1" sqref="O2383" showErrorMessage="1">
      <formula1>Hidden_370861</formula1>
    </dataValidation>
    <dataValidation type="list" errorStyle="stop" allowBlank="1" sqref="E2384" showErrorMessage="1">
      <formula1>Hidden_370850</formula1>
    </dataValidation>
    <dataValidation type="list" errorStyle="stop" allowBlank="1" sqref="M2384" showErrorMessage="1">
      <formula1>Hidden_370854</formula1>
    </dataValidation>
    <dataValidation type="list" errorStyle="stop" allowBlank="1" sqref="O2384" showErrorMessage="1">
      <formula1>Hidden_370861</formula1>
    </dataValidation>
    <dataValidation type="list" errorStyle="stop" allowBlank="1" sqref="E2385" showErrorMessage="1">
      <formula1>Hidden_370850</formula1>
    </dataValidation>
    <dataValidation type="list" errorStyle="stop" allowBlank="1" sqref="M2385" showErrorMessage="1">
      <formula1>Hidden_370854</formula1>
    </dataValidation>
    <dataValidation type="list" errorStyle="stop" allowBlank="1" sqref="O2385" showErrorMessage="1">
      <formula1>Hidden_370861</formula1>
    </dataValidation>
    <dataValidation type="list" errorStyle="stop" allowBlank="1" sqref="E2386" showErrorMessage="1">
      <formula1>Hidden_370850</formula1>
    </dataValidation>
    <dataValidation type="list" errorStyle="stop" allowBlank="1" sqref="M2386" showErrorMessage="1">
      <formula1>Hidden_370854</formula1>
    </dataValidation>
    <dataValidation type="list" errorStyle="stop" allowBlank="1" sqref="O2386" showErrorMessage="1">
      <formula1>Hidden_370861</formula1>
    </dataValidation>
    <dataValidation type="list" errorStyle="stop" allowBlank="1" sqref="E2387" showErrorMessage="1">
      <formula1>Hidden_370850</formula1>
    </dataValidation>
    <dataValidation type="list" errorStyle="stop" allowBlank="1" sqref="M2387" showErrorMessage="1">
      <formula1>Hidden_370854</formula1>
    </dataValidation>
    <dataValidation type="list" errorStyle="stop" allowBlank="1" sqref="O2387" showErrorMessage="1">
      <formula1>Hidden_370861</formula1>
    </dataValidation>
    <dataValidation type="list" errorStyle="stop" allowBlank="1" sqref="E2388" showErrorMessage="1">
      <formula1>Hidden_370850</formula1>
    </dataValidation>
    <dataValidation type="list" errorStyle="stop" allowBlank="1" sqref="M2388" showErrorMessage="1">
      <formula1>Hidden_370854</formula1>
    </dataValidation>
    <dataValidation type="list" errorStyle="stop" allowBlank="1" sqref="O2388" showErrorMessage="1">
      <formula1>Hidden_370861</formula1>
    </dataValidation>
    <dataValidation type="list" errorStyle="stop" allowBlank="1" sqref="E2389" showErrorMessage="1">
      <formula1>Hidden_370850</formula1>
    </dataValidation>
    <dataValidation type="list" errorStyle="stop" allowBlank="1" sqref="M2389" showErrorMessage="1">
      <formula1>Hidden_370854</formula1>
    </dataValidation>
    <dataValidation type="list" errorStyle="stop" allowBlank="1" sqref="O2389" showErrorMessage="1">
      <formula1>Hidden_370861</formula1>
    </dataValidation>
    <dataValidation type="list" errorStyle="stop" allowBlank="1" sqref="E2390" showErrorMessage="1">
      <formula1>Hidden_370850</formula1>
    </dataValidation>
    <dataValidation type="list" errorStyle="stop" allowBlank="1" sqref="M2390" showErrorMessage="1">
      <formula1>Hidden_370854</formula1>
    </dataValidation>
    <dataValidation type="list" errorStyle="stop" allowBlank="1" sqref="O2390" showErrorMessage="1">
      <formula1>Hidden_370861</formula1>
    </dataValidation>
    <dataValidation type="list" errorStyle="stop" allowBlank="1" sqref="E2391" showErrorMessage="1">
      <formula1>Hidden_370850</formula1>
    </dataValidation>
    <dataValidation type="list" errorStyle="stop" allowBlank="1" sqref="M2391" showErrorMessage="1">
      <formula1>Hidden_370854</formula1>
    </dataValidation>
    <dataValidation type="list" errorStyle="stop" allowBlank="1" sqref="O2391" showErrorMessage="1">
      <formula1>Hidden_370861</formula1>
    </dataValidation>
    <dataValidation type="list" errorStyle="stop" allowBlank="1" sqref="E2392" showErrorMessage="1">
      <formula1>Hidden_370850</formula1>
    </dataValidation>
    <dataValidation type="list" errorStyle="stop" allowBlank="1" sqref="M2392" showErrorMessage="1">
      <formula1>Hidden_370854</formula1>
    </dataValidation>
    <dataValidation type="list" errorStyle="stop" allowBlank="1" sqref="O2392" showErrorMessage="1">
      <formula1>Hidden_370861</formula1>
    </dataValidation>
    <dataValidation type="list" errorStyle="stop" allowBlank="1" sqref="E2393" showErrorMessage="1">
      <formula1>Hidden_370850</formula1>
    </dataValidation>
    <dataValidation type="list" errorStyle="stop" allowBlank="1" sqref="M2393" showErrorMessage="1">
      <formula1>Hidden_370854</formula1>
    </dataValidation>
    <dataValidation type="list" errorStyle="stop" allowBlank="1" sqref="O2393" showErrorMessage="1">
      <formula1>Hidden_370861</formula1>
    </dataValidation>
    <dataValidation type="list" errorStyle="stop" allowBlank="1" sqref="E2394" showErrorMessage="1">
      <formula1>Hidden_370850</formula1>
    </dataValidation>
    <dataValidation type="list" errorStyle="stop" allowBlank="1" sqref="M2394" showErrorMessage="1">
      <formula1>Hidden_370854</formula1>
    </dataValidation>
    <dataValidation type="list" errorStyle="stop" allowBlank="1" sqref="O2394" showErrorMessage="1">
      <formula1>Hidden_370861</formula1>
    </dataValidation>
    <dataValidation type="list" errorStyle="stop" allowBlank="1" sqref="E2395" showErrorMessage="1">
      <formula1>Hidden_370850</formula1>
    </dataValidation>
    <dataValidation type="list" errorStyle="stop" allowBlank="1" sqref="M2395" showErrorMessage="1">
      <formula1>Hidden_370854</formula1>
    </dataValidation>
    <dataValidation type="list" errorStyle="stop" allowBlank="1" sqref="O2395" showErrorMessage="1">
      <formula1>Hidden_370861</formula1>
    </dataValidation>
    <dataValidation type="list" errorStyle="stop" allowBlank="1" sqref="E2396" showErrorMessage="1">
      <formula1>Hidden_370850</formula1>
    </dataValidation>
    <dataValidation type="list" errorStyle="stop" allowBlank="1" sqref="M2396" showErrorMessage="1">
      <formula1>Hidden_370854</formula1>
    </dataValidation>
    <dataValidation type="list" errorStyle="stop" allowBlank="1" sqref="O2396" showErrorMessage="1">
      <formula1>Hidden_370861</formula1>
    </dataValidation>
    <dataValidation type="list" errorStyle="stop" allowBlank="1" sqref="E2397" showErrorMessage="1">
      <formula1>Hidden_370850</formula1>
    </dataValidation>
    <dataValidation type="list" errorStyle="stop" allowBlank="1" sqref="M2397" showErrorMessage="1">
      <formula1>Hidden_370854</formula1>
    </dataValidation>
    <dataValidation type="list" errorStyle="stop" allowBlank="1" sqref="O2397" showErrorMessage="1">
      <formula1>Hidden_370861</formula1>
    </dataValidation>
    <dataValidation type="list" errorStyle="stop" allowBlank="1" sqref="E2398" showErrorMessage="1">
      <formula1>Hidden_370850</formula1>
    </dataValidation>
    <dataValidation type="list" errorStyle="stop" allowBlank="1" sqref="M2398" showErrorMessage="1">
      <formula1>Hidden_370854</formula1>
    </dataValidation>
    <dataValidation type="list" errorStyle="stop" allowBlank="1" sqref="O2398" showErrorMessage="1">
      <formula1>Hidden_370861</formula1>
    </dataValidation>
    <dataValidation type="list" errorStyle="stop" allowBlank="1" sqref="E2399" showErrorMessage="1">
      <formula1>Hidden_370850</formula1>
    </dataValidation>
    <dataValidation type="list" errorStyle="stop" allowBlank="1" sqref="M2399" showErrorMessage="1">
      <formula1>Hidden_370854</formula1>
    </dataValidation>
    <dataValidation type="list" errorStyle="stop" allowBlank="1" sqref="O2399" showErrorMessage="1">
      <formula1>Hidden_370861</formula1>
    </dataValidation>
    <dataValidation type="list" errorStyle="stop" allowBlank="1" sqref="E2400" showErrorMessage="1">
      <formula1>Hidden_370850</formula1>
    </dataValidation>
    <dataValidation type="list" errorStyle="stop" allowBlank="1" sqref="M2400" showErrorMessage="1">
      <formula1>Hidden_370854</formula1>
    </dataValidation>
    <dataValidation type="list" errorStyle="stop" allowBlank="1" sqref="O2400" showErrorMessage="1">
      <formula1>Hidden_370861</formula1>
    </dataValidation>
    <dataValidation type="list" errorStyle="stop" allowBlank="1" sqref="E2401" showErrorMessage="1">
      <formula1>Hidden_370850</formula1>
    </dataValidation>
    <dataValidation type="list" errorStyle="stop" allowBlank="1" sqref="M2401" showErrorMessage="1">
      <formula1>Hidden_370854</formula1>
    </dataValidation>
    <dataValidation type="list" errorStyle="stop" allowBlank="1" sqref="O2401" showErrorMessage="1">
      <formula1>Hidden_370861</formula1>
    </dataValidation>
    <dataValidation type="list" errorStyle="stop" allowBlank="1" sqref="E2402" showErrorMessage="1">
      <formula1>Hidden_370850</formula1>
    </dataValidation>
    <dataValidation type="list" errorStyle="stop" allowBlank="1" sqref="M2402" showErrorMessage="1">
      <formula1>Hidden_370854</formula1>
    </dataValidation>
    <dataValidation type="list" errorStyle="stop" allowBlank="1" sqref="O2402" showErrorMessage="1">
      <formula1>Hidden_370861</formula1>
    </dataValidation>
    <dataValidation type="list" errorStyle="stop" allowBlank="1" sqref="E2403" showErrorMessage="1">
      <formula1>Hidden_370850</formula1>
    </dataValidation>
    <dataValidation type="list" errorStyle="stop" allowBlank="1" sqref="M2403" showErrorMessage="1">
      <formula1>Hidden_370854</formula1>
    </dataValidation>
    <dataValidation type="list" errorStyle="stop" allowBlank="1" sqref="O2403" showErrorMessage="1">
      <formula1>Hidden_370861</formula1>
    </dataValidation>
    <dataValidation type="list" errorStyle="stop" allowBlank="1" sqref="E2404" showErrorMessage="1">
      <formula1>Hidden_370850</formula1>
    </dataValidation>
    <dataValidation type="list" errorStyle="stop" allowBlank="1" sqref="M2404" showErrorMessage="1">
      <formula1>Hidden_370854</formula1>
    </dataValidation>
    <dataValidation type="list" errorStyle="stop" allowBlank="1" sqref="O2404" showErrorMessage="1">
      <formula1>Hidden_370861</formula1>
    </dataValidation>
    <dataValidation type="list" errorStyle="stop" allowBlank="1" sqref="E2405" showErrorMessage="1">
      <formula1>Hidden_370850</formula1>
    </dataValidation>
    <dataValidation type="list" errorStyle="stop" allowBlank="1" sqref="M2405" showErrorMessage="1">
      <formula1>Hidden_370854</formula1>
    </dataValidation>
    <dataValidation type="list" errorStyle="stop" allowBlank="1" sqref="O2405" showErrorMessage="1">
      <formula1>Hidden_370861</formula1>
    </dataValidation>
    <dataValidation type="list" errorStyle="stop" allowBlank="1" sqref="E2406" showErrorMessage="1">
      <formula1>Hidden_370850</formula1>
    </dataValidation>
    <dataValidation type="list" errorStyle="stop" allowBlank="1" sqref="M2406" showErrorMessage="1">
      <formula1>Hidden_370854</formula1>
    </dataValidation>
    <dataValidation type="list" errorStyle="stop" allowBlank="1" sqref="O2406" showErrorMessage="1">
      <formula1>Hidden_370861</formula1>
    </dataValidation>
    <dataValidation type="list" errorStyle="stop" allowBlank="1" sqref="E2407" showErrorMessage="1">
      <formula1>Hidden_370850</formula1>
    </dataValidation>
    <dataValidation type="list" errorStyle="stop" allowBlank="1" sqref="M2407" showErrorMessage="1">
      <formula1>Hidden_370854</formula1>
    </dataValidation>
    <dataValidation type="list" errorStyle="stop" allowBlank="1" sqref="O2407" showErrorMessage="1">
      <formula1>Hidden_370861</formula1>
    </dataValidation>
    <dataValidation type="list" errorStyle="stop" allowBlank="1" sqref="E2408" showErrorMessage="1">
      <formula1>Hidden_370850</formula1>
    </dataValidation>
    <dataValidation type="list" errorStyle="stop" allowBlank="1" sqref="M2408" showErrorMessage="1">
      <formula1>Hidden_370854</formula1>
    </dataValidation>
    <dataValidation type="list" errorStyle="stop" allowBlank="1" sqref="O2408" showErrorMessage="1">
      <formula1>Hidden_370861</formula1>
    </dataValidation>
    <dataValidation type="list" errorStyle="stop" allowBlank="1" sqref="E2409" showErrorMessage="1">
      <formula1>Hidden_370850</formula1>
    </dataValidation>
    <dataValidation type="list" errorStyle="stop" allowBlank="1" sqref="M2409" showErrorMessage="1">
      <formula1>Hidden_370854</formula1>
    </dataValidation>
    <dataValidation type="list" errorStyle="stop" allowBlank="1" sqref="O2409" showErrorMessage="1">
      <formula1>Hidden_370861</formula1>
    </dataValidation>
    <dataValidation type="list" errorStyle="stop" allowBlank="1" sqref="E2410" showErrorMessage="1">
      <formula1>Hidden_370850</formula1>
    </dataValidation>
    <dataValidation type="list" errorStyle="stop" allowBlank="1" sqref="M2410" showErrorMessage="1">
      <formula1>Hidden_370854</formula1>
    </dataValidation>
    <dataValidation type="list" errorStyle="stop" allowBlank="1" sqref="O2410" showErrorMessage="1">
      <formula1>Hidden_370861</formula1>
    </dataValidation>
    <dataValidation type="list" errorStyle="stop" allowBlank="1" sqref="E2411" showErrorMessage="1">
      <formula1>Hidden_370850</formula1>
    </dataValidation>
    <dataValidation type="list" errorStyle="stop" allowBlank="1" sqref="M2411" showErrorMessage="1">
      <formula1>Hidden_370854</formula1>
    </dataValidation>
    <dataValidation type="list" errorStyle="stop" allowBlank="1" sqref="O2411" showErrorMessage="1">
      <formula1>Hidden_370861</formula1>
    </dataValidation>
    <dataValidation type="list" errorStyle="stop" allowBlank="1" sqref="E2412" showErrorMessage="1">
      <formula1>Hidden_370850</formula1>
    </dataValidation>
    <dataValidation type="list" errorStyle="stop" allowBlank="1" sqref="M2412" showErrorMessage="1">
      <formula1>Hidden_370854</formula1>
    </dataValidation>
    <dataValidation type="list" errorStyle="stop" allowBlank="1" sqref="O2412" showErrorMessage="1">
      <formula1>Hidden_370861</formula1>
    </dataValidation>
    <dataValidation type="list" errorStyle="stop" allowBlank="1" sqref="E2413" showErrorMessage="1">
      <formula1>Hidden_370850</formula1>
    </dataValidation>
    <dataValidation type="list" errorStyle="stop" allowBlank="1" sqref="M2413" showErrorMessage="1">
      <formula1>Hidden_370854</formula1>
    </dataValidation>
    <dataValidation type="list" errorStyle="stop" allowBlank="1" sqref="O2413" showErrorMessage="1">
      <formula1>Hidden_370861</formula1>
    </dataValidation>
    <dataValidation type="list" errorStyle="stop" allowBlank="1" sqref="E2414" showErrorMessage="1">
      <formula1>Hidden_370850</formula1>
    </dataValidation>
    <dataValidation type="list" errorStyle="stop" allowBlank="1" sqref="M2414" showErrorMessage="1">
      <formula1>Hidden_370854</formula1>
    </dataValidation>
    <dataValidation type="list" errorStyle="stop" allowBlank="1" sqref="O2414" showErrorMessage="1">
      <formula1>Hidden_370861</formula1>
    </dataValidation>
    <dataValidation type="list" errorStyle="stop" allowBlank="1" sqref="E2415" showErrorMessage="1">
      <formula1>Hidden_370850</formula1>
    </dataValidation>
    <dataValidation type="list" errorStyle="stop" allowBlank="1" sqref="M2415" showErrorMessage="1">
      <formula1>Hidden_370854</formula1>
    </dataValidation>
    <dataValidation type="list" errorStyle="stop" allowBlank="1" sqref="O2415" showErrorMessage="1">
      <formula1>Hidden_370861</formula1>
    </dataValidation>
    <dataValidation type="list" errorStyle="stop" allowBlank="1" sqref="E2416" showErrorMessage="1">
      <formula1>Hidden_370850</formula1>
    </dataValidation>
    <dataValidation type="list" errorStyle="stop" allowBlank="1" sqref="M2416" showErrorMessage="1">
      <formula1>Hidden_370854</formula1>
    </dataValidation>
    <dataValidation type="list" errorStyle="stop" allowBlank="1" sqref="O2416" showErrorMessage="1">
      <formula1>Hidden_370861</formula1>
    </dataValidation>
    <dataValidation type="list" errorStyle="stop" allowBlank="1" sqref="E2417" showErrorMessage="1">
      <formula1>Hidden_370850</formula1>
    </dataValidation>
    <dataValidation type="list" errorStyle="stop" allowBlank="1" sqref="M2417" showErrorMessage="1">
      <formula1>Hidden_370854</formula1>
    </dataValidation>
    <dataValidation type="list" errorStyle="stop" allowBlank="1" sqref="O2417" showErrorMessage="1">
      <formula1>Hidden_370861</formula1>
    </dataValidation>
    <dataValidation type="list" errorStyle="stop" allowBlank="1" sqref="E2418" showErrorMessage="1">
      <formula1>Hidden_370850</formula1>
    </dataValidation>
    <dataValidation type="list" errorStyle="stop" allowBlank="1" sqref="M2418" showErrorMessage="1">
      <formula1>Hidden_370854</formula1>
    </dataValidation>
    <dataValidation type="list" errorStyle="stop" allowBlank="1" sqref="O2418" showErrorMessage="1">
      <formula1>Hidden_370861</formula1>
    </dataValidation>
    <dataValidation type="list" errorStyle="stop" allowBlank="1" sqref="E2419" showErrorMessage="1">
      <formula1>Hidden_370850</formula1>
    </dataValidation>
    <dataValidation type="list" errorStyle="stop" allowBlank="1" sqref="M2419" showErrorMessage="1">
      <formula1>Hidden_370854</formula1>
    </dataValidation>
    <dataValidation type="list" errorStyle="stop" allowBlank="1" sqref="O2419" showErrorMessage="1">
      <formula1>Hidden_370861</formula1>
    </dataValidation>
    <dataValidation type="list" errorStyle="stop" allowBlank="1" sqref="E2420" showErrorMessage="1">
      <formula1>Hidden_370850</formula1>
    </dataValidation>
    <dataValidation type="list" errorStyle="stop" allowBlank="1" sqref="M2420" showErrorMessage="1">
      <formula1>Hidden_370854</formula1>
    </dataValidation>
    <dataValidation type="list" errorStyle="stop" allowBlank="1" sqref="O2420" showErrorMessage="1">
      <formula1>Hidden_370861</formula1>
    </dataValidation>
    <dataValidation type="list" errorStyle="stop" allowBlank="1" sqref="E2421" showErrorMessage="1">
      <formula1>Hidden_370850</formula1>
    </dataValidation>
    <dataValidation type="list" errorStyle="stop" allowBlank="1" sqref="M2421" showErrorMessage="1">
      <formula1>Hidden_370854</formula1>
    </dataValidation>
    <dataValidation type="list" errorStyle="stop" allowBlank="1" sqref="O2421" showErrorMessage="1">
      <formula1>Hidden_370861</formula1>
    </dataValidation>
    <dataValidation type="list" errorStyle="stop" allowBlank="1" sqref="E2422" showErrorMessage="1">
      <formula1>Hidden_370850</formula1>
    </dataValidation>
    <dataValidation type="list" errorStyle="stop" allowBlank="1" sqref="M2422" showErrorMessage="1">
      <formula1>Hidden_370854</formula1>
    </dataValidation>
    <dataValidation type="list" errorStyle="stop" allowBlank="1" sqref="O2422" showErrorMessage="1">
      <formula1>Hidden_370861</formula1>
    </dataValidation>
    <dataValidation type="list" errorStyle="stop" allowBlank="1" sqref="E2423" showErrorMessage="1">
      <formula1>Hidden_370850</formula1>
    </dataValidation>
    <dataValidation type="list" errorStyle="stop" allowBlank="1" sqref="M2423" showErrorMessage="1">
      <formula1>Hidden_370854</formula1>
    </dataValidation>
    <dataValidation type="list" errorStyle="stop" allowBlank="1" sqref="O2423" showErrorMessage="1">
      <formula1>Hidden_370861</formula1>
    </dataValidation>
    <dataValidation type="list" errorStyle="stop" allowBlank="1" sqref="E2424" showErrorMessage="1">
      <formula1>Hidden_370850</formula1>
    </dataValidation>
    <dataValidation type="list" errorStyle="stop" allowBlank="1" sqref="M2424" showErrorMessage="1">
      <formula1>Hidden_370854</formula1>
    </dataValidation>
    <dataValidation type="list" errorStyle="stop" allowBlank="1" sqref="O2424" showErrorMessage="1">
      <formula1>Hidden_370861</formula1>
    </dataValidation>
    <dataValidation type="list" errorStyle="stop" allowBlank="1" sqref="E2425" showErrorMessage="1">
      <formula1>Hidden_370850</formula1>
    </dataValidation>
    <dataValidation type="list" errorStyle="stop" allowBlank="1" sqref="M2425" showErrorMessage="1">
      <formula1>Hidden_370854</formula1>
    </dataValidation>
    <dataValidation type="list" errorStyle="stop" allowBlank="1" sqref="O2425" showErrorMessage="1">
      <formula1>Hidden_370861</formula1>
    </dataValidation>
    <dataValidation type="list" errorStyle="stop" allowBlank="1" sqref="E2426" showErrorMessage="1">
      <formula1>Hidden_370850</formula1>
    </dataValidation>
    <dataValidation type="list" errorStyle="stop" allowBlank="1" sqref="M2426" showErrorMessage="1">
      <formula1>Hidden_370854</formula1>
    </dataValidation>
    <dataValidation type="list" errorStyle="stop" allowBlank="1" sqref="O2426" showErrorMessage="1">
      <formula1>Hidden_370861</formula1>
    </dataValidation>
    <dataValidation type="list" errorStyle="stop" allowBlank="1" sqref="E2427" showErrorMessage="1">
      <formula1>Hidden_370850</formula1>
    </dataValidation>
    <dataValidation type="list" errorStyle="stop" allowBlank="1" sqref="M2427" showErrorMessage="1">
      <formula1>Hidden_370854</formula1>
    </dataValidation>
    <dataValidation type="list" errorStyle="stop" allowBlank="1" sqref="O2427" showErrorMessage="1">
      <formula1>Hidden_370861</formula1>
    </dataValidation>
    <dataValidation type="list" errorStyle="stop" allowBlank="1" sqref="E2428" showErrorMessage="1">
      <formula1>Hidden_370850</formula1>
    </dataValidation>
    <dataValidation type="list" errorStyle="stop" allowBlank="1" sqref="M2428" showErrorMessage="1">
      <formula1>Hidden_370854</formula1>
    </dataValidation>
    <dataValidation type="list" errorStyle="stop" allowBlank="1" sqref="O2428" showErrorMessage="1">
      <formula1>Hidden_370861</formula1>
    </dataValidation>
    <dataValidation type="list" errorStyle="stop" allowBlank="1" sqref="E2429" showErrorMessage="1">
      <formula1>Hidden_370850</formula1>
    </dataValidation>
    <dataValidation type="list" errorStyle="stop" allowBlank="1" sqref="M2429" showErrorMessage="1">
      <formula1>Hidden_370854</formula1>
    </dataValidation>
    <dataValidation type="list" errorStyle="stop" allowBlank="1" sqref="O2429" showErrorMessage="1">
      <formula1>Hidden_370861</formula1>
    </dataValidation>
    <dataValidation type="list" errorStyle="stop" allowBlank="1" sqref="E2430" showErrorMessage="1">
      <formula1>Hidden_370850</formula1>
    </dataValidation>
    <dataValidation type="list" errorStyle="stop" allowBlank="1" sqref="M2430" showErrorMessage="1">
      <formula1>Hidden_370854</formula1>
    </dataValidation>
    <dataValidation type="list" errorStyle="stop" allowBlank="1" sqref="O2430" showErrorMessage="1">
      <formula1>Hidden_370861</formula1>
    </dataValidation>
    <dataValidation type="list" errorStyle="stop" allowBlank="1" sqref="E2431" showErrorMessage="1">
      <formula1>Hidden_370850</formula1>
    </dataValidation>
    <dataValidation type="list" errorStyle="stop" allowBlank="1" sqref="M2431" showErrorMessage="1">
      <formula1>Hidden_370854</formula1>
    </dataValidation>
    <dataValidation type="list" errorStyle="stop" allowBlank="1" sqref="O2431" showErrorMessage="1">
      <formula1>Hidden_370861</formula1>
    </dataValidation>
    <dataValidation type="list" errorStyle="stop" allowBlank="1" sqref="E2432" showErrorMessage="1">
      <formula1>Hidden_370850</formula1>
    </dataValidation>
    <dataValidation type="list" errorStyle="stop" allowBlank="1" sqref="M2432" showErrorMessage="1">
      <formula1>Hidden_370854</formula1>
    </dataValidation>
    <dataValidation type="list" errorStyle="stop" allowBlank="1" sqref="O2432" showErrorMessage="1">
      <formula1>Hidden_370861</formula1>
    </dataValidation>
    <dataValidation type="list" errorStyle="stop" allowBlank="1" sqref="E2433" showErrorMessage="1">
      <formula1>Hidden_370850</formula1>
    </dataValidation>
    <dataValidation type="list" errorStyle="stop" allowBlank="1" sqref="M2433" showErrorMessage="1">
      <formula1>Hidden_370854</formula1>
    </dataValidation>
    <dataValidation type="list" errorStyle="stop" allowBlank="1" sqref="O2433" showErrorMessage="1">
      <formula1>Hidden_370861</formula1>
    </dataValidation>
    <dataValidation type="list" errorStyle="stop" allowBlank="1" sqref="E2434" showErrorMessage="1">
      <formula1>Hidden_370850</formula1>
    </dataValidation>
    <dataValidation type="list" errorStyle="stop" allowBlank="1" sqref="M2434" showErrorMessage="1">
      <formula1>Hidden_370854</formula1>
    </dataValidation>
    <dataValidation type="list" errorStyle="stop" allowBlank="1" sqref="O2434" showErrorMessage="1">
      <formula1>Hidden_370861</formula1>
    </dataValidation>
    <dataValidation type="list" errorStyle="stop" allowBlank="1" sqref="E2435" showErrorMessage="1">
      <formula1>Hidden_370850</formula1>
    </dataValidation>
    <dataValidation type="list" errorStyle="stop" allowBlank="1" sqref="M2435" showErrorMessage="1">
      <formula1>Hidden_370854</formula1>
    </dataValidation>
    <dataValidation type="list" errorStyle="stop" allowBlank="1" sqref="O2435" showErrorMessage="1">
      <formula1>Hidden_370861</formula1>
    </dataValidation>
    <dataValidation type="list" errorStyle="stop" allowBlank="1" sqref="E2436" showErrorMessage="1">
      <formula1>Hidden_370850</formula1>
    </dataValidation>
    <dataValidation type="list" errorStyle="stop" allowBlank="1" sqref="M2436" showErrorMessage="1">
      <formula1>Hidden_370854</formula1>
    </dataValidation>
    <dataValidation type="list" errorStyle="stop" allowBlank="1" sqref="O2436" showErrorMessage="1">
      <formula1>Hidden_370861</formula1>
    </dataValidation>
    <dataValidation type="list" errorStyle="stop" allowBlank="1" sqref="E2437" showErrorMessage="1">
      <formula1>Hidden_370850</formula1>
    </dataValidation>
    <dataValidation type="list" errorStyle="stop" allowBlank="1" sqref="M2437" showErrorMessage="1">
      <formula1>Hidden_370854</formula1>
    </dataValidation>
    <dataValidation type="list" errorStyle="stop" allowBlank="1" sqref="O2437" showErrorMessage="1">
      <formula1>Hidden_370861</formula1>
    </dataValidation>
    <dataValidation type="list" errorStyle="stop" allowBlank="1" sqref="E2438" showErrorMessage="1">
      <formula1>Hidden_370850</formula1>
    </dataValidation>
    <dataValidation type="list" errorStyle="stop" allowBlank="1" sqref="M2438" showErrorMessage="1">
      <formula1>Hidden_370854</formula1>
    </dataValidation>
    <dataValidation type="list" errorStyle="stop" allowBlank="1" sqref="O2438" showErrorMessage="1">
      <formula1>Hidden_370861</formula1>
    </dataValidation>
    <dataValidation type="list" errorStyle="stop" allowBlank="1" sqref="E2439" showErrorMessage="1">
      <formula1>Hidden_370850</formula1>
    </dataValidation>
    <dataValidation type="list" errorStyle="stop" allowBlank="1" sqref="M2439" showErrorMessage="1">
      <formula1>Hidden_370854</formula1>
    </dataValidation>
    <dataValidation type="list" errorStyle="stop" allowBlank="1" sqref="O2439" showErrorMessage="1">
      <formula1>Hidden_370861</formula1>
    </dataValidation>
    <dataValidation type="list" errorStyle="stop" allowBlank="1" sqref="E2440" showErrorMessage="1">
      <formula1>Hidden_370850</formula1>
    </dataValidation>
    <dataValidation type="list" errorStyle="stop" allowBlank="1" sqref="M2440" showErrorMessage="1">
      <formula1>Hidden_370854</formula1>
    </dataValidation>
    <dataValidation type="list" errorStyle="stop" allowBlank="1" sqref="O2440" showErrorMessage="1">
      <formula1>Hidden_370861</formula1>
    </dataValidation>
    <dataValidation type="list" errorStyle="stop" allowBlank="1" sqref="E2441" showErrorMessage="1">
      <formula1>Hidden_370850</formula1>
    </dataValidation>
    <dataValidation type="list" errorStyle="stop" allowBlank="1" sqref="M2441" showErrorMessage="1">
      <formula1>Hidden_370854</formula1>
    </dataValidation>
    <dataValidation type="list" errorStyle="stop" allowBlank="1" sqref="O2441" showErrorMessage="1">
      <formula1>Hidden_370861</formula1>
    </dataValidation>
    <dataValidation type="list" errorStyle="stop" allowBlank="1" sqref="E2442" showErrorMessage="1">
      <formula1>Hidden_370850</formula1>
    </dataValidation>
    <dataValidation type="list" errorStyle="stop" allowBlank="1" sqref="M2442" showErrorMessage="1">
      <formula1>Hidden_370854</formula1>
    </dataValidation>
    <dataValidation type="list" errorStyle="stop" allowBlank="1" sqref="O2442" showErrorMessage="1">
      <formula1>Hidden_370861</formula1>
    </dataValidation>
    <dataValidation type="list" errorStyle="stop" allowBlank="1" sqref="E2443" showErrorMessage="1">
      <formula1>Hidden_370850</formula1>
    </dataValidation>
    <dataValidation type="list" errorStyle="stop" allowBlank="1" sqref="M2443" showErrorMessage="1">
      <formula1>Hidden_370854</formula1>
    </dataValidation>
    <dataValidation type="list" errorStyle="stop" allowBlank="1" sqref="O2443" showErrorMessage="1">
      <formula1>Hidden_370861</formula1>
    </dataValidation>
    <dataValidation type="list" errorStyle="stop" allowBlank="1" sqref="E2444" showErrorMessage="1">
      <formula1>Hidden_370850</formula1>
    </dataValidation>
    <dataValidation type="list" errorStyle="stop" allowBlank="1" sqref="M2444" showErrorMessage="1">
      <formula1>Hidden_370854</formula1>
    </dataValidation>
    <dataValidation type="list" errorStyle="stop" allowBlank="1" sqref="O2444" showErrorMessage="1">
      <formula1>Hidden_370861</formula1>
    </dataValidation>
    <dataValidation type="list" errorStyle="stop" allowBlank="1" sqref="E2445" showErrorMessage="1">
      <formula1>Hidden_370850</formula1>
    </dataValidation>
    <dataValidation type="list" errorStyle="stop" allowBlank="1" sqref="M2445" showErrorMessage="1">
      <formula1>Hidden_370854</formula1>
    </dataValidation>
    <dataValidation type="list" errorStyle="stop" allowBlank="1" sqref="O2445" showErrorMessage="1">
      <formula1>Hidden_370861</formula1>
    </dataValidation>
    <dataValidation type="list" errorStyle="stop" allowBlank="1" sqref="E2446" showErrorMessage="1">
      <formula1>Hidden_370850</formula1>
    </dataValidation>
    <dataValidation type="list" errorStyle="stop" allowBlank="1" sqref="M2446" showErrorMessage="1">
      <formula1>Hidden_370854</formula1>
    </dataValidation>
    <dataValidation type="list" errorStyle="stop" allowBlank="1" sqref="O2446" showErrorMessage="1">
      <formula1>Hidden_370861</formula1>
    </dataValidation>
    <dataValidation type="list" errorStyle="stop" allowBlank="1" sqref="E2447" showErrorMessage="1">
      <formula1>Hidden_370850</formula1>
    </dataValidation>
    <dataValidation type="list" errorStyle="stop" allowBlank="1" sqref="M2447" showErrorMessage="1">
      <formula1>Hidden_370854</formula1>
    </dataValidation>
    <dataValidation type="list" errorStyle="stop" allowBlank="1" sqref="O2447" showErrorMessage="1">
      <formula1>Hidden_370861</formula1>
    </dataValidation>
    <dataValidation type="list" errorStyle="stop" allowBlank="1" sqref="E2448" showErrorMessage="1">
      <formula1>Hidden_370850</formula1>
    </dataValidation>
    <dataValidation type="list" errorStyle="stop" allowBlank="1" sqref="M2448" showErrorMessage="1">
      <formula1>Hidden_370854</formula1>
    </dataValidation>
    <dataValidation type="list" errorStyle="stop" allowBlank="1" sqref="O2448" showErrorMessage="1">
      <formula1>Hidden_370861</formula1>
    </dataValidation>
    <dataValidation type="list" errorStyle="stop" allowBlank="1" sqref="E2449" showErrorMessage="1">
      <formula1>Hidden_370850</formula1>
    </dataValidation>
    <dataValidation type="list" errorStyle="stop" allowBlank="1" sqref="M2449" showErrorMessage="1">
      <formula1>Hidden_370854</formula1>
    </dataValidation>
    <dataValidation type="list" errorStyle="stop" allowBlank="1" sqref="O2449" showErrorMessage="1">
      <formula1>Hidden_370861</formula1>
    </dataValidation>
    <dataValidation type="list" errorStyle="stop" allowBlank="1" sqref="E2450" showErrorMessage="1">
      <formula1>Hidden_370850</formula1>
    </dataValidation>
    <dataValidation type="list" errorStyle="stop" allowBlank="1" sqref="M2450" showErrorMessage="1">
      <formula1>Hidden_370854</formula1>
    </dataValidation>
    <dataValidation type="list" errorStyle="stop" allowBlank="1" sqref="O2450" showErrorMessage="1">
      <formula1>Hidden_370861</formula1>
    </dataValidation>
    <dataValidation type="list" errorStyle="stop" allowBlank="1" sqref="E2451" showErrorMessage="1">
      <formula1>Hidden_370850</formula1>
    </dataValidation>
    <dataValidation type="list" errorStyle="stop" allowBlank="1" sqref="M2451" showErrorMessage="1">
      <formula1>Hidden_370854</formula1>
    </dataValidation>
    <dataValidation type="list" errorStyle="stop" allowBlank="1" sqref="O2451" showErrorMessage="1">
      <formula1>Hidden_370861</formula1>
    </dataValidation>
    <dataValidation type="list" errorStyle="stop" allowBlank="1" sqref="E2452" showErrorMessage="1">
      <formula1>Hidden_370850</formula1>
    </dataValidation>
    <dataValidation type="list" errorStyle="stop" allowBlank="1" sqref="M2452" showErrorMessage="1">
      <formula1>Hidden_370854</formula1>
    </dataValidation>
    <dataValidation type="list" errorStyle="stop" allowBlank="1" sqref="O2452" showErrorMessage="1">
      <formula1>Hidden_370861</formula1>
    </dataValidation>
    <dataValidation type="list" errorStyle="stop" allowBlank="1" sqref="E2453" showErrorMessage="1">
      <formula1>Hidden_370850</formula1>
    </dataValidation>
    <dataValidation type="list" errorStyle="stop" allowBlank="1" sqref="M2453" showErrorMessage="1">
      <formula1>Hidden_370854</formula1>
    </dataValidation>
    <dataValidation type="list" errorStyle="stop" allowBlank="1" sqref="O2453" showErrorMessage="1">
      <formula1>Hidden_370861</formula1>
    </dataValidation>
    <dataValidation type="list" errorStyle="stop" allowBlank="1" sqref="E2454" showErrorMessage="1">
      <formula1>Hidden_370850</formula1>
    </dataValidation>
    <dataValidation type="list" errorStyle="stop" allowBlank="1" sqref="M2454" showErrorMessage="1">
      <formula1>Hidden_370854</formula1>
    </dataValidation>
    <dataValidation type="list" errorStyle="stop" allowBlank="1" sqref="O2454" showErrorMessage="1">
      <formula1>Hidden_370861</formula1>
    </dataValidation>
    <dataValidation type="list" errorStyle="stop" allowBlank="1" sqref="E2455" showErrorMessage="1">
      <formula1>Hidden_370850</formula1>
    </dataValidation>
    <dataValidation type="list" errorStyle="stop" allowBlank="1" sqref="M2455" showErrorMessage="1">
      <formula1>Hidden_370854</formula1>
    </dataValidation>
    <dataValidation type="list" errorStyle="stop" allowBlank="1" sqref="O2455" showErrorMessage="1">
      <formula1>Hidden_370861</formula1>
    </dataValidation>
    <dataValidation type="list" errorStyle="stop" allowBlank="1" sqref="E2456" showErrorMessage="1">
      <formula1>Hidden_370850</formula1>
    </dataValidation>
    <dataValidation type="list" errorStyle="stop" allowBlank="1" sqref="M2456" showErrorMessage="1">
      <formula1>Hidden_370854</formula1>
    </dataValidation>
    <dataValidation type="list" errorStyle="stop" allowBlank="1" sqref="O2456" showErrorMessage="1">
      <formula1>Hidden_370861</formula1>
    </dataValidation>
    <dataValidation type="list" errorStyle="stop" allowBlank="1" sqref="E2457" showErrorMessage="1">
      <formula1>Hidden_370850</formula1>
    </dataValidation>
    <dataValidation type="list" errorStyle="stop" allowBlank="1" sqref="M2457" showErrorMessage="1">
      <formula1>Hidden_370854</formula1>
    </dataValidation>
    <dataValidation type="list" errorStyle="stop" allowBlank="1" sqref="O2457" showErrorMessage="1">
      <formula1>Hidden_370861</formula1>
    </dataValidation>
    <dataValidation type="list" errorStyle="stop" allowBlank="1" sqref="E2458" showErrorMessage="1">
      <formula1>Hidden_370850</formula1>
    </dataValidation>
    <dataValidation type="list" errorStyle="stop" allowBlank="1" sqref="M2458" showErrorMessage="1">
      <formula1>Hidden_370854</formula1>
    </dataValidation>
    <dataValidation type="list" errorStyle="stop" allowBlank="1" sqref="O2458" showErrorMessage="1">
      <formula1>Hidden_370861</formula1>
    </dataValidation>
    <dataValidation type="list" errorStyle="stop" allowBlank="1" sqref="E2459" showErrorMessage="1">
      <formula1>Hidden_370850</formula1>
    </dataValidation>
    <dataValidation type="list" errorStyle="stop" allowBlank="1" sqref="M2459" showErrorMessage="1">
      <formula1>Hidden_370854</formula1>
    </dataValidation>
    <dataValidation type="list" errorStyle="stop" allowBlank="1" sqref="O2459" showErrorMessage="1">
      <formula1>Hidden_370861</formula1>
    </dataValidation>
    <dataValidation type="list" errorStyle="stop" allowBlank="1" sqref="E2460" showErrorMessage="1">
      <formula1>Hidden_370850</formula1>
    </dataValidation>
    <dataValidation type="list" errorStyle="stop" allowBlank="1" sqref="M2460" showErrorMessage="1">
      <formula1>Hidden_370854</formula1>
    </dataValidation>
    <dataValidation type="list" errorStyle="stop" allowBlank="1" sqref="O2460" showErrorMessage="1">
      <formula1>Hidden_370861</formula1>
    </dataValidation>
    <dataValidation type="list" errorStyle="stop" allowBlank="1" sqref="E2461" showErrorMessage="1">
      <formula1>Hidden_370850</formula1>
    </dataValidation>
    <dataValidation type="list" errorStyle="stop" allowBlank="1" sqref="M2461" showErrorMessage="1">
      <formula1>Hidden_370854</formula1>
    </dataValidation>
    <dataValidation type="list" errorStyle="stop" allowBlank="1" sqref="O2461" showErrorMessage="1">
      <formula1>Hidden_370861</formula1>
    </dataValidation>
    <dataValidation type="list" errorStyle="stop" allowBlank="1" sqref="E2462" showErrorMessage="1">
      <formula1>Hidden_370850</formula1>
    </dataValidation>
    <dataValidation type="list" errorStyle="stop" allowBlank="1" sqref="M2462" showErrorMessage="1">
      <formula1>Hidden_370854</formula1>
    </dataValidation>
    <dataValidation type="list" errorStyle="stop" allowBlank="1" sqref="O2462" showErrorMessage="1">
      <formula1>Hidden_370861</formula1>
    </dataValidation>
    <dataValidation type="list" errorStyle="stop" allowBlank="1" sqref="E2463" showErrorMessage="1">
      <formula1>Hidden_370850</formula1>
    </dataValidation>
    <dataValidation type="list" errorStyle="stop" allowBlank="1" sqref="M2463" showErrorMessage="1">
      <formula1>Hidden_370854</formula1>
    </dataValidation>
    <dataValidation type="list" errorStyle="stop" allowBlank="1" sqref="O2463" showErrorMessage="1">
      <formula1>Hidden_370861</formula1>
    </dataValidation>
    <dataValidation type="list" errorStyle="stop" allowBlank="1" sqref="E2464" showErrorMessage="1">
      <formula1>Hidden_370850</formula1>
    </dataValidation>
    <dataValidation type="list" errorStyle="stop" allowBlank="1" sqref="M2464" showErrorMessage="1">
      <formula1>Hidden_370854</formula1>
    </dataValidation>
    <dataValidation type="list" errorStyle="stop" allowBlank="1" sqref="O2464" showErrorMessage="1">
      <formula1>Hidden_370861</formula1>
    </dataValidation>
    <dataValidation type="list" errorStyle="stop" allowBlank="1" sqref="E2465" showErrorMessage="1">
      <formula1>Hidden_370850</formula1>
    </dataValidation>
    <dataValidation type="list" errorStyle="stop" allowBlank="1" sqref="M2465" showErrorMessage="1">
      <formula1>Hidden_370854</formula1>
    </dataValidation>
    <dataValidation type="list" errorStyle="stop" allowBlank="1" sqref="O2465" showErrorMessage="1">
      <formula1>Hidden_370861</formula1>
    </dataValidation>
    <dataValidation type="list" errorStyle="stop" allowBlank="1" sqref="E2466" showErrorMessage="1">
      <formula1>Hidden_370850</formula1>
    </dataValidation>
    <dataValidation type="list" errorStyle="stop" allowBlank="1" sqref="M2466" showErrorMessage="1">
      <formula1>Hidden_370854</formula1>
    </dataValidation>
    <dataValidation type="list" errorStyle="stop" allowBlank="1" sqref="O2466" showErrorMessage="1">
      <formula1>Hidden_370861</formula1>
    </dataValidation>
    <dataValidation type="list" errorStyle="stop" allowBlank="1" sqref="E2467" showErrorMessage="1">
      <formula1>Hidden_370850</formula1>
    </dataValidation>
    <dataValidation type="list" errorStyle="stop" allowBlank="1" sqref="M2467" showErrorMessage="1">
      <formula1>Hidden_370854</formula1>
    </dataValidation>
    <dataValidation type="list" errorStyle="stop" allowBlank="1" sqref="O2467" showErrorMessage="1">
      <formula1>Hidden_370861</formula1>
    </dataValidation>
    <dataValidation type="list" errorStyle="stop" allowBlank="1" sqref="E2468" showErrorMessage="1">
      <formula1>Hidden_370850</formula1>
    </dataValidation>
    <dataValidation type="list" errorStyle="stop" allowBlank="1" sqref="M2468" showErrorMessage="1">
      <formula1>Hidden_370854</formula1>
    </dataValidation>
    <dataValidation type="list" errorStyle="stop" allowBlank="1" sqref="O2468" showErrorMessage="1">
      <formula1>Hidden_370861</formula1>
    </dataValidation>
    <dataValidation type="list" errorStyle="stop" allowBlank="1" sqref="E2469" showErrorMessage="1">
      <formula1>Hidden_370850</formula1>
    </dataValidation>
    <dataValidation type="list" errorStyle="stop" allowBlank="1" sqref="M2469" showErrorMessage="1">
      <formula1>Hidden_370854</formula1>
    </dataValidation>
    <dataValidation type="list" errorStyle="stop" allowBlank="1" sqref="O2469" showErrorMessage="1">
      <formula1>Hidden_370861</formula1>
    </dataValidation>
    <dataValidation type="list" errorStyle="stop" allowBlank="1" sqref="E2470" showErrorMessage="1">
      <formula1>Hidden_370850</formula1>
    </dataValidation>
    <dataValidation type="list" errorStyle="stop" allowBlank="1" sqref="M2470" showErrorMessage="1">
      <formula1>Hidden_370854</formula1>
    </dataValidation>
    <dataValidation type="list" errorStyle="stop" allowBlank="1" sqref="O2470" showErrorMessage="1">
      <formula1>Hidden_370861</formula1>
    </dataValidation>
    <dataValidation type="list" errorStyle="stop" allowBlank="1" sqref="E2471" showErrorMessage="1">
      <formula1>Hidden_370850</formula1>
    </dataValidation>
    <dataValidation type="list" errorStyle="stop" allowBlank="1" sqref="M2471" showErrorMessage="1">
      <formula1>Hidden_370854</formula1>
    </dataValidation>
    <dataValidation type="list" errorStyle="stop" allowBlank="1" sqref="O2471" showErrorMessage="1">
      <formula1>Hidden_370861</formula1>
    </dataValidation>
    <dataValidation type="list" errorStyle="stop" allowBlank="1" sqref="E2472" showErrorMessage="1">
      <formula1>Hidden_370850</formula1>
    </dataValidation>
    <dataValidation type="list" errorStyle="stop" allowBlank="1" sqref="M2472" showErrorMessage="1">
      <formula1>Hidden_370854</formula1>
    </dataValidation>
    <dataValidation type="list" errorStyle="stop" allowBlank="1" sqref="O2472" showErrorMessage="1">
      <formula1>Hidden_370861</formula1>
    </dataValidation>
    <dataValidation type="list" errorStyle="stop" allowBlank="1" sqref="E2473" showErrorMessage="1">
      <formula1>Hidden_370850</formula1>
    </dataValidation>
    <dataValidation type="list" errorStyle="stop" allowBlank="1" sqref="M2473" showErrorMessage="1">
      <formula1>Hidden_370854</formula1>
    </dataValidation>
    <dataValidation type="list" errorStyle="stop" allowBlank="1" sqref="O2473" showErrorMessage="1">
      <formula1>Hidden_370861</formula1>
    </dataValidation>
    <dataValidation type="list" errorStyle="stop" allowBlank="1" sqref="E2474" showErrorMessage="1">
      <formula1>Hidden_370850</formula1>
    </dataValidation>
    <dataValidation type="list" errorStyle="stop" allowBlank="1" sqref="M2474" showErrorMessage="1">
      <formula1>Hidden_370854</formula1>
    </dataValidation>
    <dataValidation type="list" errorStyle="stop" allowBlank="1" sqref="O2474" showErrorMessage="1">
      <formula1>Hidden_370861</formula1>
    </dataValidation>
    <dataValidation type="list" errorStyle="stop" allowBlank="1" sqref="E2475" showErrorMessage="1">
      <formula1>Hidden_370850</formula1>
    </dataValidation>
    <dataValidation type="list" errorStyle="stop" allowBlank="1" sqref="M2475" showErrorMessage="1">
      <formula1>Hidden_370854</formula1>
    </dataValidation>
    <dataValidation type="list" errorStyle="stop" allowBlank="1" sqref="O2475" showErrorMessage="1">
      <formula1>Hidden_370861</formula1>
    </dataValidation>
    <dataValidation type="list" errorStyle="stop" allowBlank="1" sqref="E2476" showErrorMessage="1">
      <formula1>Hidden_370850</formula1>
    </dataValidation>
    <dataValidation type="list" errorStyle="stop" allowBlank="1" sqref="M2476" showErrorMessage="1">
      <formula1>Hidden_370854</formula1>
    </dataValidation>
    <dataValidation type="list" errorStyle="stop" allowBlank="1" sqref="O2476" showErrorMessage="1">
      <formula1>Hidden_370861</formula1>
    </dataValidation>
    <dataValidation type="list" errorStyle="stop" allowBlank="1" sqref="E2477" showErrorMessage="1">
      <formula1>Hidden_370850</formula1>
    </dataValidation>
    <dataValidation type="list" errorStyle="stop" allowBlank="1" sqref="M2477" showErrorMessage="1">
      <formula1>Hidden_370854</formula1>
    </dataValidation>
    <dataValidation type="list" errorStyle="stop" allowBlank="1" sqref="O2477" showErrorMessage="1">
      <formula1>Hidden_370861</formula1>
    </dataValidation>
    <dataValidation type="list" errorStyle="stop" allowBlank="1" sqref="E2478" showErrorMessage="1">
      <formula1>Hidden_370850</formula1>
    </dataValidation>
    <dataValidation type="list" errorStyle="stop" allowBlank="1" sqref="M2478" showErrorMessage="1">
      <formula1>Hidden_370854</formula1>
    </dataValidation>
    <dataValidation type="list" errorStyle="stop" allowBlank="1" sqref="O2478" showErrorMessage="1">
      <formula1>Hidden_370861</formula1>
    </dataValidation>
    <dataValidation type="list" errorStyle="stop" allowBlank="1" sqref="E2479" showErrorMessage="1">
      <formula1>Hidden_370850</formula1>
    </dataValidation>
    <dataValidation type="list" errorStyle="stop" allowBlank="1" sqref="M2479" showErrorMessage="1">
      <formula1>Hidden_370854</formula1>
    </dataValidation>
    <dataValidation type="list" errorStyle="stop" allowBlank="1" sqref="O2479" showErrorMessage="1">
      <formula1>Hidden_370861</formula1>
    </dataValidation>
    <dataValidation type="list" errorStyle="stop" allowBlank="1" sqref="E2480" showErrorMessage="1">
      <formula1>Hidden_370850</formula1>
    </dataValidation>
    <dataValidation type="list" errorStyle="stop" allowBlank="1" sqref="M2480" showErrorMessage="1">
      <formula1>Hidden_370854</formula1>
    </dataValidation>
    <dataValidation type="list" errorStyle="stop" allowBlank="1" sqref="O2480" showErrorMessage="1">
      <formula1>Hidden_370861</formula1>
    </dataValidation>
    <dataValidation type="list" errorStyle="stop" allowBlank="1" sqref="E2481" showErrorMessage="1">
      <formula1>Hidden_370850</formula1>
    </dataValidation>
    <dataValidation type="list" errorStyle="stop" allowBlank="1" sqref="M2481" showErrorMessage="1">
      <formula1>Hidden_370854</formula1>
    </dataValidation>
    <dataValidation type="list" errorStyle="stop" allowBlank="1" sqref="O2481" showErrorMessage="1">
      <formula1>Hidden_370861</formula1>
    </dataValidation>
    <dataValidation type="list" errorStyle="stop" allowBlank="1" sqref="E2482" showErrorMessage="1">
      <formula1>Hidden_370850</formula1>
    </dataValidation>
    <dataValidation type="list" errorStyle="stop" allowBlank="1" sqref="M2482" showErrorMessage="1">
      <formula1>Hidden_370854</formula1>
    </dataValidation>
    <dataValidation type="list" errorStyle="stop" allowBlank="1" sqref="O2482" showErrorMessage="1">
      <formula1>Hidden_370861</formula1>
    </dataValidation>
    <dataValidation type="list" errorStyle="stop" allowBlank="1" sqref="E2483" showErrorMessage="1">
      <formula1>Hidden_370850</formula1>
    </dataValidation>
    <dataValidation type="list" errorStyle="stop" allowBlank="1" sqref="M2483" showErrorMessage="1">
      <formula1>Hidden_370854</formula1>
    </dataValidation>
    <dataValidation type="list" errorStyle="stop" allowBlank="1" sqref="O2483" showErrorMessage="1">
      <formula1>Hidden_370861</formula1>
    </dataValidation>
    <dataValidation type="list" errorStyle="stop" allowBlank="1" sqref="E2484" showErrorMessage="1">
      <formula1>Hidden_370850</formula1>
    </dataValidation>
    <dataValidation type="list" errorStyle="stop" allowBlank="1" sqref="M2484" showErrorMessage="1">
      <formula1>Hidden_370854</formula1>
    </dataValidation>
    <dataValidation type="list" errorStyle="stop" allowBlank="1" sqref="O2484" showErrorMessage="1">
      <formula1>Hidden_370861</formula1>
    </dataValidation>
    <dataValidation type="list" errorStyle="stop" allowBlank="1" sqref="E2485" showErrorMessage="1">
      <formula1>Hidden_370850</formula1>
    </dataValidation>
    <dataValidation type="list" errorStyle="stop" allowBlank="1" sqref="M2485" showErrorMessage="1">
      <formula1>Hidden_370854</formula1>
    </dataValidation>
    <dataValidation type="list" errorStyle="stop" allowBlank="1" sqref="O2485" showErrorMessage="1">
      <formula1>Hidden_370861</formula1>
    </dataValidation>
    <dataValidation type="list" errorStyle="stop" allowBlank="1" sqref="E2486" showErrorMessage="1">
      <formula1>Hidden_370850</formula1>
    </dataValidation>
    <dataValidation type="list" errorStyle="stop" allowBlank="1" sqref="M2486" showErrorMessage="1">
      <formula1>Hidden_370854</formula1>
    </dataValidation>
    <dataValidation type="list" errorStyle="stop" allowBlank="1" sqref="O2486" showErrorMessage="1">
      <formula1>Hidden_370861</formula1>
    </dataValidation>
    <dataValidation type="list" errorStyle="stop" allowBlank="1" sqref="E2487" showErrorMessage="1">
      <formula1>Hidden_370850</formula1>
    </dataValidation>
    <dataValidation type="list" errorStyle="stop" allowBlank="1" sqref="M2487" showErrorMessage="1">
      <formula1>Hidden_370854</formula1>
    </dataValidation>
    <dataValidation type="list" errorStyle="stop" allowBlank="1" sqref="O2487" showErrorMessage="1">
      <formula1>Hidden_370861</formula1>
    </dataValidation>
    <dataValidation type="list" errorStyle="stop" allowBlank="1" sqref="E2488" showErrorMessage="1">
      <formula1>Hidden_370850</formula1>
    </dataValidation>
    <dataValidation type="list" errorStyle="stop" allowBlank="1" sqref="M2488" showErrorMessage="1">
      <formula1>Hidden_370854</formula1>
    </dataValidation>
    <dataValidation type="list" errorStyle="stop" allowBlank="1" sqref="O2488" showErrorMessage="1">
      <formula1>Hidden_370861</formula1>
    </dataValidation>
    <dataValidation type="list" errorStyle="stop" allowBlank="1" sqref="E2489" showErrorMessage="1">
      <formula1>Hidden_370850</formula1>
    </dataValidation>
    <dataValidation type="list" errorStyle="stop" allowBlank="1" sqref="M2489" showErrorMessage="1">
      <formula1>Hidden_370854</formula1>
    </dataValidation>
    <dataValidation type="list" errorStyle="stop" allowBlank="1" sqref="O2489" showErrorMessage="1">
      <formula1>Hidden_370861</formula1>
    </dataValidation>
    <dataValidation type="list" errorStyle="stop" allowBlank="1" sqref="E2490" showErrorMessage="1">
      <formula1>Hidden_370850</formula1>
    </dataValidation>
    <dataValidation type="list" errorStyle="stop" allowBlank="1" sqref="M2490" showErrorMessage="1">
      <formula1>Hidden_370854</formula1>
    </dataValidation>
    <dataValidation type="list" errorStyle="stop" allowBlank="1" sqref="O2490" showErrorMessage="1">
      <formula1>Hidden_370861</formula1>
    </dataValidation>
    <dataValidation type="list" errorStyle="stop" allowBlank="1" sqref="E2491" showErrorMessage="1">
      <formula1>Hidden_370850</formula1>
    </dataValidation>
    <dataValidation type="list" errorStyle="stop" allowBlank="1" sqref="M2491" showErrorMessage="1">
      <formula1>Hidden_370854</formula1>
    </dataValidation>
    <dataValidation type="list" errorStyle="stop" allowBlank="1" sqref="O2491" showErrorMessage="1">
      <formula1>Hidden_370861</formula1>
    </dataValidation>
    <dataValidation type="list" errorStyle="stop" allowBlank="1" sqref="E2492" showErrorMessage="1">
      <formula1>Hidden_370850</formula1>
    </dataValidation>
    <dataValidation type="list" errorStyle="stop" allowBlank="1" sqref="M2492" showErrorMessage="1">
      <formula1>Hidden_370854</formula1>
    </dataValidation>
    <dataValidation type="list" errorStyle="stop" allowBlank="1" sqref="O2492" showErrorMessage="1">
      <formula1>Hidden_370861</formula1>
    </dataValidation>
    <dataValidation type="list" errorStyle="stop" allowBlank="1" sqref="E2493" showErrorMessage="1">
      <formula1>Hidden_370850</formula1>
    </dataValidation>
    <dataValidation type="list" errorStyle="stop" allowBlank="1" sqref="M2493" showErrorMessage="1">
      <formula1>Hidden_370854</formula1>
    </dataValidation>
    <dataValidation type="list" errorStyle="stop" allowBlank="1" sqref="O2493" showErrorMessage="1">
      <formula1>Hidden_370861</formula1>
    </dataValidation>
    <dataValidation type="list" errorStyle="stop" allowBlank="1" sqref="E2494" showErrorMessage="1">
      <formula1>Hidden_370850</formula1>
    </dataValidation>
    <dataValidation type="list" errorStyle="stop" allowBlank="1" sqref="M2494" showErrorMessage="1">
      <formula1>Hidden_370854</formula1>
    </dataValidation>
    <dataValidation type="list" errorStyle="stop" allowBlank="1" sqref="O2494" showErrorMessage="1">
      <formula1>Hidden_370861</formula1>
    </dataValidation>
    <dataValidation type="list" errorStyle="stop" allowBlank="1" sqref="E2495" showErrorMessage="1">
      <formula1>Hidden_370850</formula1>
    </dataValidation>
    <dataValidation type="list" errorStyle="stop" allowBlank="1" sqref="M2495" showErrorMessage="1">
      <formula1>Hidden_370854</formula1>
    </dataValidation>
    <dataValidation type="list" errorStyle="stop" allowBlank="1" sqref="O2495" showErrorMessage="1">
      <formula1>Hidden_370861</formula1>
    </dataValidation>
    <dataValidation type="list" errorStyle="stop" allowBlank="1" sqref="E2496" showErrorMessage="1">
      <formula1>Hidden_370850</formula1>
    </dataValidation>
    <dataValidation type="list" errorStyle="stop" allowBlank="1" sqref="M2496" showErrorMessage="1">
      <formula1>Hidden_370854</formula1>
    </dataValidation>
    <dataValidation type="list" errorStyle="stop" allowBlank="1" sqref="O2496" showErrorMessage="1">
      <formula1>Hidden_370861</formula1>
    </dataValidation>
    <dataValidation type="list" errorStyle="stop" allowBlank="1" sqref="E2497" showErrorMessage="1">
      <formula1>Hidden_370850</formula1>
    </dataValidation>
    <dataValidation type="list" errorStyle="stop" allowBlank="1" sqref="M2497" showErrorMessage="1">
      <formula1>Hidden_370854</formula1>
    </dataValidation>
    <dataValidation type="list" errorStyle="stop" allowBlank="1" sqref="O2497" showErrorMessage="1">
      <formula1>Hidden_370861</formula1>
    </dataValidation>
    <dataValidation type="list" errorStyle="stop" allowBlank="1" sqref="E2498" showErrorMessage="1">
      <formula1>Hidden_370850</formula1>
    </dataValidation>
    <dataValidation type="list" errorStyle="stop" allowBlank="1" sqref="M2498" showErrorMessage="1">
      <formula1>Hidden_370854</formula1>
    </dataValidation>
    <dataValidation type="list" errorStyle="stop" allowBlank="1" sqref="O2498" showErrorMessage="1">
      <formula1>Hidden_370861</formula1>
    </dataValidation>
    <dataValidation type="list" errorStyle="stop" allowBlank="1" sqref="E2499" showErrorMessage="1">
      <formula1>Hidden_370850</formula1>
    </dataValidation>
    <dataValidation type="list" errorStyle="stop" allowBlank="1" sqref="M2499" showErrorMessage="1">
      <formula1>Hidden_370854</formula1>
    </dataValidation>
    <dataValidation type="list" errorStyle="stop" allowBlank="1" sqref="O2499" showErrorMessage="1">
      <formula1>Hidden_370861</formula1>
    </dataValidation>
    <dataValidation type="list" errorStyle="stop" allowBlank="1" sqref="E2500" showErrorMessage="1">
      <formula1>Hidden_370850</formula1>
    </dataValidation>
    <dataValidation type="list" errorStyle="stop" allowBlank="1" sqref="M2500" showErrorMessage="1">
      <formula1>Hidden_370854</formula1>
    </dataValidation>
    <dataValidation type="list" errorStyle="stop" allowBlank="1" sqref="O2500" showErrorMessage="1">
      <formula1>Hidden_370861</formula1>
    </dataValidation>
    <dataValidation type="list" errorStyle="stop" allowBlank="1" sqref="E2501" showErrorMessage="1">
      <formula1>Hidden_370850</formula1>
    </dataValidation>
    <dataValidation type="list" errorStyle="stop" allowBlank="1" sqref="M2501" showErrorMessage="1">
      <formula1>Hidden_370854</formula1>
    </dataValidation>
    <dataValidation type="list" errorStyle="stop" allowBlank="1" sqref="O2501" showErrorMessage="1">
      <formula1>Hidden_370861</formula1>
    </dataValidation>
    <dataValidation type="list" errorStyle="stop" allowBlank="1" sqref="E2502" showErrorMessage="1">
      <formula1>Hidden_370850</formula1>
    </dataValidation>
    <dataValidation type="list" errorStyle="stop" allowBlank="1" sqref="M2502" showErrorMessage="1">
      <formula1>Hidden_370854</formula1>
    </dataValidation>
    <dataValidation type="list" errorStyle="stop" allowBlank="1" sqref="O2502" showErrorMessage="1">
      <formula1>Hidden_370861</formula1>
    </dataValidation>
    <dataValidation type="list" errorStyle="stop" allowBlank="1" sqref="E2503" showErrorMessage="1">
      <formula1>Hidden_370850</formula1>
    </dataValidation>
    <dataValidation type="list" errorStyle="stop" allowBlank="1" sqref="M2503" showErrorMessage="1">
      <formula1>Hidden_370854</formula1>
    </dataValidation>
    <dataValidation type="list" errorStyle="stop" allowBlank="1" sqref="O2503" showErrorMessage="1">
      <formula1>Hidden_370861</formula1>
    </dataValidation>
    <dataValidation type="list" errorStyle="stop" allowBlank="1" sqref="E2504" showErrorMessage="1">
      <formula1>Hidden_370850</formula1>
    </dataValidation>
    <dataValidation type="list" errorStyle="stop" allowBlank="1" sqref="M2504" showErrorMessage="1">
      <formula1>Hidden_370854</formula1>
    </dataValidation>
    <dataValidation type="list" errorStyle="stop" allowBlank="1" sqref="O2504" showErrorMessage="1">
      <formula1>Hidden_370861</formula1>
    </dataValidation>
    <dataValidation type="list" errorStyle="stop" allowBlank="1" sqref="E2505" showErrorMessage="1">
      <formula1>Hidden_370850</formula1>
    </dataValidation>
    <dataValidation type="list" errorStyle="stop" allowBlank="1" sqref="M2505" showErrorMessage="1">
      <formula1>Hidden_370854</formula1>
    </dataValidation>
    <dataValidation type="list" errorStyle="stop" allowBlank="1" sqref="O2505" showErrorMessage="1">
      <formula1>Hidden_370861</formula1>
    </dataValidation>
    <dataValidation type="list" errorStyle="stop" allowBlank="1" sqref="E2506" showErrorMessage="1">
      <formula1>Hidden_370850</formula1>
    </dataValidation>
    <dataValidation type="list" errorStyle="stop" allowBlank="1" sqref="M2506" showErrorMessage="1">
      <formula1>Hidden_370854</formula1>
    </dataValidation>
    <dataValidation type="list" errorStyle="stop" allowBlank="1" sqref="O2506" showErrorMessage="1">
      <formula1>Hidden_370861</formula1>
    </dataValidation>
    <dataValidation type="list" errorStyle="stop" allowBlank="1" sqref="E2507" showErrorMessage="1">
      <formula1>Hidden_370850</formula1>
    </dataValidation>
    <dataValidation type="list" errorStyle="stop" allowBlank="1" sqref="M2507" showErrorMessage="1">
      <formula1>Hidden_370854</formula1>
    </dataValidation>
    <dataValidation type="list" errorStyle="stop" allowBlank="1" sqref="O2507" showErrorMessage="1">
      <formula1>Hidden_370861</formula1>
    </dataValidation>
    <dataValidation type="list" errorStyle="stop" allowBlank="1" sqref="E2508" showErrorMessage="1">
      <formula1>Hidden_370850</formula1>
    </dataValidation>
    <dataValidation type="list" errorStyle="stop" allowBlank="1" sqref="M2508" showErrorMessage="1">
      <formula1>Hidden_370854</formula1>
    </dataValidation>
    <dataValidation type="list" errorStyle="stop" allowBlank="1" sqref="O2508" showErrorMessage="1">
      <formula1>Hidden_370861</formula1>
    </dataValidation>
    <dataValidation type="list" errorStyle="stop" allowBlank="1" sqref="E2509" showErrorMessage="1">
      <formula1>Hidden_370850</formula1>
    </dataValidation>
    <dataValidation type="list" errorStyle="stop" allowBlank="1" sqref="M2509" showErrorMessage="1">
      <formula1>Hidden_370854</formula1>
    </dataValidation>
    <dataValidation type="list" errorStyle="stop" allowBlank="1" sqref="O2509" showErrorMessage="1">
      <formula1>Hidden_370861</formula1>
    </dataValidation>
    <dataValidation type="list" errorStyle="stop" allowBlank="1" sqref="E2510" showErrorMessage="1">
      <formula1>Hidden_370850</formula1>
    </dataValidation>
    <dataValidation type="list" errorStyle="stop" allowBlank="1" sqref="M2510" showErrorMessage="1">
      <formula1>Hidden_370854</formula1>
    </dataValidation>
    <dataValidation type="list" errorStyle="stop" allowBlank="1" sqref="O2510" showErrorMessage="1">
      <formula1>Hidden_370861</formula1>
    </dataValidation>
    <dataValidation type="list" errorStyle="stop" allowBlank="1" sqref="E2511" showErrorMessage="1">
      <formula1>Hidden_370850</formula1>
    </dataValidation>
    <dataValidation type="list" errorStyle="stop" allowBlank="1" sqref="M2511" showErrorMessage="1">
      <formula1>Hidden_370854</formula1>
    </dataValidation>
    <dataValidation type="list" errorStyle="stop" allowBlank="1" sqref="O2511" showErrorMessage="1">
      <formula1>Hidden_370861</formula1>
    </dataValidation>
    <dataValidation type="list" errorStyle="stop" allowBlank="1" sqref="E2512" showErrorMessage="1">
      <formula1>Hidden_370850</formula1>
    </dataValidation>
    <dataValidation type="list" errorStyle="stop" allowBlank="1" sqref="M2512" showErrorMessage="1">
      <formula1>Hidden_370854</formula1>
    </dataValidation>
    <dataValidation type="list" errorStyle="stop" allowBlank="1" sqref="O2512" showErrorMessage="1">
      <formula1>Hidden_370861</formula1>
    </dataValidation>
    <dataValidation type="list" errorStyle="stop" allowBlank="1" sqref="E2513" showErrorMessage="1">
      <formula1>Hidden_370850</formula1>
    </dataValidation>
    <dataValidation type="list" errorStyle="stop" allowBlank="1" sqref="M2513" showErrorMessage="1">
      <formula1>Hidden_370854</formula1>
    </dataValidation>
    <dataValidation type="list" errorStyle="stop" allowBlank="1" sqref="O2513" showErrorMessage="1">
      <formula1>Hidden_370861</formula1>
    </dataValidation>
    <dataValidation type="list" errorStyle="stop" allowBlank="1" sqref="E2514" showErrorMessage="1">
      <formula1>Hidden_370850</formula1>
    </dataValidation>
    <dataValidation type="list" errorStyle="stop" allowBlank="1" sqref="M2514" showErrorMessage="1">
      <formula1>Hidden_370854</formula1>
    </dataValidation>
    <dataValidation type="list" errorStyle="stop" allowBlank="1" sqref="O2514" showErrorMessage="1">
      <formula1>Hidden_370861</formula1>
    </dataValidation>
    <dataValidation type="list" errorStyle="stop" allowBlank="1" sqref="E2515" showErrorMessage="1">
      <formula1>Hidden_370850</formula1>
    </dataValidation>
    <dataValidation type="list" errorStyle="stop" allowBlank="1" sqref="M2515" showErrorMessage="1">
      <formula1>Hidden_370854</formula1>
    </dataValidation>
    <dataValidation type="list" errorStyle="stop" allowBlank="1" sqref="O2515" showErrorMessage="1">
      <formula1>Hidden_370861</formula1>
    </dataValidation>
    <dataValidation type="list" errorStyle="stop" allowBlank="1" sqref="E2516" showErrorMessage="1">
      <formula1>Hidden_370850</formula1>
    </dataValidation>
    <dataValidation type="list" errorStyle="stop" allowBlank="1" sqref="M2516" showErrorMessage="1">
      <formula1>Hidden_370854</formula1>
    </dataValidation>
    <dataValidation type="list" errorStyle="stop" allowBlank="1" sqref="O2516" showErrorMessage="1">
      <formula1>Hidden_370861</formula1>
    </dataValidation>
    <dataValidation type="list" errorStyle="stop" allowBlank="1" sqref="E2517" showErrorMessage="1">
      <formula1>Hidden_370850</formula1>
    </dataValidation>
    <dataValidation type="list" errorStyle="stop" allowBlank="1" sqref="M2517" showErrorMessage="1">
      <formula1>Hidden_370854</formula1>
    </dataValidation>
    <dataValidation type="list" errorStyle="stop" allowBlank="1" sqref="O2517" showErrorMessage="1">
      <formula1>Hidden_370861</formula1>
    </dataValidation>
    <dataValidation type="list" errorStyle="stop" allowBlank="1" sqref="E2518" showErrorMessage="1">
      <formula1>Hidden_370850</formula1>
    </dataValidation>
    <dataValidation type="list" errorStyle="stop" allowBlank="1" sqref="M2518" showErrorMessage="1">
      <formula1>Hidden_370854</formula1>
    </dataValidation>
    <dataValidation type="list" errorStyle="stop" allowBlank="1" sqref="O2518" showErrorMessage="1">
      <formula1>Hidden_370861</formula1>
    </dataValidation>
    <dataValidation type="list" errorStyle="stop" allowBlank="1" sqref="E2519" showErrorMessage="1">
      <formula1>Hidden_370850</formula1>
    </dataValidation>
    <dataValidation type="list" errorStyle="stop" allowBlank="1" sqref="M2519" showErrorMessage="1">
      <formula1>Hidden_370854</formula1>
    </dataValidation>
    <dataValidation type="list" errorStyle="stop" allowBlank="1" sqref="O2519" showErrorMessage="1">
      <formula1>Hidden_370861</formula1>
    </dataValidation>
    <dataValidation type="list" errorStyle="stop" allowBlank="1" sqref="E2520" showErrorMessage="1">
      <formula1>Hidden_370850</formula1>
    </dataValidation>
    <dataValidation type="list" errorStyle="stop" allowBlank="1" sqref="M2520" showErrorMessage="1">
      <formula1>Hidden_370854</formula1>
    </dataValidation>
    <dataValidation type="list" errorStyle="stop" allowBlank="1" sqref="O2520" showErrorMessage="1">
      <formula1>Hidden_370861</formula1>
    </dataValidation>
    <dataValidation type="list" errorStyle="stop" allowBlank="1" sqref="E2521" showErrorMessage="1">
      <formula1>Hidden_370850</formula1>
    </dataValidation>
    <dataValidation type="list" errorStyle="stop" allowBlank="1" sqref="M2521" showErrorMessage="1">
      <formula1>Hidden_370854</formula1>
    </dataValidation>
    <dataValidation type="list" errorStyle="stop" allowBlank="1" sqref="O2521" showErrorMessage="1">
      <formula1>Hidden_370861</formula1>
    </dataValidation>
    <dataValidation type="list" errorStyle="stop" allowBlank="1" sqref="E2522" showErrorMessage="1">
      <formula1>Hidden_370850</formula1>
    </dataValidation>
    <dataValidation type="list" errorStyle="stop" allowBlank="1" sqref="M2522" showErrorMessage="1">
      <formula1>Hidden_370854</formula1>
    </dataValidation>
    <dataValidation type="list" errorStyle="stop" allowBlank="1" sqref="O2522" showErrorMessage="1">
      <formula1>Hidden_370861</formula1>
    </dataValidation>
    <dataValidation type="list" errorStyle="stop" allowBlank="1" sqref="E2523" showErrorMessage="1">
      <formula1>Hidden_370850</formula1>
    </dataValidation>
    <dataValidation type="list" errorStyle="stop" allowBlank="1" sqref="M2523" showErrorMessage="1">
      <formula1>Hidden_370854</formula1>
    </dataValidation>
    <dataValidation type="list" errorStyle="stop" allowBlank="1" sqref="O2523" showErrorMessage="1">
      <formula1>Hidden_370861</formula1>
    </dataValidation>
    <dataValidation type="list" errorStyle="stop" allowBlank="1" sqref="E2524" showErrorMessage="1">
      <formula1>Hidden_370850</formula1>
    </dataValidation>
    <dataValidation type="list" errorStyle="stop" allowBlank="1" sqref="M2524" showErrorMessage="1">
      <formula1>Hidden_370854</formula1>
    </dataValidation>
    <dataValidation type="list" errorStyle="stop" allowBlank="1" sqref="O2524" showErrorMessage="1">
      <formula1>Hidden_370861</formula1>
    </dataValidation>
    <dataValidation type="list" errorStyle="stop" allowBlank="1" sqref="E2525" showErrorMessage="1">
      <formula1>Hidden_370850</formula1>
    </dataValidation>
    <dataValidation type="list" errorStyle="stop" allowBlank="1" sqref="M2525" showErrorMessage="1">
      <formula1>Hidden_370854</formula1>
    </dataValidation>
    <dataValidation type="list" errorStyle="stop" allowBlank="1" sqref="O2525" showErrorMessage="1">
      <formula1>Hidden_370861</formula1>
    </dataValidation>
    <dataValidation type="list" errorStyle="stop" allowBlank="1" sqref="E2526" showErrorMessage="1">
      <formula1>Hidden_370850</formula1>
    </dataValidation>
    <dataValidation type="list" errorStyle="stop" allowBlank="1" sqref="M2526" showErrorMessage="1">
      <formula1>Hidden_370854</formula1>
    </dataValidation>
    <dataValidation type="list" errorStyle="stop" allowBlank="1" sqref="O2526" showErrorMessage="1">
      <formula1>Hidden_370861</formula1>
    </dataValidation>
    <dataValidation type="list" errorStyle="stop" allowBlank="1" sqref="E2527" showErrorMessage="1">
      <formula1>Hidden_370850</formula1>
    </dataValidation>
    <dataValidation type="list" errorStyle="stop" allowBlank="1" sqref="M2527" showErrorMessage="1">
      <formula1>Hidden_370854</formula1>
    </dataValidation>
    <dataValidation type="list" errorStyle="stop" allowBlank="1" sqref="O2527" showErrorMessage="1">
      <formula1>Hidden_370861</formula1>
    </dataValidation>
    <dataValidation type="list" errorStyle="stop" allowBlank="1" sqref="E2528" showErrorMessage="1">
      <formula1>Hidden_370850</formula1>
    </dataValidation>
    <dataValidation type="list" errorStyle="stop" allowBlank="1" sqref="M2528" showErrorMessage="1">
      <formula1>Hidden_370854</formula1>
    </dataValidation>
    <dataValidation type="list" errorStyle="stop" allowBlank="1" sqref="O2528" showErrorMessage="1">
      <formula1>Hidden_370861</formula1>
    </dataValidation>
    <dataValidation type="list" errorStyle="stop" allowBlank="1" sqref="E2529" showErrorMessage="1">
      <formula1>Hidden_370850</formula1>
    </dataValidation>
    <dataValidation type="list" errorStyle="stop" allowBlank="1" sqref="M2529" showErrorMessage="1">
      <formula1>Hidden_370854</formula1>
    </dataValidation>
    <dataValidation type="list" errorStyle="stop" allowBlank="1" sqref="O2529" showErrorMessage="1">
      <formula1>Hidden_370861</formula1>
    </dataValidation>
    <dataValidation type="list" errorStyle="stop" allowBlank="1" sqref="E2530" showErrorMessage="1">
      <formula1>Hidden_370850</formula1>
    </dataValidation>
    <dataValidation type="list" errorStyle="stop" allowBlank="1" sqref="M2530" showErrorMessage="1">
      <formula1>Hidden_370854</formula1>
    </dataValidation>
    <dataValidation type="list" errorStyle="stop" allowBlank="1" sqref="O2530" showErrorMessage="1">
      <formula1>Hidden_370861</formula1>
    </dataValidation>
    <dataValidation type="list" errorStyle="stop" allowBlank="1" sqref="E2531" showErrorMessage="1">
      <formula1>Hidden_370850</formula1>
    </dataValidation>
    <dataValidation type="list" errorStyle="stop" allowBlank="1" sqref="M2531" showErrorMessage="1">
      <formula1>Hidden_370854</formula1>
    </dataValidation>
    <dataValidation type="list" errorStyle="stop" allowBlank="1" sqref="O2531" showErrorMessage="1">
      <formula1>Hidden_370861</formula1>
    </dataValidation>
    <dataValidation type="list" errorStyle="stop" allowBlank="1" sqref="E2532" showErrorMessage="1">
      <formula1>Hidden_370850</formula1>
    </dataValidation>
    <dataValidation type="list" errorStyle="stop" allowBlank="1" sqref="M2532" showErrorMessage="1">
      <formula1>Hidden_370854</formula1>
    </dataValidation>
    <dataValidation type="list" errorStyle="stop" allowBlank="1" sqref="O2532" showErrorMessage="1">
      <formula1>Hidden_370861</formula1>
    </dataValidation>
    <dataValidation type="list" errorStyle="stop" allowBlank="1" sqref="E2533" showErrorMessage="1">
      <formula1>Hidden_370850</formula1>
    </dataValidation>
    <dataValidation type="list" errorStyle="stop" allowBlank="1" sqref="M2533" showErrorMessage="1">
      <formula1>Hidden_370854</formula1>
    </dataValidation>
    <dataValidation type="list" errorStyle="stop" allowBlank="1" sqref="O2533" showErrorMessage="1">
      <formula1>Hidden_370861</formula1>
    </dataValidation>
    <dataValidation type="list" errorStyle="stop" allowBlank="1" sqref="E2534" showErrorMessage="1">
      <formula1>Hidden_370850</formula1>
    </dataValidation>
    <dataValidation type="list" errorStyle="stop" allowBlank="1" sqref="M2534" showErrorMessage="1">
      <formula1>Hidden_370854</formula1>
    </dataValidation>
    <dataValidation type="list" errorStyle="stop" allowBlank="1" sqref="O2534" showErrorMessage="1">
      <formula1>Hidden_370861</formula1>
    </dataValidation>
    <dataValidation type="list" errorStyle="stop" allowBlank="1" sqref="E2535" showErrorMessage="1">
      <formula1>Hidden_370850</formula1>
    </dataValidation>
    <dataValidation type="list" errorStyle="stop" allowBlank="1" sqref="M2535" showErrorMessage="1">
      <formula1>Hidden_370854</formula1>
    </dataValidation>
    <dataValidation type="list" errorStyle="stop" allowBlank="1" sqref="O2535" showErrorMessage="1">
      <formula1>Hidden_370861</formula1>
    </dataValidation>
    <dataValidation type="list" errorStyle="stop" allowBlank="1" sqref="E2536" showErrorMessage="1">
      <formula1>Hidden_370850</formula1>
    </dataValidation>
    <dataValidation type="list" errorStyle="stop" allowBlank="1" sqref="M2536" showErrorMessage="1">
      <formula1>Hidden_370854</formula1>
    </dataValidation>
    <dataValidation type="list" errorStyle="stop" allowBlank="1" sqref="O2536" showErrorMessage="1">
      <formula1>Hidden_370861</formula1>
    </dataValidation>
    <dataValidation type="list" errorStyle="stop" allowBlank="1" sqref="E2537" showErrorMessage="1">
      <formula1>Hidden_370850</formula1>
    </dataValidation>
    <dataValidation type="list" errorStyle="stop" allowBlank="1" sqref="M2537" showErrorMessage="1">
      <formula1>Hidden_370854</formula1>
    </dataValidation>
    <dataValidation type="list" errorStyle="stop" allowBlank="1" sqref="O2537" showErrorMessage="1">
      <formula1>Hidden_370861</formula1>
    </dataValidation>
    <dataValidation type="list" errorStyle="stop" allowBlank="1" sqref="E2538" showErrorMessage="1">
      <formula1>Hidden_370850</formula1>
    </dataValidation>
    <dataValidation type="list" errorStyle="stop" allowBlank="1" sqref="M2538" showErrorMessage="1">
      <formula1>Hidden_370854</formula1>
    </dataValidation>
    <dataValidation type="list" errorStyle="stop" allowBlank="1" sqref="O2538" showErrorMessage="1">
      <formula1>Hidden_370861</formula1>
    </dataValidation>
    <dataValidation type="list" errorStyle="stop" allowBlank="1" sqref="E2539" showErrorMessage="1">
      <formula1>Hidden_370850</formula1>
    </dataValidation>
    <dataValidation type="list" errorStyle="stop" allowBlank="1" sqref="M2539" showErrorMessage="1">
      <formula1>Hidden_370854</formula1>
    </dataValidation>
    <dataValidation type="list" errorStyle="stop" allowBlank="1" sqref="O2539" showErrorMessage="1">
      <formula1>Hidden_370861</formula1>
    </dataValidation>
    <dataValidation type="list" errorStyle="stop" allowBlank="1" sqref="E2540" showErrorMessage="1">
      <formula1>Hidden_370850</formula1>
    </dataValidation>
    <dataValidation type="list" errorStyle="stop" allowBlank="1" sqref="M2540" showErrorMessage="1">
      <formula1>Hidden_370854</formula1>
    </dataValidation>
    <dataValidation type="list" errorStyle="stop" allowBlank="1" sqref="O2540" showErrorMessage="1">
      <formula1>Hidden_370861</formula1>
    </dataValidation>
    <dataValidation type="list" errorStyle="stop" allowBlank="1" sqref="E2541" showErrorMessage="1">
      <formula1>Hidden_370850</formula1>
    </dataValidation>
    <dataValidation type="list" errorStyle="stop" allowBlank="1" sqref="M2541" showErrorMessage="1">
      <formula1>Hidden_370854</formula1>
    </dataValidation>
    <dataValidation type="list" errorStyle="stop" allowBlank="1" sqref="O2541" showErrorMessage="1">
      <formula1>Hidden_370861</formula1>
    </dataValidation>
    <dataValidation type="list" errorStyle="stop" allowBlank="1" sqref="E2542" showErrorMessage="1">
      <formula1>Hidden_370850</formula1>
    </dataValidation>
    <dataValidation type="list" errorStyle="stop" allowBlank="1" sqref="M2542" showErrorMessage="1">
      <formula1>Hidden_370854</formula1>
    </dataValidation>
    <dataValidation type="list" errorStyle="stop" allowBlank="1" sqref="O2542" showErrorMessage="1">
      <formula1>Hidden_370861</formula1>
    </dataValidation>
    <dataValidation type="list" errorStyle="stop" allowBlank="1" sqref="E2543" showErrorMessage="1">
      <formula1>Hidden_370850</formula1>
    </dataValidation>
    <dataValidation type="list" errorStyle="stop" allowBlank="1" sqref="M2543" showErrorMessage="1">
      <formula1>Hidden_370854</formula1>
    </dataValidation>
    <dataValidation type="list" errorStyle="stop" allowBlank="1" sqref="O2543" showErrorMessage="1">
      <formula1>Hidden_370861</formula1>
    </dataValidation>
    <dataValidation type="list" errorStyle="stop" allowBlank="1" sqref="E2544" showErrorMessage="1">
      <formula1>Hidden_370850</formula1>
    </dataValidation>
    <dataValidation type="list" errorStyle="stop" allowBlank="1" sqref="M2544" showErrorMessage="1">
      <formula1>Hidden_370854</formula1>
    </dataValidation>
    <dataValidation type="list" errorStyle="stop" allowBlank="1" sqref="O2544" showErrorMessage="1">
      <formula1>Hidden_370861</formula1>
    </dataValidation>
    <dataValidation type="list" errorStyle="stop" allowBlank="1" sqref="E2545" showErrorMessage="1">
      <formula1>Hidden_370850</formula1>
    </dataValidation>
    <dataValidation type="list" errorStyle="stop" allowBlank="1" sqref="M2545" showErrorMessage="1">
      <formula1>Hidden_370854</formula1>
    </dataValidation>
    <dataValidation type="list" errorStyle="stop" allowBlank="1" sqref="O2545" showErrorMessage="1">
      <formula1>Hidden_370861</formula1>
    </dataValidation>
    <dataValidation type="list" errorStyle="stop" allowBlank="1" sqref="E2546" showErrorMessage="1">
      <formula1>Hidden_370850</formula1>
    </dataValidation>
    <dataValidation type="list" errorStyle="stop" allowBlank="1" sqref="M2546" showErrorMessage="1">
      <formula1>Hidden_370854</formula1>
    </dataValidation>
    <dataValidation type="list" errorStyle="stop" allowBlank="1" sqref="O2546" showErrorMessage="1">
      <formula1>Hidden_370861</formula1>
    </dataValidation>
    <dataValidation type="list" errorStyle="stop" allowBlank="1" sqref="E2547" showErrorMessage="1">
      <formula1>Hidden_370850</formula1>
    </dataValidation>
    <dataValidation type="list" errorStyle="stop" allowBlank="1" sqref="M2547" showErrorMessage="1">
      <formula1>Hidden_370854</formula1>
    </dataValidation>
    <dataValidation type="list" errorStyle="stop" allowBlank="1" sqref="O2547" showErrorMessage="1">
      <formula1>Hidden_370861</formula1>
    </dataValidation>
    <dataValidation type="list" errorStyle="stop" allowBlank="1" sqref="E2548" showErrorMessage="1">
      <formula1>Hidden_370850</formula1>
    </dataValidation>
    <dataValidation type="list" errorStyle="stop" allowBlank="1" sqref="M2548" showErrorMessage="1">
      <formula1>Hidden_370854</formula1>
    </dataValidation>
    <dataValidation type="list" errorStyle="stop" allowBlank="1" sqref="O2548" showErrorMessage="1">
      <formula1>Hidden_370861</formula1>
    </dataValidation>
    <dataValidation type="list" errorStyle="stop" allowBlank="1" sqref="E2549" showErrorMessage="1">
      <formula1>Hidden_370850</formula1>
    </dataValidation>
    <dataValidation type="list" errorStyle="stop" allowBlank="1" sqref="M2549" showErrorMessage="1">
      <formula1>Hidden_370854</formula1>
    </dataValidation>
    <dataValidation type="list" errorStyle="stop" allowBlank="1" sqref="O2549" showErrorMessage="1">
      <formula1>Hidden_370861</formula1>
    </dataValidation>
    <dataValidation type="list" errorStyle="stop" allowBlank="1" sqref="E2550" showErrorMessage="1">
      <formula1>Hidden_370850</formula1>
    </dataValidation>
    <dataValidation type="list" errorStyle="stop" allowBlank="1" sqref="M2550" showErrorMessage="1">
      <formula1>Hidden_370854</formula1>
    </dataValidation>
    <dataValidation type="list" errorStyle="stop" allowBlank="1" sqref="O2550" showErrorMessage="1">
      <formula1>Hidden_370861</formula1>
    </dataValidation>
    <dataValidation type="list" errorStyle="stop" allowBlank="1" sqref="E2551" showErrorMessage="1">
      <formula1>Hidden_370850</formula1>
    </dataValidation>
    <dataValidation type="list" errorStyle="stop" allowBlank="1" sqref="M2551" showErrorMessage="1">
      <formula1>Hidden_370854</formula1>
    </dataValidation>
    <dataValidation type="list" errorStyle="stop" allowBlank="1" sqref="O2551" showErrorMessage="1">
      <formula1>Hidden_370861</formula1>
    </dataValidation>
    <dataValidation type="list" errorStyle="stop" allowBlank="1" sqref="E2552" showErrorMessage="1">
      <formula1>Hidden_370850</formula1>
    </dataValidation>
    <dataValidation type="list" errorStyle="stop" allowBlank="1" sqref="M2552" showErrorMessage="1">
      <formula1>Hidden_370854</formula1>
    </dataValidation>
    <dataValidation type="list" errorStyle="stop" allowBlank="1" sqref="O2552" showErrorMessage="1">
      <formula1>Hidden_370861</formula1>
    </dataValidation>
    <dataValidation type="list" errorStyle="stop" allowBlank="1" sqref="E2553" showErrorMessage="1">
      <formula1>Hidden_370850</formula1>
    </dataValidation>
    <dataValidation type="list" errorStyle="stop" allowBlank="1" sqref="M2553" showErrorMessage="1">
      <formula1>Hidden_370854</formula1>
    </dataValidation>
    <dataValidation type="list" errorStyle="stop" allowBlank="1" sqref="O2553" showErrorMessage="1">
      <formula1>Hidden_370861</formula1>
    </dataValidation>
    <dataValidation type="list" errorStyle="stop" allowBlank="1" sqref="E2554" showErrorMessage="1">
      <formula1>Hidden_370850</formula1>
    </dataValidation>
    <dataValidation type="list" errorStyle="stop" allowBlank="1" sqref="M2554" showErrorMessage="1">
      <formula1>Hidden_370854</formula1>
    </dataValidation>
    <dataValidation type="list" errorStyle="stop" allowBlank="1" sqref="O2554" showErrorMessage="1">
      <formula1>Hidden_370861</formula1>
    </dataValidation>
    <dataValidation type="list" errorStyle="stop" allowBlank="1" sqref="E2555" showErrorMessage="1">
      <formula1>Hidden_370850</formula1>
    </dataValidation>
    <dataValidation type="list" errorStyle="stop" allowBlank="1" sqref="M2555" showErrorMessage="1">
      <formula1>Hidden_370854</formula1>
    </dataValidation>
    <dataValidation type="list" errorStyle="stop" allowBlank="1" sqref="O2555" showErrorMessage="1">
      <formula1>Hidden_370861</formula1>
    </dataValidation>
    <dataValidation type="list" errorStyle="stop" allowBlank="1" sqref="E2556" showErrorMessage="1">
      <formula1>Hidden_370850</formula1>
    </dataValidation>
    <dataValidation type="list" errorStyle="stop" allowBlank="1" sqref="M2556" showErrorMessage="1">
      <formula1>Hidden_370854</formula1>
    </dataValidation>
    <dataValidation type="list" errorStyle="stop" allowBlank="1" sqref="O2556" showErrorMessage="1">
      <formula1>Hidden_370861</formula1>
    </dataValidation>
    <dataValidation type="list" errorStyle="stop" allowBlank="1" sqref="E2557" showErrorMessage="1">
      <formula1>Hidden_370850</formula1>
    </dataValidation>
    <dataValidation type="list" errorStyle="stop" allowBlank="1" sqref="M2557" showErrorMessage="1">
      <formula1>Hidden_370854</formula1>
    </dataValidation>
    <dataValidation type="list" errorStyle="stop" allowBlank="1" sqref="O2557" showErrorMessage="1">
      <formula1>Hidden_370861</formula1>
    </dataValidation>
    <dataValidation type="list" errorStyle="stop" allowBlank="1" sqref="E2558" showErrorMessage="1">
      <formula1>Hidden_370850</formula1>
    </dataValidation>
    <dataValidation type="list" errorStyle="stop" allowBlank="1" sqref="M2558" showErrorMessage="1">
      <formula1>Hidden_370854</formula1>
    </dataValidation>
    <dataValidation type="list" errorStyle="stop" allowBlank="1" sqref="O2558" showErrorMessage="1">
      <formula1>Hidden_370861</formula1>
    </dataValidation>
    <dataValidation type="list" errorStyle="stop" allowBlank="1" sqref="E2559" showErrorMessage="1">
      <formula1>Hidden_370850</formula1>
    </dataValidation>
    <dataValidation type="list" errorStyle="stop" allowBlank="1" sqref="M2559" showErrorMessage="1">
      <formula1>Hidden_370854</formula1>
    </dataValidation>
    <dataValidation type="list" errorStyle="stop" allowBlank="1" sqref="O2559" showErrorMessage="1">
      <formula1>Hidden_370861</formula1>
    </dataValidation>
    <dataValidation type="list" errorStyle="stop" allowBlank="1" sqref="E2560" showErrorMessage="1">
      <formula1>Hidden_370850</formula1>
    </dataValidation>
    <dataValidation type="list" errorStyle="stop" allowBlank="1" sqref="M2560" showErrorMessage="1">
      <formula1>Hidden_370854</formula1>
    </dataValidation>
    <dataValidation type="list" errorStyle="stop" allowBlank="1" sqref="O2560" showErrorMessage="1">
      <formula1>Hidden_370861</formula1>
    </dataValidation>
    <dataValidation type="list" errorStyle="stop" allowBlank="1" sqref="E2561" showErrorMessage="1">
      <formula1>Hidden_370850</formula1>
    </dataValidation>
    <dataValidation type="list" errorStyle="stop" allowBlank="1" sqref="M2561" showErrorMessage="1">
      <formula1>Hidden_370854</formula1>
    </dataValidation>
    <dataValidation type="list" errorStyle="stop" allowBlank="1" sqref="O2561" showErrorMessage="1">
      <formula1>Hidden_370861</formula1>
    </dataValidation>
    <dataValidation type="list" errorStyle="stop" allowBlank="1" sqref="E2562" showErrorMessage="1">
      <formula1>Hidden_370850</formula1>
    </dataValidation>
    <dataValidation type="list" errorStyle="stop" allowBlank="1" sqref="M2562" showErrorMessage="1">
      <formula1>Hidden_370854</formula1>
    </dataValidation>
    <dataValidation type="list" errorStyle="stop" allowBlank="1" sqref="O2562" showErrorMessage="1">
      <formula1>Hidden_370861</formula1>
    </dataValidation>
    <dataValidation type="list" errorStyle="stop" allowBlank="1" sqref="E2563" showErrorMessage="1">
      <formula1>Hidden_370850</formula1>
    </dataValidation>
    <dataValidation type="list" errorStyle="stop" allowBlank="1" sqref="M2563" showErrorMessage="1">
      <formula1>Hidden_370854</formula1>
    </dataValidation>
    <dataValidation type="list" errorStyle="stop" allowBlank="1" sqref="O2563" showErrorMessage="1">
      <formula1>Hidden_370861</formula1>
    </dataValidation>
    <dataValidation type="list" errorStyle="stop" allowBlank="1" sqref="E2564" showErrorMessage="1">
      <formula1>Hidden_370850</formula1>
    </dataValidation>
    <dataValidation type="list" errorStyle="stop" allowBlank="1" sqref="M2564" showErrorMessage="1">
      <formula1>Hidden_370854</formula1>
    </dataValidation>
    <dataValidation type="list" errorStyle="stop" allowBlank="1" sqref="O2564" showErrorMessage="1">
      <formula1>Hidden_370861</formula1>
    </dataValidation>
    <dataValidation type="list" errorStyle="stop" allowBlank="1" sqref="E2565" showErrorMessage="1">
      <formula1>Hidden_370850</formula1>
    </dataValidation>
    <dataValidation type="list" errorStyle="stop" allowBlank="1" sqref="M2565" showErrorMessage="1">
      <formula1>Hidden_370854</formula1>
    </dataValidation>
    <dataValidation type="list" errorStyle="stop" allowBlank="1" sqref="O2565" showErrorMessage="1">
      <formula1>Hidden_370861</formula1>
    </dataValidation>
    <dataValidation type="list" errorStyle="stop" allowBlank="1" sqref="E2566" showErrorMessage="1">
      <formula1>Hidden_370850</formula1>
    </dataValidation>
    <dataValidation type="list" errorStyle="stop" allowBlank="1" sqref="M2566" showErrorMessage="1">
      <formula1>Hidden_370854</formula1>
    </dataValidation>
    <dataValidation type="list" errorStyle="stop" allowBlank="1" sqref="O2566" showErrorMessage="1">
      <formula1>Hidden_370861</formula1>
    </dataValidation>
    <dataValidation type="list" errorStyle="stop" allowBlank="1" sqref="E2567" showErrorMessage="1">
      <formula1>Hidden_370850</formula1>
    </dataValidation>
    <dataValidation type="list" errorStyle="stop" allowBlank="1" sqref="M2567" showErrorMessage="1">
      <formula1>Hidden_370854</formula1>
    </dataValidation>
    <dataValidation type="list" errorStyle="stop" allowBlank="1" sqref="O2567" showErrorMessage="1">
      <formula1>Hidden_370861</formula1>
    </dataValidation>
    <dataValidation type="list" errorStyle="stop" allowBlank="1" sqref="E2568" showErrorMessage="1">
      <formula1>Hidden_370850</formula1>
    </dataValidation>
    <dataValidation type="list" errorStyle="stop" allowBlank="1" sqref="M2568" showErrorMessage="1">
      <formula1>Hidden_370854</formula1>
    </dataValidation>
    <dataValidation type="list" errorStyle="stop" allowBlank="1" sqref="O2568" showErrorMessage="1">
      <formula1>Hidden_370861</formula1>
    </dataValidation>
    <dataValidation type="list" errorStyle="stop" allowBlank="1" sqref="E2569" showErrorMessage="1">
      <formula1>Hidden_370850</formula1>
    </dataValidation>
    <dataValidation type="list" errorStyle="stop" allowBlank="1" sqref="M2569" showErrorMessage="1">
      <formula1>Hidden_370854</formula1>
    </dataValidation>
    <dataValidation type="list" errorStyle="stop" allowBlank="1" sqref="O2569" showErrorMessage="1">
      <formula1>Hidden_370861</formula1>
    </dataValidation>
    <dataValidation type="list" errorStyle="stop" allowBlank="1" sqref="E2570" showErrorMessage="1">
      <formula1>Hidden_370850</formula1>
    </dataValidation>
    <dataValidation type="list" errorStyle="stop" allowBlank="1" sqref="M2570" showErrorMessage="1">
      <formula1>Hidden_370854</formula1>
    </dataValidation>
    <dataValidation type="list" errorStyle="stop" allowBlank="1" sqref="O2570" showErrorMessage="1">
      <formula1>Hidden_370861</formula1>
    </dataValidation>
    <dataValidation type="list" errorStyle="stop" allowBlank="1" sqref="E2571" showErrorMessage="1">
      <formula1>Hidden_370850</formula1>
    </dataValidation>
    <dataValidation type="list" errorStyle="stop" allowBlank="1" sqref="M2571" showErrorMessage="1">
      <formula1>Hidden_370854</formula1>
    </dataValidation>
    <dataValidation type="list" errorStyle="stop" allowBlank="1" sqref="O2571" showErrorMessage="1">
      <formula1>Hidden_370861</formula1>
    </dataValidation>
    <dataValidation type="list" errorStyle="stop" allowBlank="1" sqref="E2572" showErrorMessage="1">
      <formula1>Hidden_370850</formula1>
    </dataValidation>
    <dataValidation type="list" errorStyle="stop" allowBlank="1" sqref="M2572" showErrorMessage="1">
      <formula1>Hidden_370854</formula1>
    </dataValidation>
    <dataValidation type="list" errorStyle="stop" allowBlank="1" sqref="O2572" showErrorMessage="1">
      <formula1>Hidden_370861</formula1>
    </dataValidation>
    <dataValidation type="list" errorStyle="stop" allowBlank="1" sqref="E2573" showErrorMessage="1">
      <formula1>Hidden_370850</formula1>
    </dataValidation>
    <dataValidation type="list" errorStyle="stop" allowBlank="1" sqref="M2573" showErrorMessage="1">
      <formula1>Hidden_370854</formula1>
    </dataValidation>
    <dataValidation type="list" errorStyle="stop" allowBlank="1" sqref="O2573" showErrorMessage="1">
      <formula1>Hidden_370861</formula1>
    </dataValidation>
    <dataValidation type="list" errorStyle="stop" allowBlank="1" sqref="E2574" showErrorMessage="1">
      <formula1>Hidden_370850</formula1>
    </dataValidation>
    <dataValidation type="list" errorStyle="stop" allowBlank="1" sqref="M2574" showErrorMessage="1">
      <formula1>Hidden_370854</formula1>
    </dataValidation>
    <dataValidation type="list" errorStyle="stop" allowBlank="1" sqref="O2574" showErrorMessage="1">
      <formula1>Hidden_370861</formula1>
    </dataValidation>
    <dataValidation type="list" errorStyle="stop" allowBlank="1" sqref="E2575" showErrorMessage="1">
      <formula1>Hidden_370850</formula1>
    </dataValidation>
    <dataValidation type="list" errorStyle="stop" allowBlank="1" sqref="M2575" showErrorMessage="1">
      <formula1>Hidden_370854</formula1>
    </dataValidation>
    <dataValidation type="list" errorStyle="stop" allowBlank="1" sqref="O2575" showErrorMessage="1">
      <formula1>Hidden_370861</formula1>
    </dataValidation>
    <dataValidation type="list" errorStyle="stop" allowBlank="1" sqref="E2576" showErrorMessage="1">
      <formula1>Hidden_370850</formula1>
    </dataValidation>
    <dataValidation type="list" errorStyle="stop" allowBlank="1" sqref="M2576" showErrorMessage="1">
      <formula1>Hidden_370854</formula1>
    </dataValidation>
    <dataValidation type="list" errorStyle="stop" allowBlank="1" sqref="O2576" showErrorMessage="1">
      <formula1>Hidden_370861</formula1>
    </dataValidation>
    <dataValidation type="list" errorStyle="stop" allowBlank="1" sqref="E2577" showErrorMessage="1">
      <formula1>Hidden_370850</formula1>
    </dataValidation>
    <dataValidation type="list" errorStyle="stop" allowBlank="1" sqref="M2577" showErrorMessage="1">
      <formula1>Hidden_370854</formula1>
    </dataValidation>
    <dataValidation type="list" errorStyle="stop" allowBlank="1" sqref="O2577" showErrorMessage="1">
      <formula1>Hidden_370861</formula1>
    </dataValidation>
    <dataValidation type="list" errorStyle="stop" allowBlank="1" sqref="E2578" showErrorMessage="1">
      <formula1>Hidden_370850</formula1>
    </dataValidation>
    <dataValidation type="list" errorStyle="stop" allowBlank="1" sqref="M2578" showErrorMessage="1">
      <formula1>Hidden_370854</formula1>
    </dataValidation>
    <dataValidation type="list" errorStyle="stop" allowBlank="1" sqref="O2578" showErrorMessage="1">
      <formula1>Hidden_370861</formula1>
    </dataValidation>
    <dataValidation type="list" errorStyle="stop" allowBlank="1" sqref="E2579" showErrorMessage="1">
      <formula1>Hidden_370850</formula1>
    </dataValidation>
    <dataValidation type="list" errorStyle="stop" allowBlank="1" sqref="M2579" showErrorMessage="1">
      <formula1>Hidden_370854</formula1>
    </dataValidation>
    <dataValidation type="list" errorStyle="stop" allowBlank="1" sqref="O2579" showErrorMessage="1">
      <formula1>Hidden_370861</formula1>
    </dataValidation>
    <dataValidation type="list" errorStyle="stop" allowBlank="1" sqref="E2580" showErrorMessage="1">
      <formula1>Hidden_370850</formula1>
    </dataValidation>
    <dataValidation type="list" errorStyle="stop" allowBlank="1" sqref="M2580" showErrorMessage="1">
      <formula1>Hidden_370854</formula1>
    </dataValidation>
    <dataValidation type="list" errorStyle="stop" allowBlank="1" sqref="O2580" showErrorMessage="1">
      <formula1>Hidden_370861</formula1>
    </dataValidation>
    <dataValidation type="list" errorStyle="stop" allowBlank="1" sqref="E2581" showErrorMessage="1">
      <formula1>Hidden_370850</formula1>
    </dataValidation>
    <dataValidation type="list" errorStyle="stop" allowBlank="1" sqref="M2581" showErrorMessage="1">
      <formula1>Hidden_370854</formula1>
    </dataValidation>
    <dataValidation type="list" errorStyle="stop" allowBlank="1" sqref="O2581" showErrorMessage="1">
      <formula1>Hidden_370861</formula1>
    </dataValidation>
    <dataValidation type="list" errorStyle="stop" allowBlank="1" sqref="E2582" showErrorMessage="1">
      <formula1>Hidden_370850</formula1>
    </dataValidation>
    <dataValidation type="list" errorStyle="stop" allowBlank="1" sqref="M2582" showErrorMessage="1">
      <formula1>Hidden_370854</formula1>
    </dataValidation>
    <dataValidation type="list" errorStyle="stop" allowBlank="1" sqref="O2582" showErrorMessage="1">
      <formula1>Hidden_370861</formula1>
    </dataValidation>
    <dataValidation type="list" errorStyle="stop" allowBlank="1" sqref="E2583" showErrorMessage="1">
      <formula1>Hidden_370850</formula1>
    </dataValidation>
    <dataValidation type="list" errorStyle="stop" allowBlank="1" sqref="M2583" showErrorMessage="1">
      <formula1>Hidden_370854</formula1>
    </dataValidation>
    <dataValidation type="list" errorStyle="stop" allowBlank="1" sqref="O2583" showErrorMessage="1">
      <formula1>Hidden_370861</formula1>
    </dataValidation>
    <dataValidation type="list" errorStyle="stop" allowBlank="1" sqref="E2584" showErrorMessage="1">
      <formula1>Hidden_370850</formula1>
    </dataValidation>
    <dataValidation type="list" errorStyle="stop" allowBlank="1" sqref="M2584" showErrorMessage="1">
      <formula1>Hidden_370854</formula1>
    </dataValidation>
    <dataValidation type="list" errorStyle="stop" allowBlank="1" sqref="O2584" showErrorMessage="1">
      <formula1>Hidden_370861</formula1>
    </dataValidation>
    <dataValidation type="list" errorStyle="stop" allowBlank="1" sqref="E2585" showErrorMessage="1">
      <formula1>Hidden_370850</formula1>
    </dataValidation>
    <dataValidation type="list" errorStyle="stop" allowBlank="1" sqref="M2585" showErrorMessage="1">
      <formula1>Hidden_370854</formula1>
    </dataValidation>
    <dataValidation type="list" errorStyle="stop" allowBlank="1" sqref="O2585" showErrorMessage="1">
      <formula1>Hidden_370861</formula1>
    </dataValidation>
    <dataValidation type="list" errorStyle="stop" allowBlank="1" sqref="E2586" showErrorMessage="1">
      <formula1>Hidden_370850</formula1>
    </dataValidation>
    <dataValidation type="list" errorStyle="stop" allowBlank="1" sqref="M2586" showErrorMessage="1">
      <formula1>Hidden_370854</formula1>
    </dataValidation>
    <dataValidation type="list" errorStyle="stop" allowBlank="1" sqref="O2586" showErrorMessage="1">
      <formula1>Hidden_370861</formula1>
    </dataValidation>
    <dataValidation type="list" errorStyle="stop" allowBlank="1" sqref="E2587" showErrorMessage="1">
      <formula1>Hidden_370850</formula1>
    </dataValidation>
    <dataValidation type="list" errorStyle="stop" allowBlank="1" sqref="M2587" showErrorMessage="1">
      <formula1>Hidden_370854</formula1>
    </dataValidation>
    <dataValidation type="list" errorStyle="stop" allowBlank="1" sqref="O2587" showErrorMessage="1">
      <formula1>Hidden_370861</formula1>
    </dataValidation>
    <dataValidation type="list" errorStyle="stop" allowBlank="1" sqref="E2588" showErrorMessage="1">
      <formula1>Hidden_370850</formula1>
    </dataValidation>
    <dataValidation type="list" errorStyle="stop" allowBlank="1" sqref="M2588" showErrorMessage="1">
      <formula1>Hidden_370854</formula1>
    </dataValidation>
    <dataValidation type="list" errorStyle="stop" allowBlank="1" sqref="O2588" showErrorMessage="1">
      <formula1>Hidden_370861</formula1>
    </dataValidation>
    <dataValidation type="list" errorStyle="stop" allowBlank="1" sqref="E2589" showErrorMessage="1">
      <formula1>Hidden_370850</formula1>
    </dataValidation>
    <dataValidation type="list" errorStyle="stop" allowBlank="1" sqref="M2589" showErrorMessage="1">
      <formula1>Hidden_370854</formula1>
    </dataValidation>
    <dataValidation type="list" errorStyle="stop" allowBlank="1" sqref="O2589" showErrorMessage="1">
      <formula1>Hidden_370861</formula1>
    </dataValidation>
    <dataValidation type="list" errorStyle="stop" allowBlank="1" sqref="E2590" showErrorMessage="1">
      <formula1>Hidden_370850</formula1>
    </dataValidation>
    <dataValidation type="list" errorStyle="stop" allowBlank="1" sqref="M2590" showErrorMessage="1">
      <formula1>Hidden_370854</formula1>
    </dataValidation>
    <dataValidation type="list" errorStyle="stop" allowBlank="1" sqref="O2590" showErrorMessage="1">
      <formula1>Hidden_370861</formula1>
    </dataValidation>
    <dataValidation type="list" errorStyle="stop" allowBlank="1" sqref="E2591" showErrorMessage="1">
      <formula1>Hidden_370850</formula1>
    </dataValidation>
    <dataValidation type="list" errorStyle="stop" allowBlank="1" sqref="M2591" showErrorMessage="1">
      <formula1>Hidden_370854</formula1>
    </dataValidation>
    <dataValidation type="list" errorStyle="stop" allowBlank="1" sqref="O2591" showErrorMessage="1">
      <formula1>Hidden_370861</formula1>
    </dataValidation>
    <dataValidation type="list" errorStyle="stop" allowBlank="1" sqref="E2592" showErrorMessage="1">
      <formula1>Hidden_370850</formula1>
    </dataValidation>
    <dataValidation type="list" errorStyle="stop" allowBlank="1" sqref="M2592" showErrorMessage="1">
      <formula1>Hidden_370854</formula1>
    </dataValidation>
    <dataValidation type="list" errorStyle="stop" allowBlank="1" sqref="O2592" showErrorMessage="1">
      <formula1>Hidden_370861</formula1>
    </dataValidation>
    <dataValidation type="list" errorStyle="stop" allowBlank="1" sqref="E2593" showErrorMessage="1">
      <formula1>Hidden_370850</formula1>
    </dataValidation>
    <dataValidation type="list" errorStyle="stop" allowBlank="1" sqref="M2593" showErrorMessage="1">
      <formula1>Hidden_370854</formula1>
    </dataValidation>
    <dataValidation type="list" errorStyle="stop" allowBlank="1" sqref="O2593" showErrorMessage="1">
      <formula1>Hidden_370861</formula1>
    </dataValidation>
    <dataValidation type="list" errorStyle="stop" allowBlank="1" sqref="E2594" showErrorMessage="1">
      <formula1>Hidden_370850</formula1>
    </dataValidation>
    <dataValidation type="list" errorStyle="stop" allowBlank="1" sqref="M2594" showErrorMessage="1">
      <formula1>Hidden_370854</formula1>
    </dataValidation>
    <dataValidation type="list" errorStyle="stop" allowBlank="1" sqref="O2594" showErrorMessage="1">
      <formula1>Hidden_370861</formula1>
    </dataValidation>
    <dataValidation type="list" errorStyle="stop" allowBlank="1" sqref="E2595" showErrorMessage="1">
      <formula1>Hidden_370850</formula1>
    </dataValidation>
    <dataValidation type="list" errorStyle="stop" allowBlank="1" sqref="M2595" showErrorMessage="1">
      <formula1>Hidden_370854</formula1>
    </dataValidation>
    <dataValidation type="list" errorStyle="stop" allowBlank="1" sqref="O2595" showErrorMessage="1">
      <formula1>Hidden_370861</formula1>
    </dataValidation>
    <dataValidation type="list" errorStyle="stop" allowBlank="1" sqref="E2596" showErrorMessage="1">
      <formula1>Hidden_370850</formula1>
    </dataValidation>
    <dataValidation type="list" errorStyle="stop" allowBlank="1" sqref="M2596" showErrorMessage="1">
      <formula1>Hidden_370854</formula1>
    </dataValidation>
    <dataValidation type="list" errorStyle="stop" allowBlank="1" sqref="O2596" showErrorMessage="1">
      <formula1>Hidden_370861</formula1>
    </dataValidation>
    <dataValidation type="list" errorStyle="stop" allowBlank="1" sqref="E2597" showErrorMessage="1">
      <formula1>Hidden_370850</formula1>
    </dataValidation>
    <dataValidation type="list" errorStyle="stop" allowBlank="1" sqref="M2597" showErrorMessage="1">
      <formula1>Hidden_370854</formula1>
    </dataValidation>
    <dataValidation type="list" errorStyle="stop" allowBlank="1" sqref="O2597" showErrorMessage="1">
      <formula1>Hidden_370861</formula1>
    </dataValidation>
    <dataValidation type="list" errorStyle="stop" allowBlank="1" sqref="E2598" showErrorMessage="1">
      <formula1>Hidden_370850</formula1>
    </dataValidation>
    <dataValidation type="list" errorStyle="stop" allowBlank="1" sqref="M2598" showErrorMessage="1">
      <formula1>Hidden_370854</formula1>
    </dataValidation>
    <dataValidation type="list" errorStyle="stop" allowBlank="1" sqref="O2598" showErrorMessage="1">
      <formula1>Hidden_370861</formula1>
    </dataValidation>
    <dataValidation type="list" errorStyle="stop" allowBlank="1" sqref="E2599" showErrorMessage="1">
      <formula1>Hidden_370850</formula1>
    </dataValidation>
    <dataValidation type="list" errorStyle="stop" allowBlank="1" sqref="M2599" showErrorMessage="1">
      <formula1>Hidden_370854</formula1>
    </dataValidation>
    <dataValidation type="list" errorStyle="stop" allowBlank="1" sqref="O2599" showErrorMessage="1">
      <formula1>Hidden_370861</formula1>
    </dataValidation>
    <dataValidation type="list" errorStyle="stop" allowBlank="1" sqref="E2600" showErrorMessage="1">
      <formula1>Hidden_370850</formula1>
    </dataValidation>
    <dataValidation type="list" errorStyle="stop" allowBlank="1" sqref="M2600" showErrorMessage="1">
      <formula1>Hidden_370854</formula1>
    </dataValidation>
    <dataValidation type="list" errorStyle="stop" allowBlank="1" sqref="O2600" showErrorMessage="1">
      <formula1>Hidden_370861</formula1>
    </dataValidation>
    <dataValidation type="list" errorStyle="stop" allowBlank="1" sqref="E2601" showErrorMessage="1">
      <formula1>Hidden_370850</formula1>
    </dataValidation>
    <dataValidation type="list" errorStyle="stop" allowBlank="1" sqref="M2601" showErrorMessage="1">
      <formula1>Hidden_370854</formula1>
    </dataValidation>
    <dataValidation type="list" errorStyle="stop" allowBlank="1" sqref="O2601" showErrorMessage="1">
      <formula1>Hidden_370861</formula1>
    </dataValidation>
    <dataValidation type="list" errorStyle="stop" allowBlank="1" sqref="E2602" showErrorMessage="1">
      <formula1>Hidden_370850</formula1>
    </dataValidation>
    <dataValidation type="list" errorStyle="stop" allowBlank="1" sqref="M2602" showErrorMessage="1">
      <formula1>Hidden_370854</formula1>
    </dataValidation>
    <dataValidation type="list" errorStyle="stop" allowBlank="1" sqref="O2602" showErrorMessage="1">
      <formula1>Hidden_370861</formula1>
    </dataValidation>
    <dataValidation type="list" errorStyle="stop" allowBlank="1" sqref="E2603" showErrorMessage="1">
      <formula1>Hidden_370850</formula1>
    </dataValidation>
    <dataValidation type="list" errorStyle="stop" allowBlank="1" sqref="M2603" showErrorMessage="1">
      <formula1>Hidden_370854</formula1>
    </dataValidation>
    <dataValidation type="list" errorStyle="stop" allowBlank="1" sqref="O2603" showErrorMessage="1">
      <formula1>Hidden_370861</formula1>
    </dataValidation>
    <dataValidation type="list" errorStyle="stop" allowBlank="1" sqref="E2604" showErrorMessage="1">
      <formula1>Hidden_370850</formula1>
    </dataValidation>
    <dataValidation type="list" errorStyle="stop" allowBlank="1" sqref="M2604" showErrorMessage="1">
      <formula1>Hidden_370854</formula1>
    </dataValidation>
    <dataValidation type="list" errorStyle="stop" allowBlank="1" sqref="O2604" showErrorMessage="1">
      <formula1>Hidden_370861</formula1>
    </dataValidation>
    <dataValidation type="list" errorStyle="stop" allowBlank="1" sqref="E2605" showErrorMessage="1">
      <formula1>Hidden_370850</formula1>
    </dataValidation>
    <dataValidation type="list" errorStyle="stop" allowBlank="1" sqref="M2605" showErrorMessage="1">
      <formula1>Hidden_370854</formula1>
    </dataValidation>
    <dataValidation type="list" errorStyle="stop" allowBlank="1" sqref="O2605" showErrorMessage="1">
      <formula1>Hidden_370861</formula1>
    </dataValidation>
    <dataValidation type="list" errorStyle="stop" allowBlank="1" sqref="E2606" showErrorMessage="1">
      <formula1>Hidden_370850</formula1>
    </dataValidation>
    <dataValidation type="list" errorStyle="stop" allowBlank="1" sqref="M2606" showErrorMessage="1">
      <formula1>Hidden_370854</formula1>
    </dataValidation>
    <dataValidation type="list" errorStyle="stop" allowBlank="1" sqref="O2606" showErrorMessage="1">
      <formula1>Hidden_370861</formula1>
    </dataValidation>
    <dataValidation type="list" errorStyle="stop" allowBlank="1" sqref="E2607" showErrorMessage="1">
      <formula1>Hidden_370850</formula1>
    </dataValidation>
    <dataValidation type="list" errorStyle="stop" allowBlank="1" sqref="M2607" showErrorMessage="1">
      <formula1>Hidden_370854</formula1>
    </dataValidation>
    <dataValidation type="list" errorStyle="stop" allowBlank="1" sqref="O2607" showErrorMessage="1">
      <formula1>Hidden_370861</formula1>
    </dataValidation>
    <dataValidation type="list" errorStyle="stop" allowBlank="1" sqref="E2608" showErrorMessage="1">
      <formula1>Hidden_370850</formula1>
    </dataValidation>
    <dataValidation type="list" errorStyle="stop" allowBlank="1" sqref="M2608" showErrorMessage="1">
      <formula1>Hidden_370854</formula1>
    </dataValidation>
    <dataValidation type="list" errorStyle="stop" allowBlank="1" sqref="O2608" showErrorMessage="1">
      <formula1>Hidden_370861</formula1>
    </dataValidation>
    <dataValidation type="list" errorStyle="stop" allowBlank="1" sqref="E2609" showErrorMessage="1">
      <formula1>Hidden_370850</formula1>
    </dataValidation>
    <dataValidation type="list" errorStyle="stop" allowBlank="1" sqref="M2609" showErrorMessage="1">
      <formula1>Hidden_370854</formula1>
    </dataValidation>
    <dataValidation type="list" errorStyle="stop" allowBlank="1" sqref="O2609" showErrorMessage="1">
      <formula1>Hidden_370861</formula1>
    </dataValidation>
    <dataValidation type="list" errorStyle="stop" allowBlank="1" sqref="E2610" showErrorMessage="1">
      <formula1>Hidden_370850</formula1>
    </dataValidation>
    <dataValidation type="list" errorStyle="stop" allowBlank="1" sqref="M2610" showErrorMessage="1">
      <formula1>Hidden_370854</formula1>
    </dataValidation>
    <dataValidation type="list" errorStyle="stop" allowBlank="1" sqref="O2610" showErrorMessage="1">
      <formula1>Hidden_370861</formula1>
    </dataValidation>
    <dataValidation type="list" errorStyle="stop" allowBlank="1" sqref="E2611" showErrorMessage="1">
      <formula1>Hidden_370850</formula1>
    </dataValidation>
    <dataValidation type="list" errorStyle="stop" allowBlank="1" sqref="M2611" showErrorMessage="1">
      <formula1>Hidden_370854</formula1>
    </dataValidation>
    <dataValidation type="list" errorStyle="stop" allowBlank="1" sqref="O2611" showErrorMessage="1">
      <formula1>Hidden_370861</formula1>
    </dataValidation>
    <dataValidation type="list" errorStyle="stop" allowBlank="1" sqref="E2612" showErrorMessage="1">
      <formula1>Hidden_370850</formula1>
    </dataValidation>
    <dataValidation type="list" errorStyle="stop" allowBlank="1" sqref="M2612" showErrorMessage="1">
      <formula1>Hidden_370854</formula1>
    </dataValidation>
    <dataValidation type="list" errorStyle="stop" allowBlank="1" sqref="O2612" showErrorMessage="1">
      <formula1>Hidden_370861</formula1>
    </dataValidation>
    <dataValidation type="list" errorStyle="stop" allowBlank="1" sqref="E2613" showErrorMessage="1">
      <formula1>Hidden_370850</formula1>
    </dataValidation>
    <dataValidation type="list" errorStyle="stop" allowBlank="1" sqref="M2613" showErrorMessage="1">
      <formula1>Hidden_370854</formula1>
    </dataValidation>
    <dataValidation type="list" errorStyle="stop" allowBlank="1" sqref="O2613" showErrorMessage="1">
      <formula1>Hidden_370861</formula1>
    </dataValidation>
    <dataValidation type="list" errorStyle="stop" allowBlank="1" sqref="E2614" showErrorMessage="1">
      <formula1>Hidden_370850</formula1>
    </dataValidation>
    <dataValidation type="list" errorStyle="stop" allowBlank="1" sqref="M2614" showErrorMessage="1">
      <formula1>Hidden_370854</formula1>
    </dataValidation>
    <dataValidation type="list" errorStyle="stop" allowBlank="1" sqref="O2614" showErrorMessage="1">
      <formula1>Hidden_370861</formula1>
    </dataValidation>
    <dataValidation type="list" errorStyle="stop" allowBlank="1" sqref="E2615" showErrorMessage="1">
      <formula1>Hidden_370850</formula1>
    </dataValidation>
    <dataValidation type="list" errorStyle="stop" allowBlank="1" sqref="M2615" showErrorMessage="1">
      <formula1>Hidden_370854</formula1>
    </dataValidation>
    <dataValidation type="list" errorStyle="stop" allowBlank="1" sqref="O2615" showErrorMessage="1">
      <formula1>Hidden_370861</formula1>
    </dataValidation>
    <dataValidation type="list" errorStyle="stop" allowBlank="1" sqref="E2616" showErrorMessage="1">
      <formula1>Hidden_370850</formula1>
    </dataValidation>
    <dataValidation type="list" errorStyle="stop" allowBlank="1" sqref="M2616" showErrorMessage="1">
      <formula1>Hidden_370854</formula1>
    </dataValidation>
    <dataValidation type="list" errorStyle="stop" allowBlank="1" sqref="O2616" showErrorMessage="1">
      <formula1>Hidden_370861</formula1>
    </dataValidation>
    <dataValidation type="list" errorStyle="stop" allowBlank="1" sqref="E2617" showErrorMessage="1">
      <formula1>Hidden_370850</formula1>
    </dataValidation>
    <dataValidation type="list" errorStyle="stop" allowBlank="1" sqref="M2617" showErrorMessage="1">
      <formula1>Hidden_370854</formula1>
    </dataValidation>
    <dataValidation type="list" errorStyle="stop" allowBlank="1" sqref="O2617" showErrorMessage="1">
      <formula1>Hidden_370861</formula1>
    </dataValidation>
    <dataValidation type="list" errorStyle="stop" allowBlank="1" sqref="E2618" showErrorMessage="1">
      <formula1>Hidden_370850</formula1>
    </dataValidation>
    <dataValidation type="list" errorStyle="stop" allowBlank="1" sqref="M2618" showErrorMessage="1">
      <formula1>Hidden_370854</formula1>
    </dataValidation>
    <dataValidation type="list" errorStyle="stop" allowBlank="1" sqref="O2618" showErrorMessage="1">
      <formula1>Hidden_370861</formula1>
    </dataValidation>
    <dataValidation type="list" errorStyle="stop" allowBlank="1" sqref="E2619" showErrorMessage="1">
      <formula1>Hidden_370850</formula1>
    </dataValidation>
    <dataValidation type="list" errorStyle="stop" allowBlank="1" sqref="M2619" showErrorMessage="1">
      <formula1>Hidden_370854</formula1>
    </dataValidation>
    <dataValidation type="list" errorStyle="stop" allowBlank="1" sqref="O2619" showErrorMessage="1">
      <formula1>Hidden_370861</formula1>
    </dataValidation>
    <dataValidation type="list" errorStyle="stop" allowBlank="1" sqref="E2620" showErrorMessage="1">
      <formula1>Hidden_370850</formula1>
    </dataValidation>
    <dataValidation type="list" errorStyle="stop" allowBlank="1" sqref="M2620" showErrorMessage="1">
      <formula1>Hidden_370854</formula1>
    </dataValidation>
    <dataValidation type="list" errorStyle="stop" allowBlank="1" sqref="O2620" showErrorMessage="1">
      <formula1>Hidden_370861</formula1>
    </dataValidation>
    <dataValidation type="list" errorStyle="stop" allowBlank="1" sqref="E2621" showErrorMessage="1">
      <formula1>Hidden_370850</formula1>
    </dataValidation>
    <dataValidation type="list" errorStyle="stop" allowBlank="1" sqref="M2621" showErrorMessage="1">
      <formula1>Hidden_370854</formula1>
    </dataValidation>
    <dataValidation type="list" errorStyle="stop" allowBlank="1" sqref="O2621" showErrorMessage="1">
      <formula1>Hidden_370861</formula1>
    </dataValidation>
    <dataValidation type="list" errorStyle="stop" allowBlank="1" sqref="E2622" showErrorMessage="1">
      <formula1>Hidden_370850</formula1>
    </dataValidation>
    <dataValidation type="list" errorStyle="stop" allowBlank="1" sqref="M2622" showErrorMessage="1">
      <formula1>Hidden_370854</formula1>
    </dataValidation>
    <dataValidation type="list" errorStyle="stop" allowBlank="1" sqref="O2622" showErrorMessage="1">
      <formula1>Hidden_370861</formula1>
    </dataValidation>
    <dataValidation type="list" errorStyle="stop" allowBlank="1" sqref="E2623" showErrorMessage="1">
      <formula1>Hidden_370850</formula1>
    </dataValidation>
    <dataValidation type="list" errorStyle="stop" allowBlank="1" sqref="M2623" showErrorMessage="1">
      <formula1>Hidden_370854</formula1>
    </dataValidation>
    <dataValidation type="list" errorStyle="stop" allowBlank="1" sqref="O2623" showErrorMessage="1">
      <formula1>Hidden_370861</formula1>
    </dataValidation>
    <dataValidation type="list" errorStyle="stop" allowBlank="1" sqref="E2624" showErrorMessage="1">
      <formula1>Hidden_370850</formula1>
    </dataValidation>
    <dataValidation type="list" errorStyle="stop" allowBlank="1" sqref="M2624" showErrorMessage="1">
      <formula1>Hidden_370854</formula1>
    </dataValidation>
    <dataValidation type="list" errorStyle="stop" allowBlank="1" sqref="O2624" showErrorMessage="1">
      <formula1>Hidden_370861</formula1>
    </dataValidation>
    <dataValidation type="list" errorStyle="stop" allowBlank="1" sqref="E2625" showErrorMessage="1">
      <formula1>Hidden_370850</formula1>
    </dataValidation>
    <dataValidation type="list" errorStyle="stop" allowBlank="1" sqref="M2625" showErrorMessage="1">
      <formula1>Hidden_370854</formula1>
    </dataValidation>
    <dataValidation type="list" errorStyle="stop" allowBlank="1" sqref="O2625" showErrorMessage="1">
      <formula1>Hidden_370861</formula1>
    </dataValidation>
    <dataValidation type="list" errorStyle="stop" allowBlank="1" sqref="E2626" showErrorMessage="1">
      <formula1>Hidden_370850</formula1>
    </dataValidation>
    <dataValidation type="list" errorStyle="stop" allowBlank="1" sqref="M2626" showErrorMessage="1">
      <formula1>Hidden_370854</formula1>
    </dataValidation>
    <dataValidation type="list" errorStyle="stop" allowBlank="1" sqref="O2626" showErrorMessage="1">
      <formula1>Hidden_370861</formula1>
    </dataValidation>
    <dataValidation type="list" errorStyle="stop" allowBlank="1" sqref="E2627" showErrorMessage="1">
      <formula1>Hidden_370850</formula1>
    </dataValidation>
    <dataValidation type="list" errorStyle="stop" allowBlank="1" sqref="M2627" showErrorMessage="1">
      <formula1>Hidden_370854</formula1>
    </dataValidation>
    <dataValidation type="list" errorStyle="stop" allowBlank="1" sqref="O2627" showErrorMessage="1">
      <formula1>Hidden_370861</formula1>
    </dataValidation>
    <dataValidation type="list" errorStyle="stop" allowBlank="1" sqref="E2628" showErrorMessage="1">
      <formula1>Hidden_370850</formula1>
    </dataValidation>
    <dataValidation type="list" errorStyle="stop" allowBlank="1" sqref="M2628" showErrorMessage="1">
      <formula1>Hidden_370854</formula1>
    </dataValidation>
    <dataValidation type="list" errorStyle="stop" allowBlank="1" sqref="O2628" showErrorMessage="1">
      <formula1>Hidden_370861</formula1>
    </dataValidation>
    <dataValidation type="list" errorStyle="stop" allowBlank="1" sqref="E2629" showErrorMessage="1">
      <formula1>Hidden_370850</formula1>
    </dataValidation>
    <dataValidation type="list" errorStyle="stop" allowBlank="1" sqref="M2629" showErrorMessage="1">
      <formula1>Hidden_370854</formula1>
    </dataValidation>
    <dataValidation type="list" errorStyle="stop" allowBlank="1" sqref="O2629" showErrorMessage="1">
      <formula1>Hidden_370861</formula1>
    </dataValidation>
    <dataValidation type="list" errorStyle="stop" allowBlank="1" sqref="E2630" showErrorMessage="1">
      <formula1>Hidden_370850</formula1>
    </dataValidation>
    <dataValidation type="list" errorStyle="stop" allowBlank="1" sqref="M2630" showErrorMessage="1">
      <formula1>Hidden_370854</formula1>
    </dataValidation>
    <dataValidation type="list" errorStyle="stop" allowBlank="1" sqref="O2630" showErrorMessage="1">
      <formula1>Hidden_370861</formula1>
    </dataValidation>
    <dataValidation type="list" errorStyle="stop" allowBlank="1" sqref="E2631" showErrorMessage="1">
      <formula1>Hidden_370850</formula1>
    </dataValidation>
    <dataValidation type="list" errorStyle="stop" allowBlank="1" sqref="M2631" showErrorMessage="1">
      <formula1>Hidden_370854</formula1>
    </dataValidation>
    <dataValidation type="list" errorStyle="stop" allowBlank="1" sqref="O2631" showErrorMessage="1">
      <formula1>Hidden_370861</formula1>
    </dataValidation>
    <dataValidation type="list" errorStyle="stop" allowBlank="1" sqref="E2632" showErrorMessage="1">
      <formula1>Hidden_370850</formula1>
    </dataValidation>
    <dataValidation type="list" errorStyle="stop" allowBlank="1" sqref="M2632" showErrorMessage="1">
      <formula1>Hidden_370854</formula1>
    </dataValidation>
    <dataValidation type="list" errorStyle="stop" allowBlank="1" sqref="O2632" showErrorMessage="1">
      <formula1>Hidden_370861</formula1>
    </dataValidation>
    <dataValidation type="list" errorStyle="stop" allowBlank="1" sqref="E2633" showErrorMessage="1">
      <formula1>Hidden_370850</formula1>
    </dataValidation>
    <dataValidation type="list" errorStyle="stop" allowBlank="1" sqref="M2633" showErrorMessage="1">
      <formula1>Hidden_370854</formula1>
    </dataValidation>
    <dataValidation type="list" errorStyle="stop" allowBlank="1" sqref="O2633" showErrorMessage="1">
      <formula1>Hidden_370861</formula1>
    </dataValidation>
    <dataValidation type="list" errorStyle="stop" allowBlank="1" sqref="E2634" showErrorMessage="1">
      <formula1>Hidden_370850</formula1>
    </dataValidation>
    <dataValidation type="list" errorStyle="stop" allowBlank="1" sqref="M2634" showErrorMessage="1">
      <formula1>Hidden_370854</formula1>
    </dataValidation>
    <dataValidation type="list" errorStyle="stop" allowBlank="1" sqref="O2634" showErrorMessage="1">
      <formula1>Hidden_370861</formula1>
    </dataValidation>
    <dataValidation type="list" errorStyle="stop" allowBlank="1" sqref="E2635" showErrorMessage="1">
      <formula1>Hidden_370850</formula1>
    </dataValidation>
    <dataValidation type="list" errorStyle="stop" allowBlank="1" sqref="M2635" showErrorMessage="1">
      <formula1>Hidden_370854</formula1>
    </dataValidation>
    <dataValidation type="list" errorStyle="stop" allowBlank="1" sqref="O2635" showErrorMessage="1">
      <formula1>Hidden_370861</formula1>
    </dataValidation>
    <dataValidation type="list" errorStyle="stop" allowBlank="1" sqref="E2636" showErrorMessage="1">
      <formula1>Hidden_370850</formula1>
    </dataValidation>
    <dataValidation type="list" errorStyle="stop" allowBlank="1" sqref="M2636" showErrorMessage="1">
      <formula1>Hidden_370854</formula1>
    </dataValidation>
    <dataValidation type="list" errorStyle="stop" allowBlank="1" sqref="O2636" showErrorMessage="1">
      <formula1>Hidden_370861</formula1>
    </dataValidation>
    <dataValidation type="list" errorStyle="stop" allowBlank="1" sqref="E2637" showErrorMessage="1">
      <formula1>Hidden_370850</formula1>
    </dataValidation>
    <dataValidation type="list" errorStyle="stop" allowBlank="1" sqref="M2637" showErrorMessage="1">
      <formula1>Hidden_370854</formula1>
    </dataValidation>
    <dataValidation type="list" errorStyle="stop" allowBlank="1" sqref="O2637" showErrorMessage="1">
      <formula1>Hidden_370861</formula1>
    </dataValidation>
    <dataValidation type="list" errorStyle="stop" allowBlank="1" sqref="E2638" showErrorMessage="1">
      <formula1>Hidden_370850</formula1>
    </dataValidation>
    <dataValidation type="list" errorStyle="stop" allowBlank="1" sqref="M2638" showErrorMessage="1">
      <formula1>Hidden_370854</formula1>
    </dataValidation>
    <dataValidation type="list" errorStyle="stop" allowBlank="1" sqref="O2638" showErrorMessage="1">
      <formula1>Hidden_370861</formula1>
    </dataValidation>
    <dataValidation type="list" errorStyle="stop" allowBlank="1" sqref="E2639" showErrorMessage="1">
      <formula1>Hidden_370850</formula1>
    </dataValidation>
    <dataValidation type="list" errorStyle="stop" allowBlank="1" sqref="M2639" showErrorMessage="1">
      <formula1>Hidden_370854</formula1>
    </dataValidation>
    <dataValidation type="list" errorStyle="stop" allowBlank="1" sqref="O2639" showErrorMessage="1">
      <formula1>Hidden_370861</formula1>
    </dataValidation>
    <dataValidation type="list" errorStyle="stop" allowBlank="1" sqref="E2640" showErrorMessage="1">
      <formula1>Hidden_370850</formula1>
    </dataValidation>
    <dataValidation type="list" errorStyle="stop" allowBlank="1" sqref="M2640" showErrorMessage="1">
      <formula1>Hidden_370854</formula1>
    </dataValidation>
    <dataValidation type="list" errorStyle="stop" allowBlank="1" sqref="O2640" showErrorMessage="1">
      <formula1>Hidden_370861</formula1>
    </dataValidation>
    <dataValidation type="list" errorStyle="stop" allowBlank="1" sqref="E2641" showErrorMessage="1">
      <formula1>Hidden_370850</formula1>
    </dataValidation>
    <dataValidation type="list" errorStyle="stop" allowBlank="1" sqref="M2641" showErrorMessage="1">
      <formula1>Hidden_370854</formula1>
    </dataValidation>
    <dataValidation type="list" errorStyle="stop" allowBlank="1" sqref="O2641" showErrorMessage="1">
      <formula1>Hidden_370861</formula1>
    </dataValidation>
    <dataValidation type="list" errorStyle="stop" allowBlank="1" sqref="E2642" showErrorMessage="1">
      <formula1>Hidden_370850</formula1>
    </dataValidation>
    <dataValidation type="list" errorStyle="stop" allowBlank="1" sqref="M2642" showErrorMessage="1">
      <formula1>Hidden_370854</formula1>
    </dataValidation>
    <dataValidation type="list" errorStyle="stop" allowBlank="1" sqref="O2642" showErrorMessage="1">
      <formula1>Hidden_370861</formula1>
    </dataValidation>
    <dataValidation type="list" errorStyle="stop" allowBlank="1" sqref="E2643" showErrorMessage="1">
      <formula1>Hidden_370850</formula1>
    </dataValidation>
    <dataValidation type="list" errorStyle="stop" allowBlank="1" sqref="M2643" showErrorMessage="1">
      <formula1>Hidden_370854</formula1>
    </dataValidation>
    <dataValidation type="list" errorStyle="stop" allowBlank="1" sqref="O2643" showErrorMessage="1">
      <formula1>Hidden_370861</formula1>
    </dataValidation>
    <dataValidation type="list" errorStyle="stop" allowBlank="1" sqref="E2644" showErrorMessage="1">
      <formula1>Hidden_370850</formula1>
    </dataValidation>
    <dataValidation type="list" errorStyle="stop" allowBlank="1" sqref="M2644" showErrorMessage="1">
      <formula1>Hidden_370854</formula1>
    </dataValidation>
    <dataValidation type="list" errorStyle="stop" allowBlank="1" sqref="O2644" showErrorMessage="1">
      <formula1>Hidden_370861</formula1>
    </dataValidation>
    <dataValidation type="list" errorStyle="stop" allowBlank="1" sqref="E2645" showErrorMessage="1">
      <formula1>Hidden_370850</formula1>
    </dataValidation>
    <dataValidation type="list" errorStyle="stop" allowBlank="1" sqref="M2645" showErrorMessage="1">
      <formula1>Hidden_370854</formula1>
    </dataValidation>
    <dataValidation type="list" errorStyle="stop" allowBlank="1" sqref="O2645" showErrorMessage="1">
      <formula1>Hidden_370861</formula1>
    </dataValidation>
    <dataValidation type="list" errorStyle="stop" allowBlank="1" sqref="E2646" showErrorMessage="1">
      <formula1>Hidden_370850</formula1>
    </dataValidation>
    <dataValidation type="list" errorStyle="stop" allowBlank="1" sqref="M2646" showErrorMessage="1">
      <formula1>Hidden_370854</formula1>
    </dataValidation>
    <dataValidation type="list" errorStyle="stop" allowBlank="1" sqref="O2646" showErrorMessage="1">
      <formula1>Hidden_370861</formula1>
    </dataValidation>
    <dataValidation type="list" errorStyle="stop" allowBlank="1" sqref="E2647" showErrorMessage="1">
      <formula1>Hidden_370850</formula1>
    </dataValidation>
    <dataValidation type="list" errorStyle="stop" allowBlank="1" sqref="M2647" showErrorMessage="1">
      <formula1>Hidden_370854</formula1>
    </dataValidation>
    <dataValidation type="list" errorStyle="stop" allowBlank="1" sqref="O2647" showErrorMessage="1">
      <formula1>Hidden_370861</formula1>
    </dataValidation>
    <dataValidation type="list" errorStyle="stop" allowBlank="1" sqref="E2648" showErrorMessage="1">
      <formula1>Hidden_370850</formula1>
    </dataValidation>
    <dataValidation type="list" errorStyle="stop" allowBlank="1" sqref="M2648" showErrorMessage="1">
      <formula1>Hidden_370854</formula1>
    </dataValidation>
    <dataValidation type="list" errorStyle="stop" allowBlank="1" sqref="O2648" showErrorMessage="1">
      <formula1>Hidden_370861</formula1>
    </dataValidation>
    <dataValidation type="list" errorStyle="stop" allowBlank="1" sqref="E2649" showErrorMessage="1">
      <formula1>Hidden_370850</formula1>
    </dataValidation>
    <dataValidation type="list" errorStyle="stop" allowBlank="1" sqref="M2649" showErrorMessage="1">
      <formula1>Hidden_370854</formula1>
    </dataValidation>
    <dataValidation type="list" errorStyle="stop" allowBlank="1" sqref="O2649" showErrorMessage="1">
      <formula1>Hidden_370861</formula1>
    </dataValidation>
    <dataValidation type="list" errorStyle="stop" allowBlank="1" sqref="E2650" showErrorMessage="1">
      <formula1>Hidden_370850</formula1>
    </dataValidation>
    <dataValidation type="list" errorStyle="stop" allowBlank="1" sqref="M2650" showErrorMessage="1">
      <formula1>Hidden_370854</formula1>
    </dataValidation>
    <dataValidation type="list" errorStyle="stop" allowBlank="1" sqref="O2650" showErrorMessage="1">
      <formula1>Hidden_370861</formula1>
    </dataValidation>
    <dataValidation type="list" errorStyle="stop" allowBlank="1" sqref="E2651" showErrorMessage="1">
      <formula1>Hidden_370850</formula1>
    </dataValidation>
    <dataValidation type="list" errorStyle="stop" allowBlank="1" sqref="M2651" showErrorMessage="1">
      <formula1>Hidden_370854</formula1>
    </dataValidation>
    <dataValidation type="list" errorStyle="stop" allowBlank="1" sqref="O2651" showErrorMessage="1">
      <formula1>Hidden_370861</formula1>
    </dataValidation>
    <dataValidation type="list" errorStyle="stop" allowBlank="1" sqref="E2652" showErrorMessage="1">
      <formula1>Hidden_370850</formula1>
    </dataValidation>
    <dataValidation type="list" errorStyle="stop" allowBlank="1" sqref="M2652" showErrorMessage="1">
      <formula1>Hidden_370854</formula1>
    </dataValidation>
    <dataValidation type="list" errorStyle="stop" allowBlank="1" sqref="O2652" showErrorMessage="1">
      <formula1>Hidden_370861</formula1>
    </dataValidation>
    <dataValidation type="list" errorStyle="stop" allowBlank="1" sqref="E2653" showErrorMessage="1">
      <formula1>Hidden_370850</formula1>
    </dataValidation>
    <dataValidation type="list" errorStyle="stop" allowBlank="1" sqref="M2653" showErrorMessage="1">
      <formula1>Hidden_370854</formula1>
    </dataValidation>
    <dataValidation type="list" errorStyle="stop" allowBlank="1" sqref="O2653" showErrorMessage="1">
      <formula1>Hidden_370861</formula1>
    </dataValidation>
    <dataValidation type="list" errorStyle="stop" allowBlank="1" sqref="E2654" showErrorMessage="1">
      <formula1>Hidden_370850</formula1>
    </dataValidation>
    <dataValidation type="list" errorStyle="stop" allowBlank="1" sqref="M2654" showErrorMessage="1">
      <formula1>Hidden_370854</formula1>
    </dataValidation>
    <dataValidation type="list" errorStyle="stop" allowBlank="1" sqref="O2654" showErrorMessage="1">
      <formula1>Hidden_370861</formula1>
    </dataValidation>
    <dataValidation type="list" errorStyle="stop" allowBlank="1" sqref="E2655" showErrorMessage="1">
      <formula1>Hidden_370850</formula1>
    </dataValidation>
    <dataValidation type="list" errorStyle="stop" allowBlank="1" sqref="M2655" showErrorMessage="1">
      <formula1>Hidden_370854</formula1>
    </dataValidation>
    <dataValidation type="list" errorStyle="stop" allowBlank="1" sqref="O2655" showErrorMessage="1">
      <formula1>Hidden_370861</formula1>
    </dataValidation>
    <dataValidation type="list" errorStyle="stop" allowBlank="1" sqref="E2656" showErrorMessage="1">
      <formula1>Hidden_370850</formula1>
    </dataValidation>
    <dataValidation type="list" errorStyle="stop" allowBlank="1" sqref="M2656" showErrorMessage="1">
      <formula1>Hidden_370854</formula1>
    </dataValidation>
    <dataValidation type="list" errorStyle="stop" allowBlank="1" sqref="O2656" showErrorMessage="1">
      <formula1>Hidden_370861</formula1>
    </dataValidation>
    <dataValidation type="list" errorStyle="stop" allowBlank="1" sqref="E2657" showErrorMessage="1">
      <formula1>Hidden_370850</formula1>
    </dataValidation>
    <dataValidation type="list" errorStyle="stop" allowBlank="1" sqref="M2657" showErrorMessage="1">
      <formula1>Hidden_370854</formula1>
    </dataValidation>
    <dataValidation type="list" errorStyle="stop" allowBlank="1" sqref="O2657" showErrorMessage="1">
      <formula1>Hidden_370861</formula1>
    </dataValidation>
    <dataValidation type="list" errorStyle="stop" allowBlank="1" sqref="E2658" showErrorMessage="1">
      <formula1>Hidden_370850</formula1>
    </dataValidation>
    <dataValidation type="list" errorStyle="stop" allowBlank="1" sqref="M2658" showErrorMessage="1">
      <formula1>Hidden_370854</formula1>
    </dataValidation>
    <dataValidation type="list" errorStyle="stop" allowBlank="1" sqref="O2658" showErrorMessage="1">
      <formula1>Hidden_370861</formula1>
    </dataValidation>
    <dataValidation type="list" errorStyle="stop" allowBlank="1" sqref="E2659" showErrorMessage="1">
      <formula1>Hidden_370850</formula1>
    </dataValidation>
    <dataValidation type="list" errorStyle="stop" allowBlank="1" sqref="M2659" showErrorMessage="1">
      <formula1>Hidden_370854</formula1>
    </dataValidation>
    <dataValidation type="list" errorStyle="stop" allowBlank="1" sqref="O2659" showErrorMessage="1">
      <formula1>Hidden_370861</formula1>
    </dataValidation>
    <dataValidation type="list" errorStyle="stop" allowBlank="1" sqref="E2660" showErrorMessage="1">
      <formula1>Hidden_370850</formula1>
    </dataValidation>
    <dataValidation type="list" errorStyle="stop" allowBlank="1" sqref="M2660" showErrorMessage="1">
      <formula1>Hidden_370854</formula1>
    </dataValidation>
    <dataValidation type="list" errorStyle="stop" allowBlank="1" sqref="O2660" showErrorMessage="1">
      <formula1>Hidden_370861</formula1>
    </dataValidation>
    <dataValidation type="list" errorStyle="stop" allowBlank="1" sqref="E2661" showErrorMessage="1">
      <formula1>Hidden_370850</formula1>
    </dataValidation>
    <dataValidation type="list" errorStyle="stop" allowBlank="1" sqref="M2661" showErrorMessage="1">
      <formula1>Hidden_370854</formula1>
    </dataValidation>
    <dataValidation type="list" errorStyle="stop" allowBlank="1" sqref="O2661" showErrorMessage="1">
      <formula1>Hidden_370861</formula1>
    </dataValidation>
    <dataValidation type="list" errorStyle="stop" allowBlank="1" sqref="E2662" showErrorMessage="1">
      <formula1>Hidden_370850</formula1>
    </dataValidation>
    <dataValidation type="list" errorStyle="stop" allowBlank="1" sqref="M2662" showErrorMessage="1">
      <formula1>Hidden_370854</formula1>
    </dataValidation>
    <dataValidation type="list" errorStyle="stop" allowBlank="1" sqref="O2662" showErrorMessage="1">
      <formula1>Hidden_370861</formula1>
    </dataValidation>
    <dataValidation type="list" errorStyle="stop" allowBlank="1" sqref="E2663" showErrorMessage="1">
      <formula1>Hidden_370850</formula1>
    </dataValidation>
    <dataValidation type="list" errorStyle="stop" allowBlank="1" sqref="M2663" showErrorMessage="1">
      <formula1>Hidden_370854</formula1>
    </dataValidation>
    <dataValidation type="list" errorStyle="stop" allowBlank="1" sqref="O2663" showErrorMessage="1">
      <formula1>Hidden_370861</formula1>
    </dataValidation>
    <dataValidation type="list" errorStyle="stop" allowBlank="1" sqref="E2664" showErrorMessage="1">
      <formula1>Hidden_370850</formula1>
    </dataValidation>
    <dataValidation type="list" errorStyle="stop" allowBlank="1" sqref="M2664" showErrorMessage="1">
      <formula1>Hidden_370854</formula1>
    </dataValidation>
    <dataValidation type="list" errorStyle="stop" allowBlank="1" sqref="O2664" showErrorMessage="1">
      <formula1>Hidden_370861</formula1>
    </dataValidation>
    <dataValidation type="list" errorStyle="stop" allowBlank="1" sqref="E2665" showErrorMessage="1">
      <formula1>Hidden_370850</formula1>
    </dataValidation>
    <dataValidation type="list" errorStyle="stop" allowBlank="1" sqref="M2665" showErrorMessage="1">
      <formula1>Hidden_370854</formula1>
    </dataValidation>
    <dataValidation type="list" errorStyle="stop" allowBlank="1" sqref="O2665" showErrorMessage="1">
      <formula1>Hidden_370861</formula1>
    </dataValidation>
    <dataValidation type="list" errorStyle="stop" allowBlank="1" sqref="E2666" showErrorMessage="1">
      <formula1>Hidden_370850</formula1>
    </dataValidation>
    <dataValidation type="list" errorStyle="stop" allowBlank="1" sqref="M2666" showErrorMessage="1">
      <formula1>Hidden_370854</formula1>
    </dataValidation>
    <dataValidation type="list" errorStyle="stop" allowBlank="1" sqref="O2666" showErrorMessage="1">
      <formula1>Hidden_370861</formula1>
    </dataValidation>
    <dataValidation type="list" errorStyle="stop" allowBlank="1" sqref="E2667" showErrorMessage="1">
      <formula1>Hidden_370850</formula1>
    </dataValidation>
    <dataValidation type="list" errorStyle="stop" allowBlank="1" sqref="M2667" showErrorMessage="1">
      <formula1>Hidden_370854</formula1>
    </dataValidation>
    <dataValidation type="list" errorStyle="stop" allowBlank="1" sqref="O2667" showErrorMessage="1">
      <formula1>Hidden_370861</formula1>
    </dataValidation>
    <dataValidation type="list" errorStyle="stop" allowBlank="1" sqref="E2668" showErrorMessage="1">
      <formula1>Hidden_370850</formula1>
    </dataValidation>
    <dataValidation type="list" errorStyle="stop" allowBlank="1" sqref="M2668" showErrorMessage="1">
      <formula1>Hidden_370854</formula1>
    </dataValidation>
    <dataValidation type="list" errorStyle="stop" allowBlank="1" sqref="O2668" showErrorMessage="1">
      <formula1>Hidden_370861</formula1>
    </dataValidation>
    <dataValidation type="list" errorStyle="stop" allowBlank="1" sqref="E2669" showErrorMessage="1">
      <formula1>Hidden_370850</formula1>
    </dataValidation>
    <dataValidation type="list" errorStyle="stop" allowBlank="1" sqref="M2669" showErrorMessage="1">
      <formula1>Hidden_370854</formula1>
    </dataValidation>
    <dataValidation type="list" errorStyle="stop" allowBlank="1" sqref="O2669" showErrorMessage="1">
      <formula1>Hidden_370861</formula1>
    </dataValidation>
    <dataValidation type="list" errorStyle="stop" allowBlank="1" sqref="E2670" showErrorMessage="1">
      <formula1>Hidden_370850</formula1>
    </dataValidation>
    <dataValidation type="list" errorStyle="stop" allowBlank="1" sqref="M2670" showErrorMessage="1">
      <formula1>Hidden_370854</formula1>
    </dataValidation>
    <dataValidation type="list" errorStyle="stop" allowBlank="1" sqref="O2670" showErrorMessage="1">
      <formula1>Hidden_370861</formula1>
    </dataValidation>
    <dataValidation type="list" errorStyle="stop" allowBlank="1" sqref="E2671" showErrorMessage="1">
      <formula1>Hidden_370850</formula1>
    </dataValidation>
    <dataValidation type="list" errorStyle="stop" allowBlank="1" sqref="M2671" showErrorMessage="1">
      <formula1>Hidden_370854</formula1>
    </dataValidation>
    <dataValidation type="list" errorStyle="stop" allowBlank="1" sqref="O2671" showErrorMessage="1">
      <formula1>Hidden_370861</formula1>
    </dataValidation>
    <dataValidation type="list" errorStyle="stop" allowBlank="1" sqref="E2672" showErrorMessage="1">
      <formula1>Hidden_370850</formula1>
    </dataValidation>
    <dataValidation type="list" errorStyle="stop" allowBlank="1" sqref="M2672" showErrorMessage="1">
      <formula1>Hidden_370854</formula1>
    </dataValidation>
    <dataValidation type="list" errorStyle="stop" allowBlank="1" sqref="O2672" showErrorMessage="1">
      <formula1>Hidden_370861</formula1>
    </dataValidation>
    <dataValidation type="list" errorStyle="stop" allowBlank="1" sqref="E2673" showErrorMessage="1">
      <formula1>Hidden_370850</formula1>
    </dataValidation>
    <dataValidation type="list" errorStyle="stop" allowBlank="1" sqref="M2673" showErrorMessage="1">
      <formula1>Hidden_370854</formula1>
    </dataValidation>
    <dataValidation type="list" errorStyle="stop" allowBlank="1" sqref="O2673" showErrorMessage="1">
      <formula1>Hidden_370861</formula1>
    </dataValidation>
    <dataValidation type="list" errorStyle="stop" allowBlank="1" sqref="E2674" showErrorMessage="1">
      <formula1>Hidden_370850</formula1>
    </dataValidation>
    <dataValidation type="list" errorStyle="stop" allowBlank="1" sqref="M2674" showErrorMessage="1">
      <formula1>Hidden_370854</formula1>
    </dataValidation>
    <dataValidation type="list" errorStyle="stop" allowBlank="1" sqref="O2674" showErrorMessage="1">
      <formula1>Hidden_370861</formula1>
    </dataValidation>
    <dataValidation type="list" errorStyle="stop" allowBlank="1" sqref="E2675" showErrorMessage="1">
      <formula1>Hidden_370850</formula1>
    </dataValidation>
    <dataValidation type="list" errorStyle="stop" allowBlank="1" sqref="M2675" showErrorMessage="1">
      <formula1>Hidden_370854</formula1>
    </dataValidation>
    <dataValidation type="list" errorStyle="stop" allowBlank="1" sqref="O2675" showErrorMessage="1">
      <formula1>Hidden_370861</formula1>
    </dataValidation>
    <dataValidation type="list" errorStyle="stop" allowBlank="1" sqref="E2676" showErrorMessage="1">
      <formula1>Hidden_370850</formula1>
    </dataValidation>
    <dataValidation type="list" errorStyle="stop" allowBlank="1" sqref="M2676" showErrorMessage="1">
      <formula1>Hidden_370854</formula1>
    </dataValidation>
    <dataValidation type="list" errorStyle="stop" allowBlank="1" sqref="O2676" showErrorMessage="1">
      <formula1>Hidden_370861</formula1>
    </dataValidation>
    <dataValidation type="list" errorStyle="stop" allowBlank="1" sqref="E2677" showErrorMessage="1">
      <formula1>Hidden_370850</formula1>
    </dataValidation>
    <dataValidation type="list" errorStyle="stop" allowBlank="1" sqref="M2677" showErrorMessage="1">
      <formula1>Hidden_370854</formula1>
    </dataValidation>
    <dataValidation type="list" errorStyle="stop" allowBlank="1" sqref="O2677" showErrorMessage="1">
      <formula1>Hidden_370861</formula1>
    </dataValidation>
    <dataValidation type="list" errorStyle="stop" allowBlank="1" sqref="E2678" showErrorMessage="1">
      <formula1>Hidden_370850</formula1>
    </dataValidation>
    <dataValidation type="list" errorStyle="stop" allowBlank="1" sqref="M2678" showErrorMessage="1">
      <formula1>Hidden_370854</formula1>
    </dataValidation>
    <dataValidation type="list" errorStyle="stop" allowBlank="1" sqref="O2678" showErrorMessage="1">
      <formula1>Hidden_370861</formula1>
    </dataValidation>
    <dataValidation type="list" errorStyle="stop" allowBlank="1" sqref="E2679" showErrorMessage="1">
      <formula1>Hidden_370850</formula1>
    </dataValidation>
    <dataValidation type="list" errorStyle="stop" allowBlank="1" sqref="M2679" showErrorMessage="1">
      <formula1>Hidden_370854</formula1>
    </dataValidation>
    <dataValidation type="list" errorStyle="stop" allowBlank="1" sqref="O2679" showErrorMessage="1">
      <formula1>Hidden_370861</formula1>
    </dataValidation>
    <dataValidation type="list" errorStyle="stop" allowBlank="1" sqref="E2680" showErrorMessage="1">
      <formula1>Hidden_370850</formula1>
    </dataValidation>
    <dataValidation type="list" errorStyle="stop" allowBlank="1" sqref="M2680" showErrorMessage="1">
      <formula1>Hidden_370854</formula1>
    </dataValidation>
    <dataValidation type="list" errorStyle="stop" allowBlank="1" sqref="O2680" showErrorMessage="1">
      <formula1>Hidden_370861</formula1>
    </dataValidation>
    <dataValidation type="list" errorStyle="stop" allowBlank="1" sqref="E2681" showErrorMessage="1">
      <formula1>Hidden_370850</formula1>
    </dataValidation>
    <dataValidation type="list" errorStyle="stop" allowBlank="1" sqref="M2681" showErrorMessage="1">
      <formula1>Hidden_370854</formula1>
    </dataValidation>
    <dataValidation type="list" errorStyle="stop" allowBlank="1" sqref="O2681" showErrorMessage="1">
      <formula1>Hidden_370861</formula1>
    </dataValidation>
    <dataValidation type="list" errorStyle="stop" allowBlank="1" sqref="E2682" showErrorMessage="1">
      <formula1>Hidden_370850</formula1>
    </dataValidation>
    <dataValidation type="list" errorStyle="stop" allowBlank="1" sqref="M2682" showErrorMessage="1">
      <formula1>Hidden_370854</formula1>
    </dataValidation>
    <dataValidation type="list" errorStyle="stop" allowBlank="1" sqref="O2682" showErrorMessage="1">
      <formula1>Hidden_370861</formula1>
    </dataValidation>
    <dataValidation type="list" errorStyle="stop" allowBlank="1" sqref="E2683" showErrorMessage="1">
      <formula1>Hidden_370850</formula1>
    </dataValidation>
    <dataValidation type="list" errorStyle="stop" allowBlank="1" sqref="M2683" showErrorMessage="1">
      <formula1>Hidden_370854</formula1>
    </dataValidation>
    <dataValidation type="list" errorStyle="stop" allowBlank="1" sqref="O2683" showErrorMessage="1">
      <formula1>Hidden_370861</formula1>
    </dataValidation>
    <dataValidation type="list" errorStyle="stop" allowBlank="1" sqref="E2684" showErrorMessage="1">
      <formula1>Hidden_370850</formula1>
    </dataValidation>
    <dataValidation type="list" errorStyle="stop" allowBlank="1" sqref="M2684" showErrorMessage="1">
      <formula1>Hidden_370854</formula1>
    </dataValidation>
    <dataValidation type="list" errorStyle="stop" allowBlank="1" sqref="O2684" showErrorMessage="1">
      <formula1>Hidden_370861</formula1>
    </dataValidation>
    <dataValidation type="list" errorStyle="stop" allowBlank="1" sqref="E2685" showErrorMessage="1">
      <formula1>Hidden_370850</formula1>
    </dataValidation>
    <dataValidation type="list" errorStyle="stop" allowBlank="1" sqref="M2685" showErrorMessage="1">
      <formula1>Hidden_370854</formula1>
    </dataValidation>
    <dataValidation type="list" errorStyle="stop" allowBlank="1" sqref="O2685" showErrorMessage="1">
      <formula1>Hidden_370861</formula1>
    </dataValidation>
    <dataValidation type="list" errorStyle="stop" allowBlank="1" sqref="E2686" showErrorMessage="1">
      <formula1>Hidden_370850</formula1>
    </dataValidation>
    <dataValidation type="list" errorStyle="stop" allowBlank="1" sqref="M2686" showErrorMessage="1">
      <formula1>Hidden_370854</formula1>
    </dataValidation>
    <dataValidation type="list" errorStyle="stop" allowBlank="1" sqref="O2686" showErrorMessage="1">
      <formula1>Hidden_370861</formula1>
    </dataValidation>
    <dataValidation type="list" errorStyle="stop" allowBlank="1" sqref="E2687" showErrorMessage="1">
      <formula1>Hidden_370850</formula1>
    </dataValidation>
    <dataValidation type="list" errorStyle="stop" allowBlank="1" sqref="M2687" showErrorMessage="1">
      <formula1>Hidden_370854</formula1>
    </dataValidation>
    <dataValidation type="list" errorStyle="stop" allowBlank="1" sqref="O2687" showErrorMessage="1">
      <formula1>Hidden_370861</formula1>
    </dataValidation>
    <dataValidation type="list" errorStyle="stop" allowBlank="1" sqref="E2688" showErrorMessage="1">
      <formula1>Hidden_370850</formula1>
    </dataValidation>
    <dataValidation type="list" errorStyle="stop" allowBlank="1" sqref="M2688" showErrorMessage="1">
      <formula1>Hidden_370854</formula1>
    </dataValidation>
    <dataValidation type="list" errorStyle="stop" allowBlank="1" sqref="O2688" showErrorMessage="1">
      <formula1>Hidden_370861</formula1>
    </dataValidation>
    <dataValidation type="list" errorStyle="stop" allowBlank="1" sqref="E2689" showErrorMessage="1">
      <formula1>Hidden_370850</formula1>
    </dataValidation>
    <dataValidation type="list" errorStyle="stop" allowBlank="1" sqref="M2689" showErrorMessage="1">
      <formula1>Hidden_370854</formula1>
    </dataValidation>
    <dataValidation type="list" errorStyle="stop" allowBlank="1" sqref="O2689" showErrorMessage="1">
      <formula1>Hidden_370861</formula1>
    </dataValidation>
    <dataValidation type="list" errorStyle="stop" allowBlank="1" sqref="E2690" showErrorMessage="1">
      <formula1>Hidden_370850</formula1>
    </dataValidation>
    <dataValidation type="list" errorStyle="stop" allowBlank="1" sqref="M2690" showErrorMessage="1">
      <formula1>Hidden_370854</formula1>
    </dataValidation>
    <dataValidation type="list" errorStyle="stop" allowBlank="1" sqref="O2690" showErrorMessage="1">
      <formula1>Hidden_370861</formula1>
    </dataValidation>
    <dataValidation type="list" errorStyle="stop" allowBlank="1" sqref="E2691" showErrorMessage="1">
      <formula1>Hidden_370850</formula1>
    </dataValidation>
    <dataValidation type="list" errorStyle="stop" allowBlank="1" sqref="M2691" showErrorMessage="1">
      <formula1>Hidden_370854</formula1>
    </dataValidation>
    <dataValidation type="list" errorStyle="stop" allowBlank="1" sqref="O2691" showErrorMessage="1">
      <formula1>Hidden_370861</formula1>
    </dataValidation>
    <dataValidation type="list" errorStyle="stop" allowBlank="1" sqref="E2692" showErrorMessage="1">
      <formula1>Hidden_370850</formula1>
    </dataValidation>
    <dataValidation type="list" errorStyle="stop" allowBlank="1" sqref="M2692" showErrorMessage="1">
      <formula1>Hidden_370854</formula1>
    </dataValidation>
    <dataValidation type="list" errorStyle="stop" allowBlank="1" sqref="O2692" showErrorMessage="1">
      <formula1>Hidden_370861</formula1>
    </dataValidation>
    <dataValidation type="list" errorStyle="stop" allowBlank="1" sqref="E2693" showErrorMessage="1">
      <formula1>Hidden_370850</formula1>
    </dataValidation>
    <dataValidation type="list" errorStyle="stop" allowBlank="1" sqref="M2693" showErrorMessage="1">
      <formula1>Hidden_370854</formula1>
    </dataValidation>
    <dataValidation type="list" errorStyle="stop" allowBlank="1" sqref="O2693" showErrorMessage="1">
      <formula1>Hidden_370861</formula1>
    </dataValidation>
    <dataValidation type="list" errorStyle="stop" allowBlank="1" sqref="E2694" showErrorMessage="1">
      <formula1>Hidden_370850</formula1>
    </dataValidation>
    <dataValidation type="list" errorStyle="stop" allowBlank="1" sqref="M2694" showErrorMessage="1">
      <formula1>Hidden_370854</formula1>
    </dataValidation>
    <dataValidation type="list" errorStyle="stop" allowBlank="1" sqref="O2694" showErrorMessage="1">
      <formula1>Hidden_370861</formula1>
    </dataValidation>
    <dataValidation type="list" errorStyle="stop" allowBlank="1" sqref="E2695" showErrorMessage="1">
      <formula1>Hidden_370850</formula1>
    </dataValidation>
    <dataValidation type="list" errorStyle="stop" allowBlank="1" sqref="M2695" showErrorMessage="1">
      <formula1>Hidden_370854</formula1>
    </dataValidation>
    <dataValidation type="list" errorStyle="stop" allowBlank="1" sqref="O2695" showErrorMessage="1">
      <formula1>Hidden_370861</formula1>
    </dataValidation>
    <dataValidation type="list" errorStyle="stop" allowBlank="1" sqref="E2696" showErrorMessage="1">
      <formula1>Hidden_370850</formula1>
    </dataValidation>
    <dataValidation type="list" errorStyle="stop" allowBlank="1" sqref="M2696" showErrorMessage="1">
      <formula1>Hidden_370854</formula1>
    </dataValidation>
    <dataValidation type="list" errorStyle="stop" allowBlank="1" sqref="O2696" showErrorMessage="1">
      <formula1>Hidden_370861</formula1>
    </dataValidation>
    <dataValidation type="list" errorStyle="stop" allowBlank="1" sqref="E2697" showErrorMessage="1">
      <formula1>Hidden_370850</formula1>
    </dataValidation>
    <dataValidation type="list" errorStyle="stop" allowBlank="1" sqref="M2697" showErrorMessage="1">
      <formula1>Hidden_370854</formula1>
    </dataValidation>
    <dataValidation type="list" errorStyle="stop" allowBlank="1" sqref="O2697" showErrorMessage="1">
      <formula1>Hidden_370861</formula1>
    </dataValidation>
    <dataValidation type="list" errorStyle="stop" allowBlank="1" sqref="E2698" showErrorMessage="1">
      <formula1>Hidden_370850</formula1>
    </dataValidation>
    <dataValidation type="list" errorStyle="stop" allowBlank="1" sqref="M2698" showErrorMessage="1">
      <formula1>Hidden_370854</formula1>
    </dataValidation>
    <dataValidation type="list" errorStyle="stop" allowBlank="1" sqref="O2698" showErrorMessage="1">
      <formula1>Hidden_370861</formula1>
    </dataValidation>
    <dataValidation type="list" errorStyle="stop" allowBlank="1" sqref="E2699" showErrorMessage="1">
      <formula1>Hidden_370850</formula1>
    </dataValidation>
    <dataValidation type="list" errorStyle="stop" allowBlank="1" sqref="M2699" showErrorMessage="1">
      <formula1>Hidden_370854</formula1>
    </dataValidation>
    <dataValidation type="list" errorStyle="stop" allowBlank="1" sqref="O2699" showErrorMessage="1">
      <formula1>Hidden_370861</formula1>
    </dataValidation>
    <dataValidation type="list" errorStyle="stop" allowBlank="1" sqref="E2700" showErrorMessage="1">
      <formula1>Hidden_370850</formula1>
    </dataValidation>
    <dataValidation type="list" errorStyle="stop" allowBlank="1" sqref="M2700" showErrorMessage="1">
      <formula1>Hidden_370854</formula1>
    </dataValidation>
    <dataValidation type="list" errorStyle="stop" allowBlank="1" sqref="O2700" showErrorMessage="1">
      <formula1>Hidden_370861</formula1>
    </dataValidation>
    <dataValidation type="list" errorStyle="stop" allowBlank="1" sqref="E2701" showErrorMessage="1">
      <formula1>Hidden_370850</formula1>
    </dataValidation>
    <dataValidation type="list" errorStyle="stop" allowBlank="1" sqref="M2701" showErrorMessage="1">
      <formula1>Hidden_370854</formula1>
    </dataValidation>
    <dataValidation type="list" errorStyle="stop" allowBlank="1" sqref="O2701" showErrorMessage="1">
      <formula1>Hidden_370861</formula1>
    </dataValidation>
    <dataValidation type="list" errorStyle="stop" allowBlank="1" sqref="E2702" showErrorMessage="1">
      <formula1>Hidden_370850</formula1>
    </dataValidation>
    <dataValidation type="list" errorStyle="stop" allowBlank="1" sqref="M2702" showErrorMessage="1">
      <formula1>Hidden_370854</formula1>
    </dataValidation>
    <dataValidation type="list" errorStyle="stop" allowBlank="1" sqref="O2702" showErrorMessage="1">
      <formula1>Hidden_370861</formula1>
    </dataValidation>
    <dataValidation type="list" errorStyle="stop" allowBlank="1" sqref="E2703" showErrorMessage="1">
      <formula1>Hidden_370850</formula1>
    </dataValidation>
    <dataValidation type="list" errorStyle="stop" allowBlank="1" sqref="M2703" showErrorMessage="1">
      <formula1>Hidden_370854</formula1>
    </dataValidation>
    <dataValidation type="list" errorStyle="stop" allowBlank="1" sqref="O2703" showErrorMessage="1">
      <formula1>Hidden_370861</formula1>
    </dataValidation>
    <dataValidation type="list" errorStyle="stop" allowBlank="1" sqref="E2704" showErrorMessage="1">
      <formula1>Hidden_370850</formula1>
    </dataValidation>
    <dataValidation type="list" errorStyle="stop" allowBlank="1" sqref="M2704" showErrorMessage="1">
      <formula1>Hidden_370854</formula1>
    </dataValidation>
    <dataValidation type="list" errorStyle="stop" allowBlank="1" sqref="O2704" showErrorMessage="1">
      <formula1>Hidden_370861</formula1>
    </dataValidation>
    <dataValidation type="list" errorStyle="stop" allowBlank="1" sqref="E2705" showErrorMessage="1">
      <formula1>Hidden_370850</formula1>
    </dataValidation>
    <dataValidation type="list" errorStyle="stop" allowBlank="1" sqref="M2705" showErrorMessage="1">
      <formula1>Hidden_370854</formula1>
    </dataValidation>
    <dataValidation type="list" errorStyle="stop" allowBlank="1" sqref="O2705" showErrorMessage="1">
      <formula1>Hidden_370861</formula1>
    </dataValidation>
    <dataValidation type="list" errorStyle="stop" allowBlank="1" sqref="E2706" showErrorMessage="1">
      <formula1>Hidden_370850</formula1>
    </dataValidation>
    <dataValidation type="list" errorStyle="stop" allowBlank="1" sqref="M2706" showErrorMessage="1">
      <formula1>Hidden_370854</formula1>
    </dataValidation>
    <dataValidation type="list" errorStyle="stop" allowBlank="1" sqref="O2706" showErrorMessage="1">
      <formula1>Hidden_370861</formula1>
    </dataValidation>
    <dataValidation type="list" errorStyle="stop" allowBlank="1" sqref="E2707" showErrorMessage="1">
      <formula1>Hidden_370850</formula1>
    </dataValidation>
    <dataValidation type="list" errorStyle="stop" allowBlank="1" sqref="M2707" showErrorMessage="1">
      <formula1>Hidden_370854</formula1>
    </dataValidation>
    <dataValidation type="list" errorStyle="stop" allowBlank="1" sqref="O2707" showErrorMessage="1">
      <formula1>Hidden_370861</formula1>
    </dataValidation>
    <dataValidation type="list" errorStyle="stop" allowBlank="1" sqref="E2708" showErrorMessage="1">
      <formula1>Hidden_370850</formula1>
    </dataValidation>
    <dataValidation type="list" errorStyle="stop" allowBlank="1" sqref="M2708" showErrorMessage="1">
      <formula1>Hidden_370854</formula1>
    </dataValidation>
    <dataValidation type="list" errorStyle="stop" allowBlank="1" sqref="O2708" showErrorMessage="1">
      <formula1>Hidden_370861</formula1>
    </dataValidation>
    <dataValidation type="list" errorStyle="stop" allowBlank="1" sqref="E2709" showErrorMessage="1">
      <formula1>Hidden_370850</formula1>
    </dataValidation>
    <dataValidation type="list" errorStyle="stop" allowBlank="1" sqref="M2709" showErrorMessage="1">
      <formula1>Hidden_370854</formula1>
    </dataValidation>
    <dataValidation type="list" errorStyle="stop" allowBlank="1" sqref="O2709" showErrorMessage="1">
      <formula1>Hidden_370861</formula1>
    </dataValidation>
    <dataValidation type="list" errorStyle="stop" allowBlank="1" sqref="E2710" showErrorMessage="1">
      <formula1>Hidden_370850</formula1>
    </dataValidation>
    <dataValidation type="list" errorStyle="stop" allowBlank="1" sqref="M2710" showErrorMessage="1">
      <formula1>Hidden_370854</formula1>
    </dataValidation>
    <dataValidation type="list" errorStyle="stop" allowBlank="1" sqref="O2710" showErrorMessage="1">
      <formula1>Hidden_370861</formula1>
    </dataValidation>
    <dataValidation type="list" errorStyle="stop" allowBlank="1" sqref="E2711" showErrorMessage="1">
      <formula1>Hidden_370850</formula1>
    </dataValidation>
    <dataValidation type="list" errorStyle="stop" allowBlank="1" sqref="M2711" showErrorMessage="1">
      <formula1>Hidden_370854</formula1>
    </dataValidation>
    <dataValidation type="list" errorStyle="stop" allowBlank="1" sqref="O2711" showErrorMessage="1">
      <formula1>Hidden_370861</formula1>
    </dataValidation>
    <dataValidation type="list" errorStyle="stop" allowBlank="1" sqref="E2712" showErrorMessage="1">
      <formula1>Hidden_370850</formula1>
    </dataValidation>
    <dataValidation type="list" errorStyle="stop" allowBlank="1" sqref="M2712" showErrorMessage="1">
      <formula1>Hidden_370854</formula1>
    </dataValidation>
    <dataValidation type="list" errorStyle="stop" allowBlank="1" sqref="O2712" showErrorMessage="1">
      <formula1>Hidden_370861</formula1>
    </dataValidation>
    <dataValidation type="list" errorStyle="stop" allowBlank="1" sqref="E2713" showErrorMessage="1">
      <formula1>Hidden_370850</formula1>
    </dataValidation>
    <dataValidation type="list" errorStyle="stop" allowBlank="1" sqref="M2713" showErrorMessage="1">
      <formula1>Hidden_370854</formula1>
    </dataValidation>
    <dataValidation type="list" errorStyle="stop" allowBlank="1" sqref="O2713" showErrorMessage="1">
      <formula1>Hidden_370861</formula1>
    </dataValidation>
    <dataValidation type="list" errorStyle="stop" allowBlank="1" sqref="E2714" showErrorMessage="1">
      <formula1>Hidden_370850</formula1>
    </dataValidation>
    <dataValidation type="list" errorStyle="stop" allowBlank="1" sqref="M2714" showErrorMessage="1">
      <formula1>Hidden_370854</formula1>
    </dataValidation>
    <dataValidation type="list" errorStyle="stop" allowBlank="1" sqref="O2714" showErrorMessage="1">
      <formula1>Hidden_370861</formula1>
    </dataValidation>
    <dataValidation type="list" errorStyle="stop" allowBlank="1" sqref="E2715" showErrorMessage="1">
      <formula1>Hidden_370850</formula1>
    </dataValidation>
    <dataValidation type="list" errorStyle="stop" allowBlank="1" sqref="M2715" showErrorMessage="1">
      <formula1>Hidden_370854</formula1>
    </dataValidation>
    <dataValidation type="list" errorStyle="stop" allowBlank="1" sqref="O2715" showErrorMessage="1">
      <formula1>Hidden_370861</formula1>
    </dataValidation>
    <dataValidation type="list" errorStyle="stop" allowBlank="1" sqref="E2716" showErrorMessage="1">
      <formula1>Hidden_370850</formula1>
    </dataValidation>
    <dataValidation type="list" errorStyle="stop" allowBlank="1" sqref="M2716" showErrorMessage="1">
      <formula1>Hidden_370854</formula1>
    </dataValidation>
    <dataValidation type="list" errorStyle="stop" allowBlank="1" sqref="O2716" showErrorMessage="1">
      <formula1>Hidden_370861</formula1>
    </dataValidation>
    <dataValidation type="list" errorStyle="stop" allowBlank="1" sqref="E2717" showErrorMessage="1">
      <formula1>Hidden_370850</formula1>
    </dataValidation>
    <dataValidation type="list" errorStyle="stop" allowBlank="1" sqref="M2717" showErrorMessage="1">
      <formula1>Hidden_370854</formula1>
    </dataValidation>
    <dataValidation type="list" errorStyle="stop" allowBlank="1" sqref="O2717" showErrorMessage="1">
      <formula1>Hidden_370861</formula1>
    </dataValidation>
    <dataValidation type="list" errorStyle="stop" allowBlank="1" sqref="E2718" showErrorMessage="1">
      <formula1>Hidden_370850</formula1>
    </dataValidation>
    <dataValidation type="list" errorStyle="stop" allowBlank="1" sqref="M2718" showErrorMessage="1">
      <formula1>Hidden_370854</formula1>
    </dataValidation>
    <dataValidation type="list" errorStyle="stop" allowBlank="1" sqref="O2718" showErrorMessage="1">
      <formula1>Hidden_370861</formula1>
    </dataValidation>
    <dataValidation type="list" errorStyle="stop" allowBlank="1" sqref="E2719" showErrorMessage="1">
      <formula1>Hidden_370850</formula1>
    </dataValidation>
    <dataValidation type="list" errorStyle="stop" allowBlank="1" sqref="M2719" showErrorMessage="1">
      <formula1>Hidden_370854</formula1>
    </dataValidation>
    <dataValidation type="list" errorStyle="stop" allowBlank="1" sqref="O2719" showErrorMessage="1">
      <formula1>Hidden_370861</formula1>
    </dataValidation>
    <dataValidation type="list" errorStyle="stop" allowBlank="1" sqref="E2720" showErrorMessage="1">
      <formula1>Hidden_370850</formula1>
    </dataValidation>
    <dataValidation type="list" errorStyle="stop" allowBlank="1" sqref="M2720" showErrorMessage="1">
      <formula1>Hidden_370854</formula1>
    </dataValidation>
    <dataValidation type="list" errorStyle="stop" allowBlank="1" sqref="O2720" showErrorMessage="1">
      <formula1>Hidden_370861</formula1>
    </dataValidation>
    <dataValidation type="list" errorStyle="stop" allowBlank="1" sqref="E2721" showErrorMessage="1">
      <formula1>Hidden_370850</formula1>
    </dataValidation>
    <dataValidation type="list" errorStyle="stop" allowBlank="1" sqref="M2721" showErrorMessage="1">
      <formula1>Hidden_370854</formula1>
    </dataValidation>
    <dataValidation type="list" errorStyle="stop" allowBlank="1" sqref="O2721" showErrorMessage="1">
      <formula1>Hidden_370861</formula1>
    </dataValidation>
    <dataValidation type="list" errorStyle="stop" allowBlank="1" sqref="E2722" showErrorMessage="1">
      <formula1>Hidden_370850</formula1>
    </dataValidation>
    <dataValidation type="list" errorStyle="stop" allowBlank="1" sqref="M2722" showErrorMessage="1">
      <formula1>Hidden_370854</formula1>
    </dataValidation>
    <dataValidation type="list" errorStyle="stop" allowBlank="1" sqref="O2722" showErrorMessage="1">
      <formula1>Hidden_370861</formula1>
    </dataValidation>
    <dataValidation type="list" errorStyle="stop" allowBlank="1" sqref="E2723" showErrorMessage="1">
      <formula1>Hidden_370850</formula1>
    </dataValidation>
    <dataValidation type="list" errorStyle="stop" allowBlank="1" sqref="M2723" showErrorMessage="1">
      <formula1>Hidden_370854</formula1>
    </dataValidation>
    <dataValidation type="list" errorStyle="stop" allowBlank="1" sqref="O2723" showErrorMessage="1">
      <formula1>Hidden_370861</formula1>
    </dataValidation>
    <dataValidation type="list" errorStyle="stop" allowBlank="1" sqref="E2724" showErrorMessage="1">
      <formula1>Hidden_370850</formula1>
    </dataValidation>
    <dataValidation type="list" errorStyle="stop" allowBlank="1" sqref="M2724" showErrorMessage="1">
      <formula1>Hidden_370854</formula1>
    </dataValidation>
    <dataValidation type="list" errorStyle="stop" allowBlank="1" sqref="O2724" showErrorMessage="1">
      <formula1>Hidden_370861</formula1>
    </dataValidation>
    <dataValidation type="list" errorStyle="stop" allowBlank="1" sqref="E2725" showErrorMessage="1">
      <formula1>Hidden_370850</formula1>
    </dataValidation>
    <dataValidation type="list" errorStyle="stop" allowBlank="1" sqref="M2725" showErrorMessage="1">
      <formula1>Hidden_370854</formula1>
    </dataValidation>
    <dataValidation type="list" errorStyle="stop" allowBlank="1" sqref="O2725" showErrorMessage="1">
      <formula1>Hidden_370861</formula1>
    </dataValidation>
    <dataValidation type="list" errorStyle="stop" allowBlank="1" sqref="E2726" showErrorMessage="1">
      <formula1>Hidden_370850</formula1>
    </dataValidation>
    <dataValidation type="list" errorStyle="stop" allowBlank="1" sqref="M2726" showErrorMessage="1">
      <formula1>Hidden_370854</formula1>
    </dataValidation>
    <dataValidation type="list" errorStyle="stop" allowBlank="1" sqref="O2726" showErrorMessage="1">
      <formula1>Hidden_370861</formula1>
    </dataValidation>
    <dataValidation type="list" errorStyle="stop" allowBlank="1" sqref="E2727" showErrorMessage="1">
      <formula1>Hidden_370850</formula1>
    </dataValidation>
    <dataValidation type="list" errorStyle="stop" allowBlank="1" sqref="M2727" showErrorMessage="1">
      <formula1>Hidden_370854</formula1>
    </dataValidation>
    <dataValidation type="list" errorStyle="stop" allowBlank="1" sqref="O2727" showErrorMessage="1">
      <formula1>Hidden_370861</formula1>
    </dataValidation>
    <dataValidation type="list" errorStyle="stop" allowBlank="1" sqref="E2728" showErrorMessage="1">
      <formula1>Hidden_370850</formula1>
    </dataValidation>
    <dataValidation type="list" errorStyle="stop" allowBlank="1" sqref="M2728" showErrorMessage="1">
      <formula1>Hidden_370854</formula1>
    </dataValidation>
    <dataValidation type="list" errorStyle="stop" allowBlank="1" sqref="O2728" showErrorMessage="1">
      <formula1>Hidden_370861</formula1>
    </dataValidation>
    <dataValidation type="list" errorStyle="stop" allowBlank="1" sqref="E2729" showErrorMessage="1">
      <formula1>Hidden_370850</formula1>
    </dataValidation>
    <dataValidation type="list" errorStyle="stop" allowBlank="1" sqref="M2729" showErrorMessage="1">
      <formula1>Hidden_370854</formula1>
    </dataValidation>
    <dataValidation type="list" errorStyle="stop" allowBlank="1" sqref="O2729" showErrorMessage="1">
      <formula1>Hidden_370861</formula1>
    </dataValidation>
    <dataValidation type="list" errorStyle="stop" allowBlank="1" sqref="E2730" showErrorMessage="1">
      <formula1>Hidden_370850</formula1>
    </dataValidation>
    <dataValidation type="list" errorStyle="stop" allowBlank="1" sqref="M2730" showErrorMessage="1">
      <formula1>Hidden_370854</formula1>
    </dataValidation>
    <dataValidation type="list" errorStyle="stop" allowBlank="1" sqref="O2730" showErrorMessage="1">
      <formula1>Hidden_370861</formula1>
    </dataValidation>
    <dataValidation type="list" errorStyle="stop" allowBlank="1" sqref="E2731" showErrorMessage="1">
      <formula1>Hidden_370850</formula1>
    </dataValidation>
    <dataValidation type="list" errorStyle="stop" allowBlank="1" sqref="M2731" showErrorMessage="1">
      <formula1>Hidden_370854</formula1>
    </dataValidation>
    <dataValidation type="list" errorStyle="stop" allowBlank="1" sqref="O2731" showErrorMessage="1">
      <formula1>Hidden_370861</formula1>
    </dataValidation>
    <dataValidation type="list" errorStyle="stop" allowBlank="1" sqref="E2732" showErrorMessage="1">
      <formula1>Hidden_370850</formula1>
    </dataValidation>
    <dataValidation type="list" errorStyle="stop" allowBlank="1" sqref="M2732" showErrorMessage="1">
      <formula1>Hidden_370854</formula1>
    </dataValidation>
    <dataValidation type="list" errorStyle="stop" allowBlank="1" sqref="O2732" showErrorMessage="1">
      <formula1>Hidden_370861</formula1>
    </dataValidation>
    <dataValidation type="list" errorStyle="stop" allowBlank="1" sqref="E2733" showErrorMessage="1">
      <formula1>Hidden_370850</formula1>
    </dataValidation>
    <dataValidation type="list" errorStyle="stop" allowBlank="1" sqref="M2733" showErrorMessage="1">
      <formula1>Hidden_370854</formula1>
    </dataValidation>
    <dataValidation type="list" errorStyle="stop" allowBlank="1" sqref="O2733" showErrorMessage="1">
      <formula1>Hidden_370861</formula1>
    </dataValidation>
    <dataValidation type="list" errorStyle="stop" allowBlank="1" sqref="E2734" showErrorMessage="1">
      <formula1>Hidden_370850</formula1>
    </dataValidation>
    <dataValidation type="list" errorStyle="stop" allowBlank="1" sqref="M2734" showErrorMessage="1">
      <formula1>Hidden_370854</formula1>
    </dataValidation>
    <dataValidation type="list" errorStyle="stop" allowBlank="1" sqref="O2734" showErrorMessage="1">
      <formula1>Hidden_370861</formula1>
    </dataValidation>
    <dataValidation type="list" errorStyle="stop" allowBlank="1" sqref="E2735" showErrorMessage="1">
      <formula1>Hidden_370850</formula1>
    </dataValidation>
    <dataValidation type="list" errorStyle="stop" allowBlank="1" sqref="M2735" showErrorMessage="1">
      <formula1>Hidden_370854</formula1>
    </dataValidation>
    <dataValidation type="list" errorStyle="stop" allowBlank="1" sqref="O2735" showErrorMessage="1">
      <formula1>Hidden_370861</formula1>
    </dataValidation>
    <dataValidation type="list" errorStyle="stop" allowBlank="1" sqref="E2736" showErrorMessage="1">
      <formula1>Hidden_370850</formula1>
    </dataValidation>
    <dataValidation type="list" errorStyle="stop" allowBlank="1" sqref="M2736" showErrorMessage="1">
      <formula1>Hidden_370854</formula1>
    </dataValidation>
    <dataValidation type="list" errorStyle="stop" allowBlank="1" sqref="O2736" showErrorMessage="1">
      <formula1>Hidden_370861</formula1>
    </dataValidation>
    <dataValidation type="list" errorStyle="stop" allowBlank="1" sqref="E2737" showErrorMessage="1">
      <formula1>Hidden_370850</formula1>
    </dataValidation>
    <dataValidation type="list" errorStyle="stop" allowBlank="1" sqref="M2737" showErrorMessage="1">
      <formula1>Hidden_370854</formula1>
    </dataValidation>
    <dataValidation type="list" errorStyle="stop" allowBlank="1" sqref="O2737" showErrorMessage="1">
      <formula1>Hidden_370861</formula1>
    </dataValidation>
    <dataValidation type="list" errorStyle="stop" allowBlank="1" sqref="E2738" showErrorMessage="1">
      <formula1>Hidden_370850</formula1>
    </dataValidation>
    <dataValidation type="list" errorStyle="stop" allowBlank="1" sqref="M2738" showErrorMessage="1">
      <formula1>Hidden_370854</formula1>
    </dataValidation>
    <dataValidation type="list" errorStyle="stop" allowBlank="1" sqref="O2738" showErrorMessage="1">
      <formula1>Hidden_370861</formula1>
    </dataValidation>
    <dataValidation type="list" errorStyle="stop" allowBlank="1" sqref="E2739" showErrorMessage="1">
      <formula1>Hidden_370850</formula1>
    </dataValidation>
    <dataValidation type="list" errorStyle="stop" allowBlank="1" sqref="M2739" showErrorMessage="1">
      <formula1>Hidden_370854</formula1>
    </dataValidation>
    <dataValidation type="list" errorStyle="stop" allowBlank="1" sqref="O2739" showErrorMessage="1">
      <formula1>Hidden_370861</formula1>
    </dataValidation>
    <dataValidation type="list" errorStyle="stop" allowBlank="1" sqref="E2740" showErrorMessage="1">
      <formula1>Hidden_370850</formula1>
    </dataValidation>
    <dataValidation type="list" errorStyle="stop" allowBlank="1" sqref="M2740" showErrorMessage="1">
      <formula1>Hidden_370854</formula1>
    </dataValidation>
    <dataValidation type="list" errorStyle="stop" allowBlank="1" sqref="O2740" showErrorMessage="1">
      <formula1>Hidden_370861</formula1>
    </dataValidation>
    <dataValidation type="list" errorStyle="stop" allowBlank="1" sqref="E2741" showErrorMessage="1">
      <formula1>Hidden_370850</formula1>
    </dataValidation>
    <dataValidation type="list" errorStyle="stop" allowBlank="1" sqref="M2741" showErrorMessage="1">
      <formula1>Hidden_370854</formula1>
    </dataValidation>
    <dataValidation type="list" errorStyle="stop" allowBlank="1" sqref="O2741" showErrorMessage="1">
      <formula1>Hidden_370861</formula1>
    </dataValidation>
    <dataValidation type="list" errorStyle="stop" allowBlank="1" sqref="E2742" showErrorMessage="1">
      <formula1>Hidden_370850</formula1>
    </dataValidation>
    <dataValidation type="list" errorStyle="stop" allowBlank="1" sqref="M2742" showErrorMessage="1">
      <formula1>Hidden_370854</formula1>
    </dataValidation>
    <dataValidation type="list" errorStyle="stop" allowBlank="1" sqref="O2742" showErrorMessage="1">
      <formula1>Hidden_370861</formula1>
    </dataValidation>
    <dataValidation type="list" errorStyle="stop" allowBlank="1" sqref="E2743" showErrorMessage="1">
      <formula1>Hidden_370850</formula1>
    </dataValidation>
    <dataValidation type="list" errorStyle="stop" allowBlank="1" sqref="M2743" showErrorMessage="1">
      <formula1>Hidden_370854</formula1>
    </dataValidation>
    <dataValidation type="list" errorStyle="stop" allowBlank="1" sqref="O2743" showErrorMessage="1">
      <formula1>Hidden_370861</formula1>
    </dataValidation>
    <dataValidation type="list" errorStyle="stop" allowBlank="1" sqref="E2744" showErrorMessage="1">
      <formula1>Hidden_370850</formula1>
    </dataValidation>
    <dataValidation type="list" errorStyle="stop" allowBlank="1" sqref="M2744" showErrorMessage="1">
      <formula1>Hidden_370854</formula1>
    </dataValidation>
    <dataValidation type="list" errorStyle="stop" allowBlank="1" sqref="O2744" showErrorMessage="1">
      <formula1>Hidden_370861</formula1>
    </dataValidation>
    <dataValidation type="list" errorStyle="stop" allowBlank="1" sqref="E2745" showErrorMessage="1">
      <formula1>Hidden_370850</formula1>
    </dataValidation>
    <dataValidation type="list" errorStyle="stop" allowBlank="1" sqref="M2745" showErrorMessage="1">
      <formula1>Hidden_370854</formula1>
    </dataValidation>
    <dataValidation type="list" errorStyle="stop" allowBlank="1" sqref="O2745" showErrorMessage="1">
      <formula1>Hidden_370861</formula1>
    </dataValidation>
    <dataValidation type="list" errorStyle="stop" allowBlank="1" sqref="E2746" showErrorMessage="1">
      <formula1>Hidden_370850</formula1>
    </dataValidation>
    <dataValidation type="list" errorStyle="stop" allowBlank="1" sqref="M2746" showErrorMessage="1">
      <formula1>Hidden_370854</formula1>
    </dataValidation>
    <dataValidation type="list" errorStyle="stop" allowBlank="1" sqref="O2746" showErrorMessage="1">
      <formula1>Hidden_370861</formula1>
    </dataValidation>
    <dataValidation type="list" errorStyle="stop" allowBlank="1" sqref="E2747" showErrorMessage="1">
      <formula1>Hidden_370850</formula1>
    </dataValidation>
    <dataValidation type="list" errorStyle="stop" allowBlank="1" sqref="M2747" showErrorMessage="1">
      <formula1>Hidden_370854</formula1>
    </dataValidation>
    <dataValidation type="list" errorStyle="stop" allowBlank="1" sqref="O2747" showErrorMessage="1">
      <formula1>Hidden_370861</formula1>
    </dataValidation>
    <dataValidation type="list" errorStyle="stop" allowBlank="1" sqref="E2748" showErrorMessage="1">
      <formula1>Hidden_370850</formula1>
    </dataValidation>
    <dataValidation type="list" errorStyle="stop" allowBlank="1" sqref="M2748" showErrorMessage="1">
      <formula1>Hidden_370854</formula1>
    </dataValidation>
    <dataValidation type="list" errorStyle="stop" allowBlank="1" sqref="O2748" showErrorMessage="1">
      <formula1>Hidden_370861</formula1>
    </dataValidation>
    <dataValidation type="list" errorStyle="stop" allowBlank="1" sqref="E2749" showErrorMessage="1">
      <formula1>Hidden_370850</formula1>
    </dataValidation>
    <dataValidation type="list" errorStyle="stop" allowBlank="1" sqref="M2749" showErrorMessage="1">
      <formula1>Hidden_370854</formula1>
    </dataValidation>
    <dataValidation type="list" errorStyle="stop" allowBlank="1" sqref="O2749" showErrorMessage="1">
      <formula1>Hidden_370861</formula1>
    </dataValidation>
    <dataValidation type="list" errorStyle="stop" allowBlank="1" sqref="E2750" showErrorMessage="1">
      <formula1>Hidden_370850</formula1>
    </dataValidation>
    <dataValidation type="list" errorStyle="stop" allowBlank="1" sqref="M2750" showErrorMessage="1">
      <formula1>Hidden_370854</formula1>
    </dataValidation>
    <dataValidation type="list" errorStyle="stop" allowBlank="1" sqref="O2750" showErrorMessage="1">
      <formula1>Hidden_370861</formula1>
    </dataValidation>
    <dataValidation type="list" errorStyle="stop" allowBlank="1" sqref="E2751" showErrorMessage="1">
      <formula1>Hidden_370850</formula1>
    </dataValidation>
    <dataValidation type="list" errorStyle="stop" allowBlank="1" sqref="M2751" showErrorMessage="1">
      <formula1>Hidden_370854</formula1>
    </dataValidation>
    <dataValidation type="list" errorStyle="stop" allowBlank="1" sqref="O2751" showErrorMessage="1">
      <formula1>Hidden_370861</formula1>
    </dataValidation>
    <dataValidation type="list" errorStyle="stop" allowBlank="1" sqref="E2752" showErrorMessage="1">
      <formula1>Hidden_370850</formula1>
    </dataValidation>
    <dataValidation type="list" errorStyle="stop" allowBlank="1" sqref="M2752" showErrorMessage="1">
      <formula1>Hidden_370854</formula1>
    </dataValidation>
    <dataValidation type="list" errorStyle="stop" allowBlank="1" sqref="O2752" showErrorMessage="1">
      <formula1>Hidden_370861</formula1>
    </dataValidation>
    <dataValidation type="list" errorStyle="stop" allowBlank="1" sqref="E2753" showErrorMessage="1">
      <formula1>Hidden_370850</formula1>
    </dataValidation>
    <dataValidation type="list" errorStyle="stop" allowBlank="1" sqref="M2753" showErrorMessage="1">
      <formula1>Hidden_370854</formula1>
    </dataValidation>
    <dataValidation type="list" errorStyle="stop" allowBlank="1" sqref="O2753" showErrorMessage="1">
      <formula1>Hidden_370861</formula1>
    </dataValidation>
    <dataValidation type="list" errorStyle="stop" allowBlank="1" sqref="E2754" showErrorMessage="1">
      <formula1>Hidden_370850</formula1>
    </dataValidation>
    <dataValidation type="list" errorStyle="stop" allowBlank="1" sqref="M2754" showErrorMessage="1">
      <formula1>Hidden_370854</formula1>
    </dataValidation>
    <dataValidation type="list" errorStyle="stop" allowBlank="1" sqref="O2754" showErrorMessage="1">
      <formula1>Hidden_370861</formula1>
    </dataValidation>
    <dataValidation type="list" errorStyle="stop" allowBlank="1" sqref="E2755" showErrorMessage="1">
      <formula1>Hidden_370850</formula1>
    </dataValidation>
    <dataValidation type="list" errorStyle="stop" allowBlank="1" sqref="M2755" showErrorMessage="1">
      <formula1>Hidden_370854</formula1>
    </dataValidation>
    <dataValidation type="list" errorStyle="stop" allowBlank="1" sqref="O2755" showErrorMessage="1">
      <formula1>Hidden_370861</formula1>
    </dataValidation>
    <dataValidation type="list" errorStyle="stop" allowBlank="1" sqref="E2756" showErrorMessage="1">
      <formula1>Hidden_370850</formula1>
    </dataValidation>
    <dataValidation type="list" errorStyle="stop" allowBlank="1" sqref="M2756" showErrorMessage="1">
      <formula1>Hidden_370854</formula1>
    </dataValidation>
    <dataValidation type="list" errorStyle="stop" allowBlank="1" sqref="O2756" showErrorMessage="1">
      <formula1>Hidden_370861</formula1>
    </dataValidation>
    <dataValidation type="list" errorStyle="stop" allowBlank="1" sqref="E2757" showErrorMessage="1">
      <formula1>Hidden_370850</formula1>
    </dataValidation>
    <dataValidation type="list" errorStyle="stop" allowBlank="1" sqref="M2757" showErrorMessage="1">
      <formula1>Hidden_370854</formula1>
    </dataValidation>
    <dataValidation type="list" errorStyle="stop" allowBlank="1" sqref="O2757" showErrorMessage="1">
      <formula1>Hidden_370861</formula1>
    </dataValidation>
    <dataValidation type="list" errorStyle="stop" allowBlank="1" sqref="E2758" showErrorMessage="1">
      <formula1>Hidden_370850</formula1>
    </dataValidation>
    <dataValidation type="list" errorStyle="stop" allowBlank="1" sqref="M2758" showErrorMessage="1">
      <formula1>Hidden_370854</formula1>
    </dataValidation>
    <dataValidation type="list" errorStyle="stop" allowBlank="1" sqref="O2758" showErrorMessage="1">
      <formula1>Hidden_370861</formula1>
    </dataValidation>
    <dataValidation type="list" errorStyle="stop" allowBlank="1" sqref="E2759" showErrorMessage="1">
      <formula1>Hidden_370850</formula1>
    </dataValidation>
    <dataValidation type="list" errorStyle="stop" allowBlank="1" sqref="M2759" showErrorMessage="1">
      <formula1>Hidden_370854</formula1>
    </dataValidation>
    <dataValidation type="list" errorStyle="stop" allowBlank="1" sqref="O2759" showErrorMessage="1">
      <formula1>Hidden_370861</formula1>
    </dataValidation>
    <dataValidation type="list" errorStyle="stop" allowBlank="1" sqref="E2760" showErrorMessage="1">
      <formula1>Hidden_370850</formula1>
    </dataValidation>
    <dataValidation type="list" errorStyle="stop" allowBlank="1" sqref="M2760" showErrorMessage="1">
      <formula1>Hidden_370854</formula1>
    </dataValidation>
    <dataValidation type="list" errorStyle="stop" allowBlank="1" sqref="O2760" showErrorMessage="1">
      <formula1>Hidden_370861</formula1>
    </dataValidation>
    <dataValidation type="list" errorStyle="stop" allowBlank="1" sqref="E2761" showErrorMessage="1">
      <formula1>Hidden_370850</formula1>
    </dataValidation>
    <dataValidation type="list" errorStyle="stop" allowBlank="1" sqref="M2761" showErrorMessage="1">
      <formula1>Hidden_370854</formula1>
    </dataValidation>
    <dataValidation type="list" errorStyle="stop" allowBlank="1" sqref="O2761" showErrorMessage="1">
      <formula1>Hidden_370861</formula1>
    </dataValidation>
    <dataValidation type="list" errorStyle="stop" allowBlank="1" sqref="E2762" showErrorMessage="1">
      <formula1>Hidden_370850</formula1>
    </dataValidation>
    <dataValidation type="list" errorStyle="stop" allowBlank="1" sqref="M2762" showErrorMessage="1">
      <formula1>Hidden_370854</formula1>
    </dataValidation>
    <dataValidation type="list" errorStyle="stop" allowBlank="1" sqref="O2762" showErrorMessage="1">
      <formula1>Hidden_370861</formula1>
    </dataValidation>
    <dataValidation type="list" errorStyle="stop" allowBlank="1" sqref="E2763" showErrorMessage="1">
      <formula1>Hidden_370850</formula1>
    </dataValidation>
    <dataValidation type="list" errorStyle="stop" allowBlank="1" sqref="M2763" showErrorMessage="1">
      <formula1>Hidden_370854</formula1>
    </dataValidation>
    <dataValidation type="list" errorStyle="stop" allowBlank="1" sqref="O2763" showErrorMessage="1">
      <formula1>Hidden_370861</formula1>
    </dataValidation>
    <dataValidation type="list" errorStyle="stop" allowBlank="1" sqref="E2764" showErrorMessage="1">
      <formula1>Hidden_370850</formula1>
    </dataValidation>
    <dataValidation type="list" errorStyle="stop" allowBlank="1" sqref="M2764" showErrorMessage="1">
      <formula1>Hidden_370854</formula1>
    </dataValidation>
    <dataValidation type="list" errorStyle="stop" allowBlank="1" sqref="O2764" showErrorMessage="1">
      <formula1>Hidden_370861</formula1>
    </dataValidation>
    <dataValidation type="list" errorStyle="stop" allowBlank="1" sqref="E2765" showErrorMessage="1">
      <formula1>Hidden_370850</formula1>
    </dataValidation>
    <dataValidation type="list" errorStyle="stop" allowBlank="1" sqref="M2765" showErrorMessage="1">
      <formula1>Hidden_370854</formula1>
    </dataValidation>
    <dataValidation type="list" errorStyle="stop" allowBlank="1" sqref="O2765" showErrorMessage="1">
      <formula1>Hidden_370861</formula1>
    </dataValidation>
    <dataValidation type="list" errorStyle="stop" allowBlank="1" sqref="E2766" showErrorMessage="1">
      <formula1>Hidden_370850</formula1>
    </dataValidation>
    <dataValidation type="list" errorStyle="stop" allowBlank="1" sqref="M2766" showErrorMessage="1">
      <formula1>Hidden_370854</formula1>
    </dataValidation>
    <dataValidation type="list" errorStyle="stop" allowBlank="1" sqref="O2766" showErrorMessage="1">
      <formula1>Hidden_370861</formula1>
    </dataValidation>
    <dataValidation type="list" errorStyle="stop" allowBlank="1" sqref="E2767" showErrorMessage="1">
      <formula1>Hidden_370850</formula1>
    </dataValidation>
    <dataValidation type="list" errorStyle="stop" allowBlank="1" sqref="M2767" showErrorMessage="1">
      <formula1>Hidden_370854</formula1>
    </dataValidation>
    <dataValidation type="list" errorStyle="stop" allowBlank="1" sqref="O2767" showErrorMessage="1">
      <formula1>Hidden_370861</formula1>
    </dataValidation>
    <dataValidation type="list" errorStyle="stop" allowBlank="1" sqref="E2768" showErrorMessage="1">
      <formula1>Hidden_370850</formula1>
    </dataValidation>
    <dataValidation type="list" errorStyle="stop" allowBlank="1" sqref="M2768" showErrorMessage="1">
      <formula1>Hidden_370854</formula1>
    </dataValidation>
    <dataValidation type="list" errorStyle="stop" allowBlank="1" sqref="O2768" showErrorMessage="1">
      <formula1>Hidden_370861</formula1>
    </dataValidation>
    <dataValidation type="list" errorStyle="stop" allowBlank="1" sqref="E2769" showErrorMessage="1">
      <formula1>Hidden_370850</formula1>
    </dataValidation>
    <dataValidation type="list" errorStyle="stop" allowBlank="1" sqref="M2769" showErrorMessage="1">
      <formula1>Hidden_370854</formula1>
    </dataValidation>
    <dataValidation type="list" errorStyle="stop" allowBlank="1" sqref="O2769" showErrorMessage="1">
      <formula1>Hidden_370861</formula1>
    </dataValidation>
    <dataValidation type="list" errorStyle="stop" allowBlank="1" sqref="E2770" showErrorMessage="1">
      <formula1>Hidden_370850</formula1>
    </dataValidation>
    <dataValidation type="list" errorStyle="stop" allowBlank="1" sqref="M2770" showErrorMessage="1">
      <formula1>Hidden_370854</formula1>
    </dataValidation>
    <dataValidation type="list" errorStyle="stop" allowBlank="1" sqref="O2770" showErrorMessage="1">
      <formula1>Hidden_370861</formula1>
    </dataValidation>
    <dataValidation type="list" errorStyle="stop" allowBlank="1" sqref="E2771" showErrorMessage="1">
      <formula1>Hidden_370850</formula1>
    </dataValidation>
    <dataValidation type="list" errorStyle="stop" allowBlank="1" sqref="M2771" showErrorMessage="1">
      <formula1>Hidden_370854</formula1>
    </dataValidation>
    <dataValidation type="list" errorStyle="stop" allowBlank="1" sqref="O2771" showErrorMessage="1">
      <formula1>Hidden_370861</formula1>
    </dataValidation>
    <dataValidation type="list" errorStyle="stop" allowBlank="1" sqref="E2772" showErrorMessage="1">
      <formula1>Hidden_370850</formula1>
    </dataValidation>
    <dataValidation type="list" errorStyle="stop" allowBlank="1" sqref="M2772" showErrorMessage="1">
      <formula1>Hidden_370854</formula1>
    </dataValidation>
    <dataValidation type="list" errorStyle="stop" allowBlank="1" sqref="O2772" showErrorMessage="1">
      <formula1>Hidden_370861</formula1>
    </dataValidation>
    <dataValidation type="list" errorStyle="stop" allowBlank="1" sqref="E2773" showErrorMessage="1">
      <formula1>Hidden_370850</formula1>
    </dataValidation>
    <dataValidation type="list" errorStyle="stop" allowBlank="1" sqref="M2773" showErrorMessage="1">
      <formula1>Hidden_370854</formula1>
    </dataValidation>
    <dataValidation type="list" errorStyle="stop" allowBlank="1" sqref="O2773" showErrorMessage="1">
      <formula1>Hidden_370861</formula1>
    </dataValidation>
    <dataValidation type="list" errorStyle="stop" allowBlank="1" sqref="E2774" showErrorMessage="1">
      <formula1>Hidden_370850</formula1>
    </dataValidation>
    <dataValidation type="list" errorStyle="stop" allowBlank="1" sqref="M2774" showErrorMessage="1">
      <formula1>Hidden_370854</formula1>
    </dataValidation>
    <dataValidation type="list" errorStyle="stop" allowBlank="1" sqref="O2774" showErrorMessage="1">
      <formula1>Hidden_370861</formula1>
    </dataValidation>
    <dataValidation type="list" errorStyle="stop" allowBlank="1" sqref="E2775" showErrorMessage="1">
      <formula1>Hidden_370850</formula1>
    </dataValidation>
    <dataValidation type="list" errorStyle="stop" allowBlank="1" sqref="M2775" showErrorMessage="1">
      <formula1>Hidden_370854</formula1>
    </dataValidation>
    <dataValidation type="list" errorStyle="stop" allowBlank="1" sqref="O2775" showErrorMessage="1">
      <formula1>Hidden_370861</formula1>
    </dataValidation>
    <dataValidation type="list" errorStyle="stop" allowBlank="1" sqref="E2776" showErrorMessage="1">
      <formula1>Hidden_370850</formula1>
    </dataValidation>
    <dataValidation type="list" errorStyle="stop" allowBlank="1" sqref="M2776" showErrorMessage="1">
      <formula1>Hidden_370854</formula1>
    </dataValidation>
    <dataValidation type="list" errorStyle="stop" allowBlank="1" sqref="O2776" showErrorMessage="1">
      <formula1>Hidden_370861</formula1>
    </dataValidation>
    <dataValidation type="list" errorStyle="stop" allowBlank="1" sqref="E2777" showErrorMessage="1">
      <formula1>Hidden_370850</formula1>
    </dataValidation>
    <dataValidation type="list" errorStyle="stop" allowBlank="1" sqref="M2777" showErrorMessage="1">
      <formula1>Hidden_370854</formula1>
    </dataValidation>
    <dataValidation type="list" errorStyle="stop" allowBlank="1" sqref="O2777" showErrorMessage="1">
      <formula1>Hidden_370861</formula1>
    </dataValidation>
    <dataValidation type="list" errorStyle="stop" allowBlank="1" sqref="E2778" showErrorMessage="1">
      <formula1>Hidden_370850</formula1>
    </dataValidation>
    <dataValidation type="list" errorStyle="stop" allowBlank="1" sqref="M2778" showErrorMessage="1">
      <formula1>Hidden_370854</formula1>
    </dataValidation>
    <dataValidation type="list" errorStyle="stop" allowBlank="1" sqref="O2778" showErrorMessage="1">
      <formula1>Hidden_370861</formula1>
    </dataValidation>
    <dataValidation type="list" errorStyle="stop" allowBlank="1" sqref="E2779" showErrorMessage="1">
      <formula1>Hidden_370850</formula1>
    </dataValidation>
    <dataValidation type="list" errorStyle="stop" allowBlank="1" sqref="M2779" showErrorMessage="1">
      <formula1>Hidden_370854</formula1>
    </dataValidation>
    <dataValidation type="list" errorStyle="stop" allowBlank="1" sqref="O2779" showErrorMessage="1">
      <formula1>Hidden_370861</formula1>
    </dataValidation>
    <dataValidation type="list" errorStyle="stop" allowBlank="1" sqref="E2780" showErrorMessage="1">
      <formula1>Hidden_370850</formula1>
    </dataValidation>
    <dataValidation type="list" errorStyle="stop" allowBlank="1" sqref="M2780" showErrorMessage="1">
      <formula1>Hidden_370854</formula1>
    </dataValidation>
    <dataValidation type="list" errorStyle="stop" allowBlank="1" sqref="O2780" showErrorMessage="1">
      <formula1>Hidden_370861</formula1>
    </dataValidation>
    <dataValidation type="list" errorStyle="stop" allowBlank="1" sqref="E2781" showErrorMessage="1">
      <formula1>Hidden_370850</formula1>
    </dataValidation>
    <dataValidation type="list" errorStyle="stop" allowBlank="1" sqref="M2781" showErrorMessage="1">
      <formula1>Hidden_370854</formula1>
    </dataValidation>
    <dataValidation type="list" errorStyle="stop" allowBlank="1" sqref="O2781" showErrorMessage="1">
      <formula1>Hidden_370861</formula1>
    </dataValidation>
    <dataValidation type="list" errorStyle="stop" allowBlank="1" sqref="E2782" showErrorMessage="1">
      <formula1>Hidden_370850</formula1>
    </dataValidation>
    <dataValidation type="list" errorStyle="stop" allowBlank="1" sqref="M2782" showErrorMessage="1">
      <formula1>Hidden_370854</formula1>
    </dataValidation>
    <dataValidation type="list" errorStyle="stop" allowBlank="1" sqref="O2782" showErrorMessage="1">
      <formula1>Hidden_370861</formula1>
    </dataValidation>
    <dataValidation type="list" errorStyle="stop" allowBlank="1" sqref="E2783" showErrorMessage="1">
      <formula1>Hidden_370850</formula1>
    </dataValidation>
    <dataValidation type="list" errorStyle="stop" allowBlank="1" sqref="M2783" showErrorMessage="1">
      <formula1>Hidden_370854</formula1>
    </dataValidation>
    <dataValidation type="list" errorStyle="stop" allowBlank="1" sqref="O2783" showErrorMessage="1">
      <formula1>Hidden_370861</formula1>
    </dataValidation>
    <dataValidation type="list" errorStyle="stop" allowBlank="1" sqref="E2784" showErrorMessage="1">
      <formula1>Hidden_370850</formula1>
    </dataValidation>
    <dataValidation type="list" errorStyle="stop" allowBlank="1" sqref="M2784" showErrorMessage="1">
      <formula1>Hidden_370854</formula1>
    </dataValidation>
    <dataValidation type="list" errorStyle="stop" allowBlank="1" sqref="O2784" showErrorMessage="1">
      <formula1>Hidden_370861</formula1>
    </dataValidation>
    <dataValidation type="list" errorStyle="stop" allowBlank="1" sqref="E2785" showErrorMessage="1">
      <formula1>Hidden_370850</formula1>
    </dataValidation>
    <dataValidation type="list" errorStyle="stop" allowBlank="1" sqref="M2785" showErrorMessage="1">
      <formula1>Hidden_370854</formula1>
    </dataValidation>
    <dataValidation type="list" errorStyle="stop" allowBlank="1" sqref="O2785" showErrorMessage="1">
      <formula1>Hidden_370861</formula1>
    </dataValidation>
    <dataValidation type="list" errorStyle="stop" allowBlank="1" sqref="E2786" showErrorMessage="1">
      <formula1>Hidden_370850</formula1>
    </dataValidation>
    <dataValidation type="list" errorStyle="stop" allowBlank="1" sqref="M2786" showErrorMessage="1">
      <formula1>Hidden_370854</formula1>
    </dataValidation>
    <dataValidation type="list" errorStyle="stop" allowBlank="1" sqref="O2786" showErrorMessage="1">
      <formula1>Hidden_370861</formula1>
    </dataValidation>
    <dataValidation type="list" errorStyle="stop" allowBlank="1" sqref="E2787" showErrorMessage="1">
      <formula1>Hidden_370850</formula1>
    </dataValidation>
    <dataValidation type="list" errorStyle="stop" allowBlank="1" sqref="M2787" showErrorMessage="1">
      <formula1>Hidden_370854</formula1>
    </dataValidation>
    <dataValidation type="list" errorStyle="stop" allowBlank="1" sqref="O2787" showErrorMessage="1">
      <formula1>Hidden_370861</formula1>
    </dataValidation>
    <dataValidation type="list" errorStyle="stop" allowBlank="1" sqref="E2788" showErrorMessage="1">
      <formula1>Hidden_370850</formula1>
    </dataValidation>
    <dataValidation type="list" errorStyle="stop" allowBlank="1" sqref="M2788" showErrorMessage="1">
      <formula1>Hidden_370854</formula1>
    </dataValidation>
    <dataValidation type="list" errorStyle="stop" allowBlank="1" sqref="O2788" showErrorMessage="1">
      <formula1>Hidden_370861</formula1>
    </dataValidation>
    <dataValidation type="list" errorStyle="stop" allowBlank="1" sqref="E2789" showErrorMessage="1">
      <formula1>Hidden_370850</formula1>
    </dataValidation>
    <dataValidation type="list" errorStyle="stop" allowBlank="1" sqref="M2789" showErrorMessage="1">
      <formula1>Hidden_370854</formula1>
    </dataValidation>
    <dataValidation type="list" errorStyle="stop" allowBlank="1" sqref="O2789" showErrorMessage="1">
      <formula1>Hidden_370861</formula1>
    </dataValidation>
    <dataValidation type="list" errorStyle="stop" allowBlank="1" sqref="E2790" showErrorMessage="1">
      <formula1>Hidden_370850</formula1>
    </dataValidation>
    <dataValidation type="list" errorStyle="stop" allowBlank="1" sqref="M2790" showErrorMessage="1">
      <formula1>Hidden_370854</formula1>
    </dataValidation>
    <dataValidation type="list" errorStyle="stop" allowBlank="1" sqref="O2790" showErrorMessage="1">
      <formula1>Hidden_370861</formula1>
    </dataValidation>
    <dataValidation type="list" errorStyle="stop" allowBlank="1" sqref="E2791" showErrorMessage="1">
      <formula1>Hidden_370850</formula1>
    </dataValidation>
    <dataValidation type="list" errorStyle="stop" allowBlank="1" sqref="M2791" showErrorMessage="1">
      <formula1>Hidden_370854</formula1>
    </dataValidation>
    <dataValidation type="list" errorStyle="stop" allowBlank="1" sqref="O2791" showErrorMessage="1">
      <formula1>Hidden_370861</formula1>
    </dataValidation>
    <dataValidation type="list" errorStyle="stop" allowBlank="1" sqref="E2792" showErrorMessage="1">
      <formula1>Hidden_370850</formula1>
    </dataValidation>
    <dataValidation type="list" errorStyle="stop" allowBlank="1" sqref="M2792" showErrorMessage="1">
      <formula1>Hidden_370854</formula1>
    </dataValidation>
    <dataValidation type="list" errorStyle="stop" allowBlank="1" sqref="O2792" showErrorMessage="1">
      <formula1>Hidden_370861</formula1>
    </dataValidation>
    <dataValidation type="list" errorStyle="stop" allowBlank="1" sqref="E2793" showErrorMessage="1">
      <formula1>Hidden_370850</formula1>
    </dataValidation>
    <dataValidation type="list" errorStyle="stop" allowBlank="1" sqref="M2793" showErrorMessage="1">
      <formula1>Hidden_370854</formula1>
    </dataValidation>
    <dataValidation type="list" errorStyle="stop" allowBlank="1" sqref="O2793" showErrorMessage="1">
      <formula1>Hidden_370861</formula1>
    </dataValidation>
    <dataValidation type="list" errorStyle="stop" allowBlank="1" sqref="E2794" showErrorMessage="1">
      <formula1>Hidden_370850</formula1>
    </dataValidation>
    <dataValidation type="list" errorStyle="stop" allowBlank="1" sqref="M2794" showErrorMessage="1">
      <formula1>Hidden_370854</formula1>
    </dataValidation>
    <dataValidation type="list" errorStyle="stop" allowBlank="1" sqref="O2794" showErrorMessage="1">
      <formula1>Hidden_370861</formula1>
    </dataValidation>
    <dataValidation type="list" errorStyle="stop" allowBlank="1" sqref="E2795" showErrorMessage="1">
      <formula1>Hidden_370850</formula1>
    </dataValidation>
    <dataValidation type="list" errorStyle="stop" allowBlank="1" sqref="M2795" showErrorMessage="1">
      <formula1>Hidden_370854</formula1>
    </dataValidation>
    <dataValidation type="list" errorStyle="stop" allowBlank="1" sqref="O2795" showErrorMessage="1">
      <formula1>Hidden_370861</formula1>
    </dataValidation>
    <dataValidation type="list" errorStyle="stop" allowBlank="1" sqref="E2796" showErrorMessage="1">
      <formula1>Hidden_370850</formula1>
    </dataValidation>
    <dataValidation type="list" errorStyle="stop" allowBlank="1" sqref="M2796" showErrorMessage="1">
      <formula1>Hidden_370854</formula1>
    </dataValidation>
    <dataValidation type="list" errorStyle="stop" allowBlank="1" sqref="O2796" showErrorMessage="1">
      <formula1>Hidden_370861</formula1>
    </dataValidation>
    <dataValidation type="list" errorStyle="stop" allowBlank="1" sqref="E2797" showErrorMessage="1">
      <formula1>Hidden_370850</formula1>
    </dataValidation>
    <dataValidation type="list" errorStyle="stop" allowBlank="1" sqref="M2797" showErrorMessage="1">
      <formula1>Hidden_370854</formula1>
    </dataValidation>
    <dataValidation type="list" errorStyle="stop" allowBlank="1" sqref="O2797" showErrorMessage="1">
      <formula1>Hidden_370861</formula1>
    </dataValidation>
    <dataValidation type="list" errorStyle="stop" allowBlank="1" sqref="E2798" showErrorMessage="1">
      <formula1>Hidden_370850</formula1>
    </dataValidation>
    <dataValidation type="list" errorStyle="stop" allowBlank="1" sqref="M2798" showErrorMessage="1">
      <formula1>Hidden_370854</formula1>
    </dataValidation>
    <dataValidation type="list" errorStyle="stop" allowBlank="1" sqref="O2798" showErrorMessage="1">
      <formula1>Hidden_370861</formula1>
    </dataValidation>
    <dataValidation type="list" errorStyle="stop" allowBlank="1" sqref="E2799" showErrorMessage="1">
      <formula1>Hidden_370850</formula1>
    </dataValidation>
    <dataValidation type="list" errorStyle="stop" allowBlank="1" sqref="M2799" showErrorMessage="1">
      <formula1>Hidden_370854</formula1>
    </dataValidation>
    <dataValidation type="list" errorStyle="stop" allowBlank="1" sqref="O2799" showErrorMessage="1">
      <formula1>Hidden_370861</formula1>
    </dataValidation>
    <dataValidation type="list" errorStyle="stop" allowBlank="1" sqref="E2800" showErrorMessage="1">
      <formula1>Hidden_370850</formula1>
    </dataValidation>
    <dataValidation type="list" errorStyle="stop" allowBlank="1" sqref="M2800" showErrorMessage="1">
      <formula1>Hidden_370854</formula1>
    </dataValidation>
    <dataValidation type="list" errorStyle="stop" allowBlank="1" sqref="O2800" showErrorMessage="1">
      <formula1>Hidden_370861</formula1>
    </dataValidation>
    <dataValidation type="list" errorStyle="stop" allowBlank="1" sqref="E2801" showErrorMessage="1">
      <formula1>Hidden_370850</formula1>
    </dataValidation>
    <dataValidation type="list" errorStyle="stop" allowBlank="1" sqref="M2801" showErrorMessage="1">
      <formula1>Hidden_370854</formula1>
    </dataValidation>
    <dataValidation type="list" errorStyle="stop" allowBlank="1" sqref="O2801" showErrorMessage="1">
      <formula1>Hidden_370861</formula1>
    </dataValidation>
    <dataValidation type="list" errorStyle="stop" allowBlank="1" sqref="E2802" showErrorMessage="1">
      <formula1>Hidden_370850</formula1>
    </dataValidation>
    <dataValidation type="list" errorStyle="stop" allowBlank="1" sqref="M2802" showErrorMessage="1">
      <formula1>Hidden_370854</formula1>
    </dataValidation>
    <dataValidation type="list" errorStyle="stop" allowBlank="1" sqref="O2802" showErrorMessage="1">
      <formula1>Hidden_370861</formula1>
    </dataValidation>
    <dataValidation type="list" errorStyle="stop" allowBlank="1" sqref="E2803" showErrorMessage="1">
      <formula1>Hidden_370850</formula1>
    </dataValidation>
    <dataValidation type="list" errorStyle="stop" allowBlank="1" sqref="M2803" showErrorMessage="1">
      <formula1>Hidden_370854</formula1>
    </dataValidation>
    <dataValidation type="list" errorStyle="stop" allowBlank="1" sqref="O2803" showErrorMessage="1">
      <formula1>Hidden_370861</formula1>
    </dataValidation>
    <dataValidation type="list" errorStyle="stop" allowBlank="1" sqref="E2804" showErrorMessage="1">
      <formula1>Hidden_370850</formula1>
    </dataValidation>
    <dataValidation type="list" errorStyle="stop" allowBlank="1" sqref="M2804" showErrorMessage="1">
      <formula1>Hidden_370854</formula1>
    </dataValidation>
    <dataValidation type="list" errorStyle="stop" allowBlank="1" sqref="O2804" showErrorMessage="1">
      <formula1>Hidden_370861</formula1>
    </dataValidation>
    <dataValidation type="list" errorStyle="stop" allowBlank="1" sqref="E2805" showErrorMessage="1">
      <formula1>Hidden_370850</formula1>
    </dataValidation>
    <dataValidation type="list" errorStyle="stop" allowBlank="1" sqref="M2805" showErrorMessage="1">
      <formula1>Hidden_370854</formula1>
    </dataValidation>
    <dataValidation type="list" errorStyle="stop" allowBlank="1" sqref="O2805" showErrorMessage="1">
      <formula1>Hidden_370861</formula1>
    </dataValidation>
    <dataValidation type="list" errorStyle="stop" allowBlank="1" sqref="E2806" showErrorMessage="1">
      <formula1>Hidden_370850</formula1>
    </dataValidation>
    <dataValidation type="list" errorStyle="stop" allowBlank="1" sqref="M2806" showErrorMessage="1">
      <formula1>Hidden_370854</formula1>
    </dataValidation>
    <dataValidation type="list" errorStyle="stop" allowBlank="1" sqref="O2806" showErrorMessage="1">
      <formula1>Hidden_370861</formula1>
    </dataValidation>
    <dataValidation type="list" errorStyle="stop" allowBlank="1" sqref="E2807" showErrorMessage="1">
      <formula1>Hidden_370850</formula1>
    </dataValidation>
    <dataValidation type="list" errorStyle="stop" allowBlank="1" sqref="M2807" showErrorMessage="1">
      <formula1>Hidden_370854</formula1>
    </dataValidation>
    <dataValidation type="list" errorStyle="stop" allowBlank="1" sqref="O2807" showErrorMessage="1">
      <formula1>Hidden_370861</formula1>
    </dataValidation>
    <dataValidation type="list" errorStyle="stop" allowBlank="1" sqref="E2808" showErrorMessage="1">
      <formula1>Hidden_370850</formula1>
    </dataValidation>
    <dataValidation type="list" errorStyle="stop" allowBlank="1" sqref="M2808" showErrorMessage="1">
      <formula1>Hidden_370854</formula1>
    </dataValidation>
    <dataValidation type="list" errorStyle="stop" allowBlank="1" sqref="O2808" showErrorMessage="1">
      <formula1>Hidden_370861</formula1>
    </dataValidation>
    <dataValidation type="list" errorStyle="stop" allowBlank="1" sqref="E2809" showErrorMessage="1">
      <formula1>Hidden_370850</formula1>
    </dataValidation>
    <dataValidation type="list" errorStyle="stop" allowBlank="1" sqref="M2809" showErrorMessage="1">
      <formula1>Hidden_370854</formula1>
    </dataValidation>
    <dataValidation type="list" errorStyle="stop" allowBlank="1" sqref="O2809" showErrorMessage="1">
      <formula1>Hidden_370861</formula1>
    </dataValidation>
    <dataValidation type="list" errorStyle="stop" allowBlank="1" sqref="E2810" showErrorMessage="1">
      <formula1>Hidden_370850</formula1>
    </dataValidation>
    <dataValidation type="list" errorStyle="stop" allowBlank="1" sqref="M2810" showErrorMessage="1">
      <formula1>Hidden_370854</formula1>
    </dataValidation>
    <dataValidation type="list" errorStyle="stop" allowBlank="1" sqref="O2810" showErrorMessage="1">
      <formula1>Hidden_370861</formula1>
    </dataValidation>
    <dataValidation type="list" errorStyle="stop" allowBlank="1" sqref="E2811" showErrorMessage="1">
      <formula1>Hidden_370850</formula1>
    </dataValidation>
    <dataValidation type="list" errorStyle="stop" allowBlank="1" sqref="M2811" showErrorMessage="1">
      <formula1>Hidden_370854</formula1>
    </dataValidation>
    <dataValidation type="list" errorStyle="stop" allowBlank="1" sqref="O2811" showErrorMessage="1">
      <formula1>Hidden_370861</formula1>
    </dataValidation>
    <dataValidation type="list" errorStyle="stop" allowBlank="1" sqref="E2812" showErrorMessage="1">
      <formula1>Hidden_370850</formula1>
    </dataValidation>
    <dataValidation type="list" errorStyle="stop" allowBlank="1" sqref="M2812" showErrorMessage="1">
      <formula1>Hidden_370854</formula1>
    </dataValidation>
    <dataValidation type="list" errorStyle="stop" allowBlank="1" sqref="O2812" showErrorMessage="1">
      <formula1>Hidden_370861</formula1>
    </dataValidation>
    <dataValidation type="list" errorStyle="stop" allowBlank="1" sqref="E2813" showErrorMessage="1">
      <formula1>Hidden_370850</formula1>
    </dataValidation>
    <dataValidation type="list" errorStyle="stop" allowBlank="1" sqref="M2813" showErrorMessage="1">
      <formula1>Hidden_370854</formula1>
    </dataValidation>
    <dataValidation type="list" errorStyle="stop" allowBlank="1" sqref="O2813" showErrorMessage="1">
      <formula1>Hidden_370861</formula1>
    </dataValidation>
    <dataValidation type="list" errorStyle="stop" allowBlank="1" sqref="E2814" showErrorMessage="1">
      <formula1>Hidden_370850</formula1>
    </dataValidation>
    <dataValidation type="list" errorStyle="stop" allowBlank="1" sqref="M2814" showErrorMessage="1">
      <formula1>Hidden_370854</formula1>
    </dataValidation>
    <dataValidation type="list" errorStyle="stop" allowBlank="1" sqref="O2814" showErrorMessage="1">
      <formula1>Hidden_370861</formula1>
    </dataValidation>
    <dataValidation type="list" errorStyle="stop" allowBlank="1" sqref="E2815" showErrorMessage="1">
      <formula1>Hidden_370850</formula1>
    </dataValidation>
    <dataValidation type="list" errorStyle="stop" allowBlank="1" sqref="M2815" showErrorMessage="1">
      <formula1>Hidden_370854</formula1>
    </dataValidation>
    <dataValidation type="list" errorStyle="stop" allowBlank="1" sqref="O2815" showErrorMessage="1">
      <formula1>Hidden_370861</formula1>
    </dataValidation>
    <dataValidation type="list" errorStyle="stop" allowBlank="1" sqref="E2816" showErrorMessage="1">
      <formula1>Hidden_370850</formula1>
    </dataValidation>
    <dataValidation type="list" errorStyle="stop" allowBlank="1" sqref="M2816" showErrorMessage="1">
      <formula1>Hidden_370854</formula1>
    </dataValidation>
    <dataValidation type="list" errorStyle="stop" allowBlank="1" sqref="O2816" showErrorMessage="1">
      <formula1>Hidden_370861</formula1>
    </dataValidation>
    <dataValidation type="list" errorStyle="stop" allowBlank="1" sqref="E2817" showErrorMessage="1">
      <formula1>Hidden_370850</formula1>
    </dataValidation>
    <dataValidation type="list" errorStyle="stop" allowBlank="1" sqref="M2817" showErrorMessage="1">
      <formula1>Hidden_370854</formula1>
    </dataValidation>
    <dataValidation type="list" errorStyle="stop" allowBlank="1" sqref="O2817" showErrorMessage="1">
      <formula1>Hidden_370861</formula1>
    </dataValidation>
    <dataValidation type="list" errorStyle="stop" allowBlank="1" sqref="E2818" showErrorMessage="1">
      <formula1>Hidden_370850</formula1>
    </dataValidation>
    <dataValidation type="list" errorStyle="stop" allowBlank="1" sqref="M2818" showErrorMessage="1">
      <formula1>Hidden_370854</formula1>
    </dataValidation>
    <dataValidation type="list" errorStyle="stop" allowBlank="1" sqref="O2818" showErrorMessage="1">
      <formula1>Hidden_370861</formula1>
    </dataValidation>
    <dataValidation type="list" errorStyle="stop" allowBlank="1" sqref="E2819" showErrorMessage="1">
      <formula1>Hidden_370850</formula1>
    </dataValidation>
    <dataValidation type="list" errorStyle="stop" allowBlank="1" sqref="M2819" showErrorMessage="1">
      <formula1>Hidden_370854</formula1>
    </dataValidation>
    <dataValidation type="list" errorStyle="stop" allowBlank="1" sqref="O2819" showErrorMessage="1">
      <formula1>Hidden_370861</formula1>
    </dataValidation>
    <dataValidation type="list" errorStyle="stop" allowBlank="1" sqref="E2820" showErrorMessage="1">
      <formula1>Hidden_370850</formula1>
    </dataValidation>
    <dataValidation type="list" errorStyle="stop" allowBlank="1" sqref="M2820" showErrorMessage="1">
      <formula1>Hidden_370854</formula1>
    </dataValidation>
    <dataValidation type="list" errorStyle="stop" allowBlank="1" sqref="O2820" showErrorMessage="1">
      <formula1>Hidden_370861</formula1>
    </dataValidation>
    <dataValidation type="list" errorStyle="stop" allowBlank="1" sqref="E2821" showErrorMessage="1">
      <formula1>Hidden_370850</formula1>
    </dataValidation>
    <dataValidation type="list" errorStyle="stop" allowBlank="1" sqref="M2821" showErrorMessage="1">
      <formula1>Hidden_370854</formula1>
    </dataValidation>
    <dataValidation type="list" errorStyle="stop" allowBlank="1" sqref="O2821" showErrorMessage="1">
      <formula1>Hidden_370861</formula1>
    </dataValidation>
    <dataValidation type="list" errorStyle="stop" allowBlank="1" sqref="E2822" showErrorMessage="1">
      <formula1>Hidden_370850</formula1>
    </dataValidation>
    <dataValidation type="list" errorStyle="stop" allowBlank="1" sqref="M2822" showErrorMessage="1">
      <formula1>Hidden_370854</formula1>
    </dataValidation>
    <dataValidation type="list" errorStyle="stop" allowBlank="1" sqref="O2822" showErrorMessage="1">
      <formula1>Hidden_370861</formula1>
    </dataValidation>
    <dataValidation type="list" errorStyle="stop" allowBlank="1" sqref="E2823" showErrorMessage="1">
      <formula1>Hidden_370850</formula1>
    </dataValidation>
    <dataValidation type="list" errorStyle="stop" allowBlank="1" sqref="M2823" showErrorMessage="1">
      <formula1>Hidden_370854</formula1>
    </dataValidation>
    <dataValidation type="list" errorStyle="stop" allowBlank="1" sqref="O2823" showErrorMessage="1">
      <formula1>Hidden_370861</formula1>
    </dataValidation>
    <dataValidation type="list" errorStyle="stop" allowBlank="1" sqref="E2824" showErrorMessage="1">
      <formula1>Hidden_370850</formula1>
    </dataValidation>
    <dataValidation type="list" errorStyle="stop" allowBlank="1" sqref="M2824" showErrorMessage="1">
      <formula1>Hidden_370854</formula1>
    </dataValidation>
    <dataValidation type="list" errorStyle="stop" allowBlank="1" sqref="O2824" showErrorMessage="1">
      <formula1>Hidden_370861</formula1>
    </dataValidation>
    <dataValidation type="list" errorStyle="stop" allowBlank="1" sqref="E2825" showErrorMessage="1">
      <formula1>Hidden_370850</formula1>
    </dataValidation>
    <dataValidation type="list" errorStyle="stop" allowBlank="1" sqref="M2825" showErrorMessage="1">
      <formula1>Hidden_370854</formula1>
    </dataValidation>
    <dataValidation type="list" errorStyle="stop" allowBlank="1" sqref="O2825" showErrorMessage="1">
      <formula1>Hidden_370861</formula1>
    </dataValidation>
    <dataValidation type="list" errorStyle="stop" allowBlank="1" sqref="E2826" showErrorMessage="1">
      <formula1>Hidden_370850</formula1>
    </dataValidation>
    <dataValidation type="list" errorStyle="stop" allowBlank="1" sqref="M2826" showErrorMessage="1">
      <formula1>Hidden_370854</formula1>
    </dataValidation>
    <dataValidation type="list" errorStyle="stop" allowBlank="1" sqref="O2826" showErrorMessage="1">
      <formula1>Hidden_370861</formula1>
    </dataValidation>
    <dataValidation type="list" errorStyle="stop" allowBlank="1" sqref="E2827" showErrorMessage="1">
      <formula1>Hidden_370850</formula1>
    </dataValidation>
    <dataValidation type="list" errorStyle="stop" allowBlank="1" sqref="M2827" showErrorMessage="1">
      <formula1>Hidden_370854</formula1>
    </dataValidation>
    <dataValidation type="list" errorStyle="stop" allowBlank="1" sqref="O2827" showErrorMessage="1">
      <formula1>Hidden_370861</formula1>
    </dataValidation>
    <dataValidation type="list" errorStyle="stop" allowBlank="1" sqref="E2828" showErrorMessage="1">
      <formula1>Hidden_370850</formula1>
    </dataValidation>
    <dataValidation type="list" errorStyle="stop" allowBlank="1" sqref="M2828" showErrorMessage="1">
      <formula1>Hidden_370854</formula1>
    </dataValidation>
    <dataValidation type="list" errorStyle="stop" allowBlank="1" sqref="O2828" showErrorMessage="1">
      <formula1>Hidden_370861</formula1>
    </dataValidation>
    <dataValidation type="list" errorStyle="stop" allowBlank="1" sqref="E2829" showErrorMessage="1">
      <formula1>Hidden_370850</formula1>
    </dataValidation>
    <dataValidation type="list" errorStyle="stop" allowBlank="1" sqref="M2829" showErrorMessage="1">
      <formula1>Hidden_370854</formula1>
    </dataValidation>
    <dataValidation type="list" errorStyle="stop" allowBlank="1" sqref="O2829" showErrorMessage="1">
      <formula1>Hidden_370861</formula1>
    </dataValidation>
    <dataValidation type="list" errorStyle="stop" allowBlank="1" sqref="E2830" showErrorMessage="1">
      <formula1>Hidden_370850</formula1>
    </dataValidation>
    <dataValidation type="list" errorStyle="stop" allowBlank="1" sqref="M2830" showErrorMessage="1">
      <formula1>Hidden_370854</formula1>
    </dataValidation>
    <dataValidation type="list" errorStyle="stop" allowBlank="1" sqref="O2830" showErrorMessage="1">
      <formula1>Hidden_370861</formula1>
    </dataValidation>
    <dataValidation type="list" errorStyle="stop" allowBlank="1" sqref="E2831" showErrorMessage="1">
      <formula1>Hidden_370850</formula1>
    </dataValidation>
    <dataValidation type="list" errorStyle="stop" allowBlank="1" sqref="M2831" showErrorMessage="1">
      <formula1>Hidden_370854</formula1>
    </dataValidation>
    <dataValidation type="list" errorStyle="stop" allowBlank="1" sqref="O2831" showErrorMessage="1">
      <formula1>Hidden_370861</formula1>
    </dataValidation>
    <dataValidation type="list" errorStyle="stop" allowBlank="1" sqref="E2832" showErrorMessage="1">
      <formula1>Hidden_370850</formula1>
    </dataValidation>
    <dataValidation type="list" errorStyle="stop" allowBlank="1" sqref="M2832" showErrorMessage="1">
      <formula1>Hidden_370854</formula1>
    </dataValidation>
    <dataValidation type="list" errorStyle="stop" allowBlank="1" sqref="O2832" showErrorMessage="1">
      <formula1>Hidden_370861</formula1>
    </dataValidation>
    <dataValidation type="list" errorStyle="stop" allowBlank="1" sqref="E2833" showErrorMessage="1">
      <formula1>Hidden_370850</formula1>
    </dataValidation>
    <dataValidation type="list" errorStyle="stop" allowBlank="1" sqref="M2833" showErrorMessage="1">
      <formula1>Hidden_370854</formula1>
    </dataValidation>
    <dataValidation type="list" errorStyle="stop" allowBlank="1" sqref="O2833" showErrorMessage="1">
      <formula1>Hidden_370861</formula1>
    </dataValidation>
    <dataValidation type="list" errorStyle="stop" allowBlank="1" sqref="E2834" showErrorMessage="1">
      <formula1>Hidden_370850</formula1>
    </dataValidation>
    <dataValidation type="list" errorStyle="stop" allowBlank="1" sqref="M2834" showErrorMessage="1">
      <formula1>Hidden_370854</formula1>
    </dataValidation>
    <dataValidation type="list" errorStyle="stop" allowBlank="1" sqref="O2834" showErrorMessage="1">
      <formula1>Hidden_370861</formula1>
    </dataValidation>
    <dataValidation type="list" errorStyle="stop" allowBlank="1" sqref="E2835" showErrorMessage="1">
      <formula1>Hidden_370850</formula1>
    </dataValidation>
    <dataValidation type="list" errorStyle="stop" allowBlank="1" sqref="M2835" showErrorMessage="1">
      <formula1>Hidden_370854</formula1>
    </dataValidation>
    <dataValidation type="list" errorStyle="stop" allowBlank="1" sqref="O2835" showErrorMessage="1">
      <formula1>Hidden_370861</formula1>
    </dataValidation>
    <dataValidation type="list" errorStyle="stop" allowBlank="1" sqref="E2836" showErrorMessage="1">
      <formula1>Hidden_370850</formula1>
    </dataValidation>
    <dataValidation type="list" errorStyle="stop" allowBlank="1" sqref="M2836" showErrorMessage="1">
      <formula1>Hidden_370854</formula1>
    </dataValidation>
    <dataValidation type="list" errorStyle="stop" allowBlank="1" sqref="O2836" showErrorMessage="1">
      <formula1>Hidden_370861</formula1>
    </dataValidation>
    <dataValidation type="list" errorStyle="stop" allowBlank="1" sqref="E2837" showErrorMessage="1">
      <formula1>Hidden_370850</formula1>
    </dataValidation>
    <dataValidation type="list" errorStyle="stop" allowBlank="1" sqref="M2837" showErrorMessage="1">
      <formula1>Hidden_370854</formula1>
    </dataValidation>
    <dataValidation type="list" errorStyle="stop" allowBlank="1" sqref="O2837" showErrorMessage="1">
      <formula1>Hidden_370861</formula1>
    </dataValidation>
    <dataValidation type="list" errorStyle="stop" allowBlank="1" sqref="E2838" showErrorMessage="1">
      <formula1>Hidden_370850</formula1>
    </dataValidation>
    <dataValidation type="list" errorStyle="stop" allowBlank="1" sqref="M2838" showErrorMessage="1">
      <formula1>Hidden_370854</formula1>
    </dataValidation>
    <dataValidation type="list" errorStyle="stop" allowBlank="1" sqref="O2838" showErrorMessage="1">
      <formula1>Hidden_370861</formula1>
    </dataValidation>
    <dataValidation type="list" errorStyle="stop" allowBlank="1" sqref="E2839" showErrorMessage="1">
      <formula1>Hidden_370850</formula1>
    </dataValidation>
    <dataValidation type="list" errorStyle="stop" allowBlank="1" sqref="M2839" showErrorMessage="1">
      <formula1>Hidden_370854</formula1>
    </dataValidation>
    <dataValidation type="list" errorStyle="stop" allowBlank="1" sqref="O2839" showErrorMessage="1">
      <formula1>Hidden_370861</formula1>
    </dataValidation>
    <dataValidation type="list" errorStyle="stop" allowBlank="1" sqref="E2840" showErrorMessage="1">
      <formula1>Hidden_370850</formula1>
    </dataValidation>
    <dataValidation type="list" errorStyle="stop" allowBlank="1" sqref="M2840" showErrorMessage="1">
      <formula1>Hidden_370854</formula1>
    </dataValidation>
    <dataValidation type="list" errorStyle="stop" allowBlank="1" sqref="O2840" showErrorMessage="1">
      <formula1>Hidden_370861</formula1>
    </dataValidation>
    <dataValidation type="list" errorStyle="stop" allowBlank="1" sqref="E2841" showErrorMessage="1">
      <formula1>Hidden_370850</formula1>
    </dataValidation>
    <dataValidation type="list" errorStyle="stop" allowBlank="1" sqref="M2841" showErrorMessage="1">
      <formula1>Hidden_370854</formula1>
    </dataValidation>
    <dataValidation type="list" errorStyle="stop" allowBlank="1" sqref="O2841" showErrorMessage="1">
      <formula1>Hidden_370861</formula1>
    </dataValidation>
    <dataValidation type="list" errorStyle="stop" allowBlank="1" sqref="E2842" showErrorMessage="1">
      <formula1>Hidden_370850</formula1>
    </dataValidation>
    <dataValidation type="list" errorStyle="stop" allowBlank="1" sqref="M2842" showErrorMessage="1">
      <formula1>Hidden_370854</formula1>
    </dataValidation>
    <dataValidation type="list" errorStyle="stop" allowBlank="1" sqref="O2842" showErrorMessage="1">
      <formula1>Hidden_370861</formula1>
    </dataValidation>
    <dataValidation type="list" errorStyle="stop" allowBlank="1" sqref="E2843" showErrorMessage="1">
      <formula1>Hidden_370850</formula1>
    </dataValidation>
    <dataValidation type="list" errorStyle="stop" allowBlank="1" sqref="M2843" showErrorMessage="1">
      <formula1>Hidden_370854</formula1>
    </dataValidation>
    <dataValidation type="list" errorStyle="stop" allowBlank="1" sqref="O2843" showErrorMessage="1">
      <formula1>Hidden_370861</formula1>
    </dataValidation>
    <dataValidation type="list" errorStyle="stop" allowBlank="1" sqref="E2844" showErrorMessage="1">
      <formula1>Hidden_370850</formula1>
    </dataValidation>
    <dataValidation type="list" errorStyle="stop" allowBlank="1" sqref="M2844" showErrorMessage="1">
      <formula1>Hidden_370854</formula1>
    </dataValidation>
    <dataValidation type="list" errorStyle="stop" allowBlank="1" sqref="O2844" showErrorMessage="1">
      <formula1>Hidden_370861</formula1>
    </dataValidation>
    <dataValidation type="list" errorStyle="stop" allowBlank="1" sqref="E2845" showErrorMessage="1">
      <formula1>Hidden_370850</formula1>
    </dataValidation>
    <dataValidation type="list" errorStyle="stop" allowBlank="1" sqref="M2845" showErrorMessage="1">
      <formula1>Hidden_370854</formula1>
    </dataValidation>
    <dataValidation type="list" errorStyle="stop" allowBlank="1" sqref="O2845" showErrorMessage="1">
      <formula1>Hidden_370861</formula1>
    </dataValidation>
    <dataValidation type="list" errorStyle="stop" allowBlank="1" sqref="E2846" showErrorMessage="1">
      <formula1>Hidden_370850</formula1>
    </dataValidation>
    <dataValidation type="list" errorStyle="stop" allowBlank="1" sqref="M2846" showErrorMessage="1">
      <formula1>Hidden_370854</formula1>
    </dataValidation>
    <dataValidation type="list" errorStyle="stop" allowBlank="1" sqref="O2846" showErrorMessage="1">
      <formula1>Hidden_370861</formula1>
    </dataValidation>
    <dataValidation type="list" errorStyle="stop" allowBlank="1" sqref="E2847" showErrorMessage="1">
      <formula1>Hidden_370850</formula1>
    </dataValidation>
    <dataValidation type="list" errorStyle="stop" allowBlank="1" sqref="M2847" showErrorMessage="1">
      <formula1>Hidden_370854</formula1>
    </dataValidation>
    <dataValidation type="list" errorStyle="stop" allowBlank="1" sqref="O2847" showErrorMessage="1">
      <formula1>Hidden_370861</formula1>
    </dataValidation>
    <dataValidation type="list" errorStyle="stop" allowBlank="1" sqref="E2848" showErrorMessage="1">
      <formula1>Hidden_370850</formula1>
    </dataValidation>
    <dataValidation type="list" errorStyle="stop" allowBlank="1" sqref="M2848" showErrorMessage="1">
      <formula1>Hidden_370854</formula1>
    </dataValidation>
    <dataValidation type="list" errorStyle="stop" allowBlank="1" sqref="O2848" showErrorMessage="1">
      <formula1>Hidden_370861</formula1>
    </dataValidation>
    <dataValidation type="list" errorStyle="stop" allowBlank="1" sqref="E2849" showErrorMessage="1">
      <formula1>Hidden_370850</formula1>
    </dataValidation>
    <dataValidation type="list" errorStyle="stop" allowBlank="1" sqref="M2849" showErrorMessage="1">
      <formula1>Hidden_370854</formula1>
    </dataValidation>
    <dataValidation type="list" errorStyle="stop" allowBlank="1" sqref="O2849" showErrorMessage="1">
      <formula1>Hidden_370861</formula1>
    </dataValidation>
    <dataValidation type="list" errorStyle="stop" allowBlank="1" sqref="E2850" showErrorMessage="1">
      <formula1>Hidden_370850</formula1>
    </dataValidation>
    <dataValidation type="list" errorStyle="stop" allowBlank="1" sqref="M2850" showErrorMessage="1">
      <formula1>Hidden_370854</formula1>
    </dataValidation>
    <dataValidation type="list" errorStyle="stop" allowBlank="1" sqref="O2850" showErrorMessage="1">
      <formula1>Hidden_370861</formula1>
    </dataValidation>
    <dataValidation type="list" errorStyle="stop" allowBlank="1" sqref="E2851" showErrorMessage="1">
      <formula1>Hidden_370850</formula1>
    </dataValidation>
    <dataValidation type="list" errorStyle="stop" allowBlank="1" sqref="M2851" showErrorMessage="1">
      <formula1>Hidden_370854</formula1>
    </dataValidation>
    <dataValidation type="list" errorStyle="stop" allowBlank="1" sqref="O2851" showErrorMessage="1">
      <formula1>Hidden_370861</formula1>
    </dataValidation>
    <dataValidation type="list" errorStyle="stop" allowBlank="1" sqref="E2852" showErrorMessage="1">
      <formula1>Hidden_370850</formula1>
    </dataValidation>
    <dataValidation type="list" errorStyle="stop" allowBlank="1" sqref="M2852" showErrorMessage="1">
      <formula1>Hidden_370854</formula1>
    </dataValidation>
    <dataValidation type="list" errorStyle="stop" allowBlank="1" sqref="O2852" showErrorMessage="1">
      <formula1>Hidden_370861</formula1>
    </dataValidation>
    <dataValidation type="list" errorStyle="stop" allowBlank="1" sqref="E2853" showErrorMessage="1">
      <formula1>Hidden_370850</formula1>
    </dataValidation>
    <dataValidation type="list" errorStyle="stop" allowBlank="1" sqref="M2853" showErrorMessage="1">
      <formula1>Hidden_370854</formula1>
    </dataValidation>
    <dataValidation type="list" errorStyle="stop" allowBlank="1" sqref="O2853" showErrorMessage="1">
      <formula1>Hidden_370861</formula1>
    </dataValidation>
    <dataValidation type="list" errorStyle="stop" allowBlank="1" sqref="E2854" showErrorMessage="1">
      <formula1>Hidden_370850</formula1>
    </dataValidation>
    <dataValidation type="list" errorStyle="stop" allowBlank="1" sqref="M2854" showErrorMessage="1">
      <formula1>Hidden_370854</formula1>
    </dataValidation>
    <dataValidation type="list" errorStyle="stop" allowBlank="1" sqref="O2854" showErrorMessage="1">
      <formula1>Hidden_370861</formula1>
    </dataValidation>
    <dataValidation type="list" errorStyle="stop" allowBlank="1" sqref="E2855" showErrorMessage="1">
      <formula1>Hidden_370850</formula1>
    </dataValidation>
    <dataValidation type="list" errorStyle="stop" allowBlank="1" sqref="M2855" showErrorMessage="1">
      <formula1>Hidden_370854</formula1>
    </dataValidation>
    <dataValidation type="list" errorStyle="stop" allowBlank="1" sqref="O2855" showErrorMessage="1">
      <formula1>Hidden_370861</formula1>
    </dataValidation>
    <dataValidation type="list" errorStyle="stop" allowBlank="1" sqref="E2856" showErrorMessage="1">
      <formula1>Hidden_370850</formula1>
    </dataValidation>
    <dataValidation type="list" errorStyle="stop" allowBlank="1" sqref="M2856" showErrorMessage="1">
      <formula1>Hidden_370854</formula1>
    </dataValidation>
    <dataValidation type="list" errorStyle="stop" allowBlank="1" sqref="O2856" showErrorMessage="1">
      <formula1>Hidden_370861</formula1>
    </dataValidation>
    <dataValidation type="list" errorStyle="stop" allowBlank="1" sqref="E2857" showErrorMessage="1">
      <formula1>Hidden_370850</formula1>
    </dataValidation>
    <dataValidation type="list" errorStyle="stop" allowBlank="1" sqref="M2857" showErrorMessage="1">
      <formula1>Hidden_370854</formula1>
    </dataValidation>
    <dataValidation type="list" errorStyle="stop" allowBlank="1" sqref="O2857" showErrorMessage="1">
      <formula1>Hidden_370861</formula1>
    </dataValidation>
    <dataValidation type="list" errorStyle="stop" allowBlank="1" sqref="E2858" showErrorMessage="1">
      <formula1>Hidden_370850</formula1>
    </dataValidation>
    <dataValidation type="list" errorStyle="stop" allowBlank="1" sqref="M2858" showErrorMessage="1">
      <formula1>Hidden_370854</formula1>
    </dataValidation>
    <dataValidation type="list" errorStyle="stop" allowBlank="1" sqref="O2858" showErrorMessage="1">
      <formula1>Hidden_370861</formula1>
    </dataValidation>
    <dataValidation type="list" errorStyle="stop" allowBlank="1" sqref="E2859" showErrorMessage="1">
      <formula1>Hidden_370850</formula1>
    </dataValidation>
    <dataValidation type="list" errorStyle="stop" allowBlank="1" sqref="M2859" showErrorMessage="1">
      <formula1>Hidden_370854</formula1>
    </dataValidation>
    <dataValidation type="list" errorStyle="stop" allowBlank="1" sqref="O2859" showErrorMessage="1">
      <formula1>Hidden_370861</formula1>
    </dataValidation>
    <dataValidation type="list" errorStyle="stop" allowBlank="1" sqref="E2860" showErrorMessage="1">
      <formula1>Hidden_370850</formula1>
    </dataValidation>
    <dataValidation type="list" errorStyle="stop" allowBlank="1" sqref="M2860" showErrorMessage="1">
      <formula1>Hidden_370854</formula1>
    </dataValidation>
    <dataValidation type="list" errorStyle="stop" allowBlank="1" sqref="O2860" showErrorMessage="1">
      <formula1>Hidden_370861</formula1>
    </dataValidation>
    <dataValidation type="list" errorStyle="stop" allowBlank="1" sqref="E2861" showErrorMessage="1">
      <formula1>Hidden_370850</formula1>
    </dataValidation>
    <dataValidation type="list" errorStyle="stop" allowBlank="1" sqref="M2861" showErrorMessage="1">
      <formula1>Hidden_370854</formula1>
    </dataValidation>
    <dataValidation type="list" errorStyle="stop" allowBlank="1" sqref="O2861" showErrorMessage="1">
      <formula1>Hidden_370861</formula1>
    </dataValidation>
    <dataValidation type="list" errorStyle="stop" allowBlank="1" sqref="E2862" showErrorMessage="1">
      <formula1>Hidden_370850</formula1>
    </dataValidation>
    <dataValidation type="list" errorStyle="stop" allowBlank="1" sqref="M2862" showErrorMessage="1">
      <formula1>Hidden_370854</formula1>
    </dataValidation>
    <dataValidation type="list" errorStyle="stop" allowBlank="1" sqref="O2862" showErrorMessage="1">
      <formula1>Hidden_370861</formula1>
    </dataValidation>
    <dataValidation type="list" errorStyle="stop" allowBlank="1" sqref="E2863" showErrorMessage="1">
      <formula1>Hidden_370850</formula1>
    </dataValidation>
    <dataValidation type="list" errorStyle="stop" allowBlank="1" sqref="M2863" showErrorMessage="1">
      <formula1>Hidden_370854</formula1>
    </dataValidation>
    <dataValidation type="list" errorStyle="stop" allowBlank="1" sqref="O2863" showErrorMessage="1">
      <formula1>Hidden_370861</formula1>
    </dataValidation>
    <dataValidation type="list" errorStyle="stop" allowBlank="1" sqref="E2864" showErrorMessage="1">
      <formula1>Hidden_370850</formula1>
    </dataValidation>
    <dataValidation type="list" errorStyle="stop" allowBlank="1" sqref="M2864" showErrorMessage="1">
      <formula1>Hidden_370854</formula1>
    </dataValidation>
    <dataValidation type="list" errorStyle="stop" allowBlank="1" sqref="O2864" showErrorMessage="1">
      <formula1>Hidden_370861</formula1>
    </dataValidation>
    <dataValidation type="list" errorStyle="stop" allowBlank="1" sqref="E2865" showErrorMessage="1">
      <formula1>Hidden_370850</formula1>
    </dataValidation>
    <dataValidation type="list" errorStyle="stop" allowBlank="1" sqref="M2865" showErrorMessage="1">
      <formula1>Hidden_370854</formula1>
    </dataValidation>
    <dataValidation type="list" errorStyle="stop" allowBlank="1" sqref="O2865" showErrorMessage="1">
      <formula1>Hidden_370861</formula1>
    </dataValidation>
    <dataValidation type="list" errorStyle="stop" allowBlank="1" sqref="E2866" showErrorMessage="1">
      <formula1>Hidden_370850</formula1>
    </dataValidation>
    <dataValidation type="list" errorStyle="stop" allowBlank="1" sqref="M2866" showErrorMessage="1">
      <formula1>Hidden_370854</formula1>
    </dataValidation>
    <dataValidation type="list" errorStyle="stop" allowBlank="1" sqref="O2866" showErrorMessage="1">
      <formula1>Hidden_370861</formula1>
    </dataValidation>
    <dataValidation type="list" errorStyle="stop" allowBlank="1" sqref="E2867" showErrorMessage="1">
      <formula1>Hidden_370850</formula1>
    </dataValidation>
    <dataValidation type="list" errorStyle="stop" allowBlank="1" sqref="M2867" showErrorMessage="1">
      <formula1>Hidden_370854</formula1>
    </dataValidation>
    <dataValidation type="list" errorStyle="stop" allowBlank="1" sqref="O2867" showErrorMessage="1">
      <formula1>Hidden_370861</formula1>
    </dataValidation>
    <dataValidation type="list" errorStyle="stop" allowBlank="1" sqref="E2868" showErrorMessage="1">
      <formula1>Hidden_370850</formula1>
    </dataValidation>
    <dataValidation type="list" errorStyle="stop" allowBlank="1" sqref="M2868" showErrorMessage="1">
      <formula1>Hidden_370854</formula1>
    </dataValidation>
    <dataValidation type="list" errorStyle="stop" allowBlank="1" sqref="O2868" showErrorMessage="1">
      <formula1>Hidden_370861</formula1>
    </dataValidation>
    <dataValidation type="list" errorStyle="stop" allowBlank="1" sqref="E2869" showErrorMessage="1">
      <formula1>Hidden_370850</formula1>
    </dataValidation>
    <dataValidation type="list" errorStyle="stop" allowBlank="1" sqref="M2869" showErrorMessage="1">
      <formula1>Hidden_370854</formula1>
    </dataValidation>
    <dataValidation type="list" errorStyle="stop" allowBlank="1" sqref="O2869" showErrorMessage="1">
      <formula1>Hidden_370861</formula1>
    </dataValidation>
    <dataValidation type="list" errorStyle="stop" allowBlank="1" sqref="E2870" showErrorMessage="1">
      <formula1>Hidden_370850</formula1>
    </dataValidation>
    <dataValidation type="list" errorStyle="stop" allowBlank="1" sqref="M2870" showErrorMessage="1">
      <formula1>Hidden_370854</formula1>
    </dataValidation>
    <dataValidation type="list" errorStyle="stop" allowBlank="1" sqref="O2870" showErrorMessage="1">
      <formula1>Hidden_370861</formula1>
    </dataValidation>
    <dataValidation type="list" errorStyle="stop" allowBlank="1" sqref="E2871" showErrorMessage="1">
      <formula1>Hidden_370850</formula1>
    </dataValidation>
    <dataValidation type="list" errorStyle="stop" allowBlank="1" sqref="M2871" showErrorMessage="1">
      <formula1>Hidden_370854</formula1>
    </dataValidation>
    <dataValidation type="list" errorStyle="stop" allowBlank="1" sqref="O2871" showErrorMessage="1">
      <formula1>Hidden_370861</formula1>
    </dataValidation>
    <dataValidation type="list" errorStyle="stop" allowBlank="1" sqref="E2872" showErrorMessage="1">
      <formula1>Hidden_370850</formula1>
    </dataValidation>
    <dataValidation type="list" errorStyle="stop" allowBlank="1" sqref="M2872" showErrorMessage="1">
      <formula1>Hidden_370854</formula1>
    </dataValidation>
    <dataValidation type="list" errorStyle="stop" allowBlank="1" sqref="O2872" showErrorMessage="1">
      <formula1>Hidden_370861</formula1>
    </dataValidation>
    <dataValidation type="list" errorStyle="stop" allowBlank="1" sqref="E2873" showErrorMessage="1">
      <formula1>Hidden_370850</formula1>
    </dataValidation>
    <dataValidation type="list" errorStyle="stop" allowBlank="1" sqref="M2873" showErrorMessage="1">
      <formula1>Hidden_370854</formula1>
    </dataValidation>
    <dataValidation type="list" errorStyle="stop" allowBlank="1" sqref="O2873" showErrorMessage="1">
      <formula1>Hidden_370861</formula1>
    </dataValidation>
    <dataValidation type="list" errorStyle="stop" allowBlank="1" sqref="E2874" showErrorMessage="1">
      <formula1>Hidden_370850</formula1>
    </dataValidation>
    <dataValidation type="list" errorStyle="stop" allowBlank="1" sqref="M2874" showErrorMessage="1">
      <formula1>Hidden_370854</formula1>
    </dataValidation>
    <dataValidation type="list" errorStyle="stop" allowBlank="1" sqref="O2874" showErrorMessage="1">
      <formula1>Hidden_370861</formula1>
    </dataValidation>
    <dataValidation type="list" errorStyle="stop" allowBlank="1" sqref="E2875" showErrorMessage="1">
      <formula1>Hidden_370850</formula1>
    </dataValidation>
    <dataValidation type="list" errorStyle="stop" allowBlank="1" sqref="M2875" showErrorMessage="1">
      <formula1>Hidden_370854</formula1>
    </dataValidation>
    <dataValidation type="list" errorStyle="stop" allowBlank="1" sqref="O2875" showErrorMessage="1">
      <formula1>Hidden_370861</formula1>
    </dataValidation>
    <dataValidation type="list" errorStyle="stop" allowBlank="1" sqref="E2876" showErrorMessage="1">
      <formula1>Hidden_370850</formula1>
    </dataValidation>
    <dataValidation type="list" errorStyle="stop" allowBlank="1" sqref="M2876" showErrorMessage="1">
      <formula1>Hidden_370854</formula1>
    </dataValidation>
    <dataValidation type="list" errorStyle="stop" allowBlank="1" sqref="O2876" showErrorMessage="1">
      <formula1>Hidden_370861</formula1>
    </dataValidation>
    <dataValidation type="list" errorStyle="stop" allowBlank="1" sqref="E2877" showErrorMessage="1">
      <formula1>Hidden_370850</formula1>
    </dataValidation>
    <dataValidation type="list" errorStyle="stop" allowBlank="1" sqref="M2877" showErrorMessage="1">
      <formula1>Hidden_370854</formula1>
    </dataValidation>
    <dataValidation type="list" errorStyle="stop" allowBlank="1" sqref="O2877" showErrorMessage="1">
      <formula1>Hidden_370861</formula1>
    </dataValidation>
    <dataValidation type="list" errorStyle="stop" allowBlank="1" sqref="E2878" showErrorMessage="1">
      <formula1>Hidden_370850</formula1>
    </dataValidation>
    <dataValidation type="list" errorStyle="stop" allowBlank="1" sqref="M2878" showErrorMessage="1">
      <formula1>Hidden_370854</formula1>
    </dataValidation>
    <dataValidation type="list" errorStyle="stop" allowBlank="1" sqref="O2878" showErrorMessage="1">
      <formula1>Hidden_370861</formula1>
    </dataValidation>
    <dataValidation type="list" errorStyle="stop" allowBlank="1" sqref="E2879" showErrorMessage="1">
      <formula1>Hidden_370850</formula1>
    </dataValidation>
    <dataValidation type="list" errorStyle="stop" allowBlank="1" sqref="M2879" showErrorMessage="1">
      <formula1>Hidden_370854</formula1>
    </dataValidation>
    <dataValidation type="list" errorStyle="stop" allowBlank="1" sqref="O2879" showErrorMessage="1">
      <formula1>Hidden_370861</formula1>
    </dataValidation>
    <dataValidation type="list" errorStyle="stop" allowBlank="1" sqref="E2880" showErrorMessage="1">
      <formula1>Hidden_370850</formula1>
    </dataValidation>
    <dataValidation type="list" errorStyle="stop" allowBlank="1" sqref="M2880" showErrorMessage="1">
      <formula1>Hidden_370854</formula1>
    </dataValidation>
    <dataValidation type="list" errorStyle="stop" allowBlank="1" sqref="O2880" showErrorMessage="1">
      <formula1>Hidden_370861</formula1>
    </dataValidation>
    <dataValidation type="list" errorStyle="stop" allowBlank="1" sqref="E2881" showErrorMessage="1">
      <formula1>Hidden_370850</formula1>
    </dataValidation>
    <dataValidation type="list" errorStyle="stop" allowBlank="1" sqref="M2881" showErrorMessage="1">
      <formula1>Hidden_370854</formula1>
    </dataValidation>
    <dataValidation type="list" errorStyle="stop" allowBlank="1" sqref="O2881" showErrorMessage="1">
      <formula1>Hidden_370861</formula1>
    </dataValidation>
    <dataValidation type="list" errorStyle="stop" allowBlank="1" sqref="E2882" showErrorMessage="1">
      <formula1>Hidden_370850</formula1>
    </dataValidation>
    <dataValidation type="list" errorStyle="stop" allowBlank="1" sqref="M2882" showErrorMessage="1">
      <formula1>Hidden_370854</formula1>
    </dataValidation>
    <dataValidation type="list" errorStyle="stop" allowBlank="1" sqref="O2882" showErrorMessage="1">
      <formula1>Hidden_370861</formula1>
    </dataValidation>
    <dataValidation type="list" errorStyle="stop" allowBlank="1" sqref="E2883" showErrorMessage="1">
      <formula1>Hidden_370850</formula1>
    </dataValidation>
    <dataValidation type="list" errorStyle="stop" allowBlank="1" sqref="M2883" showErrorMessage="1">
      <formula1>Hidden_370854</formula1>
    </dataValidation>
    <dataValidation type="list" errorStyle="stop" allowBlank="1" sqref="O2883" showErrorMessage="1">
      <formula1>Hidden_370861</formula1>
    </dataValidation>
    <dataValidation type="list" errorStyle="stop" allowBlank="1" sqref="E2884" showErrorMessage="1">
      <formula1>Hidden_370850</formula1>
    </dataValidation>
    <dataValidation type="list" errorStyle="stop" allowBlank="1" sqref="M2884" showErrorMessage="1">
      <formula1>Hidden_370854</formula1>
    </dataValidation>
    <dataValidation type="list" errorStyle="stop" allowBlank="1" sqref="O2884" showErrorMessage="1">
      <formula1>Hidden_370861</formula1>
    </dataValidation>
    <dataValidation type="list" errorStyle="stop" allowBlank="1" sqref="E2885" showErrorMessage="1">
      <formula1>Hidden_370850</formula1>
    </dataValidation>
    <dataValidation type="list" errorStyle="stop" allowBlank="1" sqref="M2885" showErrorMessage="1">
      <formula1>Hidden_370854</formula1>
    </dataValidation>
    <dataValidation type="list" errorStyle="stop" allowBlank="1" sqref="O2885" showErrorMessage="1">
      <formula1>Hidden_370861</formula1>
    </dataValidation>
    <dataValidation type="list" errorStyle="stop" allowBlank="1" sqref="E2886" showErrorMessage="1">
      <formula1>Hidden_370850</formula1>
    </dataValidation>
    <dataValidation type="list" errorStyle="stop" allowBlank="1" sqref="M2886" showErrorMessage="1">
      <formula1>Hidden_370854</formula1>
    </dataValidation>
    <dataValidation type="list" errorStyle="stop" allowBlank="1" sqref="O2886" showErrorMessage="1">
      <formula1>Hidden_370861</formula1>
    </dataValidation>
    <dataValidation type="list" errorStyle="stop" allowBlank="1" sqref="E2887" showErrorMessage="1">
      <formula1>Hidden_370850</formula1>
    </dataValidation>
    <dataValidation type="list" errorStyle="stop" allowBlank="1" sqref="M2887" showErrorMessage="1">
      <formula1>Hidden_370854</formula1>
    </dataValidation>
    <dataValidation type="list" errorStyle="stop" allowBlank="1" sqref="O2887" showErrorMessage="1">
      <formula1>Hidden_370861</formula1>
    </dataValidation>
    <dataValidation type="list" errorStyle="stop" allowBlank="1" sqref="E2888" showErrorMessage="1">
      <formula1>Hidden_370850</formula1>
    </dataValidation>
    <dataValidation type="list" errorStyle="stop" allowBlank="1" sqref="M2888" showErrorMessage="1">
      <formula1>Hidden_370854</formula1>
    </dataValidation>
    <dataValidation type="list" errorStyle="stop" allowBlank="1" sqref="O2888" showErrorMessage="1">
      <formula1>Hidden_370861</formula1>
    </dataValidation>
    <dataValidation type="list" errorStyle="stop" allowBlank="1" sqref="E2889" showErrorMessage="1">
      <formula1>Hidden_370850</formula1>
    </dataValidation>
    <dataValidation type="list" errorStyle="stop" allowBlank="1" sqref="M2889" showErrorMessage="1">
      <formula1>Hidden_370854</formula1>
    </dataValidation>
    <dataValidation type="list" errorStyle="stop" allowBlank="1" sqref="O2889" showErrorMessage="1">
      <formula1>Hidden_370861</formula1>
    </dataValidation>
    <dataValidation type="list" errorStyle="stop" allowBlank="1" sqref="E2890" showErrorMessage="1">
      <formula1>Hidden_370850</formula1>
    </dataValidation>
    <dataValidation type="list" errorStyle="stop" allowBlank="1" sqref="M2890" showErrorMessage="1">
      <formula1>Hidden_370854</formula1>
    </dataValidation>
    <dataValidation type="list" errorStyle="stop" allowBlank="1" sqref="O2890" showErrorMessage="1">
      <formula1>Hidden_370861</formula1>
    </dataValidation>
    <dataValidation type="list" errorStyle="stop" allowBlank="1" sqref="E2891" showErrorMessage="1">
      <formula1>Hidden_370850</formula1>
    </dataValidation>
    <dataValidation type="list" errorStyle="stop" allowBlank="1" sqref="M2891" showErrorMessage="1">
      <formula1>Hidden_370854</formula1>
    </dataValidation>
    <dataValidation type="list" errorStyle="stop" allowBlank="1" sqref="O2891" showErrorMessage="1">
      <formula1>Hidden_370861</formula1>
    </dataValidation>
    <dataValidation type="list" errorStyle="stop" allowBlank="1" sqref="E2892" showErrorMessage="1">
      <formula1>Hidden_370850</formula1>
    </dataValidation>
    <dataValidation type="list" errorStyle="stop" allowBlank="1" sqref="M2892" showErrorMessage="1">
      <formula1>Hidden_370854</formula1>
    </dataValidation>
    <dataValidation type="list" errorStyle="stop" allowBlank="1" sqref="O2892" showErrorMessage="1">
      <formula1>Hidden_370861</formula1>
    </dataValidation>
    <dataValidation type="list" errorStyle="stop" allowBlank="1" sqref="E2893" showErrorMessage="1">
      <formula1>Hidden_370850</formula1>
    </dataValidation>
    <dataValidation type="list" errorStyle="stop" allowBlank="1" sqref="M2893" showErrorMessage="1">
      <formula1>Hidden_370854</formula1>
    </dataValidation>
    <dataValidation type="list" errorStyle="stop" allowBlank="1" sqref="O2893" showErrorMessage="1">
      <formula1>Hidden_370861</formula1>
    </dataValidation>
    <dataValidation type="list" errorStyle="stop" allowBlank="1" sqref="E2894" showErrorMessage="1">
      <formula1>Hidden_370850</formula1>
    </dataValidation>
    <dataValidation type="list" errorStyle="stop" allowBlank="1" sqref="M2894" showErrorMessage="1">
      <formula1>Hidden_370854</formula1>
    </dataValidation>
    <dataValidation type="list" errorStyle="stop" allowBlank="1" sqref="O2894" showErrorMessage="1">
      <formula1>Hidden_370861</formula1>
    </dataValidation>
    <dataValidation type="list" errorStyle="stop" allowBlank="1" sqref="E2895" showErrorMessage="1">
      <formula1>Hidden_370850</formula1>
    </dataValidation>
    <dataValidation type="list" errorStyle="stop" allowBlank="1" sqref="M2895" showErrorMessage="1">
      <formula1>Hidden_370854</formula1>
    </dataValidation>
    <dataValidation type="list" errorStyle="stop" allowBlank="1" sqref="O2895" showErrorMessage="1">
      <formula1>Hidden_370861</formula1>
    </dataValidation>
    <dataValidation type="list" errorStyle="stop" allowBlank="1" sqref="E2896" showErrorMessage="1">
      <formula1>Hidden_370850</formula1>
    </dataValidation>
    <dataValidation type="list" errorStyle="stop" allowBlank="1" sqref="M2896" showErrorMessage="1">
      <formula1>Hidden_370854</formula1>
    </dataValidation>
    <dataValidation type="list" errorStyle="stop" allowBlank="1" sqref="O2896" showErrorMessage="1">
      <formula1>Hidden_370861</formula1>
    </dataValidation>
    <dataValidation type="list" errorStyle="stop" allowBlank="1" sqref="E2897" showErrorMessage="1">
      <formula1>Hidden_370850</formula1>
    </dataValidation>
    <dataValidation type="list" errorStyle="stop" allowBlank="1" sqref="M2897" showErrorMessage="1">
      <formula1>Hidden_370854</formula1>
    </dataValidation>
    <dataValidation type="list" errorStyle="stop" allowBlank="1" sqref="O2897" showErrorMessage="1">
      <formula1>Hidden_370861</formula1>
    </dataValidation>
    <dataValidation type="list" errorStyle="stop" allowBlank="1" sqref="E2898" showErrorMessage="1">
      <formula1>Hidden_370850</formula1>
    </dataValidation>
    <dataValidation type="list" errorStyle="stop" allowBlank="1" sqref="M2898" showErrorMessage="1">
      <formula1>Hidden_370854</formula1>
    </dataValidation>
    <dataValidation type="list" errorStyle="stop" allowBlank="1" sqref="O2898" showErrorMessage="1">
      <formula1>Hidden_370861</formula1>
    </dataValidation>
    <dataValidation type="list" errorStyle="stop" allowBlank="1" sqref="E2899" showErrorMessage="1">
      <formula1>Hidden_370850</formula1>
    </dataValidation>
    <dataValidation type="list" errorStyle="stop" allowBlank="1" sqref="M2899" showErrorMessage="1">
      <formula1>Hidden_370854</formula1>
    </dataValidation>
    <dataValidation type="list" errorStyle="stop" allowBlank="1" sqref="O2899" showErrorMessage="1">
      <formula1>Hidden_370861</formula1>
    </dataValidation>
    <dataValidation type="list" errorStyle="stop" allowBlank="1" sqref="E2900" showErrorMessage="1">
      <formula1>Hidden_370850</formula1>
    </dataValidation>
    <dataValidation type="list" errorStyle="stop" allowBlank="1" sqref="M2900" showErrorMessage="1">
      <formula1>Hidden_370854</formula1>
    </dataValidation>
    <dataValidation type="list" errorStyle="stop" allowBlank="1" sqref="O2900" showErrorMessage="1">
      <formula1>Hidden_370861</formula1>
    </dataValidation>
    <dataValidation type="list" errorStyle="stop" allowBlank="1" sqref="E2901" showErrorMessage="1">
      <formula1>Hidden_370850</formula1>
    </dataValidation>
    <dataValidation type="list" errorStyle="stop" allowBlank="1" sqref="M2901" showErrorMessage="1">
      <formula1>Hidden_370854</formula1>
    </dataValidation>
    <dataValidation type="list" errorStyle="stop" allowBlank="1" sqref="O2901" showErrorMessage="1">
      <formula1>Hidden_370861</formula1>
    </dataValidation>
    <dataValidation type="list" errorStyle="stop" allowBlank="1" sqref="E2902" showErrorMessage="1">
      <formula1>Hidden_370850</formula1>
    </dataValidation>
    <dataValidation type="list" errorStyle="stop" allowBlank="1" sqref="M2902" showErrorMessage="1">
      <formula1>Hidden_370854</formula1>
    </dataValidation>
    <dataValidation type="list" errorStyle="stop" allowBlank="1" sqref="O2902" showErrorMessage="1">
      <formula1>Hidden_370861</formula1>
    </dataValidation>
    <dataValidation type="list" errorStyle="stop" allowBlank="1" sqref="E2903" showErrorMessage="1">
      <formula1>Hidden_370850</formula1>
    </dataValidation>
    <dataValidation type="list" errorStyle="stop" allowBlank="1" sqref="M2903" showErrorMessage="1">
      <formula1>Hidden_370854</formula1>
    </dataValidation>
    <dataValidation type="list" errorStyle="stop" allowBlank="1" sqref="O2903" showErrorMessage="1">
      <formula1>Hidden_370861</formula1>
    </dataValidation>
    <dataValidation type="list" errorStyle="stop" allowBlank="1" sqref="E2904" showErrorMessage="1">
      <formula1>Hidden_370850</formula1>
    </dataValidation>
    <dataValidation type="list" errorStyle="stop" allowBlank="1" sqref="M2904" showErrorMessage="1">
      <formula1>Hidden_370854</formula1>
    </dataValidation>
    <dataValidation type="list" errorStyle="stop" allowBlank="1" sqref="O2904" showErrorMessage="1">
      <formula1>Hidden_370861</formula1>
    </dataValidation>
    <dataValidation type="list" errorStyle="stop" allowBlank="1" sqref="E2905" showErrorMessage="1">
      <formula1>Hidden_370850</formula1>
    </dataValidation>
    <dataValidation type="list" errorStyle="stop" allowBlank="1" sqref="M2905" showErrorMessage="1">
      <formula1>Hidden_370854</formula1>
    </dataValidation>
    <dataValidation type="list" errorStyle="stop" allowBlank="1" sqref="O2905" showErrorMessage="1">
      <formula1>Hidden_370861</formula1>
    </dataValidation>
    <dataValidation type="list" errorStyle="stop" allowBlank="1" sqref="E2906" showErrorMessage="1">
      <formula1>Hidden_370850</formula1>
    </dataValidation>
    <dataValidation type="list" errorStyle="stop" allowBlank="1" sqref="M2906" showErrorMessage="1">
      <formula1>Hidden_370854</formula1>
    </dataValidation>
    <dataValidation type="list" errorStyle="stop" allowBlank="1" sqref="O2906" showErrorMessage="1">
      <formula1>Hidden_370861</formula1>
    </dataValidation>
    <dataValidation type="list" errorStyle="stop" allowBlank="1" sqref="E2907" showErrorMessage="1">
      <formula1>Hidden_370850</formula1>
    </dataValidation>
    <dataValidation type="list" errorStyle="stop" allowBlank="1" sqref="M2907" showErrorMessage="1">
      <formula1>Hidden_370854</formula1>
    </dataValidation>
    <dataValidation type="list" errorStyle="stop" allowBlank="1" sqref="O2907" showErrorMessage="1">
      <formula1>Hidden_370861</formula1>
    </dataValidation>
    <dataValidation type="list" errorStyle="stop" allowBlank="1" sqref="E2908" showErrorMessage="1">
      <formula1>Hidden_370850</formula1>
    </dataValidation>
    <dataValidation type="list" errorStyle="stop" allowBlank="1" sqref="M2908" showErrorMessage="1">
      <formula1>Hidden_370854</formula1>
    </dataValidation>
    <dataValidation type="list" errorStyle="stop" allowBlank="1" sqref="O2908" showErrorMessage="1">
      <formula1>Hidden_370861</formula1>
    </dataValidation>
    <dataValidation type="list" errorStyle="stop" allowBlank="1" sqref="E2909" showErrorMessage="1">
      <formula1>Hidden_370850</formula1>
    </dataValidation>
    <dataValidation type="list" errorStyle="stop" allowBlank="1" sqref="M2909" showErrorMessage="1">
      <formula1>Hidden_370854</formula1>
    </dataValidation>
    <dataValidation type="list" errorStyle="stop" allowBlank="1" sqref="O2909" showErrorMessage="1">
      <formula1>Hidden_370861</formula1>
    </dataValidation>
    <dataValidation type="list" errorStyle="stop" allowBlank="1" sqref="E2910" showErrorMessage="1">
      <formula1>Hidden_370850</formula1>
    </dataValidation>
    <dataValidation type="list" errorStyle="stop" allowBlank="1" sqref="M2910" showErrorMessage="1">
      <formula1>Hidden_370854</formula1>
    </dataValidation>
    <dataValidation type="list" errorStyle="stop" allowBlank="1" sqref="O2910" showErrorMessage="1">
      <formula1>Hidden_370861</formula1>
    </dataValidation>
    <dataValidation type="list" errorStyle="stop" allowBlank="1" sqref="E2911" showErrorMessage="1">
      <formula1>Hidden_370850</formula1>
    </dataValidation>
    <dataValidation type="list" errorStyle="stop" allowBlank="1" sqref="M2911" showErrorMessage="1">
      <formula1>Hidden_370854</formula1>
    </dataValidation>
    <dataValidation type="list" errorStyle="stop" allowBlank="1" sqref="O2911" showErrorMessage="1">
      <formula1>Hidden_370861</formula1>
    </dataValidation>
    <dataValidation type="list" errorStyle="stop" allowBlank="1" sqref="E2912" showErrorMessage="1">
      <formula1>Hidden_370850</formula1>
    </dataValidation>
    <dataValidation type="list" errorStyle="stop" allowBlank="1" sqref="M2912" showErrorMessage="1">
      <formula1>Hidden_370854</formula1>
    </dataValidation>
    <dataValidation type="list" errorStyle="stop" allowBlank="1" sqref="O2912" showErrorMessage="1">
      <formula1>Hidden_370861</formula1>
    </dataValidation>
    <dataValidation type="list" errorStyle="stop" allowBlank="1" sqref="E2913" showErrorMessage="1">
      <formula1>Hidden_370850</formula1>
    </dataValidation>
    <dataValidation type="list" errorStyle="stop" allowBlank="1" sqref="M2913" showErrorMessage="1">
      <formula1>Hidden_370854</formula1>
    </dataValidation>
    <dataValidation type="list" errorStyle="stop" allowBlank="1" sqref="O2913" showErrorMessage="1">
      <formula1>Hidden_370861</formula1>
    </dataValidation>
    <dataValidation type="list" errorStyle="stop" allowBlank="1" sqref="E2914" showErrorMessage="1">
      <formula1>Hidden_370850</formula1>
    </dataValidation>
    <dataValidation type="list" errorStyle="stop" allowBlank="1" sqref="M2914" showErrorMessage="1">
      <formula1>Hidden_370854</formula1>
    </dataValidation>
    <dataValidation type="list" errorStyle="stop" allowBlank="1" sqref="O2914" showErrorMessage="1">
      <formula1>Hidden_370861</formula1>
    </dataValidation>
    <dataValidation type="list" errorStyle="stop" allowBlank="1" sqref="E2915" showErrorMessage="1">
      <formula1>Hidden_370850</formula1>
    </dataValidation>
    <dataValidation type="list" errorStyle="stop" allowBlank="1" sqref="M2915" showErrorMessage="1">
      <formula1>Hidden_370854</formula1>
    </dataValidation>
    <dataValidation type="list" errorStyle="stop" allowBlank="1" sqref="O2915" showErrorMessage="1">
      <formula1>Hidden_370861</formula1>
    </dataValidation>
    <dataValidation type="list" errorStyle="stop" allowBlank="1" sqref="E2916" showErrorMessage="1">
      <formula1>Hidden_370850</formula1>
    </dataValidation>
    <dataValidation type="list" errorStyle="stop" allowBlank="1" sqref="M2916" showErrorMessage="1">
      <formula1>Hidden_370854</formula1>
    </dataValidation>
    <dataValidation type="list" errorStyle="stop" allowBlank="1" sqref="O2916" showErrorMessage="1">
      <formula1>Hidden_370861</formula1>
    </dataValidation>
    <dataValidation type="list" errorStyle="stop" allowBlank="1" sqref="E2917" showErrorMessage="1">
      <formula1>Hidden_370850</formula1>
    </dataValidation>
    <dataValidation type="list" errorStyle="stop" allowBlank="1" sqref="M2917" showErrorMessage="1">
      <formula1>Hidden_370854</formula1>
    </dataValidation>
    <dataValidation type="list" errorStyle="stop" allowBlank="1" sqref="O2917" showErrorMessage="1">
      <formula1>Hidden_370861</formula1>
    </dataValidation>
    <dataValidation type="list" errorStyle="stop" allowBlank="1" sqref="E2918" showErrorMessage="1">
      <formula1>Hidden_370850</formula1>
    </dataValidation>
    <dataValidation type="list" errorStyle="stop" allowBlank="1" sqref="M2918" showErrorMessage="1">
      <formula1>Hidden_370854</formula1>
    </dataValidation>
    <dataValidation type="list" errorStyle="stop" allowBlank="1" sqref="O2918" showErrorMessage="1">
      <formula1>Hidden_370861</formula1>
    </dataValidation>
    <dataValidation type="list" errorStyle="stop" allowBlank="1" sqref="E2919" showErrorMessage="1">
      <formula1>Hidden_370850</formula1>
    </dataValidation>
    <dataValidation type="list" errorStyle="stop" allowBlank="1" sqref="M2919" showErrorMessage="1">
      <formula1>Hidden_370854</formula1>
    </dataValidation>
    <dataValidation type="list" errorStyle="stop" allowBlank="1" sqref="O2919" showErrorMessage="1">
      <formula1>Hidden_370861</formula1>
    </dataValidation>
    <dataValidation type="list" errorStyle="stop" allowBlank="1" sqref="E2920" showErrorMessage="1">
      <formula1>Hidden_370850</formula1>
    </dataValidation>
    <dataValidation type="list" errorStyle="stop" allowBlank="1" sqref="M2920" showErrorMessage="1">
      <formula1>Hidden_370854</formula1>
    </dataValidation>
    <dataValidation type="list" errorStyle="stop" allowBlank="1" sqref="O2920" showErrorMessage="1">
      <formula1>Hidden_370861</formula1>
    </dataValidation>
    <dataValidation type="list" errorStyle="stop" allowBlank="1" sqref="E2921" showErrorMessage="1">
      <formula1>Hidden_370850</formula1>
    </dataValidation>
    <dataValidation type="list" errorStyle="stop" allowBlank="1" sqref="M2921" showErrorMessage="1">
      <formula1>Hidden_370854</formula1>
    </dataValidation>
    <dataValidation type="list" errorStyle="stop" allowBlank="1" sqref="O2921" showErrorMessage="1">
      <formula1>Hidden_370861</formula1>
    </dataValidation>
    <dataValidation type="list" errorStyle="stop" allowBlank="1" sqref="E2922" showErrorMessage="1">
      <formula1>Hidden_370850</formula1>
    </dataValidation>
    <dataValidation type="list" errorStyle="stop" allowBlank="1" sqref="M2922" showErrorMessage="1">
      <formula1>Hidden_370854</formula1>
    </dataValidation>
    <dataValidation type="list" errorStyle="stop" allowBlank="1" sqref="O2922" showErrorMessage="1">
      <formula1>Hidden_370861</formula1>
    </dataValidation>
    <dataValidation type="list" errorStyle="stop" allowBlank="1" sqref="E2923" showErrorMessage="1">
      <formula1>Hidden_370850</formula1>
    </dataValidation>
    <dataValidation type="list" errorStyle="stop" allowBlank="1" sqref="M2923" showErrorMessage="1">
      <formula1>Hidden_370854</formula1>
    </dataValidation>
    <dataValidation type="list" errorStyle="stop" allowBlank="1" sqref="O2923" showErrorMessage="1">
      <formula1>Hidden_370861</formula1>
    </dataValidation>
    <dataValidation type="list" errorStyle="stop" allowBlank="1" sqref="E2924" showErrorMessage="1">
      <formula1>Hidden_370850</formula1>
    </dataValidation>
    <dataValidation type="list" errorStyle="stop" allowBlank="1" sqref="M2924" showErrorMessage="1">
      <formula1>Hidden_370854</formula1>
    </dataValidation>
    <dataValidation type="list" errorStyle="stop" allowBlank="1" sqref="O2924" showErrorMessage="1">
      <formula1>Hidden_370861</formula1>
    </dataValidation>
    <dataValidation type="list" errorStyle="stop" allowBlank="1" sqref="E2925" showErrorMessage="1">
      <formula1>Hidden_370850</formula1>
    </dataValidation>
    <dataValidation type="list" errorStyle="stop" allowBlank="1" sqref="M2925" showErrorMessage="1">
      <formula1>Hidden_370854</formula1>
    </dataValidation>
    <dataValidation type="list" errorStyle="stop" allowBlank="1" sqref="O2925" showErrorMessage="1">
      <formula1>Hidden_370861</formula1>
    </dataValidation>
    <dataValidation type="list" errorStyle="stop" allowBlank="1" sqref="E2926" showErrorMessage="1">
      <formula1>Hidden_370850</formula1>
    </dataValidation>
    <dataValidation type="list" errorStyle="stop" allowBlank="1" sqref="M2926" showErrorMessage="1">
      <formula1>Hidden_370854</formula1>
    </dataValidation>
    <dataValidation type="list" errorStyle="stop" allowBlank="1" sqref="O2926" showErrorMessage="1">
      <formula1>Hidden_370861</formula1>
    </dataValidation>
    <dataValidation type="list" errorStyle="stop" allowBlank="1" sqref="E2927" showErrorMessage="1">
      <formula1>Hidden_370850</formula1>
    </dataValidation>
    <dataValidation type="list" errorStyle="stop" allowBlank="1" sqref="M2927" showErrorMessage="1">
      <formula1>Hidden_370854</formula1>
    </dataValidation>
    <dataValidation type="list" errorStyle="stop" allowBlank="1" sqref="O2927" showErrorMessage="1">
      <formula1>Hidden_370861</formula1>
    </dataValidation>
    <dataValidation type="list" errorStyle="stop" allowBlank="1" sqref="E2928" showErrorMessage="1">
      <formula1>Hidden_370850</formula1>
    </dataValidation>
    <dataValidation type="list" errorStyle="stop" allowBlank="1" sqref="M2928" showErrorMessage="1">
      <formula1>Hidden_370854</formula1>
    </dataValidation>
    <dataValidation type="list" errorStyle="stop" allowBlank="1" sqref="O2928" showErrorMessage="1">
      <formula1>Hidden_370861</formula1>
    </dataValidation>
    <dataValidation type="list" errorStyle="stop" allowBlank="1" sqref="E2929" showErrorMessage="1">
      <formula1>Hidden_370850</formula1>
    </dataValidation>
    <dataValidation type="list" errorStyle="stop" allowBlank="1" sqref="M2929" showErrorMessage="1">
      <formula1>Hidden_370854</formula1>
    </dataValidation>
    <dataValidation type="list" errorStyle="stop" allowBlank="1" sqref="O2929" showErrorMessage="1">
      <formula1>Hidden_370861</formula1>
    </dataValidation>
    <dataValidation type="list" errorStyle="stop" allowBlank="1" sqref="E2930" showErrorMessage="1">
      <formula1>Hidden_370850</formula1>
    </dataValidation>
    <dataValidation type="list" errorStyle="stop" allowBlank="1" sqref="M2930" showErrorMessage="1">
      <formula1>Hidden_370854</formula1>
    </dataValidation>
    <dataValidation type="list" errorStyle="stop" allowBlank="1" sqref="O2930" showErrorMessage="1">
      <formula1>Hidden_370861</formula1>
    </dataValidation>
    <dataValidation type="list" errorStyle="stop" allowBlank="1" sqref="E2931" showErrorMessage="1">
      <formula1>Hidden_370850</formula1>
    </dataValidation>
    <dataValidation type="list" errorStyle="stop" allowBlank="1" sqref="M2931" showErrorMessage="1">
      <formula1>Hidden_370854</formula1>
    </dataValidation>
    <dataValidation type="list" errorStyle="stop" allowBlank="1" sqref="O2931" showErrorMessage="1">
      <formula1>Hidden_370861</formula1>
    </dataValidation>
    <dataValidation type="list" errorStyle="stop" allowBlank="1" sqref="E2932" showErrorMessage="1">
      <formula1>Hidden_370850</formula1>
    </dataValidation>
    <dataValidation type="list" errorStyle="stop" allowBlank="1" sqref="M2932" showErrorMessage="1">
      <formula1>Hidden_370854</formula1>
    </dataValidation>
    <dataValidation type="list" errorStyle="stop" allowBlank="1" sqref="O2932" showErrorMessage="1">
      <formula1>Hidden_370861</formula1>
    </dataValidation>
    <dataValidation type="list" errorStyle="stop" allowBlank="1" sqref="E2933" showErrorMessage="1">
      <formula1>Hidden_370850</formula1>
    </dataValidation>
    <dataValidation type="list" errorStyle="stop" allowBlank="1" sqref="M2933" showErrorMessage="1">
      <formula1>Hidden_370854</formula1>
    </dataValidation>
    <dataValidation type="list" errorStyle="stop" allowBlank="1" sqref="O2933" showErrorMessage="1">
      <formula1>Hidden_370861</formula1>
    </dataValidation>
    <dataValidation type="list" errorStyle="stop" allowBlank="1" sqref="E2934" showErrorMessage="1">
      <formula1>Hidden_370850</formula1>
    </dataValidation>
    <dataValidation type="list" errorStyle="stop" allowBlank="1" sqref="M2934" showErrorMessage="1">
      <formula1>Hidden_370854</formula1>
    </dataValidation>
    <dataValidation type="list" errorStyle="stop" allowBlank="1" sqref="O2934" showErrorMessage="1">
      <formula1>Hidden_370861</formula1>
    </dataValidation>
    <dataValidation type="list" errorStyle="stop" allowBlank="1" sqref="E2935" showErrorMessage="1">
      <formula1>Hidden_370850</formula1>
    </dataValidation>
    <dataValidation type="list" errorStyle="stop" allowBlank="1" sqref="M2935" showErrorMessage="1">
      <formula1>Hidden_370854</formula1>
    </dataValidation>
    <dataValidation type="list" errorStyle="stop" allowBlank="1" sqref="O2935" showErrorMessage="1">
      <formula1>Hidden_370861</formula1>
    </dataValidation>
    <dataValidation type="list" errorStyle="stop" allowBlank="1" sqref="E2936" showErrorMessage="1">
      <formula1>Hidden_370850</formula1>
    </dataValidation>
    <dataValidation type="list" errorStyle="stop" allowBlank="1" sqref="M2936" showErrorMessage="1">
      <formula1>Hidden_370854</formula1>
    </dataValidation>
    <dataValidation type="list" errorStyle="stop" allowBlank="1" sqref="O2936" showErrorMessage="1">
      <formula1>Hidden_370861</formula1>
    </dataValidation>
    <dataValidation type="list" errorStyle="stop" allowBlank="1" sqref="E2937" showErrorMessage="1">
      <formula1>Hidden_370850</formula1>
    </dataValidation>
    <dataValidation type="list" errorStyle="stop" allowBlank="1" sqref="M2937" showErrorMessage="1">
      <formula1>Hidden_370854</formula1>
    </dataValidation>
    <dataValidation type="list" errorStyle="stop" allowBlank="1" sqref="O2937" showErrorMessage="1">
      <formula1>Hidden_370861</formula1>
    </dataValidation>
    <dataValidation type="list" errorStyle="stop" allowBlank="1" sqref="E2938" showErrorMessage="1">
      <formula1>Hidden_370850</formula1>
    </dataValidation>
    <dataValidation type="list" errorStyle="stop" allowBlank="1" sqref="M2938" showErrorMessage="1">
      <formula1>Hidden_370854</formula1>
    </dataValidation>
    <dataValidation type="list" errorStyle="stop" allowBlank="1" sqref="O2938" showErrorMessage="1">
      <formula1>Hidden_370861</formula1>
    </dataValidation>
    <dataValidation type="list" errorStyle="stop" allowBlank="1" sqref="E2939" showErrorMessage="1">
      <formula1>Hidden_370850</formula1>
    </dataValidation>
    <dataValidation type="list" errorStyle="stop" allowBlank="1" sqref="M2939" showErrorMessage="1">
      <formula1>Hidden_370854</formula1>
    </dataValidation>
    <dataValidation type="list" errorStyle="stop" allowBlank="1" sqref="O2939" showErrorMessage="1">
      <formula1>Hidden_370861</formula1>
    </dataValidation>
    <dataValidation type="list" errorStyle="stop" allowBlank="1" sqref="E2940" showErrorMessage="1">
      <formula1>Hidden_370850</formula1>
    </dataValidation>
    <dataValidation type="list" errorStyle="stop" allowBlank="1" sqref="M2940" showErrorMessage="1">
      <formula1>Hidden_370854</formula1>
    </dataValidation>
    <dataValidation type="list" errorStyle="stop" allowBlank="1" sqref="O2940" showErrorMessage="1">
      <formula1>Hidden_370861</formula1>
    </dataValidation>
    <dataValidation type="list" errorStyle="stop" allowBlank="1" sqref="E2941" showErrorMessage="1">
      <formula1>Hidden_370850</formula1>
    </dataValidation>
    <dataValidation type="list" errorStyle="stop" allowBlank="1" sqref="M2941" showErrorMessage="1">
      <formula1>Hidden_370854</formula1>
    </dataValidation>
    <dataValidation type="list" errorStyle="stop" allowBlank="1" sqref="O2941" showErrorMessage="1">
      <formula1>Hidden_370861</formula1>
    </dataValidation>
    <dataValidation type="list" errorStyle="stop" allowBlank="1" sqref="E2942" showErrorMessage="1">
      <formula1>Hidden_370850</formula1>
    </dataValidation>
    <dataValidation type="list" errorStyle="stop" allowBlank="1" sqref="M2942" showErrorMessage="1">
      <formula1>Hidden_370854</formula1>
    </dataValidation>
    <dataValidation type="list" errorStyle="stop" allowBlank="1" sqref="O2942" showErrorMessage="1">
      <formula1>Hidden_370861</formula1>
    </dataValidation>
    <dataValidation type="list" errorStyle="stop" allowBlank="1" sqref="E2943" showErrorMessage="1">
      <formula1>Hidden_370850</formula1>
    </dataValidation>
    <dataValidation type="list" errorStyle="stop" allowBlank="1" sqref="M2943" showErrorMessage="1">
      <formula1>Hidden_370854</formula1>
    </dataValidation>
    <dataValidation type="list" errorStyle="stop" allowBlank="1" sqref="O2943" showErrorMessage="1">
      <formula1>Hidden_370861</formula1>
    </dataValidation>
    <dataValidation type="list" errorStyle="stop" allowBlank="1" sqref="E2944" showErrorMessage="1">
      <formula1>Hidden_370850</formula1>
    </dataValidation>
    <dataValidation type="list" errorStyle="stop" allowBlank="1" sqref="M2944" showErrorMessage="1">
      <formula1>Hidden_370854</formula1>
    </dataValidation>
    <dataValidation type="list" errorStyle="stop" allowBlank="1" sqref="O2944" showErrorMessage="1">
      <formula1>Hidden_370861</formula1>
    </dataValidation>
    <dataValidation type="list" errorStyle="stop" allowBlank="1" sqref="E2945" showErrorMessage="1">
      <formula1>Hidden_370850</formula1>
    </dataValidation>
    <dataValidation type="list" errorStyle="stop" allowBlank="1" sqref="M2945" showErrorMessage="1">
      <formula1>Hidden_370854</formula1>
    </dataValidation>
    <dataValidation type="list" errorStyle="stop" allowBlank="1" sqref="O2945" showErrorMessage="1">
      <formula1>Hidden_370861</formula1>
    </dataValidation>
    <dataValidation type="list" errorStyle="stop" allowBlank="1" sqref="E2946" showErrorMessage="1">
      <formula1>Hidden_370850</formula1>
    </dataValidation>
    <dataValidation type="list" errorStyle="stop" allowBlank="1" sqref="M2946" showErrorMessage="1">
      <formula1>Hidden_370854</formula1>
    </dataValidation>
    <dataValidation type="list" errorStyle="stop" allowBlank="1" sqref="O2946" showErrorMessage="1">
      <formula1>Hidden_370861</formula1>
    </dataValidation>
    <dataValidation type="list" errorStyle="stop" allowBlank="1" sqref="E2947" showErrorMessage="1">
      <formula1>Hidden_370850</formula1>
    </dataValidation>
    <dataValidation type="list" errorStyle="stop" allowBlank="1" sqref="M2947" showErrorMessage="1">
      <formula1>Hidden_370854</formula1>
    </dataValidation>
    <dataValidation type="list" errorStyle="stop" allowBlank="1" sqref="O2947" showErrorMessage="1">
      <formula1>Hidden_370861</formula1>
    </dataValidation>
    <dataValidation type="list" errorStyle="stop" allowBlank="1" sqref="E2948" showErrorMessage="1">
      <formula1>Hidden_370850</formula1>
    </dataValidation>
    <dataValidation type="list" errorStyle="stop" allowBlank="1" sqref="M2948" showErrorMessage="1">
      <formula1>Hidden_370854</formula1>
    </dataValidation>
    <dataValidation type="list" errorStyle="stop" allowBlank="1" sqref="O2948" showErrorMessage="1">
      <formula1>Hidden_370861</formula1>
    </dataValidation>
    <dataValidation type="list" errorStyle="stop" allowBlank="1" sqref="E2949" showErrorMessage="1">
      <formula1>Hidden_370850</formula1>
    </dataValidation>
    <dataValidation type="list" errorStyle="stop" allowBlank="1" sqref="M2949" showErrorMessage="1">
      <formula1>Hidden_370854</formula1>
    </dataValidation>
    <dataValidation type="list" errorStyle="stop" allowBlank="1" sqref="O2949" showErrorMessage="1">
      <formula1>Hidden_370861</formula1>
    </dataValidation>
    <dataValidation type="list" errorStyle="stop" allowBlank="1" sqref="E2950" showErrorMessage="1">
      <formula1>Hidden_370850</formula1>
    </dataValidation>
    <dataValidation type="list" errorStyle="stop" allowBlank="1" sqref="M2950" showErrorMessage="1">
      <formula1>Hidden_370854</formula1>
    </dataValidation>
    <dataValidation type="list" errorStyle="stop" allowBlank="1" sqref="O2950" showErrorMessage="1">
      <formula1>Hidden_370861</formula1>
    </dataValidation>
    <dataValidation type="list" errorStyle="stop" allowBlank="1" sqref="E2951" showErrorMessage="1">
      <formula1>Hidden_370850</formula1>
    </dataValidation>
    <dataValidation type="list" errorStyle="stop" allowBlank="1" sqref="M2951" showErrorMessage="1">
      <formula1>Hidden_370854</formula1>
    </dataValidation>
    <dataValidation type="list" errorStyle="stop" allowBlank="1" sqref="O2951" showErrorMessage="1">
      <formula1>Hidden_370861</formula1>
    </dataValidation>
    <dataValidation type="list" errorStyle="stop" allowBlank="1" sqref="E2952" showErrorMessage="1">
      <formula1>Hidden_370850</formula1>
    </dataValidation>
    <dataValidation type="list" errorStyle="stop" allowBlank="1" sqref="M2952" showErrorMessage="1">
      <formula1>Hidden_370854</formula1>
    </dataValidation>
    <dataValidation type="list" errorStyle="stop" allowBlank="1" sqref="O2952" showErrorMessage="1">
      <formula1>Hidden_370861</formula1>
    </dataValidation>
    <dataValidation type="list" errorStyle="stop" allowBlank="1" sqref="E2953" showErrorMessage="1">
      <formula1>Hidden_370850</formula1>
    </dataValidation>
    <dataValidation type="list" errorStyle="stop" allowBlank="1" sqref="M2953" showErrorMessage="1">
      <formula1>Hidden_370854</formula1>
    </dataValidation>
    <dataValidation type="list" errorStyle="stop" allowBlank="1" sqref="O2953" showErrorMessage="1">
      <formula1>Hidden_370861</formula1>
    </dataValidation>
    <dataValidation type="list" errorStyle="stop" allowBlank="1" sqref="E2954" showErrorMessage="1">
      <formula1>Hidden_370850</formula1>
    </dataValidation>
    <dataValidation type="list" errorStyle="stop" allowBlank="1" sqref="M2954" showErrorMessage="1">
      <formula1>Hidden_370854</formula1>
    </dataValidation>
    <dataValidation type="list" errorStyle="stop" allowBlank="1" sqref="O2954" showErrorMessage="1">
      <formula1>Hidden_370861</formula1>
    </dataValidation>
    <dataValidation type="list" errorStyle="stop" allowBlank="1" sqref="E2955" showErrorMessage="1">
      <formula1>Hidden_370850</formula1>
    </dataValidation>
    <dataValidation type="list" errorStyle="stop" allowBlank="1" sqref="M2955" showErrorMessage="1">
      <formula1>Hidden_370854</formula1>
    </dataValidation>
    <dataValidation type="list" errorStyle="stop" allowBlank="1" sqref="O2955" showErrorMessage="1">
      <formula1>Hidden_370861</formula1>
    </dataValidation>
    <dataValidation type="list" errorStyle="stop" allowBlank="1" sqref="E2956" showErrorMessage="1">
      <formula1>Hidden_370850</formula1>
    </dataValidation>
    <dataValidation type="list" errorStyle="stop" allowBlank="1" sqref="M2956" showErrorMessage="1">
      <formula1>Hidden_370854</formula1>
    </dataValidation>
    <dataValidation type="list" errorStyle="stop" allowBlank="1" sqref="O2956" showErrorMessage="1">
      <formula1>Hidden_370861</formula1>
    </dataValidation>
    <dataValidation type="list" errorStyle="stop" allowBlank="1" sqref="E2957" showErrorMessage="1">
      <formula1>Hidden_370850</formula1>
    </dataValidation>
    <dataValidation type="list" errorStyle="stop" allowBlank="1" sqref="M2957" showErrorMessage="1">
      <formula1>Hidden_370854</formula1>
    </dataValidation>
    <dataValidation type="list" errorStyle="stop" allowBlank="1" sqref="O2957" showErrorMessage="1">
      <formula1>Hidden_370861</formula1>
    </dataValidation>
    <dataValidation type="list" errorStyle="stop" allowBlank="1" sqref="E2958" showErrorMessage="1">
      <formula1>Hidden_370850</formula1>
    </dataValidation>
    <dataValidation type="list" errorStyle="stop" allowBlank="1" sqref="M2958" showErrorMessage="1">
      <formula1>Hidden_370854</formula1>
    </dataValidation>
    <dataValidation type="list" errorStyle="stop" allowBlank="1" sqref="O2958" showErrorMessage="1">
      <formula1>Hidden_370861</formula1>
    </dataValidation>
    <dataValidation type="list" errorStyle="stop" allowBlank="1" sqref="E2959" showErrorMessage="1">
      <formula1>Hidden_370850</formula1>
    </dataValidation>
    <dataValidation type="list" errorStyle="stop" allowBlank="1" sqref="M2959" showErrorMessage="1">
      <formula1>Hidden_370854</formula1>
    </dataValidation>
    <dataValidation type="list" errorStyle="stop" allowBlank="1" sqref="O2959" showErrorMessage="1">
      <formula1>Hidden_370861</formula1>
    </dataValidation>
    <dataValidation type="list" errorStyle="stop" allowBlank="1" sqref="E2960" showErrorMessage="1">
      <formula1>Hidden_370850</formula1>
    </dataValidation>
    <dataValidation type="list" errorStyle="stop" allowBlank="1" sqref="M2960" showErrorMessage="1">
      <formula1>Hidden_370854</formula1>
    </dataValidation>
    <dataValidation type="list" errorStyle="stop" allowBlank="1" sqref="O2960" showErrorMessage="1">
      <formula1>Hidden_370861</formula1>
    </dataValidation>
    <dataValidation type="list" errorStyle="stop" allowBlank="1" sqref="E2961" showErrorMessage="1">
      <formula1>Hidden_370850</formula1>
    </dataValidation>
    <dataValidation type="list" errorStyle="stop" allowBlank="1" sqref="M2961" showErrorMessage="1">
      <formula1>Hidden_370854</formula1>
    </dataValidation>
    <dataValidation type="list" errorStyle="stop" allowBlank="1" sqref="O2961" showErrorMessage="1">
      <formula1>Hidden_370861</formula1>
    </dataValidation>
    <dataValidation type="list" errorStyle="stop" allowBlank="1" sqref="E2962" showErrorMessage="1">
      <formula1>Hidden_370850</formula1>
    </dataValidation>
    <dataValidation type="list" errorStyle="stop" allowBlank="1" sqref="M2962" showErrorMessage="1">
      <formula1>Hidden_370854</formula1>
    </dataValidation>
    <dataValidation type="list" errorStyle="stop" allowBlank="1" sqref="O2962" showErrorMessage="1">
      <formula1>Hidden_370861</formula1>
    </dataValidation>
    <dataValidation type="list" errorStyle="stop" allowBlank="1" sqref="E2963" showErrorMessage="1">
      <formula1>Hidden_370850</formula1>
    </dataValidation>
    <dataValidation type="list" errorStyle="stop" allowBlank="1" sqref="M2963" showErrorMessage="1">
      <formula1>Hidden_370854</formula1>
    </dataValidation>
    <dataValidation type="list" errorStyle="stop" allowBlank="1" sqref="O2963" showErrorMessage="1">
      <formula1>Hidden_370861</formula1>
    </dataValidation>
    <dataValidation type="list" errorStyle="stop" allowBlank="1" sqref="E2964" showErrorMessage="1">
      <formula1>Hidden_370850</formula1>
    </dataValidation>
    <dataValidation type="list" errorStyle="stop" allowBlank="1" sqref="M2964" showErrorMessage="1">
      <formula1>Hidden_370854</formula1>
    </dataValidation>
    <dataValidation type="list" errorStyle="stop" allowBlank="1" sqref="O2964" showErrorMessage="1">
      <formula1>Hidden_370861</formula1>
    </dataValidation>
    <dataValidation type="list" errorStyle="stop" allowBlank="1" sqref="E2965" showErrorMessage="1">
      <formula1>Hidden_370850</formula1>
    </dataValidation>
    <dataValidation type="list" errorStyle="stop" allowBlank="1" sqref="M2965" showErrorMessage="1">
      <formula1>Hidden_370854</formula1>
    </dataValidation>
    <dataValidation type="list" errorStyle="stop" allowBlank="1" sqref="O2965" showErrorMessage="1">
      <formula1>Hidden_370861</formula1>
    </dataValidation>
    <dataValidation type="list" errorStyle="stop" allowBlank="1" sqref="E2966" showErrorMessage="1">
      <formula1>Hidden_370850</formula1>
    </dataValidation>
    <dataValidation type="list" errorStyle="stop" allowBlank="1" sqref="M2966" showErrorMessage="1">
      <formula1>Hidden_370854</formula1>
    </dataValidation>
    <dataValidation type="list" errorStyle="stop" allowBlank="1" sqref="O2966" showErrorMessage="1">
      <formula1>Hidden_370861</formula1>
    </dataValidation>
    <dataValidation type="list" errorStyle="stop" allowBlank="1" sqref="E2967" showErrorMessage="1">
      <formula1>Hidden_370850</formula1>
    </dataValidation>
    <dataValidation type="list" errorStyle="stop" allowBlank="1" sqref="M2967" showErrorMessage="1">
      <formula1>Hidden_370854</formula1>
    </dataValidation>
    <dataValidation type="list" errorStyle="stop" allowBlank="1" sqref="O2967" showErrorMessage="1">
      <formula1>Hidden_370861</formula1>
    </dataValidation>
    <dataValidation type="list" errorStyle="stop" allowBlank="1" sqref="E2968" showErrorMessage="1">
      <formula1>Hidden_370850</formula1>
    </dataValidation>
    <dataValidation type="list" errorStyle="stop" allowBlank="1" sqref="M2968" showErrorMessage="1">
      <formula1>Hidden_370854</formula1>
    </dataValidation>
    <dataValidation type="list" errorStyle="stop" allowBlank="1" sqref="O2968" showErrorMessage="1">
      <formula1>Hidden_370861</formula1>
    </dataValidation>
    <dataValidation type="list" errorStyle="stop" allowBlank="1" sqref="E2969" showErrorMessage="1">
      <formula1>Hidden_370850</formula1>
    </dataValidation>
    <dataValidation type="list" errorStyle="stop" allowBlank="1" sqref="M2969" showErrorMessage="1">
      <formula1>Hidden_370854</formula1>
    </dataValidation>
    <dataValidation type="list" errorStyle="stop" allowBlank="1" sqref="O2969" showErrorMessage="1">
      <formula1>Hidden_370861</formula1>
    </dataValidation>
    <dataValidation type="list" errorStyle="stop" allowBlank="1" sqref="E2970" showErrorMessage="1">
      <formula1>Hidden_370850</formula1>
    </dataValidation>
    <dataValidation type="list" errorStyle="stop" allowBlank="1" sqref="M2970" showErrorMessage="1">
      <formula1>Hidden_370854</formula1>
    </dataValidation>
    <dataValidation type="list" errorStyle="stop" allowBlank="1" sqref="O2970" showErrorMessage="1">
      <formula1>Hidden_370861</formula1>
    </dataValidation>
    <dataValidation type="list" errorStyle="stop" allowBlank="1" sqref="E2971" showErrorMessage="1">
      <formula1>Hidden_370850</formula1>
    </dataValidation>
    <dataValidation type="list" errorStyle="stop" allowBlank="1" sqref="M2971" showErrorMessage="1">
      <formula1>Hidden_370854</formula1>
    </dataValidation>
    <dataValidation type="list" errorStyle="stop" allowBlank="1" sqref="O2971" showErrorMessage="1">
      <formula1>Hidden_370861</formula1>
    </dataValidation>
    <dataValidation type="list" errorStyle="stop" allowBlank="1" sqref="E2972" showErrorMessage="1">
      <formula1>Hidden_370850</formula1>
    </dataValidation>
    <dataValidation type="list" errorStyle="stop" allowBlank="1" sqref="M2972" showErrorMessage="1">
      <formula1>Hidden_370854</formula1>
    </dataValidation>
    <dataValidation type="list" errorStyle="stop" allowBlank="1" sqref="O2972" showErrorMessage="1">
      <formula1>Hidden_370861</formula1>
    </dataValidation>
    <dataValidation type="list" errorStyle="stop" allowBlank="1" sqref="E2973" showErrorMessage="1">
      <formula1>Hidden_370850</formula1>
    </dataValidation>
    <dataValidation type="list" errorStyle="stop" allowBlank="1" sqref="M2973" showErrorMessage="1">
      <formula1>Hidden_370854</formula1>
    </dataValidation>
    <dataValidation type="list" errorStyle="stop" allowBlank="1" sqref="O2973" showErrorMessage="1">
      <formula1>Hidden_370861</formula1>
    </dataValidation>
    <dataValidation type="list" errorStyle="stop" allowBlank="1" sqref="E2974" showErrorMessage="1">
      <formula1>Hidden_370850</formula1>
    </dataValidation>
    <dataValidation type="list" errorStyle="stop" allowBlank="1" sqref="M2974" showErrorMessage="1">
      <formula1>Hidden_370854</formula1>
    </dataValidation>
    <dataValidation type="list" errorStyle="stop" allowBlank="1" sqref="O2974" showErrorMessage="1">
      <formula1>Hidden_370861</formula1>
    </dataValidation>
    <dataValidation type="list" errorStyle="stop" allowBlank="1" sqref="E2975" showErrorMessage="1">
      <formula1>Hidden_370850</formula1>
    </dataValidation>
    <dataValidation type="list" errorStyle="stop" allowBlank="1" sqref="M2975" showErrorMessage="1">
      <formula1>Hidden_370854</formula1>
    </dataValidation>
    <dataValidation type="list" errorStyle="stop" allowBlank="1" sqref="O2975" showErrorMessage="1">
      <formula1>Hidden_370861</formula1>
    </dataValidation>
    <dataValidation type="list" errorStyle="stop" allowBlank="1" sqref="E2976" showErrorMessage="1">
      <formula1>Hidden_370850</formula1>
    </dataValidation>
    <dataValidation type="list" errorStyle="stop" allowBlank="1" sqref="M2976" showErrorMessage="1">
      <formula1>Hidden_370854</formula1>
    </dataValidation>
    <dataValidation type="list" errorStyle="stop" allowBlank="1" sqref="O2976" showErrorMessage="1">
      <formula1>Hidden_370861</formula1>
    </dataValidation>
    <dataValidation type="list" errorStyle="stop" allowBlank="1" sqref="E2977" showErrorMessage="1">
      <formula1>Hidden_370850</formula1>
    </dataValidation>
    <dataValidation type="list" errorStyle="stop" allowBlank="1" sqref="M2977" showErrorMessage="1">
      <formula1>Hidden_370854</formula1>
    </dataValidation>
    <dataValidation type="list" errorStyle="stop" allowBlank="1" sqref="O2977" showErrorMessage="1">
      <formula1>Hidden_370861</formula1>
    </dataValidation>
    <dataValidation type="list" errorStyle="stop" allowBlank="1" sqref="E2978" showErrorMessage="1">
      <formula1>Hidden_370850</formula1>
    </dataValidation>
    <dataValidation type="list" errorStyle="stop" allowBlank="1" sqref="M2978" showErrorMessage="1">
      <formula1>Hidden_370854</formula1>
    </dataValidation>
    <dataValidation type="list" errorStyle="stop" allowBlank="1" sqref="O2978" showErrorMessage="1">
      <formula1>Hidden_370861</formula1>
    </dataValidation>
    <dataValidation type="list" errorStyle="stop" allowBlank="1" sqref="E2979" showErrorMessage="1">
      <formula1>Hidden_370850</formula1>
    </dataValidation>
    <dataValidation type="list" errorStyle="stop" allowBlank="1" sqref="M2979" showErrorMessage="1">
      <formula1>Hidden_370854</formula1>
    </dataValidation>
    <dataValidation type="list" errorStyle="stop" allowBlank="1" sqref="O2979" showErrorMessage="1">
      <formula1>Hidden_370861</formula1>
    </dataValidation>
    <dataValidation type="list" errorStyle="stop" allowBlank="1" sqref="E2980" showErrorMessage="1">
      <formula1>Hidden_370850</formula1>
    </dataValidation>
    <dataValidation type="list" errorStyle="stop" allowBlank="1" sqref="M2980" showErrorMessage="1">
      <formula1>Hidden_370854</formula1>
    </dataValidation>
    <dataValidation type="list" errorStyle="stop" allowBlank="1" sqref="O2980" showErrorMessage="1">
      <formula1>Hidden_370861</formula1>
    </dataValidation>
    <dataValidation type="list" errorStyle="stop" allowBlank="1" sqref="E2981" showErrorMessage="1">
      <formula1>Hidden_370850</formula1>
    </dataValidation>
    <dataValidation type="list" errorStyle="stop" allowBlank="1" sqref="M2981" showErrorMessage="1">
      <formula1>Hidden_370854</formula1>
    </dataValidation>
    <dataValidation type="list" errorStyle="stop" allowBlank="1" sqref="O2981" showErrorMessage="1">
      <formula1>Hidden_370861</formula1>
    </dataValidation>
    <dataValidation type="list" errorStyle="stop" allowBlank="1" sqref="E2982" showErrorMessage="1">
      <formula1>Hidden_370850</formula1>
    </dataValidation>
    <dataValidation type="list" errorStyle="stop" allowBlank="1" sqref="M2982" showErrorMessage="1">
      <formula1>Hidden_370854</formula1>
    </dataValidation>
    <dataValidation type="list" errorStyle="stop" allowBlank="1" sqref="O2982" showErrorMessage="1">
      <formula1>Hidden_370861</formula1>
    </dataValidation>
    <dataValidation type="list" errorStyle="stop" allowBlank="1" sqref="E2983" showErrorMessage="1">
      <formula1>Hidden_370850</formula1>
    </dataValidation>
    <dataValidation type="list" errorStyle="stop" allowBlank="1" sqref="M2983" showErrorMessage="1">
      <formula1>Hidden_370854</formula1>
    </dataValidation>
    <dataValidation type="list" errorStyle="stop" allowBlank="1" sqref="O2983" showErrorMessage="1">
      <formula1>Hidden_370861</formula1>
    </dataValidation>
    <dataValidation type="list" errorStyle="stop" allowBlank="1" sqref="E2984" showErrorMessage="1">
      <formula1>Hidden_370850</formula1>
    </dataValidation>
    <dataValidation type="list" errorStyle="stop" allowBlank="1" sqref="M2984" showErrorMessage="1">
      <formula1>Hidden_370854</formula1>
    </dataValidation>
    <dataValidation type="list" errorStyle="stop" allowBlank="1" sqref="O2984" showErrorMessage="1">
      <formula1>Hidden_370861</formula1>
    </dataValidation>
    <dataValidation type="list" errorStyle="stop" allowBlank="1" sqref="E2985" showErrorMessage="1">
      <formula1>Hidden_370850</formula1>
    </dataValidation>
    <dataValidation type="list" errorStyle="stop" allowBlank="1" sqref="M2985" showErrorMessage="1">
      <formula1>Hidden_370854</formula1>
    </dataValidation>
    <dataValidation type="list" errorStyle="stop" allowBlank="1" sqref="O2985" showErrorMessage="1">
      <formula1>Hidden_370861</formula1>
    </dataValidation>
    <dataValidation type="list" errorStyle="stop" allowBlank="1" sqref="E2986" showErrorMessage="1">
      <formula1>Hidden_370850</formula1>
    </dataValidation>
    <dataValidation type="list" errorStyle="stop" allowBlank="1" sqref="M2986" showErrorMessage="1">
      <formula1>Hidden_370854</formula1>
    </dataValidation>
    <dataValidation type="list" errorStyle="stop" allowBlank="1" sqref="O2986" showErrorMessage="1">
      <formula1>Hidden_370861</formula1>
    </dataValidation>
    <dataValidation type="list" errorStyle="stop" allowBlank="1" sqref="E2987" showErrorMessage="1">
      <formula1>Hidden_370850</formula1>
    </dataValidation>
    <dataValidation type="list" errorStyle="stop" allowBlank="1" sqref="M2987" showErrorMessage="1">
      <formula1>Hidden_370854</formula1>
    </dataValidation>
    <dataValidation type="list" errorStyle="stop" allowBlank="1" sqref="O2987" showErrorMessage="1">
      <formula1>Hidden_370861</formula1>
    </dataValidation>
    <dataValidation type="list" errorStyle="stop" allowBlank="1" sqref="E2988" showErrorMessage="1">
      <formula1>Hidden_370850</formula1>
    </dataValidation>
    <dataValidation type="list" errorStyle="stop" allowBlank="1" sqref="M2988" showErrorMessage="1">
      <formula1>Hidden_370854</formula1>
    </dataValidation>
    <dataValidation type="list" errorStyle="stop" allowBlank="1" sqref="O2988" showErrorMessage="1">
      <formula1>Hidden_370861</formula1>
    </dataValidation>
    <dataValidation type="list" errorStyle="stop" allowBlank="1" sqref="E2989" showErrorMessage="1">
      <formula1>Hidden_370850</formula1>
    </dataValidation>
    <dataValidation type="list" errorStyle="stop" allowBlank="1" sqref="M2989" showErrorMessage="1">
      <formula1>Hidden_370854</formula1>
    </dataValidation>
    <dataValidation type="list" errorStyle="stop" allowBlank="1" sqref="O2989" showErrorMessage="1">
      <formula1>Hidden_370861</formula1>
    </dataValidation>
    <dataValidation type="list" errorStyle="stop" allowBlank="1" sqref="E2990" showErrorMessage="1">
      <formula1>Hidden_370850</formula1>
    </dataValidation>
    <dataValidation type="list" errorStyle="stop" allowBlank="1" sqref="M2990" showErrorMessage="1">
      <formula1>Hidden_370854</formula1>
    </dataValidation>
    <dataValidation type="list" errorStyle="stop" allowBlank="1" sqref="O2990" showErrorMessage="1">
      <formula1>Hidden_370861</formula1>
    </dataValidation>
    <dataValidation type="list" errorStyle="stop" allowBlank="1" sqref="E2991" showErrorMessage="1">
      <formula1>Hidden_370850</formula1>
    </dataValidation>
    <dataValidation type="list" errorStyle="stop" allowBlank="1" sqref="M2991" showErrorMessage="1">
      <formula1>Hidden_370854</formula1>
    </dataValidation>
    <dataValidation type="list" errorStyle="stop" allowBlank="1" sqref="O2991" showErrorMessage="1">
      <formula1>Hidden_370861</formula1>
    </dataValidation>
    <dataValidation type="list" errorStyle="stop" allowBlank="1" sqref="E2992" showErrorMessage="1">
      <formula1>Hidden_370850</formula1>
    </dataValidation>
    <dataValidation type="list" errorStyle="stop" allowBlank="1" sqref="M2992" showErrorMessage="1">
      <formula1>Hidden_370854</formula1>
    </dataValidation>
    <dataValidation type="list" errorStyle="stop" allowBlank="1" sqref="O2992" showErrorMessage="1">
      <formula1>Hidden_370861</formula1>
    </dataValidation>
    <dataValidation type="list" errorStyle="stop" allowBlank="1" sqref="E2993" showErrorMessage="1">
      <formula1>Hidden_370850</formula1>
    </dataValidation>
    <dataValidation type="list" errorStyle="stop" allowBlank="1" sqref="M2993" showErrorMessage="1">
      <formula1>Hidden_370854</formula1>
    </dataValidation>
    <dataValidation type="list" errorStyle="stop" allowBlank="1" sqref="O2993" showErrorMessage="1">
      <formula1>Hidden_370861</formula1>
    </dataValidation>
    <dataValidation type="list" errorStyle="stop" allowBlank="1" sqref="E2994" showErrorMessage="1">
      <formula1>Hidden_370850</formula1>
    </dataValidation>
    <dataValidation type="list" errorStyle="stop" allowBlank="1" sqref="M2994" showErrorMessage="1">
      <formula1>Hidden_370854</formula1>
    </dataValidation>
    <dataValidation type="list" errorStyle="stop" allowBlank="1" sqref="O2994" showErrorMessage="1">
      <formula1>Hidden_370861</formula1>
    </dataValidation>
    <dataValidation type="list" errorStyle="stop" allowBlank="1" sqref="E2995" showErrorMessage="1">
      <formula1>Hidden_370850</formula1>
    </dataValidation>
    <dataValidation type="list" errorStyle="stop" allowBlank="1" sqref="M2995" showErrorMessage="1">
      <formula1>Hidden_370854</formula1>
    </dataValidation>
    <dataValidation type="list" errorStyle="stop" allowBlank="1" sqref="O2995" showErrorMessage="1">
      <formula1>Hidden_370861</formula1>
    </dataValidation>
    <dataValidation type="list" errorStyle="stop" allowBlank="1" sqref="E2996" showErrorMessage="1">
      <formula1>Hidden_370850</formula1>
    </dataValidation>
    <dataValidation type="list" errorStyle="stop" allowBlank="1" sqref="M2996" showErrorMessage="1">
      <formula1>Hidden_370854</formula1>
    </dataValidation>
    <dataValidation type="list" errorStyle="stop" allowBlank="1" sqref="O2996" showErrorMessage="1">
      <formula1>Hidden_370861</formula1>
    </dataValidation>
    <dataValidation type="list" errorStyle="stop" allowBlank="1" sqref="E2997" showErrorMessage="1">
      <formula1>Hidden_370850</formula1>
    </dataValidation>
    <dataValidation type="list" errorStyle="stop" allowBlank="1" sqref="M2997" showErrorMessage="1">
      <formula1>Hidden_370854</formula1>
    </dataValidation>
    <dataValidation type="list" errorStyle="stop" allowBlank="1" sqref="O2997" showErrorMessage="1">
      <formula1>Hidden_370861</formula1>
    </dataValidation>
    <dataValidation type="list" errorStyle="stop" allowBlank="1" sqref="E2998" showErrorMessage="1">
      <formula1>Hidden_370850</formula1>
    </dataValidation>
    <dataValidation type="list" errorStyle="stop" allowBlank="1" sqref="M2998" showErrorMessage="1">
      <formula1>Hidden_370854</formula1>
    </dataValidation>
    <dataValidation type="list" errorStyle="stop" allowBlank="1" sqref="O2998" showErrorMessage="1">
      <formula1>Hidden_370861</formula1>
    </dataValidation>
    <dataValidation type="list" errorStyle="stop" allowBlank="1" sqref="E2999" showErrorMessage="1">
      <formula1>Hidden_370850</formula1>
    </dataValidation>
    <dataValidation type="list" errorStyle="stop" allowBlank="1" sqref="M2999" showErrorMessage="1">
      <formula1>Hidden_370854</formula1>
    </dataValidation>
    <dataValidation type="list" errorStyle="stop" allowBlank="1" sqref="O2999" showErrorMessage="1">
      <formula1>Hidden_370861</formula1>
    </dataValidation>
    <dataValidation type="list" errorStyle="stop" allowBlank="1" sqref="E3000" showErrorMessage="1">
      <formula1>Hidden_370850</formula1>
    </dataValidation>
    <dataValidation type="list" errorStyle="stop" allowBlank="1" sqref="M3000" showErrorMessage="1">
      <formula1>Hidden_370854</formula1>
    </dataValidation>
    <dataValidation type="list" errorStyle="stop" allowBlank="1" sqref="O3000" showErrorMessage="1">
      <formula1>Hidden_370861</formula1>
    </dataValidation>
    <dataValidation type="list" errorStyle="stop" allowBlank="1" sqref="E3001" showErrorMessage="1">
      <formula1>Hidden_370850</formula1>
    </dataValidation>
    <dataValidation type="list" errorStyle="stop" allowBlank="1" sqref="M3001" showErrorMessage="1">
      <formula1>Hidden_370854</formula1>
    </dataValidation>
    <dataValidation type="list" errorStyle="stop" allowBlank="1" sqref="O3001" showErrorMessage="1">
      <formula1>Hidden_370861</formula1>
    </dataValidation>
    <dataValidation type="list" errorStyle="stop" allowBlank="1" sqref="E3002" showErrorMessage="1">
      <formula1>Hidden_370850</formula1>
    </dataValidation>
    <dataValidation type="list" errorStyle="stop" allowBlank="1" sqref="M3002" showErrorMessage="1">
      <formula1>Hidden_370854</formula1>
    </dataValidation>
    <dataValidation type="list" errorStyle="stop" allowBlank="1" sqref="O3002" showErrorMessage="1">
      <formula1>Hidden_370861</formula1>
    </dataValidation>
    <dataValidation type="list" errorStyle="stop" allowBlank="1" sqref="E3003" showErrorMessage="1">
      <formula1>Hidden_370850</formula1>
    </dataValidation>
    <dataValidation type="list" errorStyle="stop" allowBlank="1" sqref="M3003" showErrorMessage="1">
      <formula1>Hidden_370854</formula1>
    </dataValidation>
    <dataValidation type="list" errorStyle="stop" allowBlank="1" sqref="O3003" showErrorMessage="1">
      <formula1>Hidden_370861</formula1>
    </dataValidation>
    <dataValidation type="list" errorStyle="stop" allowBlank="1" sqref="E3004" showErrorMessage="1">
      <formula1>Hidden_370850</formula1>
    </dataValidation>
    <dataValidation type="list" errorStyle="stop" allowBlank="1" sqref="M3004" showErrorMessage="1">
      <formula1>Hidden_370854</formula1>
    </dataValidation>
    <dataValidation type="list" errorStyle="stop" allowBlank="1" sqref="O3004" showErrorMessage="1">
      <formula1>Hidden_370861</formula1>
    </dataValidation>
    <dataValidation type="list" errorStyle="stop" allowBlank="1" sqref="E3005" showErrorMessage="1">
      <formula1>Hidden_370850</formula1>
    </dataValidation>
    <dataValidation type="list" errorStyle="stop" allowBlank="1" sqref="M3005" showErrorMessage="1">
      <formula1>Hidden_370854</formula1>
    </dataValidation>
    <dataValidation type="list" errorStyle="stop" allowBlank="1" sqref="O3005" showErrorMessage="1">
      <formula1>Hidden_370861</formula1>
    </dataValidation>
    <dataValidation type="list" errorStyle="stop" allowBlank="1" sqref="E3006" showErrorMessage="1">
      <formula1>Hidden_370850</formula1>
    </dataValidation>
    <dataValidation type="list" errorStyle="stop" allowBlank="1" sqref="M3006" showErrorMessage="1">
      <formula1>Hidden_370854</formula1>
    </dataValidation>
    <dataValidation type="list" errorStyle="stop" allowBlank="1" sqref="O3006" showErrorMessage="1">
      <formula1>Hidden_370861</formula1>
    </dataValidation>
    <dataValidation type="list" errorStyle="stop" allowBlank="1" sqref="E3007" showErrorMessage="1">
      <formula1>Hidden_370850</formula1>
    </dataValidation>
    <dataValidation type="list" errorStyle="stop" allowBlank="1" sqref="M3007" showErrorMessage="1">
      <formula1>Hidden_370854</formula1>
    </dataValidation>
    <dataValidation type="list" errorStyle="stop" allowBlank="1" sqref="O3007" showErrorMessage="1">
      <formula1>Hidden_370861</formula1>
    </dataValidation>
    <dataValidation type="list" errorStyle="stop" allowBlank="1" sqref="E3008" showErrorMessage="1">
      <formula1>Hidden_370850</formula1>
    </dataValidation>
    <dataValidation type="list" errorStyle="stop" allowBlank="1" sqref="M3008" showErrorMessage="1">
      <formula1>Hidden_370854</formula1>
    </dataValidation>
    <dataValidation type="list" errorStyle="stop" allowBlank="1" sqref="O3008" showErrorMessage="1">
      <formula1>Hidden_370861</formula1>
    </dataValidation>
    <dataValidation type="list" errorStyle="stop" allowBlank="1" sqref="E3009" showErrorMessage="1">
      <formula1>Hidden_370850</formula1>
    </dataValidation>
    <dataValidation type="list" errorStyle="stop" allowBlank="1" sqref="M3009" showErrorMessage="1">
      <formula1>Hidden_370854</formula1>
    </dataValidation>
    <dataValidation type="list" errorStyle="stop" allowBlank="1" sqref="O3009" showErrorMessage="1">
      <formula1>Hidden_370861</formula1>
    </dataValidation>
    <dataValidation type="list" errorStyle="stop" allowBlank="1" sqref="E3010" showErrorMessage="1">
      <formula1>Hidden_370850</formula1>
    </dataValidation>
    <dataValidation type="list" errorStyle="stop" allowBlank="1" sqref="M3010" showErrorMessage="1">
      <formula1>Hidden_370854</formula1>
    </dataValidation>
    <dataValidation type="list" errorStyle="stop" allowBlank="1" sqref="O3010" showErrorMessage="1">
      <formula1>Hidden_370861</formula1>
    </dataValidation>
    <dataValidation type="list" errorStyle="stop" allowBlank="1" sqref="E3011" showErrorMessage="1">
      <formula1>Hidden_370850</formula1>
    </dataValidation>
    <dataValidation type="list" errorStyle="stop" allowBlank="1" sqref="M3011" showErrorMessage="1">
      <formula1>Hidden_370854</formula1>
    </dataValidation>
    <dataValidation type="list" errorStyle="stop" allowBlank="1" sqref="O3011" showErrorMessage="1">
      <formula1>Hidden_370861</formula1>
    </dataValidation>
    <dataValidation type="list" errorStyle="stop" allowBlank="1" sqref="E3012" showErrorMessage="1">
      <formula1>Hidden_370850</formula1>
    </dataValidation>
    <dataValidation type="list" errorStyle="stop" allowBlank="1" sqref="M3012" showErrorMessage="1">
      <formula1>Hidden_370854</formula1>
    </dataValidation>
    <dataValidation type="list" errorStyle="stop" allowBlank="1" sqref="O3012" showErrorMessage="1">
      <formula1>Hidden_370861</formula1>
    </dataValidation>
    <dataValidation type="list" errorStyle="stop" allowBlank="1" sqref="E3013" showErrorMessage="1">
      <formula1>Hidden_370850</formula1>
    </dataValidation>
    <dataValidation type="list" errorStyle="stop" allowBlank="1" sqref="M3013" showErrorMessage="1">
      <formula1>Hidden_370854</formula1>
    </dataValidation>
    <dataValidation type="list" errorStyle="stop" allowBlank="1" sqref="O3013" showErrorMessage="1">
      <formula1>Hidden_370861</formula1>
    </dataValidation>
    <dataValidation type="list" errorStyle="stop" allowBlank="1" sqref="E3014" showErrorMessage="1">
      <formula1>Hidden_370850</formula1>
    </dataValidation>
    <dataValidation type="list" errorStyle="stop" allowBlank="1" sqref="M3014" showErrorMessage="1">
      <formula1>Hidden_370854</formula1>
    </dataValidation>
    <dataValidation type="list" errorStyle="stop" allowBlank="1" sqref="O3014" showErrorMessage="1">
      <formula1>Hidden_370861</formula1>
    </dataValidation>
    <dataValidation type="list" errorStyle="stop" allowBlank="1" sqref="E3015" showErrorMessage="1">
      <formula1>Hidden_370850</formula1>
    </dataValidation>
    <dataValidation type="list" errorStyle="stop" allowBlank="1" sqref="M3015" showErrorMessage="1">
      <formula1>Hidden_370854</formula1>
    </dataValidation>
    <dataValidation type="list" errorStyle="stop" allowBlank="1" sqref="O3015" showErrorMessage="1">
      <formula1>Hidden_370861</formula1>
    </dataValidation>
    <dataValidation type="list" errorStyle="stop" allowBlank="1" sqref="E3016" showErrorMessage="1">
      <formula1>Hidden_370850</formula1>
    </dataValidation>
    <dataValidation type="list" errorStyle="stop" allowBlank="1" sqref="M3016" showErrorMessage="1">
      <formula1>Hidden_370854</formula1>
    </dataValidation>
    <dataValidation type="list" errorStyle="stop" allowBlank="1" sqref="O3016" showErrorMessage="1">
      <formula1>Hidden_370861</formula1>
    </dataValidation>
    <dataValidation type="list" errorStyle="stop" allowBlank="1" sqref="E3017" showErrorMessage="1">
      <formula1>Hidden_370850</formula1>
    </dataValidation>
    <dataValidation type="list" errorStyle="stop" allowBlank="1" sqref="M3017" showErrorMessage="1">
      <formula1>Hidden_370854</formula1>
    </dataValidation>
    <dataValidation type="list" errorStyle="stop" allowBlank="1" sqref="O3017" showErrorMessage="1">
      <formula1>Hidden_370861</formula1>
    </dataValidation>
    <dataValidation type="list" errorStyle="stop" allowBlank="1" sqref="E3018" showErrorMessage="1">
      <formula1>Hidden_370850</formula1>
    </dataValidation>
    <dataValidation type="list" errorStyle="stop" allowBlank="1" sqref="M3018" showErrorMessage="1">
      <formula1>Hidden_370854</formula1>
    </dataValidation>
    <dataValidation type="list" errorStyle="stop" allowBlank="1" sqref="O3018" showErrorMessage="1">
      <formula1>Hidden_370861</formula1>
    </dataValidation>
    <dataValidation type="list" errorStyle="stop" allowBlank="1" sqref="E3019" showErrorMessage="1">
      <formula1>Hidden_370850</formula1>
    </dataValidation>
    <dataValidation type="list" errorStyle="stop" allowBlank="1" sqref="M3019" showErrorMessage="1">
      <formula1>Hidden_370854</formula1>
    </dataValidation>
    <dataValidation type="list" errorStyle="stop" allowBlank="1" sqref="O3019" showErrorMessage="1">
      <formula1>Hidden_370861</formula1>
    </dataValidation>
    <dataValidation type="list" errorStyle="stop" allowBlank="1" sqref="E3020" showErrorMessage="1">
      <formula1>Hidden_370850</formula1>
    </dataValidation>
    <dataValidation type="list" errorStyle="stop" allowBlank="1" sqref="M3020" showErrorMessage="1">
      <formula1>Hidden_370854</formula1>
    </dataValidation>
    <dataValidation type="list" errorStyle="stop" allowBlank="1" sqref="O3020" showErrorMessage="1">
      <formula1>Hidden_370861</formula1>
    </dataValidation>
    <dataValidation type="list" errorStyle="stop" allowBlank="1" sqref="E3021" showErrorMessage="1">
      <formula1>Hidden_370850</formula1>
    </dataValidation>
    <dataValidation type="list" errorStyle="stop" allowBlank="1" sqref="M3021" showErrorMessage="1">
      <formula1>Hidden_370854</formula1>
    </dataValidation>
    <dataValidation type="list" errorStyle="stop" allowBlank="1" sqref="O3021" showErrorMessage="1">
      <formula1>Hidden_370861</formula1>
    </dataValidation>
    <dataValidation type="list" errorStyle="stop" allowBlank="1" sqref="E3022" showErrorMessage="1">
      <formula1>Hidden_370850</formula1>
    </dataValidation>
    <dataValidation type="list" errorStyle="stop" allowBlank="1" sqref="M3022" showErrorMessage="1">
      <formula1>Hidden_370854</formula1>
    </dataValidation>
    <dataValidation type="list" errorStyle="stop" allowBlank="1" sqref="O3022" showErrorMessage="1">
      <formula1>Hidden_370861</formula1>
    </dataValidation>
    <dataValidation type="list" errorStyle="stop" allowBlank="1" sqref="E3023" showErrorMessage="1">
      <formula1>Hidden_370850</formula1>
    </dataValidation>
    <dataValidation type="list" errorStyle="stop" allowBlank="1" sqref="M3023" showErrorMessage="1">
      <formula1>Hidden_370854</formula1>
    </dataValidation>
    <dataValidation type="list" errorStyle="stop" allowBlank="1" sqref="O3023" showErrorMessage="1">
      <formula1>Hidden_370861</formula1>
    </dataValidation>
    <dataValidation type="list" errorStyle="stop" allowBlank="1" sqref="E3024" showErrorMessage="1">
      <formula1>Hidden_370850</formula1>
    </dataValidation>
    <dataValidation type="list" errorStyle="stop" allowBlank="1" sqref="M3024" showErrorMessage="1">
      <formula1>Hidden_370854</formula1>
    </dataValidation>
    <dataValidation type="list" errorStyle="stop" allowBlank="1" sqref="O3024" showErrorMessage="1">
      <formula1>Hidden_370861</formula1>
    </dataValidation>
    <dataValidation type="list" errorStyle="stop" allowBlank="1" sqref="E3025" showErrorMessage="1">
      <formula1>Hidden_370850</formula1>
    </dataValidation>
    <dataValidation type="list" errorStyle="stop" allowBlank="1" sqref="M3025" showErrorMessage="1">
      <formula1>Hidden_370854</formula1>
    </dataValidation>
    <dataValidation type="list" errorStyle="stop" allowBlank="1" sqref="O3025" showErrorMessage="1">
      <formula1>Hidden_370861</formula1>
    </dataValidation>
    <dataValidation type="list" errorStyle="stop" allowBlank="1" sqref="E3026" showErrorMessage="1">
      <formula1>Hidden_370850</formula1>
    </dataValidation>
    <dataValidation type="list" errorStyle="stop" allowBlank="1" sqref="M3026" showErrorMessage="1">
      <formula1>Hidden_370854</formula1>
    </dataValidation>
    <dataValidation type="list" errorStyle="stop" allowBlank="1" sqref="O3026" showErrorMessage="1">
      <formula1>Hidden_370861</formula1>
    </dataValidation>
    <dataValidation type="list" errorStyle="stop" allowBlank="1" sqref="E3027" showErrorMessage="1">
      <formula1>Hidden_370850</formula1>
    </dataValidation>
    <dataValidation type="list" errorStyle="stop" allowBlank="1" sqref="M3027" showErrorMessage="1">
      <formula1>Hidden_370854</formula1>
    </dataValidation>
    <dataValidation type="list" errorStyle="stop" allowBlank="1" sqref="O3027" showErrorMessage="1">
      <formula1>Hidden_370861</formula1>
    </dataValidation>
    <dataValidation type="list" errorStyle="stop" allowBlank="1" sqref="E3028" showErrorMessage="1">
      <formula1>Hidden_370850</formula1>
    </dataValidation>
    <dataValidation type="list" errorStyle="stop" allowBlank="1" sqref="M3028" showErrorMessage="1">
      <formula1>Hidden_370854</formula1>
    </dataValidation>
    <dataValidation type="list" errorStyle="stop" allowBlank="1" sqref="O3028" showErrorMessage="1">
      <formula1>Hidden_370861</formula1>
    </dataValidation>
    <dataValidation type="list" errorStyle="stop" allowBlank="1" sqref="E3029" showErrorMessage="1">
      <formula1>Hidden_370850</formula1>
    </dataValidation>
    <dataValidation type="list" errorStyle="stop" allowBlank="1" sqref="M3029" showErrorMessage="1">
      <formula1>Hidden_370854</formula1>
    </dataValidation>
    <dataValidation type="list" errorStyle="stop" allowBlank="1" sqref="O3029" showErrorMessage="1">
      <formula1>Hidden_370861</formula1>
    </dataValidation>
    <dataValidation type="list" errorStyle="stop" allowBlank="1" sqref="E3030" showErrorMessage="1">
      <formula1>Hidden_370850</formula1>
    </dataValidation>
    <dataValidation type="list" errorStyle="stop" allowBlank="1" sqref="M3030" showErrorMessage="1">
      <formula1>Hidden_370854</formula1>
    </dataValidation>
    <dataValidation type="list" errorStyle="stop" allowBlank="1" sqref="O3030" showErrorMessage="1">
      <formula1>Hidden_370861</formula1>
    </dataValidation>
    <dataValidation type="list" errorStyle="stop" allowBlank="1" sqref="E3031" showErrorMessage="1">
      <formula1>Hidden_370850</formula1>
    </dataValidation>
    <dataValidation type="list" errorStyle="stop" allowBlank="1" sqref="M3031" showErrorMessage="1">
      <formula1>Hidden_370854</formula1>
    </dataValidation>
    <dataValidation type="list" errorStyle="stop" allowBlank="1" sqref="O3031" showErrorMessage="1">
      <formula1>Hidden_370861</formula1>
    </dataValidation>
    <dataValidation type="list" errorStyle="stop" allowBlank="1" sqref="E3032" showErrorMessage="1">
      <formula1>Hidden_370850</formula1>
    </dataValidation>
    <dataValidation type="list" errorStyle="stop" allowBlank="1" sqref="M3032" showErrorMessage="1">
      <formula1>Hidden_370854</formula1>
    </dataValidation>
    <dataValidation type="list" errorStyle="stop" allowBlank="1" sqref="O3032" showErrorMessage="1">
      <formula1>Hidden_370861</formula1>
    </dataValidation>
    <dataValidation type="list" errorStyle="stop" allowBlank="1" sqref="E3033" showErrorMessage="1">
      <formula1>Hidden_370850</formula1>
    </dataValidation>
    <dataValidation type="list" errorStyle="stop" allowBlank="1" sqref="M3033" showErrorMessage="1">
      <formula1>Hidden_370854</formula1>
    </dataValidation>
    <dataValidation type="list" errorStyle="stop" allowBlank="1" sqref="O3033" showErrorMessage="1">
      <formula1>Hidden_370861</formula1>
    </dataValidation>
    <dataValidation type="list" errorStyle="stop" allowBlank="1" sqref="E3034" showErrorMessage="1">
      <formula1>Hidden_370850</formula1>
    </dataValidation>
    <dataValidation type="list" errorStyle="stop" allowBlank="1" sqref="M3034" showErrorMessage="1">
      <formula1>Hidden_370854</formula1>
    </dataValidation>
    <dataValidation type="list" errorStyle="stop" allowBlank="1" sqref="O3034" showErrorMessage="1">
      <formula1>Hidden_370861</formula1>
    </dataValidation>
    <dataValidation type="list" errorStyle="stop" allowBlank="1" sqref="E3035" showErrorMessage="1">
      <formula1>Hidden_370850</formula1>
    </dataValidation>
    <dataValidation type="list" errorStyle="stop" allowBlank="1" sqref="M3035" showErrorMessage="1">
      <formula1>Hidden_370854</formula1>
    </dataValidation>
    <dataValidation type="list" errorStyle="stop" allowBlank="1" sqref="O3035" showErrorMessage="1">
      <formula1>Hidden_370861</formula1>
    </dataValidation>
    <dataValidation type="list" errorStyle="stop" allowBlank="1" sqref="E3036" showErrorMessage="1">
      <formula1>Hidden_370850</formula1>
    </dataValidation>
    <dataValidation type="list" errorStyle="stop" allowBlank="1" sqref="M3036" showErrorMessage="1">
      <formula1>Hidden_370854</formula1>
    </dataValidation>
    <dataValidation type="list" errorStyle="stop" allowBlank="1" sqref="O3036" showErrorMessage="1">
      <formula1>Hidden_370861</formula1>
    </dataValidation>
    <dataValidation type="list" errorStyle="stop" allowBlank="1" sqref="E3037" showErrorMessage="1">
      <formula1>Hidden_370850</formula1>
    </dataValidation>
    <dataValidation type="list" errorStyle="stop" allowBlank="1" sqref="M3037" showErrorMessage="1">
      <formula1>Hidden_370854</formula1>
    </dataValidation>
    <dataValidation type="list" errorStyle="stop" allowBlank="1" sqref="O3037" showErrorMessage="1">
      <formula1>Hidden_370861</formula1>
    </dataValidation>
    <dataValidation type="list" errorStyle="stop" allowBlank="1" sqref="E3038" showErrorMessage="1">
      <formula1>Hidden_370850</formula1>
    </dataValidation>
    <dataValidation type="list" errorStyle="stop" allowBlank="1" sqref="M3038" showErrorMessage="1">
      <formula1>Hidden_370854</formula1>
    </dataValidation>
    <dataValidation type="list" errorStyle="stop" allowBlank="1" sqref="O3038" showErrorMessage="1">
      <formula1>Hidden_370861</formula1>
    </dataValidation>
    <dataValidation type="list" errorStyle="stop" allowBlank="1" sqref="E3039" showErrorMessage="1">
      <formula1>Hidden_370850</formula1>
    </dataValidation>
    <dataValidation type="list" errorStyle="stop" allowBlank="1" sqref="M3039" showErrorMessage="1">
      <formula1>Hidden_370854</formula1>
    </dataValidation>
    <dataValidation type="list" errorStyle="stop" allowBlank="1" sqref="O3039" showErrorMessage="1">
      <formula1>Hidden_370861</formula1>
    </dataValidation>
    <dataValidation type="list" errorStyle="stop" allowBlank="1" sqref="E3040" showErrorMessage="1">
      <formula1>Hidden_370850</formula1>
    </dataValidation>
    <dataValidation type="list" errorStyle="stop" allowBlank="1" sqref="M3040" showErrorMessage="1">
      <formula1>Hidden_370854</formula1>
    </dataValidation>
    <dataValidation type="list" errorStyle="stop" allowBlank="1" sqref="O3040" showErrorMessage="1">
      <formula1>Hidden_370861</formula1>
    </dataValidation>
    <dataValidation type="list" errorStyle="stop" allowBlank="1" sqref="E3041" showErrorMessage="1">
      <formula1>Hidden_370850</formula1>
    </dataValidation>
    <dataValidation type="list" errorStyle="stop" allowBlank="1" sqref="M3041" showErrorMessage="1">
      <formula1>Hidden_370854</formula1>
    </dataValidation>
    <dataValidation type="list" errorStyle="stop" allowBlank="1" sqref="O3041" showErrorMessage="1">
      <formula1>Hidden_370861</formula1>
    </dataValidation>
    <dataValidation type="list" errorStyle="stop" allowBlank="1" sqref="E3042" showErrorMessage="1">
      <formula1>Hidden_370850</formula1>
    </dataValidation>
    <dataValidation type="list" errorStyle="stop" allowBlank="1" sqref="M3042" showErrorMessage="1">
      <formula1>Hidden_370854</formula1>
    </dataValidation>
    <dataValidation type="list" errorStyle="stop" allowBlank="1" sqref="O3042" showErrorMessage="1">
      <formula1>Hidden_370861</formula1>
    </dataValidation>
    <dataValidation type="list" errorStyle="stop" allowBlank="1" sqref="E3043" showErrorMessage="1">
      <formula1>Hidden_370850</formula1>
    </dataValidation>
    <dataValidation type="list" errorStyle="stop" allowBlank="1" sqref="M3043" showErrorMessage="1">
      <formula1>Hidden_370854</formula1>
    </dataValidation>
    <dataValidation type="list" errorStyle="stop" allowBlank="1" sqref="O3043" showErrorMessage="1">
      <formula1>Hidden_370861</formula1>
    </dataValidation>
    <dataValidation type="list" errorStyle="stop" allowBlank="1" sqref="E3044" showErrorMessage="1">
      <formula1>Hidden_370850</formula1>
    </dataValidation>
    <dataValidation type="list" errorStyle="stop" allowBlank="1" sqref="M3044" showErrorMessage="1">
      <formula1>Hidden_370854</formula1>
    </dataValidation>
    <dataValidation type="list" errorStyle="stop" allowBlank="1" sqref="O3044" showErrorMessage="1">
      <formula1>Hidden_370861</formula1>
    </dataValidation>
    <dataValidation type="list" errorStyle="stop" allowBlank="1" sqref="E3045" showErrorMessage="1">
      <formula1>Hidden_370850</formula1>
    </dataValidation>
    <dataValidation type="list" errorStyle="stop" allowBlank="1" sqref="M3045" showErrorMessage="1">
      <formula1>Hidden_370854</formula1>
    </dataValidation>
    <dataValidation type="list" errorStyle="stop" allowBlank="1" sqref="O3045" showErrorMessage="1">
      <formula1>Hidden_370861</formula1>
    </dataValidation>
    <dataValidation type="list" errorStyle="stop" allowBlank="1" sqref="E3046" showErrorMessage="1">
      <formula1>Hidden_370850</formula1>
    </dataValidation>
    <dataValidation type="list" errorStyle="stop" allowBlank="1" sqref="M3046" showErrorMessage="1">
      <formula1>Hidden_370854</formula1>
    </dataValidation>
    <dataValidation type="list" errorStyle="stop" allowBlank="1" sqref="O3046" showErrorMessage="1">
      <formula1>Hidden_370861</formula1>
    </dataValidation>
    <dataValidation type="list" errorStyle="stop" allowBlank="1" sqref="E3047" showErrorMessage="1">
      <formula1>Hidden_370850</formula1>
    </dataValidation>
    <dataValidation type="list" errorStyle="stop" allowBlank="1" sqref="M3047" showErrorMessage="1">
      <formula1>Hidden_370854</formula1>
    </dataValidation>
    <dataValidation type="list" errorStyle="stop" allowBlank="1" sqref="O3047" showErrorMessage="1">
      <formula1>Hidden_370861</formula1>
    </dataValidation>
    <dataValidation type="list" errorStyle="stop" allowBlank="1" sqref="E3048" showErrorMessage="1">
      <formula1>Hidden_370850</formula1>
    </dataValidation>
    <dataValidation type="list" errorStyle="stop" allowBlank="1" sqref="M3048" showErrorMessage="1">
      <formula1>Hidden_370854</formula1>
    </dataValidation>
    <dataValidation type="list" errorStyle="stop" allowBlank="1" sqref="O3048" showErrorMessage="1">
      <formula1>Hidden_370861</formula1>
    </dataValidation>
    <dataValidation type="list" errorStyle="stop" allowBlank="1" sqref="E3049" showErrorMessage="1">
      <formula1>Hidden_370850</formula1>
    </dataValidation>
    <dataValidation type="list" errorStyle="stop" allowBlank="1" sqref="M3049" showErrorMessage="1">
      <formula1>Hidden_370854</formula1>
    </dataValidation>
    <dataValidation type="list" errorStyle="stop" allowBlank="1" sqref="O3049" showErrorMessage="1">
      <formula1>Hidden_370861</formula1>
    </dataValidation>
    <dataValidation type="list" errorStyle="stop" allowBlank="1" sqref="E3050" showErrorMessage="1">
      <formula1>Hidden_370850</formula1>
    </dataValidation>
    <dataValidation type="list" errorStyle="stop" allowBlank="1" sqref="M3050" showErrorMessage="1">
      <formula1>Hidden_370854</formula1>
    </dataValidation>
    <dataValidation type="list" errorStyle="stop" allowBlank="1" sqref="O3050" showErrorMessage="1">
      <formula1>Hidden_370861</formula1>
    </dataValidation>
    <dataValidation type="list" errorStyle="stop" allowBlank="1" sqref="E3051" showErrorMessage="1">
      <formula1>Hidden_370850</formula1>
    </dataValidation>
    <dataValidation type="list" errorStyle="stop" allowBlank="1" sqref="M3051" showErrorMessage="1">
      <formula1>Hidden_370854</formula1>
    </dataValidation>
    <dataValidation type="list" errorStyle="stop" allowBlank="1" sqref="O3051" showErrorMessage="1">
      <formula1>Hidden_370861</formula1>
    </dataValidation>
    <dataValidation type="list" errorStyle="stop" allowBlank="1" sqref="E3052" showErrorMessage="1">
      <formula1>Hidden_370850</formula1>
    </dataValidation>
    <dataValidation type="list" errorStyle="stop" allowBlank="1" sqref="M3052" showErrorMessage="1">
      <formula1>Hidden_370854</formula1>
    </dataValidation>
    <dataValidation type="list" errorStyle="stop" allowBlank="1" sqref="O3052" showErrorMessage="1">
      <formula1>Hidden_370861</formula1>
    </dataValidation>
    <dataValidation type="list" errorStyle="stop" allowBlank="1" sqref="E3053" showErrorMessage="1">
      <formula1>Hidden_370850</formula1>
    </dataValidation>
    <dataValidation type="list" errorStyle="stop" allowBlank="1" sqref="M3053" showErrorMessage="1">
      <formula1>Hidden_370854</formula1>
    </dataValidation>
    <dataValidation type="list" errorStyle="stop" allowBlank="1" sqref="O3053" showErrorMessage="1">
      <formula1>Hidden_370861</formula1>
    </dataValidation>
    <dataValidation type="list" errorStyle="stop" allowBlank="1" sqref="E3054" showErrorMessage="1">
      <formula1>Hidden_370850</formula1>
    </dataValidation>
    <dataValidation type="list" errorStyle="stop" allowBlank="1" sqref="M3054" showErrorMessage="1">
      <formula1>Hidden_370854</formula1>
    </dataValidation>
    <dataValidation type="list" errorStyle="stop" allowBlank="1" sqref="O3054" showErrorMessage="1">
      <formula1>Hidden_370861</formula1>
    </dataValidation>
    <dataValidation type="list" errorStyle="stop" allowBlank="1" sqref="E3055" showErrorMessage="1">
      <formula1>Hidden_370850</formula1>
    </dataValidation>
    <dataValidation type="list" errorStyle="stop" allowBlank="1" sqref="M3055" showErrorMessage="1">
      <formula1>Hidden_370854</formula1>
    </dataValidation>
    <dataValidation type="list" errorStyle="stop" allowBlank="1" sqref="O3055" showErrorMessage="1">
      <formula1>Hidden_370861</formula1>
    </dataValidation>
    <dataValidation type="list" errorStyle="stop" allowBlank="1" sqref="E3056" showErrorMessage="1">
      <formula1>Hidden_370850</formula1>
    </dataValidation>
    <dataValidation type="list" errorStyle="stop" allowBlank="1" sqref="M3056" showErrorMessage="1">
      <formula1>Hidden_370854</formula1>
    </dataValidation>
    <dataValidation type="list" errorStyle="stop" allowBlank="1" sqref="O3056" showErrorMessage="1">
      <formula1>Hidden_370861</formula1>
    </dataValidation>
    <dataValidation type="list" errorStyle="stop" allowBlank="1" sqref="E3057" showErrorMessage="1">
      <formula1>Hidden_370850</formula1>
    </dataValidation>
    <dataValidation type="list" errorStyle="stop" allowBlank="1" sqref="M3057" showErrorMessage="1">
      <formula1>Hidden_370854</formula1>
    </dataValidation>
    <dataValidation type="list" errorStyle="stop" allowBlank="1" sqref="O3057" showErrorMessage="1">
      <formula1>Hidden_370861</formula1>
    </dataValidation>
    <dataValidation type="list" errorStyle="stop" allowBlank="1" sqref="E3058" showErrorMessage="1">
      <formula1>Hidden_370850</formula1>
    </dataValidation>
    <dataValidation type="list" errorStyle="stop" allowBlank="1" sqref="M3058" showErrorMessage="1">
      <formula1>Hidden_370854</formula1>
    </dataValidation>
    <dataValidation type="list" errorStyle="stop" allowBlank="1" sqref="O3058" showErrorMessage="1">
      <formula1>Hidden_370861</formula1>
    </dataValidation>
    <dataValidation type="list" errorStyle="stop" allowBlank="1" sqref="E3059" showErrorMessage="1">
      <formula1>Hidden_370850</formula1>
    </dataValidation>
    <dataValidation type="list" errorStyle="stop" allowBlank="1" sqref="M3059" showErrorMessage="1">
      <formula1>Hidden_370854</formula1>
    </dataValidation>
    <dataValidation type="list" errorStyle="stop" allowBlank="1" sqref="O3059" showErrorMessage="1">
      <formula1>Hidden_370861</formula1>
    </dataValidation>
    <dataValidation type="list" errorStyle="stop" allowBlank="1" sqref="E3060" showErrorMessage="1">
      <formula1>Hidden_370850</formula1>
    </dataValidation>
    <dataValidation type="list" errorStyle="stop" allowBlank="1" sqref="M3060" showErrorMessage="1">
      <formula1>Hidden_370854</formula1>
    </dataValidation>
    <dataValidation type="list" errorStyle="stop" allowBlank="1" sqref="O3060" showErrorMessage="1">
      <formula1>Hidden_370861</formula1>
    </dataValidation>
    <dataValidation type="list" errorStyle="stop" allowBlank="1" sqref="E3061" showErrorMessage="1">
      <formula1>Hidden_370850</formula1>
    </dataValidation>
    <dataValidation type="list" errorStyle="stop" allowBlank="1" sqref="M3061" showErrorMessage="1">
      <formula1>Hidden_370854</formula1>
    </dataValidation>
    <dataValidation type="list" errorStyle="stop" allowBlank="1" sqref="O3061" showErrorMessage="1">
      <formula1>Hidden_370861</formula1>
    </dataValidation>
    <dataValidation type="list" errorStyle="stop" allowBlank="1" sqref="E3062" showErrorMessage="1">
      <formula1>Hidden_370850</formula1>
    </dataValidation>
    <dataValidation type="list" errorStyle="stop" allowBlank="1" sqref="M3062" showErrorMessage="1">
      <formula1>Hidden_370854</formula1>
    </dataValidation>
    <dataValidation type="list" errorStyle="stop" allowBlank="1" sqref="O3062" showErrorMessage="1">
      <formula1>Hidden_370861</formula1>
    </dataValidation>
    <dataValidation type="list" errorStyle="stop" allowBlank="1" sqref="E3063" showErrorMessage="1">
      <formula1>Hidden_370850</formula1>
    </dataValidation>
    <dataValidation type="list" errorStyle="stop" allowBlank="1" sqref="M3063" showErrorMessage="1">
      <formula1>Hidden_370854</formula1>
    </dataValidation>
    <dataValidation type="list" errorStyle="stop" allowBlank="1" sqref="O3063" showErrorMessage="1">
      <formula1>Hidden_370861</formula1>
    </dataValidation>
    <dataValidation type="list" errorStyle="stop" allowBlank="1" sqref="E3064" showErrorMessage="1">
      <formula1>Hidden_370850</formula1>
    </dataValidation>
    <dataValidation type="list" errorStyle="stop" allowBlank="1" sqref="M3064" showErrorMessage="1">
      <formula1>Hidden_370854</formula1>
    </dataValidation>
    <dataValidation type="list" errorStyle="stop" allowBlank="1" sqref="O3064" showErrorMessage="1">
      <formula1>Hidden_370861</formula1>
    </dataValidation>
    <dataValidation type="list" errorStyle="stop" allowBlank="1" sqref="E3065" showErrorMessage="1">
      <formula1>Hidden_370850</formula1>
    </dataValidation>
    <dataValidation type="list" errorStyle="stop" allowBlank="1" sqref="M3065" showErrorMessage="1">
      <formula1>Hidden_370854</formula1>
    </dataValidation>
    <dataValidation type="list" errorStyle="stop" allowBlank="1" sqref="O3065" showErrorMessage="1">
      <formula1>Hidden_370861</formula1>
    </dataValidation>
    <dataValidation type="list" errorStyle="stop" allowBlank="1" sqref="E3066" showErrorMessage="1">
      <formula1>Hidden_370850</formula1>
    </dataValidation>
    <dataValidation type="list" errorStyle="stop" allowBlank="1" sqref="M3066" showErrorMessage="1">
      <formula1>Hidden_370854</formula1>
    </dataValidation>
    <dataValidation type="list" errorStyle="stop" allowBlank="1" sqref="O3066" showErrorMessage="1">
      <formula1>Hidden_370861</formula1>
    </dataValidation>
    <dataValidation type="list" errorStyle="stop" allowBlank="1" sqref="E3067" showErrorMessage="1">
      <formula1>Hidden_370850</formula1>
    </dataValidation>
    <dataValidation type="list" errorStyle="stop" allowBlank="1" sqref="M3067" showErrorMessage="1">
      <formula1>Hidden_370854</formula1>
    </dataValidation>
    <dataValidation type="list" errorStyle="stop" allowBlank="1" sqref="O3067" showErrorMessage="1">
      <formula1>Hidden_370861</formula1>
    </dataValidation>
    <dataValidation type="list" errorStyle="stop" allowBlank="1" sqref="E3068" showErrorMessage="1">
      <formula1>Hidden_370850</formula1>
    </dataValidation>
    <dataValidation type="list" errorStyle="stop" allowBlank="1" sqref="M3068" showErrorMessage="1">
      <formula1>Hidden_370854</formula1>
    </dataValidation>
    <dataValidation type="list" errorStyle="stop" allowBlank="1" sqref="O3068" showErrorMessage="1">
      <formula1>Hidden_370861</formula1>
    </dataValidation>
    <dataValidation type="list" errorStyle="stop" allowBlank="1" sqref="E3069" showErrorMessage="1">
      <formula1>Hidden_370850</formula1>
    </dataValidation>
    <dataValidation type="list" errorStyle="stop" allowBlank="1" sqref="M3069" showErrorMessage="1">
      <formula1>Hidden_370854</formula1>
    </dataValidation>
    <dataValidation type="list" errorStyle="stop" allowBlank="1" sqref="O3069" showErrorMessage="1">
      <formula1>Hidden_370861</formula1>
    </dataValidation>
    <dataValidation type="list" errorStyle="stop" allowBlank="1" sqref="E3070" showErrorMessage="1">
      <formula1>Hidden_370850</formula1>
    </dataValidation>
    <dataValidation type="list" errorStyle="stop" allowBlank="1" sqref="M3070" showErrorMessage="1">
      <formula1>Hidden_370854</formula1>
    </dataValidation>
    <dataValidation type="list" errorStyle="stop" allowBlank="1" sqref="O3070" showErrorMessage="1">
      <formula1>Hidden_370861</formula1>
    </dataValidation>
    <dataValidation type="list" errorStyle="stop" allowBlank="1" sqref="E3071" showErrorMessage="1">
      <formula1>Hidden_370850</formula1>
    </dataValidation>
    <dataValidation type="list" errorStyle="stop" allowBlank="1" sqref="M3071" showErrorMessage="1">
      <formula1>Hidden_370854</formula1>
    </dataValidation>
    <dataValidation type="list" errorStyle="stop" allowBlank="1" sqref="O3071" showErrorMessage="1">
      <formula1>Hidden_370861</formula1>
    </dataValidation>
    <dataValidation type="list" errorStyle="stop" allowBlank="1" sqref="E3072" showErrorMessage="1">
      <formula1>Hidden_370850</formula1>
    </dataValidation>
    <dataValidation type="list" errorStyle="stop" allowBlank="1" sqref="M3072" showErrorMessage="1">
      <formula1>Hidden_370854</formula1>
    </dataValidation>
    <dataValidation type="list" errorStyle="stop" allowBlank="1" sqref="O3072" showErrorMessage="1">
      <formula1>Hidden_370861</formula1>
    </dataValidation>
    <dataValidation type="list" errorStyle="stop" allowBlank="1" sqref="E3073" showErrorMessage="1">
      <formula1>Hidden_370850</formula1>
    </dataValidation>
    <dataValidation type="list" errorStyle="stop" allowBlank="1" sqref="M3073" showErrorMessage="1">
      <formula1>Hidden_370854</formula1>
    </dataValidation>
    <dataValidation type="list" errorStyle="stop" allowBlank="1" sqref="O3073" showErrorMessage="1">
      <formula1>Hidden_370861</formula1>
    </dataValidation>
    <dataValidation type="list" errorStyle="stop" allowBlank="1" sqref="E3074" showErrorMessage="1">
      <formula1>Hidden_370850</formula1>
    </dataValidation>
    <dataValidation type="list" errorStyle="stop" allowBlank="1" sqref="M3074" showErrorMessage="1">
      <formula1>Hidden_370854</formula1>
    </dataValidation>
    <dataValidation type="list" errorStyle="stop" allowBlank="1" sqref="O3074" showErrorMessage="1">
      <formula1>Hidden_370861</formula1>
    </dataValidation>
    <dataValidation type="list" errorStyle="stop" allowBlank="1" sqref="E3075" showErrorMessage="1">
      <formula1>Hidden_370850</formula1>
    </dataValidation>
    <dataValidation type="list" errorStyle="stop" allowBlank="1" sqref="M3075" showErrorMessage="1">
      <formula1>Hidden_370854</formula1>
    </dataValidation>
    <dataValidation type="list" errorStyle="stop" allowBlank="1" sqref="O3075" showErrorMessage="1">
      <formula1>Hidden_370861</formula1>
    </dataValidation>
    <dataValidation type="list" errorStyle="stop" allowBlank="1" sqref="E3076" showErrorMessage="1">
      <formula1>Hidden_370850</formula1>
    </dataValidation>
    <dataValidation type="list" errorStyle="stop" allowBlank="1" sqref="M3076" showErrorMessage="1">
      <formula1>Hidden_370854</formula1>
    </dataValidation>
    <dataValidation type="list" errorStyle="stop" allowBlank="1" sqref="O3076" showErrorMessage="1">
      <formula1>Hidden_370861</formula1>
    </dataValidation>
    <dataValidation type="list" errorStyle="stop" allowBlank="1" sqref="E3077" showErrorMessage="1">
      <formula1>Hidden_370850</formula1>
    </dataValidation>
    <dataValidation type="list" errorStyle="stop" allowBlank="1" sqref="M3077" showErrorMessage="1">
      <formula1>Hidden_370854</formula1>
    </dataValidation>
    <dataValidation type="list" errorStyle="stop" allowBlank="1" sqref="O3077" showErrorMessage="1">
      <formula1>Hidden_370861</formula1>
    </dataValidation>
    <dataValidation type="list" errorStyle="stop" allowBlank="1" sqref="E3078" showErrorMessage="1">
      <formula1>Hidden_370850</formula1>
    </dataValidation>
    <dataValidation type="list" errorStyle="stop" allowBlank="1" sqref="M3078" showErrorMessage="1">
      <formula1>Hidden_370854</formula1>
    </dataValidation>
    <dataValidation type="list" errorStyle="stop" allowBlank="1" sqref="O3078" showErrorMessage="1">
      <formula1>Hidden_370861</formula1>
    </dataValidation>
    <dataValidation type="list" errorStyle="stop" allowBlank="1" sqref="E3079" showErrorMessage="1">
      <formula1>Hidden_370850</formula1>
    </dataValidation>
    <dataValidation type="list" errorStyle="stop" allowBlank="1" sqref="M3079" showErrorMessage="1">
      <formula1>Hidden_370854</formula1>
    </dataValidation>
    <dataValidation type="list" errorStyle="stop" allowBlank="1" sqref="O3079" showErrorMessage="1">
      <formula1>Hidden_370861</formula1>
    </dataValidation>
    <dataValidation type="list" errorStyle="stop" allowBlank="1" sqref="E3080" showErrorMessage="1">
      <formula1>Hidden_370850</formula1>
    </dataValidation>
    <dataValidation type="list" errorStyle="stop" allowBlank="1" sqref="M3080" showErrorMessage="1">
      <formula1>Hidden_370854</formula1>
    </dataValidation>
    <dataValidation type="list" errorStyle="stop" allowBlank="1" sqref="O3080" showErrorMessage="1">
      <formula1>Hidden_370861</formula1>
    </dataValidation>
    <dataValidation type="list" errorStyle="stop" allowBlank="1" sqref="E3081" showErrorMessage="1">
      <formula1>Hidden_370850</formula1>
    </dataValidation>
    <dataValidation type="list" errorStyle="stop" allowBlank="1" sqref="M3081" showErrorMessage="1">
      <formula1>Hidden_370854</formula1>
    </dataValidation>
    <dataValidation type="list" errorStyle="stop" allowBlank="1" sqref="O3081" showErrorMessage="1">
      <formula1>Hidden_370861</formula1>
    </dataValidation>
    <dataValidation type="list" errorStyle="stop" allowBlank="1" sqref="E3082" showErrorMessage="1">
      <formula1>Hidden_370850</formula1>
    </dataValidation>
    <dataValidation type="list" errorStyle="stop" allowBlank="1" sqref="M3082" showErrorMessage="1">
      <formula1>Hidden_370854</formula1>
    </dataValidation>
    <dataValidation type="list" errorStyle="stop" allowBlank="1" sqref="O3082" showErrorMessage="1">
      <formula1>Hidden_370861</formula1>
    </dataValidation>
    <dataValidation type="list" errorStyle="stop" allowBlank="1" sqref="E3083" showErrorMessage="1">
      <formula1>Hidden_370850</formula1>
    </dataValidation>
    <dataValidation type="list" errorStyle="stop" allowBlank="1" sqref="M3083" showErrorMessage="1">
      <formula1>Hidden_370854</formula1>
    </dataValidation>
    <dataValidation type="list" errorStyle="stop" allowBlank="1" sqref="O3083" showErrorMessage="1">
      <formula1>Hidden_370861</formula1>
    </dataValidation>
    <dataValidation type="list" errorStyle="stop" allowBlank="1" sqref="E3084" showErrorMessage="1">
      <formula1>Hidden_370850</formula1>
    </dataValidation>
    <dataValidation type="list" errorStyle="stop" allowBlank="1" sqref="M3084" showErrorMessage="1">
      <formula1>Hidden_370854</formula1>
    </dataValidation>
    <dataValidation type="list" errorStyle="stop" allowBlank="1" sqref="O3084" showErrorMessage="1">
      <formula1>Hidden_370861</formula1>
    </dataValidation>
    <dataValidation type="list" errorStyle="stop" allowBlank="1" sqref="E3085" showErrorMessage="1">
      <formula1>Hidden_370850</formula1>
    </dataValidation>
    <dataValidation type="list" errorStyle="stop" allowBlank="1" sqref="M3085" showErrorMessage="1">
      <formula1>Hidden_370854</formula1>
    </dataValidation>
    <dataValidation type="list" errorStyle="stop" allowBlank="1" sqref="O3085" showErrorMessage="1">
      <formula1>Hidden_370861</formula1>
    </dataValidation>
    <dataValidation type="list" errorStyle="stop" allowBlank="1" sqref="E3086" showErrorMessage="1">
      <formula1>Hidden_370850</formula1>
    </dataValidation>
    <dataValidation type="list" errorStyle="stop" allowBlank="1" sqref="M3086" showErrorMessage="1">
      <formula1>Hidden_370854</formula1>
    </dataValidation>
    <dataValidation type="list" errorStyle="stop" allowBlank="1" sqref="O3086" showErrorMessage="1">
      <formula1>Hidden_370861</formula1>
    </dataValidation>
    <dataValidation type="list" errorStyle="stop" allowBlank="1" sqref="E3087" showErrorMessage="1">
      <formula1>Hidden_370850</formula1>
    </dataValidation>
    <dataValidation type="list" errorStyle="stop" allowBlank="1" sqref="M3087" showErrorMessage="1">
      <formula1>Hidden_370854</formula1>
    </dataValidation>
    <dataValidation type="list" errorStyle="stop" allowBlank="1" sqref="O3087" showErrorMessage="1">
      <formula1>Hidden_370861</formula1>
    </dataValidation>
    <dataValidation type="list" errorStyle="stop" allowBlank="1" sqref="E3088" showErrorMessage="1">
      <formula1>Hidden_370850</formula1>
    </dataValidation>
    <dataValidation type="list" errorStyle="stop" allowBlank="1" sqref="M3088" showErrorMessage="1">
      <formula1>Hidden_370854</formula1>
    </dataValidation>
    <dataValidation type="list" errorStyle="stop" allowBlank="1" sqref="O3088" showErrorMessage="1">
      <formula1>Hidden_370861</formula1>
    </dataValidation>
    <dataValidation type="list" errorStyle="stop" allowBlank="1" sqref="E3089" showErrorMessage="1">
      <formula1>Hidden_370850</formula1>
    </dataValidation>
    <dataValidation type="list" errorStyle="stop" allowBlank="1" sqref="M3089" showErrorMessage="1">
      <formula1>Hidden_370854</formula1>
    </dataValidation>
    <dataValidation type="list" errorStyle="stop" allowBlank="1" sqref="O3089" showErrorMessage="1">
      <formula1>Hidden_370861</formula1>
    </dataValidation>
    <dataValidation type="list" errorStyle="stop" allowBlank="1" sqref="E3090" showErrorMessage="1">
      <formula1>Hidden_370850</formula1>
    </dataValidation>
    <dataValidation type="list" errorStyle="stop" allowBlank="1" sqref="M3090" showErrorMessage="1">
      <formula1>Hidden_370854</formula1>
    </dataValidation>
    <dataValidation type="list" errorStyle="stop" allowBlank="1" sqref="O3090" showErrorMessage="1">
      <formula1>Hidden_370861</formula1>
    </dataValidation>
    <dataValidation type="list" errorStyle="stop" allowBlank="1" sqref="E3091" showErrorMessage="1">
      <formula1>Hidden_370850</formula1>
    </dataValidation>
    <dataValidation type="list" errorStyle="stop" allowBlank="1" sqref="M3091" showErrorMessage="1">
      <formula1>Hidden_370854</formula1>
    </dataValidation>
    <dataValidation type="list" errorStyle="stop" allowBlank="1" sqref="O3091" showErrorMessage="1">
      <formula1>Hidden_370861</formula1>
    </dataValidation>
    <dataValidation type="list" errorStyle="stop" allowBlank="1" sqref="E3092" showErrorMessage="1">
      <formula1>Hidden_370850</formula1>
    </dataValidation>
    <dataValidation type="list" errorStyle="stop" allowBlank="1" sqref="M3092" showErrorMessage="1">
      <formula1>Hidden_370854</formula1>
    </dataValidation>
    <dataValidation type="list" errorStyle="stop" allowBlank="1" sqref="O3092" showErrorMessage="1">
      <formula1>Hidden_370861</formula1>
    </dataValidation>
    <dataValidation type="list" errorStyle="stop" allowBlank="1" sqref="E3093" showErrorMessage="1">
      <formula1>Hidden_370850</formula1>
    </dataValidation>
    <dataValidation type="list" errorStyle="stop" allowBlank="1" sqref="M3093" showErrorMessage="1">
      <formula1>Hidden_370854</formula1>
    </dataValidation>
    <dataValidation type="list" errorStyle="stop" allowBlank="1" sqref="O3093" showErrorMessage="1">
      <formula1>Hidden_370861</formula1>
    </dataValidation>
    <dataValidation type="list" errorStyle="stop" allowBlank="1" sqref="E3094" showErrorMessage="1">
      <formula1>Hidden_370850</formula1>
    </dataValidation>
    <dataValidation type="list" errorStyle="stop" allowBlank="1" sqref="M3094" showErrorMessage="1">
      <formula1>Hidden_370854</formula1>
    </dataValidation>
    <dataValidation type="list" errorStyle="stop" allowBlank="1" sqref="O3094" showErrorMessage="1">
      <formula1>Hidden_370861</formula1>
    </dataValidation>
    <dataValidation type="list" errorStyle="stop" allowBlank="1" sqref="E3095" showErrorMessage="1">
      <formula1>Hidden_370850</formula1>
    </dataValidation>
    <dataValidation type="list" errorStyle="stop" allowBlank="1" sqref="M3095" showErrorMessage="1">
      <formula1>Hidden_370854</formula1>
    </dataValidation>
    <dataValidation type="list" errorStyle="stop" allowBlank="1" sqref="O3095" showErrorMessage="1">
      <formula1>Hidden_370861</formula1>
    </dataValidation>
    <dataValidation type="list" errorStyle="stop" allowBlank="1" sqref="E3096" showErrorMessage="1">
      <formula1>Hidden_370850</formula1>
    </dataValidation>
    <dataValidation type="list" errorStyle="stop" allowBlank="1" sqref="M3096" showErrorMessage="1">
      <formula1>Hidden_370854</formula1>
    </dataValidation>
    <dataValidation type="list" errorStyle="stop" allowBlank="1" sqref="O3096" showErrorMessage="1">
      <formula1>Hidden_370861</formula1>
    </dataValidation>
    <dataValidation type="list" errorStyle="stop" allowBlank="1" sqref="E3097" showErrorMessage="1">
      <formula1>Hidden_370850</formula1>
    </dataValidation>
    <dataValidation type="list" errorStyle="stop" allowBlank="1" sqref="M3097" showErrorMessage="1">
      <formula1>Hidden_370854</formula1>
    </dataValidation>
    <dataValidation type="list" errorStyle="stop" allowBlank="1" sqref="O3097" showErrorMessage="1">
      <formula1>Hidden_370861</formula1>
    </dataValidation>
    <dataValidation type="list" errorStyle="stop" allowBlank="1" sqref="E3098" showErrorMessage="1">
      <formula1>Hidden_370850</formula1>
    </dataValidation>
    <dataValidation type="list" errorStyle="stop" allowBlank="1" sqref="M3098" showErrorMessage="1">
      <formula1>Hidden_370854</formula1>
    </dataValidation>
    <dataValidation type="list" errorStyle="stop" allowBlank="1" sqref="O3098" showErrorMessage="1">
      <formula1>Hidden_370861</formula1>
    </dataValidation>
    <dataValidation type="list" errorStyle="stop" allowBlank="1" sqref="E3099" showErrorMessage="1">
      <formula1>Hidden_370850</formula1>
    </dataValidation>
    <dataValidation type="list" errorStyle="stop" allowBlank="1" sqref="M3099" showErrorMessage="1">
      <formula1>Hidden_370854</formula1>
    </dataValidation>
    <dataValidation type="list" errorStyle="stop" allowBlank="1" sqref="O3099" showErrorMessage="1">
      <formula1>Hidden_370861</formula1>
    </dataValidation>
    <dataValidation type="list" errorStyle="stop" allowBlank="1" sqref="E3100" showErrorMessage="1">
      <formula1>Hidden_370850</formula1>
    </dataValidation>
    <dataValidation type="list" errorStyle="stop" allowBlank="1" sqref="M3100" showErrorMessage="1">
      <formula1>Hidden_370854</formula1>
    </dataValidation>
    <dataValidation type="list" errorStyle="stop" allowBlank="1" sqref="O3100" showErrorMessage="1">
      <formula1>Hidden_370861</formula1>
    </dataValidation>
    <dataValidation type="list" errorStyle="stop" allowBlank="1" sqref="E3101" showErrorMessage="1">
      <formula1>Hidden_370850</formula1>
    </dataValidation>
    <dataValidation type="list" errorStyle="stop" allowBlank="1" sqref="M3101" showErrorMessage="1">
      <formula1>Hidden_370854</formula1>
    </dataValidation>
    <dataValidation type="list" errorStyle="stop" allowBlank="1" sqref="O3101" showErrorMessage="1">
      <formula1>Hidden_370861</formula1>
    </dataValidation>
    <dataValidation type="list" errorStyle="stop" allowBlank="1" sqref="E3102" showErrorMessage="1">
      <formula1>Hidden_370850</formula1>
    </dataValidation>
    <dataValidation type="list" errorStyle="stop" allowBlank="1" sqref="M3102" showErrorMessage="1">
      <formula1>Hidden_370854</formula1>
    </dataValidation>
    <dataValidation type="list" errorStyle="stop" allowBlank="1" sqref="O3102" showErrorMessage="1">
      <formula1>Hidden_370861</formula1>
    </dataValidation>
    <dataValidation type="list" errorStyle="stop" allowBlank="1" sqref="E3103" showErrorMessage="1">
      <formula1>Hidden_370850</formula1>
    </dataValidation>
    <dataValidation type="list" errorStyle="stop" allowBlank="1" sqref="M3103" showErrorMessage="1">
      <formula1>Hidden_370854</formula1>
    </dataValidation>
    <dataValidation type="list" errorStyle="stop" allowBlank="1" sqref="O3103" showErrorMessage="1">
      <formula1>Hidden_370861</formula1>
    </dataValidation>
    <dataValidation type="list" errorStyle="stop" allowBlank="1" sqref="E3104" showErrorMessage="1">
      <formula1>Hidden_370850</formula1>
    </dataValidation>
    <dataValidation type="list" errorStyle="stop" allowBlank="1" sqref="M3104" showErrorMessage="1">
      <formula1>Hidden_370854</formula1>
    </dataValidation>
    <dataValidation type="list" errorStyle="stop" allowBlank="1" sqref="O3104" showErrorMessage="1">
      <formula1>Hidden_370861</formula1>
    </dataValidation>
    <dataValidation type="list" errorStyle="stop" allowBlank="1" sqref="E3105" showErrorMessage="1">
      <formula1>Hidden_370850</formula1>
    </dataValidation>
    <dataValidation type="list" errorStyle="stop" allowBlank="1" sqref="M3105" showErrorMessage="1">
      <formula1>Hidden_370854</formula1>
    </dataValidation>
    <dataValidation type="list" errorStyle="stop" allowBlank="1" sqref="O3105" showErrorMessage="1">
      <formula1>Hidden_370861</formula1>
    </dataValidation>
    <dataValidation type="list" errorStyle="stop" allowBlank="1" sqref="E3106" showErrorMessage="1">
      <formula1>Hidden_370850</formula1>
    </dataValidation>
    <dataValidation type="list" errorStyle="stop" allowBlank="1" sqref="M3106" showErrorMessage="1">
      <formula1>Hidden_370854</formula1>
    </dataValidation>
    <dataValidation type="list" errorStyle="stop" allowBlank="1" sqref="O3106" showErrorMessage="1">
      <formula1>Hidden_370861</formula1>
    </dataValidation>
    <dataValidation type="list" errorStyle="stop" allowBlank="1" sqref="E3107" showErrorMessage="1">
      <formula1>Hidden_370850</formula1>
    </dataValidation>
    <dataValidation type="list" errorStyle="stop" allowBlank="1" sqref="M3107" showErrorMessage="1">
      <formula1>Hidden_370854</formula1>
    </dataValidation>
    <dataValidation type="list" errorStyle="stop" allowBlank="1" sqref="O3107" showErrorMessage="1">
      <formula1>Hidden_370861</formula1>
    </dataValidation>
    <dataValidation type="list" errorStyle="stop" allowBlank="1" sqref="E3108" showErrorMessage="1">
      <formula1>Hidden_370850</formula1>
    </dataValidation>
    <dataValidation type="list" errorStyle="stop" allowBlank="1" sqref="M3108" showErrorMessage="1">
      <formula1>Hidden_370854</formula1>
    </dataValidation>
    <dataValidation type="list" errorStyle="stop" allowBlank="1" sqref="O3108" showErrorMessage="1">
      <formula1>Hidden_370861</formula1>
    </dataValidation>
    <dataValidation type="list" errorStyle="stop" allowBlank="1" sqref="E3109" showErrorMessage="1">
      <formula1>Hidden_370850</formula1>
    </dataValidation>
    <dataValidation type="list" errorStyle="stop" allowBlank="1" sqref="M3109" showErrorMessage="1">
      <formula1>Hidden_370854</formula1>
    </dataValidation>
    <dataValidation type="list" errorStyle="stop" allowBlank="1" sqref="O3109" showErrorMessage="1">
      <formula1>Hidden_370861</formula1>
    </dataValidation>
    <dataValidation type="list" errorStyle="stop" allowBlank="1" sqref="E3110" showErrorMessage="1">
      <formula1>Hidden_370850</formula1>
    </dataValidation>
    <dataValidation type="list" errorStyle="stop" allowBlank="1" sqref="M3110" showErrorMessage="1">
      <formula1>Hidden_370854</formula1>
    </dataValidation>
    <dataValidation type="list" errorStyle="stop" allowBlank="1" sqref="O3110" showErrorMessage="1">
      <formula1>Hidden_370861</formula1>
    </dataValidation>
    <dataValidation type="list" errorStyle="stop" allowBlank="1" sqref="E3111" showErrorMessage="1">
      <formula1>Hidden_370850</formula1>
    </dataValidation>
    <dataValidation type="list" errorStyle="stop" allowBlank="1" sqref="M3111" showErrorMessage="1">
      <formula1>Hidden_370854</formula1>
    </dataValidation>
    <dataValidation type="list" errorStyle="stop" allowBlank="1" sqref="O3111" showErrorMessage="1">
      <formula1>Hidden_370861</formula1>
    </dataValidation>
    <dataValidation type="list" errorStyle="stop" allowBlank="1" sqref="E3112" showErrorMessage="1">
      <formula1>Hidden_370850</formula1>
    </dataValidation>
    <dataValidation type="list" errorStyle="stop" allowBlank="1" sqref="M3112" showErrorMessage="1">
      <formula1>Hidden_370854</formula1>
    </dataValidation>
    <dataValidation type="list" errorStyle="stop" allowBlank="1" sqref="O3112" showErrorMessage="1">
      <formula1>Hidden_370861</formula1>
    </dataValidation>
    <dataValidation type="list" errorStyle="stop" allowBlank="1" sqref="E3113" showErrorMessage="1">
      <formula1>Hidden_370850</formula1>
    </dataValidation>
    <dataValidation type="list" errorStyle="stop" allowBlank="1" sqref="M3113" showErrorMessage="1">
      <formula1>Hidden_370854</formula1>
    </dataValidation>
    <dataValidation type="list" errorStyle="stop" allowBlank="1" sqref="O3113" showErrorMessage="1">
      <formula1>Hidden_370861</formula1>
    </dataValidation>
    <dataValidation type="list" errorStyle="stop" allowBlank="1" sqref="E3114" showErrorMessage="1">
      <formula1>Hidden_370850</formula1>
    </dataValidation>
    <dataValidation type="list" errorStyle="stop" allowBlank="1" sqref="M3114" showErrorMessage="1">
      <formula1>Hidden_370854</formula1>
    </dataValidation>
    <dataValidation type="list" errorStyle="stop" allowBlank="1" sqref="O3114" showErrorMessage="1">
      <formula1>Hidden_370861</formula1>
    </dataValidation>
    <dataValidation type="list" errorStyle="stop" allowBlank="1" sqref="E3115" showErrorMessage="1">
      <formula1>Hidden_370850</formula1>
    </dataValidation>
    <dataValidation type="list" errorStyle="stop" allowBlank="1" sqref="M3115" showErrorMessage="1">
      <formula1>Hidden_370854</formula1>
    </dataValidation>
    <dataValidation type="list" errorStyle="stop" allowBlank="1" sqref="O3115" showErrorMessage="1">
      <formula1>Hidden_370861</formula1>
    </dataValidation>
    <dataValidation type="list" errorStyle="stop" allowBlank="1" sqref="E3116" showErrorMessage="1">
      <formula1>Hidden_370850</formula1>
    </dataValidation>
    <dataValidation type="list" errorStyle="stop" allowBlank="1" sqref="M3116" showErrorMessage="1">
      <formula1>Hidden_370854</formula1>
    </dataValidation>
    <dataValidation type="list" errorStyle="stop" allowBlank="1" sqref="O3116" showErrorMessage="1">
      <formula1>Hidden_370861</formula1>
    </dataValidation>
    <dataValidation type="list" errorStyle="stop" allowBlank="1" sqref="E3117" showErrorMessage="1">
      <formula1>Hidden_370850</formula1>
    </dataValidation>
    <dataValidation type="list" errorStyle="stop" allowBlank="1" sqref="M3117" showErrorMessage="1">
      <formula1>Hidden_370854</formula1>
    </dataValidation>
    <dataValidation type="list" errorStyle="stop" allowBlank="1" sqref="O3117" showErrorMessage="1">
      <formula1>Hidden_370861</formula1>
    </dataValidation>
    <dataValidation type="list" errorStyle="stop" allowBlank="1" sqref="E3118" showErrorMessage="1">
      <formula1>Hidden_370850</formula1>
    </dataValidation>
    <dataValidation type="list" errorStyle="stop" allowBlank="1" sqref="M3118" showErrorMessage="1">
      <formula1>Hidden_370854</formula1>
    </dataValidation>
    <dataValidation type="list" errorStyle="stop" allowBlank="1" sqref="O3118" showErrorMessage="1">
      <formula1>Hidden_370861</formula1>
    </dataValidation>
    <dataValidation type="list" errorStyle="stop" allowBlank="1" sqref="E3119" showErrorMessage="1">
      <formula1>Hidden_370850</formula1>
    </dataValidation>
    <dataValidation type="list" errorStyle="stop" allowBlank="1" sqref="M3119" showErrorMessage="1">
      <formula1>Hidden_370854</formula1>
    </dataValidation>
    <dataValidation type="list" errorStyle="stop" allowBlank="1" sqref="O3119" showErrorMessage="1">
      <formula1>Hidden_370861</formula1>
    </dataValidation>
    <dataValidation type="list" errorStyle="stop" allowBlank="1" sqref="E3120" showErrorMessage="1">
      <formula1>Hidden_370850</formula1>
    </dataValidation>
    <dataValidation type="list" errorStyle="stop" allowBlank="1" sqref="M3120" showErrorMessage="1">
      <formula1>Hidden_370854</formula1>
    </dataValidation>
    <dataValidation type="list" errorStyle="stop" allowBlank="1" sqref="O3120" showErrorMessage="1">
      <formula1>Hidden_370861</formula1>
    </dataValidation>
    <dataValidation type="list" errorStyle="stop" allowBlank="1" sqref="E3121" showErrorMessage="1">
      <formula1>Hidden_370850</formula1>
    </dataValidation>
    <dataValidation type="list" errorStyle="stop" allowBlank="1" sqref="M3121" showErrorMessage="1">
      <formula1>Hidden_370854</formula1>
    </dataValidation>
    <dataValidation type="list" errorStyle="stop" allowBlank="1" sqref="O3121" showErrorMessage="1">
      <formula1>Hidden_370861</formula1>
    </dataValidation>
    <dataValidation type="list" errorStyle="stop" allowBlank="1" sqref="E3122" showErrorMessage="1">
      <formula1>Hidden_370850</formula1>
    </dataValidation>
    <dataValidation type="list" errorStyle="stop" allowBlank="1" sqref="M3122" showErrorMessage="1">
      <formula1>Hidden_370854</formula1>
    </dataValidation>
    <dataValidation type="list" errorStyle="stop" allowBlank="1" sqref="O3122" showErrorMessage="1">
      <formula1>Hidden_370861</formula1>
    </dataValidation>
    <dataValidation type="list" errorStyle="stop" allowBlank="1" sqref="E3123" showErrorMessage="1">
      <formula1>Hidden_370850</formula1>
    </dataValidation>
    <dataValidation type="list" errorStyle="stop" allowBlank="1" sqref="M3123" showErrorMessage="1">
      <formula1>Hidden_370854</formula1>
    </dataValidation>
    <dataValidation type="list" errorStyle="stop" allowBlank="1" sqref="O3123" showErrorMessage="1">
      <formula1>Hidden_370861</formula1>
    </dataValidation>
    <dataValidation type="list" errorStyle="stop" allowBlank="1" sqref="E3124" showErrorMessage="1">
      <formula1>Hidden_370850</formula1>
    </dataValidation>
    <dataValidation type="list" errorStyle="stop" allowBlank="1" sqref="M3124" showErrorMessage="1">
      <formula1>Hidden_370854</formula1>
    </dataValidation>
    <dataValidation type="list" errorStyle="stop" allowBlank="1" sqref="O3124" showErrorMessage="1">
      <formula1>Hidden_370861</formula1>
    </dataValidation>
    <dataValidation type="list" errorStyle="stop" allowBlank="1" sqref="E3125" showErrorMessage="1">
      <formula1>Hidden_370850</formula1>
    </dataValidation>
    <dataValidation type="list" errorStyle="stop" allowBlank="1" sqref="M3125" showErrorMessage="1">
      <formula1>Hidden_370854</formula1>
    </dataValidation>
    <dataValidation type="list" errorStyle="stop" allowBlank="1" sqref="O3125" showErrorMessage="1">
      <formula1>Hidden_370861</formula1>
    </dataValidation>
    <dataValidation type="list" errorStyle="stop" allowBlank="1" sqref="E3126" showErrorMessage="1">
      <formula1>Hidden_370850</formula1>
    </dataValidation>
    <dataValidation type="list" errorStyle="stop" allowBlank="1" sqref="M3126" showErrorMessage="1">
      <formula1>Hidden_370854</formula1>
    </dataValidation>
    <dataValidation type="list" errorStyle="stop" allowBlank="1" sqref="O3126" showErrorMessage="1">
      <formula1>Hidden_370861</formula1>
    </dataValidation>
    <dataValidation type="list" errorStyle="stop" allowBlank="1" sqref="E3127" showErrorMessage="1">
      <formula1>Hidden_370850</formula1>
    </dataValidation>
    <dataValidation type="list" errorStyle="stop" allowBlank="1" sqref="M3127" showErrorMessage="1">
      <formula1>Hidden_370854</formula1>
    </dataValidation>
    <dataValidation type="list" errorStyle="stop" allowBlank="1" sqref="O3127" showErrorMessage="1">
      <formula1>Hidden_370861</formula1>
    </dataValidation>
    <dataValidation type="list" errorStyle="stop" allowBlank="1" sqref="E3128" showErrorMessage="1">
      <formula1>Hidden_370850</formula1>
    </dataValidation>
    <dataValidation type="list" errorStyle="stop" allowBlank="1" sqref="M3128" showErrorMessage="1">
      <formula1>Hidden_370854</formula1>
    </dataValidation>
    <dataValidation type="list" errorStyle="stop" allowBlank="1" sqref="O3128" showErrorMessage="1">
      <formula1>Hidden_370861</formula1>
    </dataValidation>
    <dataValidation type="list" errorStyle="stop" allowBlank="1" sqref="E3129" showErrorMessage="1">
      <formula1>Hidden_370850</formula1>
    </dataValidation>
    <dataValidation type="list" errorStyle="stop" allowBlank="1" sqref="M3129" showErrorMessage="1">
      <formula1>Hidden_370854</formula1>
    </dataValidation>
    <dataValidation type="list" errorStyle="stop" allowBlank="1" sqref="O3129" showErrorMessage="1">
      <formula1>Hidden_370861</formula1>
    </dataValidation>
    <dataValidation type="list" errorStyle="stop" allowBlank="1" sqref="E3130" showErrorMessage="1">
      <formula1>Hidden_370850</formula1>
    </dataValidation>
    <dataValidation type="list" errorStyle="stop" allowBlank="1" sqref="M3130" showErrorMessage="1">
      <formula1>Hidden_370854</formula1>
    </dataValidation>
    <dataValidation type="list" errorStyle="stop" allowBlank="1" sqref="O3130" showErrorMessage="1">
      <formula1>Hidden_370861</formula1>
    </dataValidation>
    <dataValidation type="list" errorStyle="stop" allowBlank="1" sqref="E3131" showErrorMessage="1">
      <formula1>Hidden_370850</formula1>
    </dataValidation>
    <dataValidation type="list" errorStyle="stop" allowBlank="1" sqref="M3131" showErrorMessage="1">
      <formula1>Hidden_370854</formula1>
    </dataValidation>
    <dataValidation type="list" errorStyle="stop" allowBlank="1" sqref="O3131" showErrorMessage="1">
      <formula1>Hidden_370861</formula1>
    </dataValidation>
    <dataValidation type="list" errorStyle="stop" allowBlank="1" sqref="E3132" showErrorMessage="1">
      <formula1>Hidden_370850</formula1>
    </dataValidation>
    <dataValidation type="list" errorStyle="stop" allowBlank="1" sqref="M3132" showErrorMessage="1">
      <formula1>Hidden_370854</formula1>
    </dataValidation>
    <dataValidation type="list" errorStyle="stop" allowBlank="1" sqref="O3132" showErrorMessage="1">
      <formula1>Hidden_370861</formula1>
    </dataValidation>
    <dataValidation type="list" errorStyle="stop" allowBlank="1" sqref="E3133" showErrorMessage="1">
      <formula1>Hidden_370850</formula1>
    </dataValidation>
    <dataValidation type="list" errorStyle="stop" allowBlank="1" sqref="M3133" showErrorMessage="1">
      <formula1>Hidden_370854</formula1>
    </dataValidation>
    <dataValidation type="list" errorStyle="stop" allowBlank="1" sqref="O3133" showErrorMessage="1">
      <formula1>Hidden_370861</formula1>
    </dataValidation>
    <dataValidation type="list" errorStyle="stop" allowBlank="1" sqref="E3134" showErrorMessage="1">
      <formula1>Hidden_370850</formula1>
    </dataValidation>
    <dataValidation type="list" errorStyle="stop" allowBlank="1" sqref="M3134" showErrorMessage="1">
      <formula1>Hidden_370854</formula1>
    </dataValidation>
    <dataValidation type="list" errorStyle="stop" allowBlank="1" sqref="O3134" showErrorMessage="1">
      <formula1>Hidden_370861</formula1>
    </dataValidation>
    <dataValidation type="list" errorStyle="stop" allowBlank="1" sqref="E3135" showErrorMessage="1">
      <formula1>Hidden_370850</formula1>
    </dataValidation>
    <dataValidation type="list" errorStyle="stop" allowBlank="1" sqref="M3135" showErrorMessage="1">
      <formula1>Hidden_370854</formula1>
    </dataValidation>
    <dataValidation type="list" errorStyle="stop" allowBlank="1" sqref="O3135" showErrorMessage="1">
      <formula1>Hidden_370861</formula1>
    </dataValidation>
    <dataValidation type="list" errorStyle="stop" allowBlank="1" sqref="E3136" showErrorMessage="1">
      <formula1>Hidden_370850</formula1>
    </dataValidation>
    <dataValidation type="list" errorStyle="stop" allowBlank="1" sqref="M3136" showErrorMessage="1">
      <formula1>Hidden_370854</formula1>
    </dataValidation>
    <dataValidation type="list" errorStyle="stop" allowBlank="1" sqref="O3136" showErrorMessage="1">
      <formula1>Hidden_370861</formula1>
    </dataValidation>
    <dataValidation type="list" errorStyle="stop" allowBlank="1" sqref="E3137" showErrorMessage="1">
      <formula1>Hidden_370850</formula1>
    </dataValidation>
    <dataValidation type="list" errorStyle="stop" allowBlank="1" sqref="M3137" showErrorMessage="1">
      <formula1>Hidden_370854</formula1>
    </dataValidation>
    <dataValidation type="list" errorStyle="stop" allowBlank="1" sqref="O3137" showErrorMessage="1">
      <formula1>Hidden_370861</formula1>
    </dataValidation>
    <dataValidation type="list" errorStyle="stop" allowBlank="1" sqref="E3138" showErrorMessage="1">
      <formula1>Hidden_370850</formula1>
    </dataValidation>
    <dataValidation type="list" errorStyle="stop" allowBlank="1" sqref="M3138" showErrorMessage="1">
      <formula1>Hidden_370854</formula1>
    </dataValidation>
    <dataValidation type="list" errorStyle="stop" allowBlank="1" sqref="O3138" showErrorMessage="1">
      <formula1>Hidden_370861</formula1>
    </dataValidation>
    <dataValidation type="list" errorStyle="stop" allowBlank="1" sqref="E3139" showErrorMessage="1">
      <formula1>Hidden_370850</formula1>
    </dataValidation>
    <dataValidation type="list" errorStyle="stop" allowBlank="1" sqref="M3139" showErrorMessage="1">
      <formula1>Hidden_370854</formula1>
    </dataValidation>
    <dataValidation type="list" errorStyle="stop" allowBlank="1" sqref="O3139" showErrorMessage="1">
      <formula1>Hidden_370861</formula1>
    </dataValidation>
    <dataValidation type="list" errorStyle="stop" allowBlank="1" sqref="E3140" showErrorMessage="1">
      <formula1>Hidden_370850</formula1>
    </dataValidation>
    <dataValidation type="list" errorStyle="stop" allowBlank="1" sqref="M3140" showErrorMessage="1">
      <formula1>Hidden_370854</formula1>
    </dataValidation>
    <dataValidation type="list" errorStyle="stop" allowBlank="1" sqref="O3140" showErrorMessage="1">
      <formula1>Hidden_370861</formula1>
    </dataValidation>
    <dataValidation type="list" errorStyle="stop" allowBlank="1" sqref="E3141" showErrorMessage="1">
      <formula1>Hidden_370850</formula1>
    </dataValidation>
    <dataValidation type="list" errorStyle="stop" allowBlank="1" sqref="M3141" showErrorMessage="1">
      <formula1>Hidden_370854</formula1>
    </dataValidation>
    <dataValidation type="list" errorStyle="stop" allowBlank="1" sqref="O3141" showErrorMessage="1">
      <formula1>Hidden_370861</formula1>
    </dataValidation>
    <dataValidation type="list" errorStyle="stop" allowBlank="1" sqref="E3142" showErrorMessage="1">
      <formula1>Hidden_370850</formula1>
    </dataValidation>
    <dataValidation type="list" errorStyle="stop" allowBlank="1" sqref="M3142" showErrorMessage="1">
      <formula1>Hidden_370854</formula1>
    </dataValidation>
    <dataValidation type="list" errorStyle="stop" allowBlank="1" sqref="O3142" showErrorMessage="1">
      <formula1>Hidden_370861</formula1>
    </dataValidation>
    <dataValidation type="list" errorStyle="stop" allowBlank="1" sqref="E3143" showErrorMessage="1">
      <formula1>Hidden_370850</formula1>
    </dataValidation>
    <dataValidation type="list" errorStyle="stop" allowBlank="1" sqref="M3143" showErrorMessage="1">
      <formula1>Hidden_370854</formula1>
    </dataValidation>
    <dataValidation type="list" errorStyle="stop" allowBlank="1" sqref="O3143" showErrorMessage="1">
      <formula1>Hidden_370861</formula1>
    </dataValidation>
    <dataValidation type="list" errorStyle="stop" allowBlank="1" sqref="E3144" showErrorMessage="1">
      <formula1>Hidden_370850</formula1>
    </dataValidation>
    <dataValidation type="list" errorStyle="stop" allowBlank="1" sqref="M3144" showErrorMessage="1">
      <formula1>Hidden_370854</formula1>
    </dataValidation>
    <dataValidation type="list" errorStyle="stop" allowBlank="1" sqref="O3144" showErrorMessage="1">
      <formula1>Hidden_370861</formula1>
    </dataValidation>
    <dataValidation type="list" errorStyle="stop" allowBlank="1" sqref="E3145" showErrorMessage="1">
      <formula1>Hidden_370850</formula1>
    </dataValidation>
    <dataValidation type="list" errorStyle="stop" allowBlank="1" sqref="M3145" showErrorMessage="1">
      <formula1>Hidden_370854</formula1>
    </dataValidation>
    <dataValidation type="list" errorStyle="stop" allowBlank="1" sqref="O3145" showErrorMessage="1">
      <formula1>Hidden_370861</formula1>
    </dataValidation>
    <dataValidation type="list" errorStyle="stop" allowBlank="1" sqref="E3146" showErrorMessage="1">
      <formula1>Hidden_370850</formula1>
    </dataValidation>
    <dataValidation type="list" errorStyle="stop" allowBlank="1" sqref="M3146" showErrorMessage="1">
      <formula1>Hidden_370854</formula1>
    </dataValidation>
    <dataValidation type="list" errorStyle="stop" allowBlank="1" sqref="O3146" showErrorMessage="1">
      <formula1>Hidden_370861</formula1>
    </dataValidation>
    <dataValidation type="list" errorStyle="stop" allowBlank="1" sqref="E3147" showErrorMessage="1">
      <formula1>Hidden_370850</formula1>
    </dataValidation>
    <dataValidation type="list" errorStyle="stop" allowBlank="1" sqref="M3147" showErrorMessage="1">
      <formula1>Hidden_370854</formula1>
    </dataValidation>
    <dataValidation type="list" errorStyle="stop" allowBlank="1" sqref="O3147" showErrorMessage="1">
      <formula1>Hidden_370861</formula1>
    </dataValidation>
    <dataValidation type="list" errorStyle="stop" allowBlank="1" sqref="E3148" showErrorMessage="1">
      <formula1>Hidden_370850</formula1>
    </dataValidation>
    <dataValidation type="list" errorStyle="stop" allowBlank="1" sqref="M3148" showErrorMessage="1">
      <formula1>Hidden_370854</formula1>
    </dataValidation>
    <dataValidation type="list" errorStyle="stop" allowBlank="1" sqref="O3148" showErrorMessage="1">
      <formula1>Hidden_370861</formula1>
    </dataValidation>
    <dataValidation type="list" errorStyle="stop" allowBlank="1" sqref="E3149" showErrorMessage="1">
      <formula1>Hidden_370850</formula1>
    </dataValidation>
    <dataValidation type="list" errorStyle="stop" allowBlank="1" sqref="M3149" showErrorMessage="1">
      <formula1>Hidden_370854</formula1>
    </dataValidation>
    <dataValidation type="list" errorStyle="stop" allowBlank="1" sqref="O3149" showErrorMessage="1">
      <formula1>Hidden_370861</formula1>
    </dataValidation>
    <dataValidation type="list" errorStyle="stop" allowBlank="1" sqref="E3150" showErrorMessage="1">
      <formula1>Hidden_370850</formula1>
    </dataValidation>
    <dataValidation type="list" errorStyle="stop" allowBlank="1" sqref="M3150" showErrorMessage="1">
      <formula1>Hidden_370854</formula1>
    </dataValidation>
    <dataValidation type="list" errorStyle="stop" allowBlank="1" sqref="O3150" showErrorMessage="1">
      <formula1>Hidden_370861</formula1>
    </dataValidation>
    <dataValidation type="list" errorStyle="stop" allowBlank="1" sqref="E3151" showErrorMessage="1">
      <formula1>Hidden_370850</formula1>
    </dataValidation>
    <dataValidation type="list" errorStyle="stop" allowBlank="1" sqref="M3151" showErrorMessage="1">
      <formula1>Hidden_370854</formula1>
    </dataValidation>
    <dataValidation type="list" errorStyle="stop" allowBlank="1" sqref="O3151" showErrorMessage="1">
      <formula1>Hidden_370861</formula1>
    </dataValidation>
    <dataValidation type="list" errorStyle="stop" allowBlank="1" sqref="E3152" showErrorMessage="1">
      <formula1>Hidden_370850</formula1>
    </dataValidation>
    <dataValidation type="list" errorStyle="stop" allowBlank="1" sqref="M3152" showErrorMessage="1">
      <formula1>Hidden_370854</formula1>
    </dataValidation>
    <dataValidation type="list" errorStyle="stop" allowBlank="1" sqref="O3152" showErrorMessage="1">
      <formula1>Hidden_370861</formula1>
    </dataValidation>
    <dataValidation type="list" errorStyle="stop" allowBlank="1" sqref="E3153" showErrorMessage="1">
      <formula1>Hidden_370850</formula1>
    </dataValidation>
    <dataValidation type="list" errorStyle="stop" allowBlank="1" sqref="M3153" showErrorMessage="1">
      <formula1>Hidden_370854</formula1>
    </dataValidation>
    <dataValidation type="list" errorStyle="stop" allowBlank="1" sqref="O3153" showErrorMessage="1">
      <formula1>Hidden_370861</formula1>
    </dataValidation>
    <dataValidation type="list" errorStyle="stop" allowBlank="1" sqref="E3154" showErrorMessage="1">
      <formula1>Hidden_370850</formula1>
    </dataValidation>
    <dataValidation type="list" errorStyle="stop" allowBlank="1" sqref="M3154" showErrorMessage="1">
      <formula1>Hidden_370854</formula1>
    </dataValidation>
    <dataValidation type="list" errorStyle="stop" allowBlank="1" sqref="O3154" showErrorMessage="1">
      <formula1>Hidden_370861</formula1>
    </dataValidation>
    <dataValidation type="list" errorStyle="stop" allowBlank="1" sqref="E3155" showErrorMessage="1">
      <formula1>Hidden_370850</formula1>
    </dataValidation>
    <dataValidation type="list" errorStyle="stop" allowBlank="1" sqref="M3155" showErrorMessage="1">
      <formula1>Hidden_370854</formula1>
    </dataValidation>
    <dataValidation type="list" errorStyle="stop" allowBlank="1" sqref="O3155" showErrorMessage="1">
      <formula1>Hidden_370861</formula1>
    </dataValidation>
    <dataValidation type="list" errorStyle="stop" allowBlank="1" sqref="E3156" showErrorMessage="1">
      <formula1>Hidden_370850</formula1>
    </dataValidation>
    <dataValidation type="list" errorStyle="stop" allowBlank="1" sqref="M3156" showErrorMessage="1">
      <formula1>Hidden_370854</formula1>
    </dataValidation>
    <dataValidation type="list" errorStyle="stop" allowBlank="1" sqref="O3156" showErrorMessage="1">
      <formula1>Hidden_370861</formula1>
    </dataValidation>
    <dataValidation type="list" errorStyle="stop" allowBlank="1" sqref="E3157" showErrorMessage="1">
      <formula1>Hidden_370850</formula1>
    </dataValidation>
    <dataValidation type="list" errorStyle="stop" allowBlank="1" sqref="M3157" showErrorMessage="1">
      <formula1>Hidden_370854</formula1>
    </dataValidation>
    <dataValidation type="list" errorStyle="stop" allowBlank="1" sqref="O3157" showErrorMessage="1">
      <formula1>Hidden_370861</formula1>
    </dataValidation>
    <dataValidation type="list" errorStyle="stop" allowBlank="1" sqref="E3158" showErrorMessage="1">
      <formula1>Hidden_370850</formula1>
    </dataValidation>
    <dataValidation type="list" errorStyle="stop" allowBlank="1" sqref="M3158" showErrorMessage="1">
      <formula1>Hidden_370854</formula1>
    </dataValidation>
    <dataValidation type="list" errorStyle="stop" allowBlank="1" sqref="O3158" showErrorMessage="1">
      <formula1>Hidden_370861</formula1>
    </dataValidation>
    <dataValidation type="list" errorStyle="stop" allowBlank="1" sqref="E3159" showErrorMessage="1">
      <formula1>Hidden_370850</formula1>
    </dataValidation>
    <dataValidation type="list" errorStyle="stop" allowBlank="1" sqref="M3159" showErrorMessage="1">
      <formula1>Hidden_370854</formula1>
    </dataValidation>
    <dataValidation type="list" errorStyle="stop" allowBlank="1" sqref="O3159" showErrorMessage="1">
      <formula1>Hidden_370861</formula1>
    </dataValidation>
    <dataValidation type="list" errorStyle="stop" allowBlank="1" sqref="E3160" showErrorMessage="1">
      <formula1>Hidden_370850</formula1>
    </dataValidation>
    <dataValidation type="list" errorStyle="stop" allowBlank="1" sqref="M3160" showErrorMessage="1">
      <formula1>Hidden_370854</formula1>
    </dataValidation>
    <dataValidation type="list" errorStyle="stop" allowBlank="1" sqref="O3160" showErrorMessage="1">
      <formula1>Hidden_370861</formula1>
    </dataValidation>
    <dataValidation type="list" errorStyle="stop" allowBlank="1" sqref="E3161" showErrorMessage="1">
      <formula1>Hidden_370850</formula1>
    </dataValidation>
    <dataValidation type="list" errorStyle="stop" allowBlank="1" sqref="M3161" showErrorMessage="1">
      <formula1>Hidden_370854</formula1>
    </dataValidation>
    <dataValidation type="list" errorStyle="stop" allowBlank="1" sqref="O3161" showErrorMessage="1">
      <formula1>Hidden_370861</formula1>
    </dataValidation>
    <dataValidation type="list" errorStyle="stop" allowBlank="1" sqref="E3162" showErrorMessage="1">
      <formula1>Hidden_370850</formula1>
    </dataValidation>
    <dataValidation type="list" errorStyle="stop" allowBlank="1" sqref="M3162" showErrorMessage="1">
      <formula1>Hidden_370854</formula1>
    </dataValidation>
    <dataValidation type="list" errorStyle="stop" allowBlank="1" sqref="O3162" showErrorMessage="1">
      <formula1>Hidden_370861</formula1>
    </dataValidation>
    <dataValidation type="list" errorStyle="stop" allowBlank="1" sqref="E3163" showErrorMessage="1">
      <formula1>Hidden_370850</formula1>
    </dataValidation>
    <dataValidation type="list" errorStyle="stop" allowBlank="1" sqref="M3163" showErrorMessage="1">
      <formula1>Hidden_370854</formula1>
    </dataValidation>
    <dataValidation type="list" errorStyle="stop" allowBlank="1" sqref="O3163" showErrorMessage="1">
      <formula1>Hidden_370861</formula1>
    </dataValidation>
    <dataValidation type="list" errorStyle="stop" allowBlank="1" sqref="E3164" showErrorMessage="1">
      <formula1>Hidden_370850</formula1>
    </dataValidation>
    <dataValidation type="list" errorStyle="stop" allowBlank="1" sqref="M3164" showErrorMessage="1">
      <formula1>Hidden_370854</formula1>
    </dataValidation>
    <dataValidation type="list" errorStyle="stop" allowBlank="1" sqref="O3164" showErrorMessage="1">
      <formula1>Hidden_370861</formula1>
    </dataValidation>
    <dataValidation type="list" errorStyle="stop" allowBlank="1" sqref="E3165" showErrorMessage="1">
      <formula1>Hidden_370850</formula1>
    </dataValidation>
    <dataValidation type="list" errorStyle="stop" allowBlank="1" sqref="M3165" showErrorMessage="1">
      <formula1>Hidden_370854</formula1>
    </dataValidation>
    <dataValidation type="list" errorStyle="stop" allowBlank="1" sqref="O3165" showErrorMessage="1">
      <formula1>Hidden_370861</formula1>
    </dataValidation>
    <dataValidation type="list" errorStyle="stop" allowBlank="1" sqref="E3166" showErrorMessage="1">
      <formula1>Hidden_370850</formula1>
    </dataValidation>
    <dataValidation type="list" errorStyle="stop" allowBlank="1" sqref="M3166" showErrorMessage="1">
      <formula1>Hidden_370854</formula1>
    </dataValidation>
    <dataValidation type="list" errorStyle="stop" allowBlank="1" sqref="O3166" showErrorMessage="1">
      <formula1>Hidden_370861</formula1>
    </dataValidation>
    <dataValidation type="list" errorStyle="stop" allowBlank="1" sqref="E3167" showErrorMessage="1">
      <formula1>Hidden_370850</formula1>
    </dataValidation>
    <dataValidation type="list" errorStyle="stop" allowBlank="1" sqref="M3167" showErrorMessage="1">
      <formula1>Hidden_370854</formula1>
    </dataValidation>
    <dataValidation type="list" errorStyle="stop" allowBlank="1" sqref="O3167" showErrorMessage="1">
      <formula1>Hidden_370861</formula1>
    </dataValidation>
    <dataValidation type="list" errorStyle="stop" allowBlank="1" sqref="E3168" showErrorMessage="1">
      <formula1>Hidden_370850</formula1>
    </dataValidation>
    <dataValidation type="list" errorStyle="stop" allowBlank="1" sqref="M3168" showErrorMessage="1">
      <formula1>Hidden_370854</formula1>
    </dataValidation>
    <dataValidation type="list" errorStyle="stop" allowBlank="1" sqref="O3168" showErrorMessage="1">
      <formula1>Hidden_370861</formula1>
    </dataValidation>
    <dataValidation type="list" errorStyle="stop" allowBlank="1" sqref="E3169" showErrorMessage="1">
      <formula1>Hidden_370850</formula1>
    </dataValidation>
    <dataValidation type="list" errorStyle="stop" allowBlank="1" sqref="M3169" showErrorMessage="1">
      <formula1>Hidden_370854</formula1>
    </dataValidation>
    <dataValidation type="list" errorStyle="stop" allowBlank="1" sqref="O3169" showErrorMessage="1">
      <formula1>Hidden_370861</formula1>
    </dataValidation>
    <dataValidation type="list" errorStyle="stop" allowBlank="1" sqref="E3170" showErrorMessage="1">
      <formula1>Hidden_370850</formula1>
    </dataValidation>
    <dataValidation type="list" errorStyle="stop" allowBlank="1" sqref="M3170" showErrorMessage="1">
      <formula1>Hidden_370854</formula1>
    </dataValidation>
    <dataValidation type="list" errorStyle="stop" allowBlank="1" sqref="O3170" showErrorMessage="1">
      <formula1>Hidden_370861</formula1>
    </dataValidation>
    <dataValidation type="list" errorStyle="stop" allowBlank="1" sqref="E3171" showErrorMessage="1">
      <formula1>Hidden_370850</formula1>
    </dataValidation>
    <dataValidation type="list" errorStyle="stop" allowBlank="1" sqref="M3171" showErrorMessage="1">
      <formula1>Hidden_370854</formula1>
    </dataValidation>
    <dataValidation type="list" errorStyle="stop" allowBlank="1" sqref="O3171" showErrorMessage="1">
      <formula1>Hidden_370861</formula1>
    </dataValidation>
    <dataValidation type="list" errorStyle="stop" allowBlank="1" sqref="E3172" showErrorMessage="1">
      <formula1>Hidden_370850</formula1>
    </dataValidation>
    <dataValidation type="list" errorStyle="stop" allowBlank="1" sqref="M3172" showErrorMessage="1">
      <formula1>Hidden_370854</formula1>
    </dataValidation>
    <dataValidation type="list" errorStyle="stop" allowBlank="1" sqref="O3172" showErrorMessage="1">
      <formula1>Hidden_370861</formula1>
    </dataValidation>
    <dataValidation type="list" errorStyle="stop" allowBlank="1" sqref="E3173" showErrorMessage="1">
      <formula1>Hidden_370850</formula1>
    </dataValidation>
    <dataValidation type="list" errorStyle="stop" allowBlank="1" sqref="M3173" showErrorMessage="1">
      <formula1>Hidden_370854</formula1>
    </dataValidation>
    <dataValidation type="list" errorStyle="stop" allowBlank="1" sqref="O3173" showErrorMessage="1">
      <formula1>Hidden_370861</formula1>
    </dataValidation>
    <dataValidation type="list" errorStyle="stop" allowBlank="1" sqref="E3174" showErrorMessage="1">
      <formula1>Hidden_370850</formula1>
    </dataValidation>
    <dataValidation type="list" errorStyle="stop" allowBlank="1" sqref="M3174" showErrorMessage="1">
      <formula1>Hidden_370854</formula1>
    </dataValidation>
    <dataValidation type="list" errorStyle="stop" allowBlank="1" sqref="O3174" showErrorMessage="1">
      <formula1>Hidden_370861</formula1>
    </dataValidation>
    <dataValidation type="list" errorStyle="stop" allowBlank="1" sqref="E3175" showErrorMessage="1">
      <formula1>Hidden_370850</formula1>
    </dataValidation>
    <dataValidation type="list" errorStyle="stop" allowBlank="1" sqref="M3175" showErrorMessage="1">
      <formula1>Hidden_370854</formula1>
    </dataValidation>
    <dataValidation type="list" errorStyle="stop" allowBlank="1" sqref="O3175" showErrorMessage="1">
      <formula1>Hidden_370861</formula1>
    </dataValidation>
    <dataValidation type="list" errorStyle="stop" allowBlank="1" sqref="E3176" showErrorMessage="1">
      <formula1>Hidden_370850</formula1>
    </dataValidation>
    <dataValidation type="list" errorStyle="stop" allowBlank="1" sqref="M3176" showErrorMessage="1">
      <formula1>Hidden_370854</formula1>
    </dataValidation>
    <dataValidation type="list" errorStyle="stop" allowBlank="1" sqref="O3176" showErrorMessage="1">
      <formula1>Hidden_370861</formula1>
    </dataValidation>
    <dataValidation type="list" errorStyle="stop" allowBlank="1" sqref="E3177" showErrorMessage="1">
      <formula1>Hidden_370850</formula1>
    </dataValidation>
    <dataValidation type="list" errorStyle="stop" allowBlank="1" sqref="M3177" showErrorMessage="1">
      <formula1>Hidden_370854</formula1>
    </dataValidation>
    <dataValidation type="list" errorStyle="stop" allowBlank="1" sqref="O3177" showErrorMessage="1">
      <formula1>Hidden_370861</formula1>
    </dataValidation>
    <dataValidation type="list" errorStyle="stop" allowBlank="1" sqref="E3178" showErrorMessage="1">
      <formula1>Hidden_370850</formula1>
    </dataValidation>
    <dataValidation type="list" errorStyle="stop" allowBlank="1" sqref="M3178" showErrorMessage="1">
      <formula1>Hidden_370854</formula1>
    </dataValidation>
    <dataValidation type="list" errorStyle="stop" allowBlank="1" sqref="O3178" showErrorMessage="1">
      <formula1>Hidden_370861</formula1>
    </dataValidation>
    <dataValidation type="list" errorStyle="stop" allowBlank="1" sqref="E3179" showErrorMessage="1">
      <formula1>Hidden_370850</formula1>
    </dataValidation>
    <dataValidation type="list" errorStyle="stop" allowBlank="1" sqref="M3179" showErrorMessage="1">
      <formula1>Hidden_370854</formula1>
    </dataValidation>
    <dataValidation type="list" errorStyle="stop" allowBlank="1" sqref="O3179" showErrorMessage="1">
      <formula1>Hidden_370861</formula1>
    </dataValidation>
    <dataValidation type="list" errorStyle="stop" allowBlank="1" sqref="E3180" showErrorMessage="1">
      <formula1>Hidden_370850</formula1>
    </dataValidation>
    <dataValidation type="list" errorStyle="stop" allowBlank="1" sqref="M3180" showErrorMessage="1">
      <formula1>Hidden_370854</formula1>
    </dataValidation>
    <dataValidation type="list" errorStyle="stop" allowBlank="1" sqref="O3180" showErrorMessage="1">
      <formula1>Hidden_370861</formula1>
    </dataValidation>
    <dataValidation type="list" errorStyle="stop" allowBlank="1" sqref="E3181" showErrorMessage="1">
      <formula1>Hidden_370850</formula1>
    </dataValidation>
    <dataValidation type="list" errorStyle="stop" allowBlank="1" sqref="M3181" showErrorMessage="1">
      <formula1>Hidden_370854</formula1>
    </dataValidation>
    <dataValidation type="list" errorStyle="stop" allowBlank="1" sqref="O3181" showErrorMessage="1">
      <formula1>Hidden_370861</formula1>
    </dataValidation>
    <dataValidation type="list" errorStyle="stop" allowBlank="1" sqref="E3182" showErrorMessage="1">
      <formula1>Hidden_370850</formula1>
    </dataValidation>
    <dataValidation type="list" errorStyle="stop" allowBlank="1" sqref="M3182" showErrorMessage="1">
      <formula1>Hidden_370854</formula1>
    </dataValidation>
    <dataValidation type="list" errorStyle="stop" allowBlank="1" sqref="O3182" showErrorMessage="1">
      <formula1>Hidden_370861</formula1>
    </dataValidation>
    <dataValidation type="list" errorStyle="stop" allowBlank="1" sqref="E3183" showErrorMessage="1">
      <formula1>Hidden_370850</formula1>
    </dataValidation>
    <dataValidation type="list" errorStyle="stop" allowBlank="1" sqref="M3183" showErrorMessage="1">
      <formula1>Hidden_370854</formula1>
    </dataValidation>
    <dataValidation type="list" errorStyle="stop" allowBlank="1" sqref="O3183" showErrorMessage="1">
      <formula1>Hidden_370861</formula1>
    </dataValidation>
    <dataValidation type="list" errorStyle="stop" allowBlank="1" sqref="E3184" showErrorMessage="1">
      <formula1>Hidden_370850</formula1>
    </dataValidation>
    <dataValidation type="list" errorStyle="stop" allowBlank="1" sqref="M3184" showErrorMessage="1">
      <formula1>Hidden_370854</formula1>
    </dataValidation>
    <dataValidation type="list" errorStyle="stop" allowBlank="1" sqref="O3184" showErrorMessage="1">
      <formula1>Hidden_370861</formula1>
    </dataValidation>
    <dataValidation type="list" errorStyle="stop" allowBlank="1" sqref="E3185" showErrorMessage="1">
      <formula1>Hidden_370850</formula1>
    </dataValidation>
    <dataValidation type="list" errorStyle="stop" allowBlank="1" sqref="M3185" showErrorMessage="1">
      <formula1>Hidden_370854</formula1>
    </dataValidation>
    <dataValidation type="list" errorStyle="stop" allowBlank="1" sqref="O3185" showErrorMessage="1">
      <formula1>Hidden_370861</formula1>
    </dataValidation>
    <dataValidation type="list" errorStyle="stop" allowBlank="1" sqref="E3186" showErrorMessage="1">
      <formula1>Hidden_370850</formula1>
    </dataValidation>
    <dataValidation type="list" errorStyle="stop" allowBlank="1" sqref="M3186" showErrorMessage="1">
      <formula1>Hidden_370854</formula1>
    </dataValidation>
    <dataValidation type="list" errorStyle="stop" allowBlank="1" sqref="O3186" showErrorMessage="1">
      <formula1>Hidden_370861</formula1>
    </dataValidation>
    <dataValidation type="list" errorStyle="stop" allowBlank="1" sqref="E3187" showErrorMessage="1">
      <formula1>Hidden_370850</formula1>
    </dataValidation>
    <dataValidation type="list" errorStyle="stop" allowBlank="1" sqref="M3187" showErrorMessage="1">
      <formula1>Hidden_370854</formula1>
    </dataValidation>
    <dataValidation type="list" errorStyle="stop" allowBlank="1" sqref="O3187" showErrorMessage="1">
      <formula1>Hidden_370861</formula1>
    </dataValidation>
    <dataValidation type="list" errorStyle="stop" allowBlank="1" sqref="E3188" showErrorMessage="1">
      <formula1>Hidden_370850</formula1>
    </dataValidation>
    <dataValidation type="list" errorStyle="stop" allowBlank="1" sqref="M3188" showErrorMessage="1">
      <formula1>Hidden_370854</formula1>
    </dataValidation>
    <dataValidation type="list" errorStyle="stop" allowBlank="1" sqref="O3188" showErrorMessage="1">
      <formula1>Hidden_370861</formula1>
    </dataValidation>
    <dataValidation type="list" errorStyle="stop" allowBlank="1" sqref="E3189" showErrorMessage="1">
      <formula1>Hidden_370850</formula1>
    </dataValidation>
    <dataValidation type="list" errorStyle="stop" allowBlank="1" sqref="M3189" showErrorMessage="1">
      <formula1>Hidden_370854</formula1>
    </dataValidation>
    <dataValidation type="list" errorStyle="stop" allowBlank="1" sqref="O3189" showErrorMessage="1">
      <formula1>Hidden_370861</formula1>
    </dataValidation>
    <dataValidation type="list" errorStyle="stop" allowBlank="1" sqref="E3190" showErrorMessage="1">
      <formula1>Hidden_370850</formula1>
    </dataValidation>
    <dataValidation type="list" errorStyle="stop" allowBlank="1" sqref="M3190" showErrorMessage="1">
      <formula1>Hidden_370854</formula1>
    </dataValidation>
    <dataValidation type="list" errorStyle="stop" allowBlank="1" sqref="O3190" showErrorMessage="1">
      <formula1>Hidden_370861</formula1>
    </dataValidation>
    <dataValidation type="list" errorStyle="stop" allowBlank="1" sqref="E3191" showErrorMessage="1">
      <formula1>Hidden_370850</formula1>
    </dataValidation>
    <dataValidation type="list" errorStyle="stop" allowBlank="1" sqref="M3191" showErrorMessage="1">
      <formula1>Hidden_370854</formula1>
    </dataValidation>
    <dataValidation type="list" errorStyle="stop" allowBlank="1" sqref="O3191" showErrorMessage="1">
      <formula1>Hidden_370861</formula1>
    </dataValidation>
    <dataValidation type="list" errorStyle="stop" allowBlank="1" sqref="E3192" showErrorMessage="1">
      <formula1>Hidden_370850</formula1>
    </dataValidation>
    <dataValidation type="list" errorStyle="stop" allowBlank="1" sqref="M3192" showErrorMessage="1">
      <formula1>Hidden_370854</formula1>
    </dataValidation>
    <dataValidation type="list" errorStyle="stop" allowBlank="1" sqref="O3192" showErrorMessage="1">
      <formula1>Hidden_370861</formula1>
    </dataValidation>
    <dataValidation type="list" errorStyle="stop" allowBlank="1" sqref="E3193" showErrorMessage="1">
      <formula1>Hidden_370850</formula1>
    </dataValidation>
    <dataValidation type="list" errorStyle="stop" allowBlank="1" sqref="M3193" showErrorMessage="1">
      <formula1>Hidden_370854</formula1>
    </dataValidation>
    <dataValidation type="list" errorStyle="stop" allowBlank="1" sqref="O3193" showErrorMessage="1">
      <formula1>Hidden_370861</formula1>
    </dataValidation>
    <dataValidation type="list" errorStyle="stop" allowBlank="1" sqref="E3194" showErrorMessage="1">
      <formula1>Hidden_370850</formula1>
    </dataValidation>
    <dataValidation type="list" errorStyle="stop" allowBlank="1" sqref="M3194" showErrorMessage="1">
      <formula1>Hidden_370854</formula1>
    </dataValidation>
    <dataValidation type="list" errorStyle="stop" allowBlank="1" sqref="O3194" showErrorMessage="1">
      <formula1>Hidden_370861</formula1>
    </dataValidation>
    <dataValidation type="list" errorStyle="stop" allowBlank="1" sqref="E3195" showErrorMessage="1">
      <formula1>Hidden_370850</formula1>
    </dataValidation>
    <dataValidation type="list" errorStyle="stop" allowBlank="1" sqref="M3195" showErrorMessage="1">
      <formula1>Hidden_370854</formula1>
    </dataValidation>
    <dataValidation type="list" errorStyle="stop" allowBlank="1" sqref="O3195" showErrorMessage="1">
      <formula1>Hidden_370861</formula1>
    </dataValidation>
    <dataValidation type="list" errorStyle="stop" allowBlank="1" sqref="E3196" showErrorMessage="1">
      <formula1>Hidden_370850</formula1>
    </dataValidation>
    <dataValidation type="list" errorStyle="stop" allowBlank="1" sqref="M3196" showErrorMessage="1">
      <formula1>Hidden_370854</formula1>
    </dataValidation>
    <dataValidation type="list" errorStyle="stop" allowBlank="1" sqref="O3196" showErrorMessage="1">
      <formula1>Hidden_370861</formula1>
    </dataValidation>
    <dataValidation type="list" errorStyle="stop" allowBlank="1" sqref="E3197" showErrorMessage="1">
      <formula1>Hidden_370850</formula1>
    </dataValidation>
    <dataValidation type="list" errorStyle="stop" allowBlank="1" sqref="M3197" showErrorMessage="1">
      <formula1>Hidden_370854</formula1>
    </dataValidation>
    <dataValidation type="list" errorStyle="stop" allowBlank="1" sqref="O3197" showErrorMessage="1">
      <formula1>Hidden_370861</formula1>
    </dataValidation>
    <dataValidation type="list" errorStyle="stop" allowBlank="1" sqref="E3198" showErrorMessage="1">
      <formula1>Hidden_370850</formula1>
    </dataValidation>
    <dataValidation type="list" errorStyle="stop" allowBlank="1" sqref="M3198" showErrorMessage="1">
      <formula1>Hidden_370854</formula1>
    </dataValidation>
    <dataValidation type="list" errorStyle="stop" allowBlank="1" sqref="O3198" showErrorMessage="1">
      <formula1>Hidden_370861</formula1>
    </dataValidation>
    <dataValidation type="list" errorStyle="stop" allowBlank="1" sqref="E3199" showErrorMessage="1">
      <formula1>Hidden_370850</formula1>
    </dataValidation>
    <dataValidation type="list" errorStyle="stop" allowBlank="1" sqref="M3199" showErrorMessage="1">
      <formula1>Hidden_370854</formula1>
    </dataValidation>
    <dataValidation type="list" errorStyle="stop" allowBlank="1" sqref="O3199" showErrorMessage="1">
      <formula1>Hidden_370861</formula1>
    </dataValidation>
    <dataValidation type="list" errorStyle="stop" allowBlank="1" sqref="E3200" showErrorMessage="1">
      <formula1>Hidden_370850</formula1>
    </dataValidation>
    <dataValidation type="list" errorStyle="stop" allowBlank="1" sqref="M3200" showErrorMessage="1">
      <formula1>Hidden_370854</formula1>
    </dataValidation>
    <dataValidation type="list" errorStyle="stop" allowBlank="1" sqref="O3200" showErrorMessage="1">
      <formula1>Hidden_370861</formula1>
    </dataValidation>
    <dataValidation type="list" errorStyle="stop" allowBlank="1" sqref="E3201" showErrorMessage="1">
      <formula1>Hidden_370850</formula1>
    </dataValidation>
    <dataValidation type="list" errorStyle="stop" allowBlank="1" sqref="M3201" showErrorMessage="1">
      <formula1>Hidden_370854</formula1>
    </dataValidation>
    <dataValidation type="list" errorStyle="stop" allowBlank="1" sqref="O3201" showErrorMessage="1">
      <formula1>Hidden_370861</formula1>
    </dataValidation>
    <dataValidation type="list" errorStyle="stop" allowBlank="1" sqref="E3202" showErrorMessage="1">
      <formula1>Hidden_370850</formula1>
    </dataValidation>
    <dataValidation type="list" errorStyle="stop" allowBlank="1" sqref="M3202" showErrorMessage="1">
      <formula1>Hidden_370854</formula1>
    </dataValidation>
    <dataValidation type="list" errorStyle="stop" allowBlank="1" sqref="O3202" showErrorMessage="1">
      <formula1>Hidden_370861</formula1>
    </dataValidation>
    <dataValidation type="list" errorStyle="stop" allowBlank="1" sqref="E3203" showErrorMessage="1">
      <formula1>Hidden_370850</formula1>
    </dataValidation>
    <dataValidation type="list" errorStyle="stop" allowBlank="1" sqref="M3203" showErrorMessage="1">
      <formula1>Hidden_370854</formula1>
    </dataValidation>
    <dataValidation type="list" errorStyle="stop" allowBlank="1" sqref="O3203" showErrorMessage="1">
      <formula1>Hidden_370861</formula1>
    </dataValidation>
    <dataValidation type="list" errorStyle="stop" allowBlank="1" sqref="E3204" showErrorMessage="1">
      <formula1>Hidden_370850</formula1>
    </dataValidation>
    <dataValidation type="list" errorStyle="stop" allowBlank="1" sqref="M3204" showErrorMessage="1">
      <formula1>Hidden_370854</formula1>
    </dataValidation>
    <dataValidation type="list" errorStyle="stop" allowBlank="1" sqref="O3204" showErrorMessage="1">
      <formula1>Hidden_370861</formula1>
    </dataValidation>
    <dataValidation type="list" errorStyle="stop" allowBlank="1" sqref="E3205" showErrorMessage="1">
      <formula1>Hidden_370850</formula1>
    </dataValidation>
    <dataValidation type="list" errorStyle="stop" allowBlank="1" sqref="M3205" showErrorMessage="1">
      <formula1>Hidden_370854</formula1>
    </dataValidation>
    <dataValidation type="list" errorStyle="stop" allowBlank="1" sqref="O3205" showErrorMessage="1">
      <formula1>Hidden_370861</formula1>
    </dataValidation>
    <dataValidation type="list" errorStyle="stop" allowBlank="1" sqref="E3206" showErrorMessage="1">
      <formula1>Hidden_370850</formula1>
    </dataValidation>
    <dataValidation type="list" errorStyle="stop" allowBlank="1" sqref="M3206" showErrorMessage="1">
      <formula1>Hidden_370854</formula1>
    </dataValidation>
    <dataValidation type="list" errorStyle="stop" allowBlank="1" sqref="O3206" showErrorMessage="1">
      <formula1>Hidden_370861</formula1>
    </dataValidation>
    <dataValidation type="list" errorStyle="stop" allowBlank="1" sqref="E3207" showErrorMessage="1">
      <formula1>Hidden_370850</formula1>
    </dataValidation>
    <dataValidation type="list" errorStyle="stop" allowBlank="1" sqref="M3207" showErrorMessage="1">
      <formula1>Hidden_370854</formula1>
    </dataValidation>
    <dataValidation type="list" errorStyle="stop" allowBlank="1" sqref="O3207" showErrorMessage="1">
      <formula1>Hidden_370861</formula1>
    </dataValidation>
    <dataValidation type="list" errorStyle="stop" allowBlank="1" sqref="E3208" showErrorMessage="1">
      <formula1>Hidden_370850</formula1>
    </dataValidation>
    <dataValidation type="list" errorStyle="stop" allowBlank="1" sqref="M3208" showErrorMessage="1">
      <formula1>Hidden_370854</formula1>
    </dataValidation>
    <dataValidation type="list" errorStyle="stop" allowBlank="1" sqref="O3208" showErrorMessage="1">
      <formula1>Hidden_370861</formula1>
    </dataValidation>
    <dataValidation type="list" errorStyle="stop" allowBlank="1" sqref="E3209" showErrorMessage="1">
      <formula1>Hidden_370850</formula1>
    </dataValidation>
    <dataValidation type="list" errorStyle="stop" allowBlank="1" sqref="M3209" showErrorMessage="1">
      <formula1>Hidden_370854</formula1>
    </dataValidation>
    <dataValidation type="list" errorStyle="stop" allowBlank="1" sqref="O3209" showErrorMessage="1">
      <formula1>Hidden_370861</formula1>
    </dataValidation>
    <dataValidation type="list" errorStyle="stop" allowBlank="1" sqref="E3210" showErrorMessage="1">
      <formula1>Hidden_370850</formula1>
    </dataValidation>
    <dataValidation type="list" errorStyle="stop" allowBlank="1" sqref="M3210" showErrorMessage="1">
      <formula1>Hidden_370854</formula1>
    </dataValidation>
    <dataValidation type="list" errorStyle="stop" allowBlank="1" sqref="O3210" showErrorMessage="1">
      <formula1>Hidden_370861</formula1>
    </dataValidation>
    <dataValidation type="list" errorStyle="stop" allowBlank="1" sqref="E3211" showErrorMessage="1">
      <formula1>Hidden_370850</formula1>
    </dataValidation>
    <dataValidation type="list" errorStyle="stop" allowBlank="1" sqref="M3211" showErrorMessage="1">
      <formula1>Hidden_370854</formula1>
    </dataValidation>
    <dataValidation type="list" errorStyle="stop" allowBlank="1" sqref="O3211" showErrorMessage="1">
      <formula1>Hidden_370861</formula1>
    </dataValidation>
    <dataValidation type="list" errorStyle="stop" allowBlank="1" sqref="E3212" showErrorMessage="1">
      <formula1>Hidden_370850</formula1>
    </dataValidation>
    <dataValidation type="list" errorStyle="stop" allowBlank="1" sqref="M3212" showErrorMessage="1">
      <formula1>Hidden_370854</formula1>
    </dataValidation>
    <dataValidation type="list" errorStyle="stop" allowBlank="1" sqref="O3212" showErrorMessage="1">
      <formula1>Hidden_370861</formula1>
    </dataValidation>
    <dataValidation type="list" errorStyle="stop" allowBlank="1" sqref="E3213" showErrorMessage="1">
      <formula1>Hidden_370850</formula1>
    </dataValidation>
    <dataValidation type="list" errorStyle="stop" allowBlank="1" sqref="M3213" showErrorMessage="1">
      <formula1>Hidden_370854</formula1>
    </dataValidation>
    <dataValidation type="list" errorStyle="stop" allowBlank="1" sqref="O3213" showErrorMessage="1">
      <formula1>Hidden_370861</formula1>
    </dataValidation>
    <dataValidation type="list" errorStyle="stop" allowBlank="1" sqref="E3214" showErrorMessage="1">
      <formula1>Hidden_370850</formula1>
    </dataValidation>
    <dataValidation type="list" errorStyle="stop" allowBlank="1" sqref="M3214" showErrorMessage="1">
      <formula1>Hidden_370854</formula1>
    </dataValidation>
    <dataValidation type="list" errorStyle="stop" allowBlank="1" sqref="O3214" showErrorMessage="1">
      <formula1>Hidden_370861</formula1>
    </dataValidation>
    <dataValidation type="list" errorStyle="stop" allowBlank="1" sqref="E3215" showErrorMessage="1">
      <formula1>Hidden_370850</formula1>
    </dataValidation>
    <dataValidation type="list" errorStyle="stop" allowBlank="1" sqref="M3215" showErrorMessage="1">
      <formula1>Hidden_370854</formula1>
    </dataValidation>
    <dataValidation type="list" errorStyle="stop" allowBlank="1" sqref="O3215" showErrorMessage="1">
      <formula1>Hidden_370861</formula1>
    </dataValidation>
    <dataValidation type="list" errorStyle="stop" allowBlank="1" sqref="E3216" showErrorMessage="1">
      <formula1>Hidden_370850</formula1>
    </dataValidation>
    <dataValidation type="list" errorStyle="stop" allowBlank="1" sqref="M3216" showErrorMessage="1">
      <formula1>Hidden_370854</formula1>
    </dataValidation>
    <dataValidation type="list" errorStyle="stop" allowBlank="1" sqref="O3216" showErrorMessage="1">
      <formula1>Hidden_370861</formula1>
    </dataValidation>
    <dataValidation type="list" errorStyle="stop" allowBlank="1" sqref="E3217" showErrorMessage="1">
      <formula1>Hidden_370850</formula1>
    </dataValidation>
    <dataValidation type="list" errorStyle="stop" allowBlank="1" sqref="M3217" showErrorMessage="1">
      <formula1>Hidden_370854</formula1>
    </dataValidation>
    <dataValidation type="list" errorStyle="stop" allowBlank="1" sqref="O3217" showErrorMessage="1">
      <formula1>Hidden_370861</formula1>
    </dataValidation>
    <dataValidation type="list" errorStyle="stop" allowBlank="1" sqref="E3218" showErrorMessage="1">
      <formula1>Hidden_370850</formula1>
    </dataValidation>
    <dataValidation type="list" errorStyle="stop" allowBlank="1" sqref="M3218" showErrorMessage="1">
      <formula1>Hidden_370854</formula1>
    </dataValidation>
    <dataValidation type="list" errorStyle="stop" allowBlank="1" sqref="O3218" showErrorMessage="1">
      <formula1>Hidden_370861</formula1>
    </dataValidation>
    <dataValidation type="list" errorStyle="stop" allowBlank="1" sqref="E3219" showErrorMessage="1">
      <formula1>Hidden_370850</formula1>
    </dataValidation>
    <dataValidation type="list" errorStyle="stop" allowBlank="1" sqref="M3219" showErrorMessage="1">
      <formula1>Hidden_370854</formula1>
    </dataValidation>
    <dataValidation type="list" errorStyle="stop" allowBlank="1" sqref="O3219" showErrorMessage="1">
      <formula1>Hidden_370861</formula1>
    </dataValidation>
    <dataValidation type="list" errorStyle="stop" allowBlank="1" sqref="E3220" showErrorMessage="1">
      <formula1>Hidden_370850</formula1>
    </dataValidation>
    <dataValidation type="list" errorStyle="stop" allowBlank="1" sqref="M3220" showErrorMessage="1">
      <formula1>Hidden_370854</formula1>
    </dataValidation>
    <dataValidation type="list" errorStyle="stop" allowBlank="1" sqref="O3220" showErrorMessage="1">
      <formula1>Hidden_370861</formula1>
    </dataValidation>
    <dataValidation type="list" errorStyle="stop" allowBlank="1" sqref="E3221" showErrorMessage="1">
      <formula1>Hidden_370850</formula1>
    </dataValidation>
    <dataValidation type="list" errorStyle="stop" allowBlank="1" sqref="M3221" showErrorMessage="1">
      <formula1>Hidden_370854</formula1>
    </dataValidation>
    <dataValidation type="list" errorStyle="stop" allowBlank="1" sqref="O3221" showErrorMessage="1">
      <formula1>Hidden_370861</formula1>
    </dataValidation>
    <dataValidation type="list" errorStyle="stop" allowBlank="1" sqref="E3222" showErrorMessage="1">
      <formula1>Hidden_370850</formula1>
    </dataValidation>
    <dataValidation type="list" errorStyle="stop" allowBlank="1" sqref="M3222" showErrorMessage="1">
      <formula1>Hidden_370854</formula1>
    </dataValidation>
    <dataValidation type="list" errorStyle="stop" allowBlank="1" sqref="O3222" showErrorMessage="1">
      <formula1>Hidden_370861</formula1>
    </dataValidation>
    <dataValidation type="list" errorStyle="stop" allowBlank="1" sqref="E3223" showErrorMessage="1">
      <formula1>Hidden_370850</formula1>
    </dataValidation>
    <dataValidation type="list" errorStyle="stop" allowBlank="1" sqref="M3223" showErrorMessage="1">
      <formula1>Hidden_370854</formula1>
    </dataValidation>
    <dataValidation type="list" errorStyle="stop" allowBlank="1" sqref="O3223" showErrorMessage="1">
      <formula1>Hidden_370861</formula1>
    </dataValidation>
    <dataValidation type="list" errorStyle="stop" allowBlank="1" sqref="E3224" showErrorMessage="1">
      <formula1>Hidden_370850</formula1>
    </dataValidation>
    <dataValidation type="list" errorStyle="stop" allowBlank="1" sqref="M3224" showErrorMessage="1">
      <formula1>Hidden_370854</formula1>
    </dataValidation>
    <dataValidation type="list" errorStyle="stop" allowBlank="1" sqref="O3224" showErrorMessage="1">
      <formula1>Hidden_370861</formula1>
    </dataValidation>
    <dataValidation type="list" errorStyle="stop" allowBlank="1" sqref="E3225" showErrorMessage="1">
      <formula1>Hidden_370850</formula1>
    </dataValidation>
    <dataValidation type="list" errorStyle="stop" allowBlank="1" sqref="M3225" showErrorMessage="1">
      <formula1>Hidden_370854</formula1>
    </dataValidation>
    <dataValidation type="list" errorStyle="stop" allowBlank="1" sqref="O3225" showErrorMessage="1">
      <formula1>Hidden_370861</formula1>
    </dataValidation>
    <dataValidation type="list" errorStyle="stop" allowBlank="1" sqref="E3226" showErrorMessage="1">
      <formula1>Hidden_370850</formula1>
    </dataValidation>
    <dataValidation type="list" errorStyle="stop" allowBlank="1" sqref="M3226" showErrorMessage="1">
      <formula1>Hidden_370854</formula1>
    </dataValidation>
    <dataValidation type="list" errorStyle="stop" allowBlank="1" sqref="O3226" showErrorMessage="1">
      <formula1>Hidden_370861</formula1>
    </dataValidation>
    <dataValidation type="list" errorStyle="stop" allowBlank="1" sqref="E3227" showErrorMessage="1">
      <formula1>Hidden_370850</formula1>
    </dataValidation>
    <dataValidation type="list" errorStyle="stop" allowBlank="1" sqref="M3227" showErrorMessage="1">
      <formula1>Hidden_370854</formula1>
    </dataValidation>
    <dataValidation type="list" errorStyle="stop" allowBlank="1" sqref="O3227" showErrorMessage="1">
      <formula1>Hidden_370861</formula1>
    </dataValidation>
    <dataValidation type="list" errorStyle="stop" allowBlank="1" sqref="E3228" showErrorMessage="1">
      <formula1>Hidden_370850</formula1>
    </dataValidation>
    <dataValidation type="list" errorStyle="stop" allowBlank="1" sqref="M3228" showErrorMessage="1">
      <formula1>Hidden_370854</formula1>
    </dataValidation>
    <dataValidation type="list" errorStyle="stop" allowBlank="1" sqref="O3228" showErrorMessage="1">
      <formula1>Hidden_370861</formula1>
    </dataValidation>
    <dataValidation type="list" errorStyle="stop" allowBlank="1" sqref="E3229" showErrorMessage="1">
      <formula1>Hidden_370850</formula1>
    </dataValidation>
    <dataValidation type="list" errorStyle="stop" allowBlank="1" sqref="M3229" showErrorMessage="1">
      <formula1>Hidden_370854</formula1>
    </dataValidation>
    <dataValidation type="list" errorStyle="stop" allowBlank="1" sqref="O3229" showErrorMessage="1">
      <formula1>Hidden_370861</formula1>
    </dataValidation>
    <dataValidation type="list" errorStyle="stop" allowBlank="1" sqref="E3230" showErrorMessage="1">
      <formula1>Hidden_370850</formula1>
    </dataValidation>
    <dataValidation type="list" errorStyle="stop" allowBlank="1" sqref="M3230" showErrorMessage="1">
      <formula1>Hidden_370854</formula1>
    </dataValidation>
    <dataValidation type="list" errorStyle="stop" allowBlank="1" sqref="O3230" showErrorMessage="1">
      <formula1>Hidden_370861</formula1>
    </dataValidation>
    <dataValidation type="list" errorStyle="stop" allowBlank="1" sqref="E3231" showErrorMessage="1">
      <formula1>Hidden_370850</formula1>
    </dataValidation>
    <dataValidation type="list" errorStyle="stop" allowBlank="1" sqref="M3231" showErrorMessage="1">
      <formula1>Hidden_370854</formula1>
    </dataValidation>
    <dataValidation type="list" errorStyle="stop" allowBlank="1" sqref="O3231" showErrorMessage="1">
      <formula1>Hidden_370861</formula1>
    </dataValidation>
    <dataValidation type="list" errorStyle="stop" allowBlank="1" sqref="E3232" showErrorMessage="1">
      <formula1>Hidden_370850</formula1>
    </dataValidation>
    <dataValidation type="list" errorStyle="stop" allowBlank="1" sqref="M3232" showErrorMessage="1">
      <formula1>Hidden_370854</formula1>
    </dataValidation>
    <dataValidation type="list" errorStyle="stop" allowBlank="1" sqref="O3232" showErrorMessage="1">
      <formula1>Hidden_370861</formula1>
    </dataValidation>
    <dataValidation type="list" errorStyle="stop" allowBlank="1" sqref="E3233" showErrorMessage="1">
      <formula1>Hidden_370850</formula1>
    </dataValidation>
    <dataValidation type="list" errorStyle="stop" allowBlank="1" sqref="M3233" showErrorMessage="1">
      <formula1>Hidden_370854</formula1>
    </dataValidation>
    <dataValidation type="list" errorStyle="stop" allowBlank="1" sqref="O3233" showErrorMessage="1">
      <formula1>Hidden_370861</formula1>
    </dataValidation>
    <dataValidation type="list" errorStyle="stop" allowBlank="1" sqref="E3234" showErrorMessage="1">
      <formula1>Hidden_370850</formula1>
    </dataValidation>
    <dataValidation type="list" errorStyle="stop" allowBlank="1" sqref="M3234" showErrorMessage="1">
      <formula1>Hidden_370854</formula1>
    </dataValidation>
    <dataValidation type="list" errorStyle="stop" allowBlank="1" sqref="O3234" showErrorMessage="1">
      <formula1>Hidden_370861</formula1>
    </dataValidation>
    <dataValidation type="list" errorStyle="stop" allowBlank="1" sqref="E3235" showErrorMessage="1">
      <formula1>Hidden_370850</formula1>
    </dataValidation>
    <dataValidation type="list" errorStyle="stop" allowBlank="1" sqref="M3235" showErrorMessage="1">
      <formula1>Hidden_370854</formula1>
    </dataValidation>
    <dataValidation type="list" errorStyle="stop" allowBlank="1" sqref="O3235" showErrorMessage="1">
      <formula1>Hidden_370861</formula1>
    </dataValidation>
    <dataValidation type="list" errorStyle="stop" allowBlank="1" sqref="E3236" showErrorMessage="1">
      <formula1>Hidden_370850</formula1>
    </dataValidation>
    <dataValidation type="list" errorStyle="stop" allowBlank="1" sqref="M3236" showErrorMessage="1">
      <formula1>Hidden_370854</formula1>
    </dataValidation>
    <dataValidation type="list" errorStyle="stop" allowBlank="1" sqref="O3236" showErrorMessage="1">
      <formula1>Hidden_370861</formula1>
    </dataValidation>
    <dataValidation type="list" errorStyle="stop" allowBlank="1" sqref="E3237" showErrorMessage="1">
      <formula1>Hidden_370850</formula1>
    </dataValidation>
    <dataValidation type="list" errorStyle="stop" allowBlank="1" sqref="M3237" showErrorMessage="1">
      <formula1>Hidden_370854</formula1>
    </dataValidation>
    <dataValidation type="list" errorStyle="stop" allowBlank="1" sqref="O3237" showErrorMessage="1">
      <formula1>Hidden_370861</formula1>
    </dataValidation>
    <dataValidation type="list" errorStyle="stop" allowBlank="1" sqref="E3238" showErrorMessage="1">
      <formula1>Hidden_370850</formula1>
    </dataValidation>
    <dataValidation type="list" errorStyle="stop" allowBlank="1" sqref="M3238" showErrorMessage="1">
      <formula1>Hidden_370854</formula1>
    </dataValidation>
    <dataValidation type="list" errorStyle="stop" allowBlank="1" sqref="O3238" showErrorMessage="1">
      <formula1>Hidden_370861</formula1>
    </dataValidation>
    <dataValidation type="list" errorStyle="stop" allowBlank="1" sqref="E3239" showErrorMessage="1">
      <formula1>Hidden_370850</formula1>
    </dataValidation>
    <dataValidation type="list" errorStyle="stop" allowBlank="1" sqref="M3239" showErrorMessage="1">
      <formula1>Hidden_370854</formula1>
    </dataValidation>
    <dataValidation type="list" errorStyle="stop" allowBlank="1" sqref="O3239" showErrorMessage="1">
      <formula1>Hidden_370861</formula1>
    </dataValidation>
    <dataValidation type="list" errorStyle="stop" allowBlank="1" sqref="E3240" showErrorMessage="1">
      <formula1>Hidden_370850</formula1>
    </dataValidation>
    <dataValidation type="list" errorStyle="stop" allowBlank="1" sqref="M3240" showErrorMessage="1">
      <formula1>Hidden_370854</formula1>
    </dataValidation>
    <dataValidation type="list" errorStyle="stop" allowBlank="1" sqref="O3240" showErrorMessage="1">
      <formula1>Hidden_370861</formula1>
    </dataValidation>
    <dataValidation type="list" errorStyle="stop" allowBlank="1" sqref="E3241" showErrorMessage="1">
      <formula1>Hidden_370850</formula1>
    </dataValidation>
    <dataValidation type="list" errorStyle="stop" allowBlank="1" sqref="M3241" showErrorMessage="1">
      <formula1>Hidden_370854</formula1>
    </dataValidation>
    <dataValidation type="list" errorStyle="stop" allowBlank="1" sqref="O3241" showErrorMessage="1">
      <formula1>Hidden_370861</formula1>
    </dataValidation>
    <dataValidation type="list" errorStyle="stop" allowBlank="1" sqref="E3242" showErrorMessage="1">
      <formula1>Hidden_370850</formula1>
    </dataValidation>
    <dataValidation type="list" errorStyle="stop" allowBlank="1" sqref="M3242" showErrorMessage="1">
      <formula1>Hidden_370854</formula1>
    </dataValidation>
    <dataValidation type="list" errorStyle="stop" allowBlank="1" sqref="O3242" showErrorMessage="1">
      <formula1>Hidden_370861</formula1>
    </dataValidation>
    <dataValidation type="list" errorStyle="stop" allowBlank="1" sqref="E3243" showErrorMessage="1">
      <formula1>Hidden_370850</formula1>
    </dataValidation>
    <dataValidation type="list" errorStyle="stop" allowBlank="1" sqref="M3243" showErrorMessage="1">
      <formula1>Hidden_370854</formula1>
    </dataValidation>
    <dataValidation type="list" errorStyle="stop" allowBlank="1" sqref="O3243" showErrorMessage="1">
      <formula1>Hidden_370861</formula1>
    </dataValidation>
    <dataValidation type="list" errorStyle="stop" allowBlank="1" sqref="E3244" showErrorMessage="1">
      <formula1>Hidden_370850</formula1>
    </dataValidation>
    <dataValidation type="list" errorStyle="stop" allowBlank="1" sqref="M3244" showErrorMessage="1">
      <formula1>Hidden_370854</formula1>
    </dataValidation>
    <dataValidation type="list" errorStyle="stop" allowBlank="1" sqref="O3244" showErrorMessage="1">
      <formula1>Hidden_370861</formula1>
    </dataValidation>
    <dataValidation type="list" errorStyle="stop" allowBlank="1" sqref="E3245" showErrorMessage="1">
      <formula1>Hidden_370850</formula1>
    </dataValidation>
    <dataValidation type="list" errorStyle="stop" allowBlank="1" sqref="M3245" showErrorMessage="1">
      <formula1>Hidden_370854</formula1>
    </dataValidation>
    <dataValidation type="list" errorStyle="stop" allowBlank="1" sqref="O3245" showErrorMessage="1">
      <formula1>Hidden_370861</formula1>
    </dataValidation>
    <dataValidation type="list" errorStyle="stop" allowBlank="1" sqref="E3246" showErrorMessage="1">
      <formula1>Hidden_370850</formula1>
    </dataValidation>
    <dataValidation type="list" errorStyle="stop" allowBlank="1" sqref="M3246" showErrorMessage="1">
      <formula1>Hidden_370854</formula1>
    </dataValidation>
    <dataValidation type="list" errorStyle="stop" allowBlank="1" sqref="O3246" showErrorMessage="1">
      <formula1>Hidden_370861</formula1>
    </dataValidation>
    <dataValidation type="list" errorStyle="stop" allowBlank="1" sqref="E3247" showErrorMessage="1">
      <formula1>Hidden_370850</formula1>
    </dataValidation>
    <dataValidation type="list" errorStyle="stop" allowBlank="1" sqref="M3247" showErrorMessage="1">
      <formula1>Hidden_370854</formula1>
    </dataValidation>
    <dataValidation type="list" errorStyle="stop" allowBlank="1" sqref="O3247" showErrorMessage="1">
      <formula1>Hidden_370861</formula1>
    </dataValidation>
    <dataValidation type="list" errorStyle="stop" allowBlank="1" sqref="E3248" showErrorMessage="1">
      <formula1>Hidden_370850</formula1>
    </dataValidation>
    <dataValidation type="list" errorStyle="stop" allowBlank="1" sqref="M3248" showErrorMessage="1">
      <formula1>Hidden_370854</formula1>
    </dataValidation>
    <dataValidation type="list" errorStyle="stop" allowBlank="1" sqref="O3248" showErrorMessage="1">
      <formula1>Hidden_370861</formula1>
    </dataValidation>
    <dataValidation type="list" errorStyle="stop" allowBlank="1" sqref="E3249" showErrorMessage="1">
      <formula1>Hidden_370850</formula1>
    </dataValidation>
    <dataValidation type="list" errorStyle="stop" allowBlank="1" sqref="M3249" showErrorMessage="1">
      <formula1>Hidden_370854</formula1>
    </dataValidation>
    <dataValidation type="list" errorStyle="stop" allowBlank="1" sqref="O3249" showErrorMessage="1">
      <formula1>Hidden_370861</formula1>
    </dataValidation>
    <dataValidation type="list" errorStyle="stop" allowBlank="1" sqref="E3250" showErrorMessage="1">
      <formula1>Hidden_370850</formula1>
    </dataValidation>
    <dataValidation type="list" errorStyle="stop" allowBlank="1" sqref="M3250" showErrorMessage="1">
      <formula1>Hidden_370854</formula1>
    </dataValidation>
    <dataValidation type="list" errorStyle="stop" allowBlank="1" sqref="O3250" showErrorMessage="1">
      <formula1>Hidden_370861</formula1>
    </dataValidation>
    <dataValidation type="list" errorStyle="stop" allowBlank="1" sqref="E3251" showErrorMessage="1">
      <formula1>Hidden_370850</formula1>
    </dataValidation>
    <dataValidation type="list" errorStyle="stop" allowBlank="1" sqref="M3251" showErrorMessage="1">
      <formula1>Hidden_370854</formula1>
    </dataValidation>
    <dataValidation type="list" errorStyle="stop" allowBlank="1" sqref="O3251" showErrorMessage="1">
      <formula1>Hidden_370861</formula1>
    </dataValidation>
    <dataValidation type="list" errorStyle="stop" allowBlank="1" sqref="E3252" showErrorMessage="1">
      <formula1>Hidden_370850</formula1>
    </dataValidation>
    <dataValidation type="list" errorStyle="stop" allowBlank="1" sqref="M3252" showErrorMessage="1">
      <formula1>Hidden_370854</formula1>
    </dataValidation>
    <dataValidation type="list" errorStyle="stop" allowBlank="1" sqref="O3252" showErrorMessage="1">
      <formula1>Hidden_370861</formula1>
    </dataValidation>
    <dataValidation type="list" errorStyle="stop" allowBlank="1" sqref="E3253" showErrorMessage="1">
      <formula1>Hidden_370850</formula1>
    </dataValidation>
    <dataValidation type="list" errorStyle="stop" allowBlank="1" sqref="M3253" showErrorMessage="1">
      <formula1>Hidden_370854</formula1>
    </dataValidation>
    <dataValidation type="list" errorStyle="stop" allowBlank="1" sqref="O3253" showErrorMessage="1">
      <formula1>Hidden_370861</formula1>
    </dataValidation>
    <dataValidation type="list" errorStyle="stop" allowBlank="1" sqref="E3254" showErrorMessage="1">
      <formula1>Hidden_370850</formula1>
    </dataValidation>
    <dataValidation type="list" errorStyle="stop" allowBlank="1" sqref="M3254" showErrorMessage="1">
      <formula1>Hidden_370854</formula1>
    </dataValidation>
    <dataValidation type="list" errorStyle="stop" allowBlank="1" sqref="O3254" showErrorMessage="1">
      <formula1>Hidden_370861</formula1>
    </dataValidation>
    <dataValidation type="list" errorStyle="stop" allowBlank="1" sqref="E3255" showErrorMessage="1">
      <formula1>Hidden_370850</formula1>
    </dataValidation>
    <dataValidation type="list" errorStyle="stop" allowBlank="1" sqref="M3255" showErrorMessage="1">
      <formula1>Hidden_370854</formula1>
    </dataValidation>
    <dataValidation type="list" errorStyle="stop" allowBlank="1" sqref="O3255" showErrorMessage="1">
      <formula1>Hidden_370861</formula1>
    </dataValidation>
    <dataValidation type="list" errorStyle="stop" allowBlank="1" sqref="E3256" showErrorMessage="1">
      <formula1>Hidden_370850</formula1>
    </dataValidation>
    <dataValidation type="list" errorStyle="stop" allowBlank="1" sqref="M3256" showErrorMessage="1">
      <formula1>Hidden_370854</formula1>
    </dataValidation>
    <dataValidation type="list" errorStyle="stop" allowBlank="1" sqref="O3256" showErrorMessage="1">
      <formula1>Hidden_370861</formula1>
    </dataValidation>
    <dataValidation type="list" errorStyle="stop" allowBlank="1" sqref="E3257" showErrorMessage="1">
      <formula1>Hidden_370850</formula1>
    </dataValidation>
    <dataValidation type="list" errorStyle="stop" allowBlank="1" sqref="M3257" showErrorMessage="1">
      <formula1>Hidden_370854</formula1>
    </dataValidation>
    <dataValidation type="list" errorStyle="stop" allowBlank="1" sqref="O3257" showErrorMessage="1">
      <formula1>Hidden_370861</formula1>
    </dataValidation>
    <dataValidation type="list" errorStyle="stop" allowBlank="1" sqref="E3258" showErrorMessage="1">
      <formula1>Hidden_370850</formula1>
    </dataValidation>
    <dataValidation type="list" errorStyle="stop" allowBlank="1" sqref="M3258" showErrorMessage="1">
      <formula1>Hidden_370854</formula1>
    </dataValidation>
    <dataValidation type="list" errorStyle="stop" allowBlank="1" sqref="O3258" showErrorMessage="1">
      <formula1>Hidden_370861</formula1>
    </dataValidation>
    <dataValidation type="list" errorStyle="stop" allowBlank="1" sqref="E3259" showErrorMessage="1">
      <formula1>Hidden_370850</formula1>
    </dataValidation>
    <dataValidation type="list" errorStyle="stop" allowBlank="1" sqref="M3259" showErrorMessage="1">
      <formula1>Hidden_370854</formula1>
    </dataValidation>
    <dataValidation type="list" errorStyle="stop" allowBlank="1" sqref="O3259" showErrorMessage="1">
      <formula1>Hidden_370861</formula1>
    </dataValidation>
    <dataValidation type="list" errorStyle="stop" allowBlank="1" sqref="E3260" showErrorMessage="1">
      <formula1>Hidden_370850</formula1>
    </dataValidation>
    <dataValidation type="list" errorStyle="stop" allowBlank="1" sqref="M3260" showErrorMessage="1">
      <formula1>Hidden_370854</formula1>
    </dataValidation>
    <dataValidation type="list" errorStyle="stop" allowBlank="1" sqref="O3260" showErrorMessage="1">
      <formula1>Hidden_370861</formula1>
    </dataValidation>
    <dataValidation type="list" errorStyle="stop" allowBlank="1" sqref="E3261" showErrorMessage="1">
      <formula1>Hidden_370850</formula1>
    </dataValidation>
    <dataValidation type="list" errorStyle="stop" allowBlank="1" sqref="M3261" showErrorMessage="1">
      <formula1>Hidden_370854</formula1>
    </dataValidation>
    <dataValidation type="list" errorStyle="stop" allowBlank="1" sqref="O3261" showErrorMessage="1">
      <formula1>Hidden_370861</formula1>
    </dataValidation>
    <dataValidation type="list" errorStyle="stop" allowBlank="1" sqref="E3262" showErrorMessage="1">
      <formula1>Hidden_370850</formula1>
    </dataValidation>
    <dataValidation type="list" errorStyle="stop" allowBlank="1" sqref="M3262" showErrorMessage="1">
      <formula1>Hidden_370854</formula1>
    </dataValidation>
    <dataValidation type="list" errorStyle="stop" allowBlank="1" sqref="O3262" showErrorMessage="1">
      <formula1>Hidden_370861</formula1>
    </dataValidation>
    <dataValidation type="list" errorStyle="stop" allowBlank="1" sqref="E3263" showErrorMessage="1">
      <formula1>Hidden_370850</formula1>
    </dataValidation>
    <dataValidation type="list" errorStyle="stop" allowBlank="1" sqref="M3263" showErrorMessage="1">
      <formula1>Hidden_370854</formula1>
    </dataValidation>
    <dataValidation type="list" errorStyle="stop" allowBlank="1" sqref="O3263" showErrorMessage="1">
      <formula1>Hidden_370861</formula1>
    </dataValidation>
    <dataValidation type="list" errorStyle="stop" allowBlank="1" sqref="E3264" showErrorMessage="1">
      <formula1>Hidden_370850</formula1>
    </dataValidation>
    <dataValidation type="list" errorStyle="stop" allowBlank="1" sqref="M3264" showErrorMessage="1">
      <formula1>Hidden_370854</formula1>
    </dataValidation>
    <dataValidation type="list" errorStyle="stop" allowBlank="1" sqref="O3264" showErrorMessage="1">
      <formula1>Hidden_370861</formula1>
    </dataValidation>
    <dataValidation type="list" errorStyle="stop" allowBlank="1" sqref="E3265" showErrorMessage="1">
      <formula1>Hidden_370850</formula1>
    </dataValidation>
    <dataValidation type="list" errorStyle="stop" allowBlank="1" sqref="M3265" showErrorMessage="1">
      <formula1>Hidden_370854</formula1>
    </dataValidation>
    <dataValidation type="list" errorStyle="stop" allowBlank="1" sqref="O3265" showErrorMessage="1">
      <formula1>Hidden_370861</formula1>
    </dataValidation>
    <dataValidation type="list" errorStyle="stop" allowBlank="1" sqref="E3266" showErrorMessage="1">
      <formula1>Hidden_370850</formula1>
    </dataValidation>
    <dataValidation type="list" errorStyle="stop" allowBlank="1" sqref="M3266" showErrorMessage="1">
      <formula1>Hidden_370854</formula1>
    </dataValidation>
    <dataValidation type="list" errorStyle="stop" allowBlank="1" sqref="O3266" showErrorMessage="1">
      <formula1>Hidden_370861</formula1>
    </dataValidation>
    <dataValidation type="list" errorStyle="stop" allowBlank="1" sqref="E3267" showErrorMessage="1">
      <formula1>Hidden_370850</formula1>
    </dataValidation>
    <dataValidation type="list" errorStyle="stop" allowBlank="1" sqref="M3267" showErrorMessage="1">
      <formula1>Hidden_370854</formula1>
    </dataValidation>
    <dataValidation type="list" errorStyle="stop" allowBlank="1" sqref="O3267" showErrorMessage="1">
      <formula1>Hidden_370861</formula1>
    </dataValidation>
    <dataValidation type="list" errorStyle="stop" allowBlank="1" sqref="E3268" showErrorMessage="1">
      <formula1>Hidden_370850</formula1>
    </dataValidation>
    <dataValidation type="list" errorStyle="stop" allowBlank="1" sqref="M3268" showErrorMessage="1">
      <formula1>Hidden_370854</formula1>
    </dataValidation>
    <dataValidation type="list" errorStyle="stop" allowBlank="1" sqref="O3268" showErrorMessage="1">
      <formula1>Hidden_370861</formula1>
    </dataValidation>
    <dataValidation type="list" errorStyle="stop" allowBlank="1" sqref="E3269" showErrorMessage="1">
      <formula1>Hidden_370850</formula1>
    </dataValidation>
    <dataValidation type="list" errorStyle="stop" allowBlank="1" sqref="M3269" showErrorMessage="1">
      <formula1>Hidden_370854</formula1>
    </dataValidation>
    <dataValidation type="list" errorStyle="stop" allowBlank="1" sqref="O3269" showErrorMessage="1">
      <formula1>Hidden_370861</formula1>
    </dataValidation>
    <dataValidation type="list" errorStyle="stop" allowBlank="1" sqref="E3270" showErrorMessage="1">
      <formula1>Hidden_370850</formula1>
    </dataValidation>
    <dataValidation type="list" errorStyle="stop" allowBlank="1" sqref="M3270" showErrorMessage="1">
      <formula1>Hidden_370854</formula1>
    </dataValidation>
    <dataValidation type="list" errorStyle="stop" allowBlank="1" sqref="O3270" showErrorMessage="1">
      <formula1>Hidden_370861</formula1>
    </dataValidation>
    <dataValidation type="list" errorStyle="stop" allowBlank="1" sqref="E3271" showErrorMessage="1">
      <formula1>Hidden_370850</formula1>
    </dataValidation>
    <dataValidation type="list" errorStyle="stop" allowBlank="1" sqref="M3271" showErrorMessage="1">
      <formula1>Hidden_370854</formula1>
    </dataValidation>
    <dataValidation type="list" errorStyle="stop" allowBlank="1" sqref="O3271" showErrorMessage="1">
      <formula1>Hidden_370861</formula1>
    </dataValidation>
    <dataValidation type="list" errorStyle="stop" allowBlank="1" sqref="E3272" showErrorMessage="1">
      <formula1>Hidden_370850</formula1>
    </dataValidation>
    <dataValidation type="list" errorStyle="stop" allowBlank="1" sqref="M3272" showErrorMessage="1">
      <formula1>Hidden_370854</formula1>
    </dataValidation>
    <dataValidation type="list" errorStyle="stop" allowBlank="1" sqref="O3272" showErrorMessage="1">
      <formula1>Hidden_370861</formula1>
    </dataValidation>
    <dataValidation type="list" errorStyle="stop" allowBlank="1" sqref="E3273" showErrorMessage="1">
      <formula1>Hidden_370850</formula1>
    </dataValidation>
    <dataValidation type="list" errorStyle="stop" allowBlank="1" sqref="M3273" showErrorMessage="1">
      <formula1>Hidden_370854</formula1>
    </dataValidation>
    <dataValidation type="list" errorStyle="stop" allowBlank="1" sqref="O3273" showErrorMessage="1">
      <formula1>Hidden_370861</formula1>
    </dataValidation>
    <dataValidation type="list" errorStyle="stop" allowBlank="1" sqref="E3274" showErrorMessage="1">
      <formula1>Hidden_370850</formula1>
    </dataValidation>
    <dataValidation type="list" errorStyle="stop" allowBlank="1" sqref="M3274" showErrorMessage="1">
      <formula1>Hidden_370854</formula1>
    </dataValidation>
    <dataValidation type="list" errorStyle="stop" allowBlank="1" sqref="O3274" showErrorMessage="1">
      <formula1>Hidden_370861</formula1>
    </dataValidation>
    <dataValidation type="list" errorStyle="stop" allowBlank="1" sqref="E3275" showErrorMessage="1">
      <formula1>Hidden_370850</formula1>
    </dataValidation>
    <dataValidation type="list" errorStyle="stop" allowBlank="1" sqref="M3275" showErrorMessage="1">
      <formula1>Hidden_370854</formula1>
    </dataValidation>
    <dataValidation type="list" errorStyle="stop" allowBlank="1" sqref="O3275" showErrorMessage="1">
      <formula1>Hidden_370861</formula1>
    </dataValidation>
    <dataValidation type="list" errorStyle="stop" allowBlank="1" sqref="E3276" showErrorMessage="1">
      <formula1>Hidden_370850</formula1>
    </dataValidation>
    <dataValidation type="list" errorStyle="stop" allowBlank="1" sqref="M3276" showErrorMessage="1">
      <formula1>Hidden_370854</formula1>
    </dataValidation>
    <dataValidation type="list" errorStyle="stop" allowBlank="1" sqref="O3276" showErrorMessage="1">
      <formula1>Hidden_370861</formula1>
    </dataValidation>
    <dataValidation type="list" errorStyle="stop" allowBlank="1" sqref="E3277" showErrorMessage="1">
      <formula1>Hidden_370850</formula1>
    </dataValidation>
    <dataValidation type="list" errorStyle="stop" allowBlank="1" sqref="M3277" showErrorMessage="1">
      <formula1>Hidden_370854</formula1>
    </dataValidation>
    <dataValidation type="list" errorStyle="stop" allowBlank="1" sqref="O3277" showErrorMessage="1">
      <formula1>Hidden_370861</formula1>
    </dataValidation>
    <dataValidation type="list" errorStyle="stop" allowBlank="1" sqref="E3278" showErrorMessage="1">
      <formula1>Hidden_370850</formula1>
    </dataValidation>
    <dataValidation type="list" errorStyle="stop" allowBlank="1" sqref="M3278" showErrorMessage="1">
      <formula1>Hidden_370854</formula1>
    </dataValidation>
    <dataValidation type="list" errorStyle="stop" allowBlank="1" sqref="O3278" showErrorMessage="1">
      <formula1>Hidden_370861</formula1>
    </dataValidation>
    <dataValidation type="list" errorStyle="stop" allowBlank="1" sqref="E3279" showErrorMessage="1">
      <formula1>Hidden_370850</formula1>
    </dataValidation>
    <dataValidation type="list" errorStyle="stop" allowBlank="1" sqref="M3279" showErrorMessage="1">
      <formula1>Hidden_370854</formula1>
    </dataValidation>
    <dataValidation type="list" errorStyle="stop" allowBlank="1" sqref="O3279" showErrorMessage="1">
      <formula1>Hidden_370861</formula1>
    </dataValidation>
    <dataValidation type="list" errorStyle="stop" allowBlank="1" sqref="E3280" showErrorMessage="1">
      <formula1>Hidden_370850</formula1>
    </dataValidation>
    <dataValidation type="list" errorStyle="stop" allowBlank="1" sqref="M3280" showErrorMessage="1">
      <formula1>Hidden_370854</formula1>
    </dataValidation>
    <dataValidation type="list" errorStyle="stop" allowBlank="1" sqref="O3280" showErrorMessage="1">
      <formula1>Hidden_370861</formula1>
    </dataValidation>
    <dataValidation type="list" errorStyle="stop" allowBlank="1" sqref="E3281" showErrorMessage="1">
      <formula1>Hidden_370850</formula1>
    </dataValidation>
    <dataValidation type="list" errorStyle="stop" allowBlank="1" sqref="M3281" showErrorMessage="1">
      <formula1>Hidden_370854</formula1>
    </dataValidation>
    <dataValidation type="list" errorStyle="stop" allowBlank="1" sqref="O3281" showErrorMessage="1">
      <formula1>Hidden_370861</formula1>
    </dataValidation>
    <dataValidation type="list" errorStyle="stop" allowBlank="1" sqref="E3282" showErrorMessage="1">
      <formula1>Hidden_370850</formula1>
    </dataValidation>
    <dataValidation type="list" errorStyle="stop" allowBlank="1" sqref="M3282" showErrorMessage="1">
      <formula1>Hidden_370854</formula1>
    </dataValidation>
    <dataValidation type="list" errorStyle="stop" allowBlank="1" sqref="O3282" showErrorMessage="1">
      <formula1>Hidden_370861</formula1>
    </dataValidation>
    <dataValidation type="list" errorStyle="stop" allowBlank="1" sqref="E3283" showErrorMessage="1">
      <formula1>Hidden_370850</formula1>
    </dataValidation>
    <dataValidation type="list" errorStyle="stop" allowBlank="1" sqref="M3283" showErrorMessage="1">
      <formula1>Hidden_370854</formula1>
    </dataValidation>
    <dataValidation type="list" errorStyle="stop" allowBlank="1" sqref="O3283" showErrorMessage="1">
      <formula1>Hidden_370861</formula1>
    </dataValidation>
    <dataValidation type="list" errorStyle="stop" allowBlank="1" sqref="E3284" showErrorMessage="1">
      <formula1>Hidden_370850</formula1>
    </dataValidation>
    <dataValidation type="list" errorStyle="stop" allowBlank="1" sqref="M3284" showErrorMessage="1">
      <formula1>Hidden_370854</formula1>
    </dataValidation>
    <dataValidation type="list" errorStyle="stop" allowBlank="1" sqref="O3284" showErrorMessage="1">
      <formula1>Hidden_370861</formula1>
    </dataValidation>
    <dataValidation type="list" errorStyle="stop" allowBlank="1" sqref="E3285" showErrorMessage="1">
      <formula1>Hidden_370850</formula1>
    </dataValidation>
    <dataValidation type="list" errorStyle="stop" allowBlank="1" sqref="M3285" showErrorMessage="1">
      <formula1>Hidden_370854</formula1>
    </dataValidation>
    <dataValidation type="list" errorStyle="stop" allowBlank="1" sqref="O3285" showErrorMessage="1">
      <formula1>Hidden_370861</formula1>
    </dataValidation>
    <dataValidation type="list" errorStyle="stop" allowBlank="1" sqref="E3286" showErrorMessage="1">
      <formula1>Hidden_370850</formula1>
    </dataValidation>
    <dataValidation type="list" errorStyle="stop" allowBlank="1" sqref="M3286" showErrorMessage="1">
      <formula1>Hidden_370854</formula1>
    </dataValidation>
    <dataValidation type="list" errorStyle="stop" allowBlank="1" sqref="O3286" showErrorMessage="1">
      <formula1>Hidden_370861</formula1>
    </dataValidation>
    <dataValidation type="list" errorStyle="stop" allowBlank="1" sqref="E3287" showErrorMessage="1">
      <formula1>Hidden_370850</formula1>
    </dataValidation>
    <dataValidation type="list" errorStyle="stop" allowBlank="1" sqref="M3287" showErrorMessage="1">
      <formula1>Hidden_370854</formula1>
    </dataValidation>
    <dataValidation type="list" errorStyle="stop" allowBlank="1" sqref="O3287" showErrorMessage="1">
      <formula1>Hidden_370861</formula1>
    </dataValidation>
    <dataValidation type="list" errorStyle="stop" allowBlank="1" sqref="E3288" showErrorMessage="1">
      <formula1>Hidden_370850</formula1>
    </dataValidation>
    <dataValidation type="list" errorStyle="stop" allowBlank="1" sqref="M3288" showErrorMessage="1">
      <formula1>Hidden_370854</formula1>
    </dataValidation>
    <dataValidation type="list" errorStyle="stop" allowBlank="1" sqref="O3288" showErrorMessage="1">
      <formula1>Hidden_370861</formula1>
    </dataValidation>
    <dataValidation type="list" errorStyle="stop" allowBlank="1" sqref="E3289" showErrorMessage="1">
      <formula1>Hidden_370850</formula1>
    </dataValidation>
    <dataValidation type="list" errorStyle="stop" allowBlank="1" sqref="M3289" showErrorMessage="1">
      <formula1>Hidden_370854</formula1>
    </dataValidation>
    <dataValidation type="list" errorStyle="stop" allowBlank="1" sqref="O3289" showErrorMessage="1">
      <formula1>Hidden_370861</formula1>
    </dataValidation>
    <dataValidation type="list" errorStyle="stop" allowBlank="1" sqref="E3290" showErrorMessage="1">
      <formula1>Hidden_370850</formula1>
    </dataValidation>
    <dataValidation type="list" errorStyle="stop" allowBlank="1" sqref="M3290" showErrorMessage="1">
      <formula1>Hidden_370854</formula1>
    </dataValidation>
    <dataValidation type="list" errorStyle="stop" allowBlank="1" sqref="O3290" showErrorMessage="1">
      <formula1>Hidden_370861</formula1>
    </dataValidation>
    <dataValidation type="list" errorStyle="stop" allowBlank="1" sqref="E3291" showErrorMessage="1">
      <formula1>Hidden_370850</formula1>
    </dataValidation>
    <dataValidation type="list" errorStyle="stop" allowBlank="1" sqref="M3291" showErrorMessage="1">
      <formula1>Hidden_370854</formula1>
    </dataValidation>
    <dataValidation type="list" errorStyle="stop" allowBlank="1" sqref="O3291" showErrorMessage="1">
      <formula1>Hidden_370861</formula1>
    </dataValidation>
    <dataValidation type="list" errorStyle="stop" allowBlank="1" sqref="E3292" showErrorMessage="1">
      <formula1>Hidden_370850</formula1>
    </dataValidation>
    <dataValidation type="list" errorStyle="stop" allowBlank="1" sqref="M3292" showErrorMessage="1">
      <formula1>Hidden_370854</formula1>
    </dataValidation>
    <dataValidation type="list" errorStyle="stop" allowBlank="1" sqref="O3292" showErrorMessage="1">
      <formula1>Hidden_370861</formula1>
    </dataValidation>
    <dataValidation type="list" errorStyle="stop" allowBlank="1" sqref="E3293" showErrorMessage="1">
      <formula1>Hidden_370850</formula1>
    </dataValidation>
    <dataValidation type="list" errorStyle="stop" allowBlank="1" sqref="M3293" showErrorMessage="1">
      <formula1>Hidden_370854</formula1>
    </dataValidation>
    <dataValidation type="list" errorStyle="stop" allowBlank="1" sqref="O3293" showErrorMessage="1">
      <formula1>Hidden_370861</formula1>
    </dataValidation>
    <dataValidation type="list" errorStyle="stop" allowBlank="1" sqref="E3294" showErrorMessage="1">
      <formula1>Hidden_370850</formula1>
    </dataValidation>
    <dataValidation type="list" errorStyle="stop" allowBlank="1" sqref="M3294" showErrorMessage="1">
      <formula1>Hidden_370854</formula1>
    </dataValidation>
    <dataValidation type="list" errorStyle="stop" allowBlank="1" sqref="O3294" showErrorMessage="1">
      <formula1>Hidden_370861</formula1>
    </dataValidation>
    <dataValidation type="list" errorStyle="stop" allowBlank="1" sqref="E3295" showErrorMessage="1">
      <formula1>Hidden_370850</formula1>
    </dataValidation>
    <dataValidation type="list" errorStyle="stop" allowBlank="1" sqref="M3295" showErrorMessage="1">
      <formula1>Hidden_370854</formula1>
    </dataValidation>
    <dataValidation type="list" errorStyle="stop" allowBlank="1" sqref="O3295" showErrorMessage="1">
      <formula1>Hidden_370861</formula1>
    </dataValidation>
    <dataValidation type="list" errorStyle="stop" allowBlank="1" sqref="E3296" showErrorMessage="1">
      <formula1>Hidden_370850</formula1>
    </dataValidation>
    <dataValidation type="list" errorStyle="stop" allowBlank="1" sqref="M3296" showErrorMessage="1">
      <formula1>Hidden_370854</formula1>
    </dataValidation>
    <dataValidation type="list" errorStyle="stop" allowBlank="1" sqref="O3296" showErrorMessage="1">
      <formula1>Hidden_370861</formula1>
    </dataValidation>
    <dataValidation type="list" errorStyle="stop" allowBlank="1" sqref="E3297" showErrorMessage="1">
      <formula1>Hidden_370850</formula1>
    </dataValidation>
    <dataValidation type="list" errorStyle="stop" allowBlank="1" sqref="M3297" showErrorMessage="1">
      <formula1>Hidden_370854</formula1>
    </dataValidation>
    <dataValidation type="list" errorStyle="stop" allowBlank="1" sqref="O3297" showErrorMessage="1">
      <formula1>Hidden_370861</formula1>
    </dataValidation>
    <dataValidation type="list" errorStyle="stop" allowBlank="1" sqref="E3298" showErrorMessage="1">
      <formula1>Hidden_370850</formula1>
    </dataValidation>
    <dataValidation type="list" errorStyle="stop" allowBlank="1" sqref="M3298" showErrorMessage="1">
      <formula1>Hidden_370854</formula1>
    </dataValidation>
    <dataValidation type="list" errorStyle="stop" allowBlank="1" sqref="O3298" showErrorMessage="1">
      <formula1>Hidden_370861</formula1>
    </dataValidation>
    <dataValidation type="list" errorStyle="stop" allowBlank="1" sqref="E3299" showErrorMessage="1">
      <formula1>Hidden_370850</formula1>
    </dataValidation>
    <dataValidation type="list" errorStyle="stop" allowBlank="1" sqref="M3299" showErrorMessage="1">
      <formula1>Hidden_370854</formula1>
    </dataValidation>
    <dataValidation type="list" errorStyle="stop" allowBlank="1" sqref="O3299" showErrorMessage="1">
      <formula1>Hidden_370861</formula1>
    </dataValidation>
    <dataValidation type="list" errorStyle="stop" allowBlank="1" sqref="E3300" showErrorMessage="1">
      <formula1>Hidden_370850</formula1>
    </dataValidation>
    <dataValidation type="list" errorStyle="stop" allowBlank="1" sqref="M3300" showErrorMessage="1">
      <formula1>Hidden_370854</formula1>
    </dataValidation>
    <dataValidation type="list" errorStyle="stop" allowBlank="1" sqref="O3300" showErrorMessage="1">
      <formula1>Hidden_370861</formula1>
    </dataValidation>
    <dataValidation type="list" errorStyle="stop" allowBlank="1" sqref="E3301" showErrorMessage="1">
      <formula1>Hidden_370850</formula1>
    </dataValidation>
    <dataValidation type="list" errorStyle="stop" allowBlank="1" sqref="M3301" showErrorMessage="1">
      <formula1>Hidden_370854</formula1>
    </dataValidation>
    <dataValidation type="list" errorStyle="stop" allowBlank="1" sqref="O3301" showErrorMessage="1">
      <formula1>Hidden_370861</formula1>
    </dataValidation>
    <dataValidation type="list" errorStyle="stop" allowBlank="1" sqref="E3302" showErrorMessage="1">
      <formula1>Hidden_370850</formula1>
    </dataValidation>
    <dataValidation type="list" errorStyle="stop" allowBlank="1" sqref="M3302" showErrorMessage="1">
      <formula1>Hidden_370854</formula1>
    </dataValidation>
    <dataValidation type="list" errorStyle="stop" allowBlank="1" sqref="O3302" showErrorMessage="1">
      <formula1>Hidden_370861</formula1>
    </dataValidation>
    <dataValidation type="list" errorStyle="stop" allowBlank="1" sqref="E3303" showErrorMessage="1">
      <formula1>Hidden_370850</formula1>
    </dataValidation>
    <dataValidation type="list" errorStyle="stop" allowBlank="1" sqref="M3303" showErrorMessage="1">
      <formula1>Hidden_370854</formula1>
    </dataValidation>
    <dataValidation type="list" errorStyle="stop" allowBlank="1" sqref="O3303" showErrorMessage="1">
      <formula1>Hidden_370861</formula1>
    </dataValidation>
    <dataValidation type="list" errorStyle="stop" allowBlank="1" sqref="E3304" showErrorMessage="1">
      <formula1>Hidden_370850</formula1>
    </dataValidation>
    <dataValidation type="list" errorStyle="stop" allowBlank="1" sqref="M3304" showErrorMessage="1">
      <formula1>Hidden_370854</formula1>
    </dataValidation>
    <dataValidation type="list" errorStyle="stop" allowBlank="1" sqref="O3304" showErrorMessage="1">
      <formula1>Hidden_370861</formula1>
    </dataValidation>
    <dataValidation type="list" errorStyle="stop" allowBlank="1" sqref="E3305" showErrorMessage="1">
      <formula1>Hidden_370850</formula1>
    </dataValidation>
    <dataValidation type="list" errorStyle="stop" allowBlank="1" sqref="M3305" showErrorMessage="1">
      <formula1>Hidden_370854</formula1>
    </dataValidation>
    <dataValidation type="list" errorStyle="stop" allowBlank="1" sqref="O3305" showErrorMessage="1">
      <formula1>Hidden_370861</formula1>
    </dataValidation>
    <dataValidation type="list" errorStyle="stop" allowBlank="1" sqref="E3306" showErrorMessage="1">
      <formula1>Hidden_370850</formula1>
    </dataValidation>
    <dataValidation type="list" errorStyle="stop" allowBlank="1" sqref="M3306" showErrorMessage="1">
      <formula1>Hidden_370854</formula1>
    </dataValidation>
    <dataValidation type="list" errorStyle="stop" allowBlank="1" sqref="O3306" showErrorMessage="1">
      <formula1>Hidden_370861</formula1>
    </dataValidation>
    <dataValidation type="list" errorStyle="stop" allowBlank="1" sqref="E3307" showErrorMessage="1">
      <formula1>Hidden_370850</formula1>
    </dataValidation>
    <dataValidation type="list" errorStyle="stop" allowBlank="1" sqref="M3307" showErrorMessage="1">
      <formula1>Hidden_370854</formula1>
    </dataValidation>
    <dataValidation type="list" errorStyle="stop" allowBlank="1" sqref="O3307" showErrorMessage="1">
      <formula1>Hidden_370861</formula1>
    </dataValidation>
    <dataValidation type="list" errorStyle="stop" allowBlank="1" sqref="E3308" showErrorMessage="1">
      <formula1>Hidden_370850</formula1>
    </dataValidation>
    <dataValidation type="list" errorStyle="stop" allowBlank="1" sqref="M3308" showErrorMessage="1">
      <formula1>Hidden_370854</formula1>
    </dataValidation>
    <dataValidation type="list" errorStyle="stop" allowBlank="1" sqref="O3308" showErrorMessage="1">
      <formula1>Hidden_370861</formula1>
    </dataValidation>
    <dataValidation type="list" errorStyle="stop" allowBlank="1" sqref="E3309" showErrorMessage="1">
      <formula1>Hidden_370850</formula1>
    </dataValidation>
    <dataValidation type="list" errorStyle="stop" allowBlank="1" sqref="M3309" showErrorMessage="1">
      <formula1>Hidden_370854</formula1>
    </dataValidation>
    <dataValidation type="list" errorStyle="stop" allowBlank="1" sqref="O3309" showErrorMessage="1">
      <formula1>Hidden_370861</formula1>
    </dataValidation>
    <dataValidation type="list" errorStyle="stop" allowBlank="1" sqref="E3310" showErrorMessage="1">
      <formula1>Hidden_370850</formula1>
    </dataValidation>
    <dataValidation type="list" errorStyle="stop" allowBlank="1" sqref="M3310" showErrorMessage="1">
      <formula1>Hidden_370854</formula1>
    </dataValidation>
    <dataValidation type="list" errorStyle="stop" allowBlank="1" sqref="O3310" showErrorMessage="1">
      <formula1>Hidden_370861</formula1>
    </dataValidation>
    <dataValidation type="list" errorStyle="stop" allowBlank="1" sqref="E3311" showErrorMessage="1">
      <formula1>Hidden_370850</formula1>
    </dataValidation>
    <dataValidation type="list" errorStyle="stop" allowBlank="1" sqref="M3311" showErrorMessage="1">
      <formula1>Hidden_370854</formula1>
    </dataValidation>
    <dataValidation type="list" errorStyle="stop" allowBlank="1" sqref="O3311" showErrorMessage="1">
      <formula1>Hidden_370861</formula1>
    </dataValidation>
    <dataValidation type="list" errorStyle="stop" allowBlank="1" sqref="E3312" showErrorMessage="1">
      <formula1>Hidden_370850</formula1>
    </dataValidation>
    <dataValidation type="list" errorStyle="stop" allowBlank="1" sqref="M3312" showErrorMessage="1">
      <formula1>Hidden_370854</formula1>
    </dataValidation>
    <dataValidation type="list" errorStyle="stop" allowBlank="1" sqref="O3312" showErrorMessage="1">
      <formula1>Hidden_370861</formula1>
    </dataValidation>
    <dataValidation type="list" errorStyle="stop" allowBlank="1" sqref="E3313" showErrorMessage="1">
      <formula1>Hidden_370850</formula1>
    </dataValidation>
    <dataValidation type="list" errorStyle="stop" allowBlank="1" sqref="M3313" showErrorMessage="1">
      <formula1>Hidden_370854</formula1>
    </dataValidation>
    <dataValidation type="list" errorStyle="stop" allowBlank="1" sqref="O3313" showErrorMessage="1">
      <formula1>Hidden_370861</formula1>
    </dataValidation>
    <dataValidation type="list" errorStyle="stop" allowBlank="1" sqref="E3314" showErrorMessage="1">
      <formula1>Hidden_370850</formula1>
    </dataValidation>
    <dataValidation type="list" errorStyle="stop" allowBlank="1" sqref="M3314" showErrorMessage="1">
      <formula1>Hidden_370854</formula1>
    </dataValidation>
    <dataValidation type="list" errorStyle="stop" allowBlank="1" sqref="O3314" showErrorMessage="1">
      <formula1>Hidden_370861</formula1>
    </dataValidation>
    <dataValidation type="list" errorStyle="stop" allowBlank="1" sqref="E3315" showErrorMessage="1">
      <formula1>Hidden_370850</formula1>
    </dataValidation>
    <dataValidation type="list" errorStyle="stop" allowBlank="1" sqref="M3315" showErrorMessage="1">
      <formula1>Hidden_370854</formula1>
    </dataValidation>
    <dataValidation type="list" errorStyle="stop" allowBlank="1" sqref="O3315" showErrorMessage="1">
      <formula1>Hidden_370861</formula1>
    </dataValidation>
    <dataValidation type="list" errorStyle="stop" allowBlank="1" sqref="E3316" showErrorMessage="1">
      <formula1>Hidden_370850</formula1>
    </dataValidation>
    <dataValidation type="list" errorStyle="stop" allowBlank="1" sqref="M3316" showErrorMessage="1">
      <formula1>Hidden_370854</formula1>
    </dataValidation>
    <dataValidation type="list" errorStyle="stop" allowBlank="1" sqref="O3316" showErrorMessage="1">
      <formula1>Hidden_370861</formula1>
    </dataValidation>
    <dataValidation type="list" errorStyle="stop" allowBlank="1" sqref="E3317" showErrorMessage="1">
      <formula1>Hidden_370850</formula1>
    </dataValidation>
    <dataValidation type="list" errorStyle="stop" allowBlank="1" sqref="M3317" showErrorMessage="1">
      <formula1>Hidden_370854</formula1>
    </dataValidation>
    <dataValidation type="list" errorStyle="stop" allowBlank="1" sqref="O3317" showErrorMessage="1">
      <formula1>Hidden_370861</formula1>
    </dataValidation>
    <dataValidation type="list" errorStyle="stop" allowBlank="1" sqref="E3318" showErrorMessage="1">
      <formula1>Hidden_370850</formula1>
    </dataValidation>
    <dataValidation type="list" errorStyle="stop" allowBlank="1" sqref="M3318" showErrorMessage="1">
      <formula1>Hidden_370854</formula1>
    </dataValidation>
    <dataValidation type="list" errorStyle="stop" allowBlank="1" sqref="O3318" showErrorMessage="1">
      <formula1>Hidden_370861</formula1>
    </dataValidation>
    <dataValidation type="list" errorStyle="stop" allowBlank="1" sqref="E3319" showErrorMessage="1">
      <formula1>Hidden_370850</formula1>
    </dataValidation>
    <dataValidation type="list" errorStyle="stop" allowBlank="1" sqref="M3319" showErrorMessage="1">
      <formula1>Hidden_370854</formula1>
    </dataValidation>
    <dataValidation type="list" errorStyle="stop" allowBlank="1" sqref="O3319" showErrorMessage="1">
      <formula1>Hidden_370861</formula1>
    </dataValidation>
    <dataValidation type="list" errorStyle="stop" allowBlank="1" sqref="E3320" showErrorMessage="1">
      <formula1>Hidden_370850</formula1>
    </dataValidation>
    <dataValidation type="list" errorStyle="stop" allowBlank="1" sqref="M3320" showErrorMessage="1">
      <formula1>Hidden_370854</formula1>
    </dataValidation>
    <dataValidation type="list" errorStyle="stop" allowBlank="1" sqref="O3320" showErrorMessage="1">
      <formula1>Hidden_370861</formula1>
    </dataValidation>
    <dataValidation type="list" errorStyle="stop" allowBlank="1" sqref="E3321" showErrorMessage="1">
      <formula1>Hidden_370850</formula1>
    </dataValidation>
    <dataValidation type="list" errorStyle="stop" allowBlank="1" sqref="M3321" showErrorMessage="1">
      <formula1>Hidden_370854</formula1>
    </dataValidation>
    <dataValidation type="list" errorStyle="stop" allowBlank="1" sqref="O3321" showErrorMessage="1">
      <formula1>Hidden_370861</formula1>
    </dataValidation>
    <dataValidation type="list" errorStyle="stop" allowBlank="1" sqref="E3322" showErrorMessage="1">
      <formula1>Hidden_370850</formula1>
    </dataValidation>
    <dataValidation type="list" errorStyle="stop" allowBlank="1" sqref="M3322" showErrorMessage="1">
      <formula1>Hidden_370854</formula1>
    </dataValidation>
    <dataValidation type="list" errorStyle="stop" allowBlank="1" sqref="O3322" showErrorMessage="1">
      <formula1>Hidden_370861</formula1>
    </dataValidation>
    <dataValidation type="list" errorStyle="stop" allowBlank="1" sqref="E3323" showErrorMessage="1">
      <formula1>Hidden_370850</formula1>
    </dataValidation>
    <dataValidation type="list" errorStyle="stop" allowBlank="1" sqref="M3323" showErrorMessage="1">
      <formula1>Hidden_370854</formula1>
    </dataValidation>
    <dataValidation type="list" errorStyle="stop" allowBlank="1" sqref="O3323" showErrorMessage="1">
      <formula1>Hidden_370861</formula1>
    </dataValidation>
    <dataValidation type="list" errorStyle="stop" allowBlank="1" sqref="E3324" showErrorMessage="1">
      <formula1>Hidden_370850</formula1>
    </dataValidation>
    <dataValidation type="list" errorStyle="stop" allowBlank="1" sqref="M3324" showErrorMessage="1">
      <formula1>Hidden_370854</formula1>
    </dataValidation>
    <dataValidation type="list" errorStyle="stop" allowBlank="1" sqref="O3324" showErrorMessage="1">
      <formula1>Hidden_370861</formula1>
    </dataValidation>
    <dataValidation type="list" errorStyle="stop" allowBlank="1" sqref="E3325" showErrorMessage="1">
      <formula1>Hidden_370850</formula1>
    </dataValidation>
    <dataValidation type="list" errorStyle="stop" allowBlank="1" sqref="M3325" showErrorMessage="1">
      <formula1>Hidden_370854</formula1>
    </dataValidation>
    <dataValidation type="list" errorStyle="stop" allowBlank="1" sqref="O3325" showErrorMessage="1">
      <formula1>Hidden_370861</formula1>
    </dataValidation>
    <dataValidation type="list" errorStyle="stop" allowBlank="1" sqref="E3326" showErrorMessage="1">
      <formula1>Hidden_370850</formula1>
    </dataValidation>
    <dataValidation type="list" errorStyle="stop" allowBlank="1" sqref="M3326" showErrorMessage="1">
      <formula1>Hidden_370854</formula1>
    </dataValidation>
    <dataValidation type="list" errorStyle="stop" allowBlank="1" sqref="O3326" showErrorMessage="1">
      <formula1>Hidden_370861</formula1>
    </dataValidation>
    <dataValidation type="list" errorStyle="stop" allowBlank="1" sqref="E3327" showErrorMessage="1">
      <formula1>Hidden_370850</formula1>
    </dataValidation>
    <dataValidation type="list" errorStyle="stop" allowBlank="1" sqref="M3327" showErrorMessage="1">
      <formula1>Hidden_370854</formula1>
    </dataValidation>
    <dataValidation type="list" errorStyle="stop" allowBlank="1" sqref="O3327" showErrorMessage="1">
      <formula1>Hidden_370861</formula1>
    </dataValidation>
    <dataValidation type="list" errorStyle="stop" allowBlank="1" sqref="E3328" showErrorMessage="1">
      <formula1>Hidden_370850</formula1>
    </dataValidation>
    <dataValidation type="list" errorStyle="stop" allowBlank="1" sqref="M3328" showErrorMessage="1">
      <formula1>Hidden_370854</formula1>
    </dataValidation>
    <dataValidation type="list" errorStyle="stop" allowBlank="1" sqref="O3328" showErrorMessage="1">
      <formula1>Hidden_370861</formula1>
    </dataValidation>
    <dataValidation type="list" errorStyle="stop" allowBlank="1" sqref="E3329" showErrorMessage="1">
      <formula1>Hidden_370850</formula1>
    </dataValidation>
    <dataValidation type="list" errorStyle="stop" allowBlank="1" sqref="M3329" showErrorMessage="1">
      <formula1>Hidden_370854</formula1>
    </dataValidation>
    <dataValidation type="list" errorStyle="stop" allowBlank="1" sqref="O3329" showErrorMessage="1">
      <formula1>Hidden_370861</formula1>
    </dataValidation>
    <dataValidation type="list" errorStyle="stop" allowBlank="1" sqref="E3330" showErrorMessage="1">
      <formula1>Hidden_370850</formula1>
    </dataValidation>
    <dataValidation type="list" errorStyle="stop" allowBlank="1" sqref="M3330" showErrorMessage="1">
      <formula1>Hidden_370854</formula1>
    </dataValidation>
    <dataValidation type="list" errorStyle="stop" allowBlank="1" sqref="O3330" showErrorMessage="1">
      <formula1>Hidden_370861</formula1>
    </dataValidation>
    <dataValidation type="list" errorStyle="stop" allowBlank="1" sqref="E3331" showErrorMessage="1">
      <formula1>Hidden_370850</formula1>
    </dataValidation>
    <dataValidation type="list" errorStyle="stop" allowBlank="1" sqref="M3331" showErrorMessage="1">
      <formula1>Hidden_370854</formula1>
    </dataValidation>
    <dataValidation type="list" errorStyle="stop" allowBlank="1" sqref="O3331" showErrorMessage="1">
      <formula1>Hidden_370861</formula1>
    </dataValidation>
    <dataValidation type="list" errorStyle="stop" allowBlank="1" sqref="E3332" showErrorMessage="1">
      <formula1>Hidden_370850</formula1>
    </dataValidation>
    <dataValidation type="list" errorStyle="stop" allowBlank="1" sqref="M3332" showErrorMessage="1">
      <formula1>Hidden_370854</formula1>
    </dataValidation>
    <dataValidation type="list" errorStyle="stop" allowBlank="1" sqref="O3332" showErrorMessage="1">
      <formula1>Hidden_370861</formula1>
    </dataValidation>
    <dataValidation type="list" errorStyle="stop" allowBlank="1" sqref="E3333" showErrorMessage="1">
      <formula1>Hidden_370850</formula1>
    </dataValidation>
    <dataValidation type="list" errorStyle="stop" allowBlank="1" sqref="M3333" showErrorMessage="1">
      <formula1>Hidden_370854</formula1>
    </dataValidation>
    <dataValidation type="list" errorStyle="stop" allowBlank="1" sqref="O3333" showErrorMessage="1">
      <formula1>Hidden_370861</formula1>
    </dataValidation>
    <dataValidation type="list" errorStyle="stop" allowBlank="1" sqref="E3334" showErrorMessage="1">
      <formula1>Hidden_370850</formula1>
    </dataValidation>
    <dataValidation type="list" errorStyle="stop" allowBlank="1" sqref="M3334" showErrorMessage="1">
      <formula1>Hidden_370854</formula1>
    </dataValidation>
    <dataValidation type="list" errorStyle="stop" allowBlank="1" sqref="O3334" showErrorMessage="1">
      <formula1>Hidden_370861</formula1>
    </dataValidation>
    <dataValidation type="list" errorStyle="stop" allowBlank="1" sqref="E3335" showErrorMessage="1">
      <formula1>Hidden_370850</formula1>
    </dataValidation>
    <dataValidation type="list" errorStyle="stop" allowBlank="1" sqref="M3335" showErrorMessage="1">
      <formula1>Hidden_370854</formula1>
    </dataValidation>
    <dataValidation type="list" errorStyle="stop" allowBlank="1" sqref="O3335" showErrorMessage="1">
      <formula1>Hidden_370861</formula1>
    </dataValidation>
    <dataValidation type="list" errorStyle="stop" allowBlank="1" sqref="E3336" showErrorMessage="1">
      <formula1>Hidden_370850</formula1>
    </dataValidation>
    <dataValidation type="list" errorStyle="stop" allowBlank="1" sqref="M3336" showErrorMessage="1">
      <formula1>Hidden_370854</formula1>
    </dataValidation>
    <dataValidation type="list" errorStyle="stop" allowBlank="1" sqref="O3336" showErrorMessage="1">
      <formula1>Hidden_370861</formula1>
    </dataValidation>
    <dataValidation type="list" errorStyle="stop" allowBlank="1" sqref="E3337" showErrorMessage="1">
      <formula1>Hidden_370850</formula1>
    </dataValidation>
    <dataValidation type="list" errorStyle="stop" allowBlank="1" sqref="M3337" showErrorMessage="1">
      <formula1>Hidden_370854</formula1>
    </dataValidation>
    <dataValidation type="list" errorStyle="stop" allowBlank="1" sqref="O3337" showErrorMessage="1">
      <formula1>Hidden_370861</formula1>
    </dataValidation>
    <dataValidation type="list" errorStyle="stop" allowBlank="1" sqref="E3338" showErrorMessage="1">
      <formula1>Hidden_370850</formula1>
    </dataValidation>
    <dataValidation type="list" errorStyle="stop" allowBlank="1" sqref="M3338" showErrorMessage="1">
      <formula1>Hidden_370854</formula1>
    </dataValidation>
    <dataValidation type="list" errorStyle="stop" allowBlank="1" sqref="O3338" showErrorMessage="1">
      <formula1>Hidden_370861</formula1>
    </dataValidation>
    <dataValidation type="list" errorStyle="stop" allowBlank="1" sqref="E3339" showErrorMessage="1">
      <formula1>Hidden_370850</formula1>
    </dataValidation>
    <dataValidation type="list" errorStyle="stop" allowBlank="1" sqref="M3339" showErrorMessage="1">
      <formula1>Hidden_370854</formula1>
    </dataValidation>
    <dataValidation type="list" errorStyle="stop" allowBlank="1" sqref="O3339" showErrorMessage="1">
      <formula1>Hidden_370861</formula1>
    </dataValidation>
    <dataValidation type="list" errorStyle="stop" allowBlank="1" sqref="E3340" showErrorMessage="1">
      <formula1>Hidden_370850</formula1>
    </dataValidation>
    <dataValidation type="list" errorStyle="stop" allowBlank="1" sqref="M3340" showErrorMessage="1">
      <formula1>Hidden_370854</formula1>
    </dataValidation>
    <dataValidation type="list" errorStyle="stop" allowBlank="1" sqref="O3340" showErrorMessage="1">
      <formula1>Hidden_370861</formula1>
    </dataValidation>
    <dataValidation type="list" errorStyle="stop" allowBlank="1" sqref="E3341" showErrorMessage="1">
      <formula1>Hidden_370850</formula1>
    </dataValidation>
    <dataValidation type="list" errorStyle="stop" allowBlank="1" sqref="M3341" showErrorMessage="1">
      <formula1>Hidden_370854</formula1>
    </dataValidation>
    <dataValidation type="list" errorStyle="stop" allowBlank="1" sqref="O3341" showErrorMessage="1">
      <formula1>Hidden_370861</formula1>
    </dataValidation>
    <dataValidation type="list" errorStyle="stop" allowBlank="1" sqref="E3342" showErrorMessage="1">
      <formula1>Hidden_370850</formula1>
    </dataValidation>
    <dataValidation type="list" errorStyle="stop" allowBlank="1" sqref="M3342" showErrorMessage="1">
      <formula1>Hidden_370854</formula1>
    </dataValidation>
    <dataValidation type="list" errorStyle="stop" allowBlank="1" sqref="O3342" showErrorMessage="1">
      <formula1>Hidden_370861</formula1>
    </dataValidation>
    <dataValidation type="list" errorStyle="stop" allowBlank="1" sqref="E3343" showErrorMessage="1">
      <formula1>Hidden_370850</formula1>
    </dataValidation>
    <dataValidation type="list" errorStyle="stop" allowBlank="1" sqref="M3343" showErrorMessage="1">
      <formula1>Hidden_370854</formula1>
    </dataValidation>
    <dataValidation type="list" errorStyle="stop" allowBlank="1" sqref="O3343" showErrorMessage="1">
      <formula1>Hidden_370861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11"/>
  <sheetViews>
    <sheetView workbookViewId="0"/>
  </sheetViews>
  <sheetFormatPr defaultRowHeight="15" x14ac:dyDescent="0.25"/>
  <sheetData>
    <row r="1" spans="1:1">
      <c r="A1" t="s">
        <v>43</v>
      </c>
    </row>
    <row r="2" spans="1:1">
      <c r="A2" t="s">
        <v>44</v>
      </c>
    </row>
    <row r="3" spans="1:1">
      <c r="A3" t="s">
        <v>45</v>
      </c>
    </row>
    <row r="4" spans="1:1">
      <c r="A4" t="s">
        <v>46</v>
      </c>
    </row>
    <row r="5" spans="1:1">
      <c r="A5" t="s">
        <v>47</v>
      </c>
    </row>
    <row r="6" spans="1:1">
      <c r="A6" t="s">
        <v>48</v>
      </c>
    </row>
    <row r="7" spans="1:1">
      <c r="A7" t="s">
        <v>49</v>
      </c>
    </row>
    <row r="8" spans="1:1">
      <c r="A8" t="s">
        <v>50</v>
      </c>
    </row>
    <row r="9" spans="1:1">
      <c r="A9" t="s">
        <v>51</v>
      </c>
    </row>
    <row r="10" spans="1:1">
      <c r="A10" t="s">
        <v>52</v>
      </c>
    </row>
    <row r="11" spans="1:1">
      <c r="A11"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54</v>
      </c>
    </row>
    <row r="2" spans="1:1">
      <c r="A2"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56</v>
      </c>
    </row>
    <row r="2" spans="1:1">
      <c r="A2" t="s">
        <v>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739"/>
  <sheetViews>
    <sheetView workbookViewId="0"/>
  </sheetViews>
  <sheetFormatPr defaultRowHeight="15" x14ac:dyDescent="0.25"/>
  <cols>
    <col min="3" max="3" width="10" customWidth="1"/>
    <col min="4" max="4" width="40" customWidth="1"/>
    <col min="5" max="5" width="20" customWidth="1"/>
  </cols>
  <sheetData>
    <row r="1" spans="1:5" customHeight="1" ht="0">
      <c r="C1">
        <v>1</v>
      </c>
      <c r="D1">
        <v>2</v>
      </c>
      <c r="E1">
        <v>6</v>
      </c>
    </row>
    <row r="2" spans="1:5" customHeight="1" ht="0">
      <c r="C2">
        <v>47702</v>
      </c>
      <c r="D2">
        <v>47703</v>
      </c>
      <c r="E2">
        <v>47704</v>
      </c>
    </row>
    <row r="3" spans="1:5">
      <c r="A3" t="s" s="1">
        <v>11942</v>
      </c>
      <c r="B3" t="s" s="1">
        <v>74</v>
      </c>
      <c r="C3" t="s" s="1">
        <v>11943</v>
      </c>
      <c r="D3" t="s" s="1">
        <v>11944</v>
      </c>
      <c r="E3" t="s" s="1">
        <v>11945</v>
      </c>
    </row>
    <row r="4" spans="1:5">
      <c r="A4">
        <v>17534886</v>
      </c>
      <c r="B4" t="s">
        <v>11946</v>
      </c>
      <c r="C4" t="s">
        <v>11947</v>
      </c>
      <c r="D4" t="s">
        <v>11948</v>
      </c>
      <c r="E4" t="s">
        <v>333</v>
      </c>
    </row>
    <row r="5" spans="1:5">
      <c r="A5">
        <v>17534884</v>
      </c>
      <c r="B5" t="s">
        <v>11949</v>
      </c>
      <c r="C5" t="s">
        <v>11950</v>
      </c>
      <c r="D5" t="s">
        <v>11951</v>
      </c>
      <c r="E5" t="s">
        <v>96</v>
      </c>
    </row>
    <row r="6" spans="1:5">
      <c r="A6">
        <v>17534884</v>
      </c>
      <c r="B6" t="s">
        <v>11952</v>
      </c>
      <c r="C6" t="s">
        <v>11947</v>
      </c>
      <c r="D6" t="s">
        <v>11948</v>
      </c>
      <c r="E6" t="s">
        <v>225</v>
      </c>
    </row>
    <row r="7" spans="1:5">
      <c r="A7">
        <v>17534884</v>
      </c>
      <c r="B7" t="s">
        <v>11953</v>
      </c>
      <c r="C7" t="s">
        <v>11950</v>
      </c>
      <c r="D7" t="s">
        <v>11951</v>
      </c>
      <c r="E7" t="s">
        <v>96</v>
      </c>
    </row>
    <row r="8" spans="1:5">
      <c r="A8">
        <v>17534884</v>
      </c>
      <c r="B8" t="s">
        <v>11954</v>
      </c>
      <c r="C8" t="s">
        <v>11947</v>
      </c>
      <c r="D8" t="s">
        <v>11948</v>
      </c>
      <c r="E8" t="s">
        <v>551</v>
      </c>
    </row>
    <row r="9" spans="1:5">
      <c r="A9">
        <v>17534882</v>
      </c>
      <c r="B9" t="s">
        <v>11955</v>
      </c>
      <c r="C9" t="s">
        <v>11947</v>
      </c>
      <c r="D9" t="s">
        <v>11948</v>
      </c>
      <c r="E9" t="s">
        <v>225</v>
      </c>
    </row>
    <row r="10" spans="1:5">
      <c r="A10">
        <v>17534882</v>
      </c>
      <c r="B10" t="s">
        <v>11956</v>
      </c>
      <c r="C10" t="s">
        <v>11947</v>
      </c>
      <c r="D10" t="s">
        <v>11948</v>
      </c>
      <c r="E10" t="s">
        <v>225</v>
      </c>
    </row>
    <row r="11" spans="1:5">
      <c r="A11">
        <v>17534880</v>
      </c>
      <c r="B11" t="s">
        <v>11957</v>
      </c>
      <c r="C11" t="s">
        <v>11950</v>
      </c>
      <c r="D11" t="s">
        <v>11951</v>
      </c>
      <c r="E11" t="s">
        <v>96</v>
      </c>
    </row>
    <row r="12" spans="1:5">
      <c r="A12">
        <v>17534880</v>
      </c>
      <c r="B12" t="s">
        <v>11958</v>
      </c>
      <c r="C12" t="s">
        <v>11947</v>
      </c>
      <c r="D12" t="s">
        <v>11948</v>
      </c>
      <c r="E12" t="s">
        <v>551</v>
      </c>
    </row>
    <row r="13" spans="1:5">
      <c r="A13">
        <v>17534880</v>
      </c>
      <c r="B13" t="s">
        <v>11959</v>
      </c>
      <c r="C13" t="s">
        <v>11947</v>
      </c>
      <c r="D13" t="s">
        <v>11948</v>
      </c>
      <c r="E13" t="s">
        <v>551</v>
      </c>
    </row>
    <row r="14" spans="1:5">
      <c r="A14">
        <v>17534788</v>
      </c>
      <c r="B14" t="s">
        <v>11960</v>
      </c>
      <c r="C14" t="s">
        <v>11947</v>
      </c>
      <c r="D14" t="s">
        <v>11948</v>
      </c>
      <c r="E14" t="s">
        <v>68</v>
      </c>
    </row>
    <row r="15" spans="1:5">
      <c r="A15">
        <v>17534786</v>
      </c>
      <c r="B15" t="s">
        <v>11961</v>
      </c>
      <c r="C15" t="s">
        <v>11962</v>
      </c>
      <c r="D15" t="s">
        <v>11963</v>
      </c>
      <c r="E15" t="s">
        <v>1127</v>
      </c>
    </row>
    <row r="16" spans="1:5">
      <c r="A16">
        <v>17534786</v>
      </c>
      <c r="B16" t="s">
        <v>11964</v>
      </c>
      <c r="C16" t="s">
        <v>11947</v>
      </c>
      <c r="D16" t="s">
        <v>11948</v>
      </c>
      <c r="E16" t="s">
        <v>68</v>
      </c>
    </row>
    <row r="17" spans="1:5">
      <c r="A17">
        <v>17534784</v>
      </c>
      <c r="B17" t="s">
        <v>11965</v>
      </c>
      <c r="C17" t="s">
        <v>11966</v>
      </c>
      <c r="D17" t="s">
        <v>11967</v>
      </c>
      <c r="E17" t="s">
        <v>11968</v>
      </c>
    </row>
    <row r="18" spans="1:5">
      <c r="A18">
        <v>17534784</v>
      </c>
      <c r="B18" t="s">
        <v>11969</v>
      </c>
      <c r="C18" t="s">
        <v>11950</v>
      </c>
      <c r="D18" t="s">
        <v>11951</v>
      </c>
      <c r="E18" t="s">
        <v>1157</v>
      </c>
    </row>
    <row r="19" spans="1:5">
      <c r="A19">
        <v>17534784</v>
      </c>
      <c r="B19" t="s">
        <v>11970</v>
      </c>
      <c r="C19" t="s">
        <v>11947</v>
      </c>
      <c r="D19" t="s">
        <v>11948</v>
      </c>
      <c r="E19" t="s">
        <v>473</v>
      </c>
    </row>
    <row r="20" spans="1:5">
      <c r="A20">
        <v>17534692</v>
      </c>
      <c r="B20" t="s">
        <v>11971</v>
      </c>
      <c r="C20" t="s">
        <v>11947</v>
      </c>
      <c r="D20" t="s">
        <v>11948</v>
      </c>
      <c r="E20" t="s">
        <v>180</v>
      </c>
    </row>
    <row r="21" spans="1:5">
      <c r="A21">
        <v>17534690</v>
      </c>
      <c r="B21" t="s">
        <v>11972</v>
      </c>
      <c r="C21" t="s">
        <v>11950</v>
      </c>
      <c r="D21" t="s">
        <v>11951</v>
      </c>
      <c r="E21" t="s">
        <v>107</v>
      </c>
    </row>
    <row r="22" spans="1:5">
      <c r="A22">
        <v>17534690</v>
      </c>
      <c r="B22" t="s">
        <v>11973</v>
      </c>
      <c r="C22" t="s">
        <v>11947</v>
      </c>
      <c r="D22" t="s">
        <v>11948</v>
      </c>
      <c r="E22" t="s">
        <v>249</v>
      </c>
    </row>
    <row r="23" spans="1:5">
      <c r="A23">
        <v>17534688</v>
      </c>
      <c r="B23" t="s">
        <v>11974</v>
      </c>
      <c r="C23" t="s">
        <v>11947</v>
      </c>
      <c r="D23" t="s">
        <v>11948</v>
      </c>
      <c r="E23" t="s">
        <v>180</v>
      </c>
    </row>
    <row r="24" spans="1:5">
      <c r="A24">
        <v>17534596</v>
      </c>
      <c r="B24" t="s">
        <v>11975</v>
      </c>
      <c r="C24" t="s">
        <v>11962</v>
      </c>
      <c r="D24" t="s">
        <v>11963</v>
      </c>
      <c r="E24" t="s">
        <v>941</v>
      </c>
    </row>
    <row r="25" spans="1:5">
      <c r="A25">
        <v>17534596</v>
      </c>
      <c r="B25" t="s">
        <v>11976</v>
      </c>
      <c r="C25" t="s">
        <v>11947</v>
      </c>
      <c r="D25" t="s">
        <v>11948</v>
      </c>
      <c r="E25" t="s">
        <v>139</v>
      </c>
    </row>
    <row r="26" spans="1:5">
      <c r="A26">
        <v>17534594</v>
      </c>
      <c r="B26" t="s">
        <v>11977</v>
      </c>
      <c r="C26" t="s">
        <v>11947</v>
      </c>
      <c r="D26" t="s">
        <v>11948</v>
      </c>
      <c r="E26" t="s">
        <v>85</v>
      </c>
    </row>
    <row r="27" spans="1:5">
      <c r="A27">
        <v>17534592</v>
      </c>
      <c r="B27" t="s">
        <v>11978</v>
      </c>
      <c r="C27" t="s">
        <v>11962</v>
      </c>
      <c r="D27" t="s">
        <v>11963</v>
      </c>
      <c r="E27" t="s">
        <v>4707</v>
      </c>
    </row>
    <row r="28" spans="1:5">
      <c r="A28">
        <v>17534592</v>
      </c>
      <c r="B28" t="s">
        <v>11979</v>
      </c>
      <c r="C28" t="s">
        <v>11947</v>
      </c>
      <c r="D28" t="s">
        <v>11948</v>
      </c>
      <c r="E28" t="s">
        <v>130</v>
      </c>
    </row>
    <row r="29" spans="1:5">
      <c r="A29">
        <v>17534500</v>
      </c>
      <c r="B29" t="s">
        <v>11980</v>
      </c>
      <c r="C29" t="s">
        <v>11962</v>
      </c>
      <c r="D29" t="s">
        <v>11963</v>
      </c>
      <c r="E29" t="s">
        <v>473</v>
      </c>
    </row>
    <row r="30" spans="1:5">
      <c r="A30">
        <v>17534500</v>
      </c>
      <c r="B30" t="s">
        <v>11981</v>
      </c>
      <c r="C30" t="s">
        <v>11947</v>
      </c>
      <c r="D30" t="s">
        <v>11948</v>
      </c>
      <c r="E30" t="s">
        <v>139</v>
      </c>
    </row>
    <row r="31" spans="1:5">
      <c r="A31">
        <v>17534498</v>
      </c>
      <c r="B31" t="s">
        <v>11982</v>
      </c>
      <c r="C31" t="s">
        <v>11962</v>
      </c>
      <c r="D31" t="s">
        <v>11963</v>
      </c>
      <c r="E31" t="s">
        <v>473</v>
      </c>
    </row>
    <row r="32" spans="1:5">
      <c r="A32">
        <v>17534498</v>
      </c>
      <c r="B32" t="s">
        <v>11983</v>
      </c>
      <c r="C32" t="s">
        <v>11947</v>
      </c>
      <c r="D32" t="s">
        <v>11948</v>
      </c>
      <c r="E32" t="s">
        <v>139</v>
      </c>
    </row>
    <row r="33" spans="1:5">
      <c r="A33">
        <v>17534496</v>
      </c>
      <c r="B33" t="s">
        <v>11984</v>
      </c>
      <c r="C33" t="s">
        <v>11947</v>
      </c>
      <c r="D33" t="s">
        <v>11948</v>
      </c>
      <c r="E33" t="s">
        <v>139</v>
      </c>
    </row>
    <row r="34" spans="1:5">
      <c r="A34">
        <v>17534496</v>
      </c>
      <c r="B34" t="s">
        <v>11985</v>
      </c>
      <c r="C34" t="s">
        <v>11962</v>
      </c>
      <c r="D34" t="s">
        <v>11963</v>
      </c>
      <c r="E34" t="s">
        <v>85</v>
      </c>
    </row>
    <row r="35" spans="1:5">
      <c r="A35">
        <v>17534404</v>
      </c>
      <c r="B35" t="s">
        <v>11986</v>
      </c>
      <c r="C35" t="s">
        <v>11947</v>
      </c>
      <c r="D35" t="s">
        <v>11948</v>
      </c>
      <c r="E35" t="s">
        <v>107</v>
      </c>
    </row>
    <row r="36" spans="1:5">
      <c r="A36">
        <v>17534402</v>
      </c>
      <c r="B36" t="s">
        <v>11987</v>
      </c>
      <c r="C36" t="s">
        <v>11947</v>
      </c>
      <c r="D36" t="s">
        <v>11948</v>
      </c>
      <c r="E36" t="s">
        <v>249</v>
      </c>
    </row>
    <row r="37" spans="1:5">
      <c r="A37">
        <v>17534400</v>
      </c>
      <c r="B37" t="s">
        <v>11988</v>
      </c>
      <c r="C37" t="s">
        <v>11950</v>
      </c>
      <c r="D37" t="s">
        <v>11951</v>
      </c>
      <c r="E37" t="s">
        <v>11989</v>
      </c>
    </row>
    <row r="38" spans="1:5">
      <c r="A38">
        <v>17534400</v>
      </c>
      <c r="B38" t="s">
        <v>11990</v>
      </c>
      <c r="C38" t="s">
        <v>11947</v>
      </c>
      <c r="D38" t="s">
        <v>11948</v>
      </c>
      <c r="E38" t="s">
        <v>225</v>
      </c>
    </row>
    <row r="39" spans="1:5">
      <c r="A39">
        <v>17534308</v>
      </c>
      <c r="B39" t="s">
        <v>11991</v>
      </c>
      <c r="C39" t="s">
        <v>11947</v>
      </c>
      <c r="D39" t="s">
        <v>11948</v>
      </c>
      <c r="E39" t="s">
        <v>107</v>
      </c>
    </row>
    <row r="40" spans="1:5">
      <c r="A40">
        <v>17534306</v>
      </c>
      <c r="B40" t="s">
        <v>11992</v>
      </c>
      <c r="C40" t="s">
        <v>11947</v>
      </c>
      <c r="D40" t="s">
        <v>11948</v>
      </c>
      <c r="E40" t="s">
        <v>107</v>
      </c>
    </row>
    <row r="41" spans="1:5">
      <c r="A41">
        <v>17534304</v>
      </c>
      <c r="B41" t="s">
        <v>11993</v>
      </c>
      <c r="C41" t="s">
        <v>11950</v>
      </c>
      <c r="D41" t="s">
        <v>11951</v>
      </c>
      <c r="E41" t="s">
        <v>11994</v>
      </c>
    </row>
    <row r="42" spans="1:5">
      <c r="A42">
        <v>17534304</v>
      </c>
      <c r="B42" t="s">
        <v>11995</v>
      </c>
      <c r="C42" t="s">
        <v>11947</v>
      </c>
      <c r="D42" t="s">
        <v>11948</v>
      </c>
      <c r="E42" t="s">
        <v>249</v>
      </c>
    </row>
    <row r="43" spans="1:5">
      <c r="A43">
        <v>17534304</v>
      </c>
      <c r="B43" t="s">
        <v>11996</v>
      </c>
      <c r="C43" t="s">
        <v>11947</v>
      </c>
      <c r="D43" t="s">
        <v>11948</v>
      </c>
      <c r="E43" t="s">
        <v>249</v>
      </c>
    </row>
    <row r="44" spans="1:5">
      <c r="A44">
        <v>17534212</v>
      </c>
      <c r="B44" t="s">
        <v>11997</v>
      </c>
      <c r="C44" t="s">
        <v>11947</v>
      </c>
      <c r="D44" t="s">
        <v>11948</v>
      </c>
      <c r="E44" t="s">
        <v>85</v>
      </c>
    </row>
    <row r="45" spans="1:5">
      <c r="A45">
        <v>17534210</v>
      </c>
      <c r="B45" t="s">
        <v>11998</v>
      </c>
      <c r="C45" t="s">
        <v>11947</v>
      </c>
      <c r="D45" t="s">
        <v>11948</v>
      </c>
      <c r="E45" t="s">
        <v>249</v>
      </c>
    </row>
    <row r="46" spans="1:5">
      <c r="A46">
        <v>17534208</v>
      </c>
      <c r="B46" t="s">
        <v>11999</v>
      </c>
      <c r="C46" t="s">
        <v>11947</v>
      </c>
      <c r="D46" t="s">
        <v>11948</v>
      </c>
      <c r="E46" t="s">
        <v>333</v>
      </c>
    </row>
    <row r="47" spans="1:5">
      <c r="A47">
        <v>17534116</v>
      </c>
      <c r="B47" t="s">
        <v>12000</v>
      </c>
      <c r="C47" t="s">
        <v>11947</v>
      </c>
      <c r="D47" t="s">
        <v>11948</v>
      </c>
      <c r="E47" t="s">
        <v>249</v>
      </c>
    </row>
    <row r="48" spans="1:5">
      <c r="A48">
        <v>17534114</v>
      </c>
      <c r="B48" t="s">
        <v>12001</v>
      </c>
      <c r="C48" t="s">
        <v>11947</v>
      </c>
      <c r="D48" t="s">
        <v>11948</v>
      </c>
      <c r="E48" t="s">
        <v>249</v>
      </c>
    </row>
    <row r="49" spans="1:5">
      <c r="A49">
        <v>17534112</v>
      </c>
      <c r="B49" t="s">
        <v>12002</v>
      </c>
      <c r="C49" t="s">
        <v>11947</v>
      </c>
      <c r="D49" t="s">
        <v>11948</v>
      </c>
      <c r="E49" t="s">
        <v>249</v>
      </c>
    </row>
    <row r="50" spans="1:5">
      <c r="A50">
        <v>17534020</v>
      </c>
      <c r="B50" t="s">
        <v>12003</v>
      </c>
      <c r="C50" t="s">
        <v>11947</v>
      </c>
      <c r="D50" t="s">
        <v>11948</v>
      </c>
      <c r="E50" t="s">
        <v>85</v>
      </c>
    </row>
    <row r="51" spans="1:5">
      <c r="A51">
        <v>17534020</v>
      </c>
      <c r="B51" t="s">
        <v>12004</v>
      </c>
      <c r="C51" t="s">
        <v>11950</v>
      </c>
      <c r="D51" t="s">
        <v>11951</v>
      </c>
      <c r="E51" t="s">
        <v>12005</v>
      </c>
    </row>
    <row r="52" spans="1:5">
      <c r="A52">
        <v>17534018</v>
      </c>
      <c r="B52" t="s">
        <v>12006</v>
      </c>
      <c r="C52" t="s">
        <v>11947</v>
      </c>
      <c r="D52" t="s">
        <v>11948</v>
      </c>
      <c r="E52" t="s">
        <v>85</v>
      </c>
    </row>
    <row r="53" spans="1:5">
      <c r="A53">
        <v>17534016</v>
      </c>
      <c r="B53" t="s">
        <v>12007</v>
      </c>
      <c r="C53" t="s">
        <v>11947</v>
      </c>
      <c r="D53" t="s">
        <v>11948</v>
      </c>
      <c r="E53" t="s">
        <v>96</v>
      </c>
    </row>
    <row r="54" spans="1:5">
      <c r="A54">
        <v>17533924</v>
      </c>
      <c r="B54" t="s">
        <v>12008</v>
      </c>
      <c r="C54" t="s">
        <v>11947</v>
      </c>
      <c r="D54" t="s">
        <v>11948</v>
      </c>
      <c r="E54" t="s">
        <v>85</v>
      </c>
    </row>
    <row r="55" spans="1:5">
      <c r="A55">
        <v>17533924</v>
      </c>
      <c r="B55" t="s">
        <v>12009</v>
      </c>
      <c r="C55" t="s">
        <v>11950</v>
      </c>
      <c r="D55" t="s">
        <v>11951</v>
      </c>
      <c r="E55" t="s">
        <v>2887</v>
      </c>
    </row>
    <row r="56" spans="1:5">
      <c r="A56">
        <v>17533922</v>
      </c>
      <c r="B56" t="s">
        <v>12010</v>
      </c>
      <c r="C56" t="s">
        <v>11947</v>
      </c>
      <c r="D56" t="s">
        <v>11948</v>
      </c>
      <c r="E56" t="s">
        <v>130</v>
      </c>
    </row>
    <row r="57" spans="1:5">
      <c r="A57">
        <v>17533920</v>
      </c>
      <c r="B57" t="s">
        <v>12011</v>
      </c>
      <c r="C57" t="s">
        <v>11947</v>
      </c>
      <c r="D57" t="s">
        <v>11948</v>
      </c>
      <c r="E57" t="s">
        <v>130</v>
      </c>
    </row>
    <row r="58" spans="1:5">
      <c r="A58">
        <v>17533828</v>
      </c>
      <c r="B58" t="s">
        <v>12012</v>
      </c>
      <c r="C58" t="s">
        <v>11947</v>
      </c>
      <c r="D58" t="s">
        <v>11948</v>
      </c>
      <c r="E58" t="s">
        <v>473</v>
      </c>
    </row>
    <row r="59" spans="1:5">
      <c r="A59">
        <v>17533826</v>
      </c>
      <c r="B59" t="s">
        <v>12013</v>
      </c>
      <c r="C59" t="s">
        <v>11947</v>
      </c>
      <c r="D59" t="s">
        <v>11948</v>
      </c>
      <c r="E59" t="s">
        <v>107</v>
      </c>
    </row>
    <row r="60" spans="1:5">
      <c r="A60">
        <v>17533824</v>
      </c>
      <c r="B60" t="s">
        <v>12014</v>
      </c>
      <c r="C60" t="s">
        <v>11947</v>
      </c>
      <c r="D60" t="s">
        <v>11948</v>
      </c>
      <c r="E60" t="s">
        <v>107</v>
      </c>
    </row>
    <row r="61" spans="1:5">
      <c r="A61">
        <v>17533732</v>
      </c>
      <c r="B61" t="s">
        <v>12015</v>
      </c>
      <c r="C61" t="s">
        <v>11947</v>
      </c>
      <c r="D61" t="s">
        <v>11948</v>
      </c>
      <c r="E61" t="s">
        <v>180</v>
      </c>
    </row>
    <row r="62" spans="1:5">
      <c r="A62">
        <v>17533730</v>
      </c>
      <c r="B62" t="s">
        <v>12016</v>
      </c>
      <c r="C62" t="s">
        <v>11947</v>
      </c>
      <c r="D62" t="s">
        <v>11948</v>
      </c>
      <c r="E62" t="s">
        <v>225</v>
      </c>
    </row>
    <row r="63" spans="1:5">
      <c r="A63">
        <v>17533730</v>
      </c>
      <c r="B63" t="s">
        <v>12017</v>
      </c>
      <c r="C63" t="s">
        <v>11950</v>
      </c>
      <c r="D63" t="s">
        <v>11951</v>
      </c>
      <c r="E63" t="s">
        <v>12018</v>
      </c>
    </row>
    <row r="64" spans="1:5">
      <c r="A64">
        <v>17533730</v>
      </c>
      <c r="B64" t="s">
        <v>12019</v>
      </c>
      <c r="C64" t="s">
        <v>11950</v>
      </c>
      <c r="D64" t="s">
        <v>11951</v>
      </c>
      <c r="E64" t="s">
        <v>12020</v>
      </c>
    </row>
    <row r="65" spans="1:5">
      <c r="A65">
        <v>17533730</v>
      </c>
      <c r="B65" t="s">
        <v>12021</v>
      </c>
      <c r="C65" t="s">
        <v>11950</v>
      </c>
      <c r="D65" t="s">
        <v>11951</v>
      </c>
      <c r="E65" t="s">
        <v>12022</v>
      </c>
    </row>
    <row r="66" spans="1:5">
      <c r="A66">
        <v>17533728</v>
      </c>
      <c r="B66" t="s">
        <v>12023</v>
      </c>
      <c r="C66" t="s">
        <v>11947</v>
      </c>
      <c r="D66" t="s">
        <v>11948</v>
      </c>
      <c r="E66" t="s">
        <v>85</v>
      </c>
    </row>
    <row r="67" spans="1:5">
      <c r="A67">
        <v>17535268</v>
      </c>
      <c r="B67" t="s">
        <v>12024</v>
      </c>
      <c r="C67" t="s">
        <v>11947</v>
      </c>
      <c r="D67" t="s">
        <v>11948</v>
      </c>
      <c r="E67" t="s">
        <v>180</v>
      </c>
    </row>
    <row r="68" spans="1:5">
      <c r="A68">
        <v>17535266</v>
      </c>
      <c r="B68" t="s">
        <v>12025</v>
      </c>
      <c r="C68" t="s">
        <v>11947</v>
      </c>
      <c r="D68" t="s">
        <v>11948</v>
      </c>
      <c r="E68" t="s">
        <v>119</v>
      </c>
    </row>
    <row r="69" spans="1:5">
      <c r="A69">
        <v>17535264</v>
      </c>
      <c r="B69" t="s">
        <v>12026</v>
      </c>
      <c r="C69" t="s">
        <v>11947</v>
      </c>
      <c r="D69" t="s">
        <v>11948</v>
      </c>
      <c r="E69" t="s">
        <v>119</v>
      </c>
    </row>
    <row r="70" spans="1:5">
      <c r="A70">
        <v>17535172</v>
      </c>
      <c r="B70" t="s">
        <v>12027</v>
      </c>
      <c r="C70" t="s">
        <v>11950</v>
      </c>
      <c r="D70" t="s">
        <v>11951</v>
      </c>
      <c r="E70" t="s">
        <v>139</v>
      </c>
    </row>
    <row r="71" spans="1:5">
      <c r="A71">
        <v>17535172</v>
      </c>
      <c r="B71" t="s">
        <v>12028</v>
      </c>
      <c r="C71" t="s">
        <v>11947</v>
      </c>
      <c r="D71" t="s">
        <v>11948</v>
      </c>
      <c r="E71" t="s">
        <v>180</v>
      </c>
    </row>
    <row r="72" spans="1:5">
      <c r="A72">
        <v>17535170</v>
      </c>
      <c r="B72" t="s">
        <v>12029</v>
      </c>
      <c r="C72" t="s">
        <v>11947</v>
      </c>
      <c r="D72" t="s">
        <v>11948</v>
      </c>
      <c r="E72" t="s">
        <v>180</v>
      </c>
    </row>
    <row r="73" spans="1:5">
      <c r="A73">
        <v>17535168</v>
      </c>
      <c r="B73" t="s">
        <v>12030</v>
      </c>
      <c r="C73" t="s">
        <v>11947</v>
      </c>
      <c r="D73" t="s">
        <v>11948</v>
      </c>
      <c r="E73" t="s">
        <v>180</v>
      </c>
    </row>
    <row r="74" spans="1:5">
      <c r="A74">
        <v>17535076</v>
      </c>
      <c r="B74" t="s">
        <v>12031</v>
      </c>
      <c r="C74" t="s">
        <v>11947</v>
      </c>
      <c r="D74" t="s">
        <v>11948</v>
      </c>
      <c r="E74" t="s">
        <v>130</v>
      </c>
    </row>
    <row r="75" spans="1:5">
      <c r="A75">
        <v>17535074</v>
      </c>
      <c r="B75" t="s">
        <v>12032</v>
      </c>
      <c r="C75" t="s">
        <v>11947</v>
      </c>
      <c r="D75" t="s">
        <v>11948</v>
      </c>
      <c r="E75" t="s">
        <v>1157</v>
      </c>
    </row>
    <row r="76" spans="1:5">
      <c r="A76">
        <v>17535072</v>
      </c>
      <c r="B76" t="s">
        <v>12033</v>
      </c>
      <c r="C76" t="s">
        <v>11947</v>
      </c>
      <c r="D76" t="s">
        <v>11948</v>
      </c>
      <c r="E76" t="s">
        <v>249</v>
      </c>
    </row>
    <row r="77" spans="1:5">
      <c r="A77">
        <v>17534980</v>
      </c>
      <c r="B77" t="s">
        <v>12034</v>
      </c>
      <c r="C77" t="s">
        <v>11950</v>
      </c>
      <c r="D77" t="s">
        <v>11951</v>
      </c>
      <c r="E77" t="s">
        <v>107</v>
      </c>
    </row>
    <row r="78" spans="1:5">
      <c r="A78">
        <v>17534980</v>
      </c>
      <c r="B78" t="s">
        <v>12035</v>
      </c>
      <c r="C78" t="s">
        <v>11947</v>
      </c>
      <c r="D78" t="s">
        <v>11948</v>
      </c>
      <c r="E78" t="s">
        <v>333</v>
      </c>
    </row>
    <row r="79" spans="1:5">
      <c r="A79">
        <v>17534978</v>
      </c>
      <c r="B79" t="s">
        <v>12036</v>
      </c>
      <c r="C79" t="s">
        <v>11947</v>
      </c>
      <c r="D79" t="s">
        <v>11948</v>
      </c>
      <c r="E79" t="s">
        <v>169</v>
      </c>
    </row>
    <row r="80" spans="1:5">
      <c r="A80">
        <v>17534976</v>
      </c>
      <c r="B80" t="s">
        <v>12037</v>
      </c>
      <c r="C80" t="s">
        <v>11947</v>
      </c>
      <c r="D80" t="s">
        <v>11948</v>
      </c>
      <c r="E80" t="s">
        <v>249</v>
      </c>
    </row>
    <row r="81" spans="1:5">
      <c r="A81">
        <v>17534878</v>
      </c>
      <c r="B81" t="s">
        <v>12038</v>
      </c>
      <c r="C81" t="s">
        <v>11947</v>
      </c>
      <c r="D81" t="s">
        <v>11948</v>
      </c>
      <c r="E81" t="s">
        <v>551</v>
      </c>
    </row>
    <row r="82" spans="1:5">
      <c r="A82">
        <v>17534878</v>
      </c>
      <c r="B82" t="s">
        <v>12039</v>
      </c>
      <c r="C82" t="s">
        <v>11947</v>
      </c>
      <c r="D82" t="s">
        <v>11948</v>
      </c>
      <c r="E82" t="s">
        <v>551</v>
      </c>
    </row>
    <row r="83" spans="1:5">
      <c r="A83">
        <v>17534876</v>
      </c>
      <c r="B83" t="s">
        <v>12040</v>
      </c>
      <c r="C83" t="s">
        <v>11962</v>
      </c>
      <c r="D83" t="s">
        <v>11963</v>
      </c>
      <c r="E83" t="s">
        <v>1013</v>
      </c>
    </row>
    <row r="84" spans="1:5">
      <c r="A84">
        <v>17534876</v>
      </c>
      <c r="B84" t="s">
        <v>12041</v>
      </c>
      <c r="C84" t="s">
        <v>11947</v>
      </c>
      <c r="D84" t="s">
        <v>11948</v>
      </c>
      <c r="E84" t="s">
        <v>249</v>
      </c>
    </row>
    <row r="85" spans="1:5">
      <c r="A85">
        <v>17534874</v>
      </c>
      <c r="B85" t="s">
        <v>12042</v>
      </c>
      <c r="C85" t="s">
        <v>11962</v>
      </c>
      <c r="D85" t="s">
        <v>11963</v>
      </c>
      <c r="E85" t="s">
        <v>1013</v>
      </c>
    </row>
    <row r="86" spans="1:5">
      <c r="A86">
        <v>17534874</v>
      </c>
      <c r="B86" t="s">
        <v>12043</v>
      </c>
      <c r="C86" t="s">
        <v>11947</v>
      </c>
      <c r="D86" t="s">
        <v>11948</v>
      </c>
      <c r="E86" t="s">
        <v>249</v>
      </c>
    </row>
    <row r="87" spans="1:5">
      <c r="A87">
        <v>17534782</v>
      </c>
      <c r="B87" t="s">
        <v>12044</v>
      </c>
      <c r="C87" t="s">
        <v>11947</v>
      </c>
      <c r="D87" t="s">
        <v>11948</v>
      </c>
      <c r="E87" t="s">
        <v>68</v>
      </c>
    </row>
    <row r="88" spans="1:5">
      <c r="A88">
        <v>17534780</v>
      </c>
      <c r="B88" t="s">
        <v>12045</v>
      </c>
      <c r="C88" t="s">
        <v>11962</v>
      </c>
      <c r="D88" t="s">
        <v>11963</v>
      </c>
      <c r="E88" t="s">
        <v>1127</v>
      </c>
    </row>
    <row r="89" spans="1:5">
      <c r="A89">
        <v>17534780</v>
      </c>
      <c r="B89" t="s">
        <v>12046</v>
      </c>
      <c r="C89" t="s">
        <v>11947</v>
      </c>
      <c r="D89" t="s">
        <v>11948</v>
      </c>
      <c r="E89" t="s">
        <v>130</v>
      </c>
    </row>
    <row r="90" spans="1:5">
      <c r="A90">
        <v>17534778</v>
      </c>
      <c r="B90" t="s">
        <v>12047</v>
      </c>
      <c r="C90" t="s">
        <v>11950</v>
      </c>
      <c r="D90" t="s">
        <v>11951</v>
      </c>
      <c r="E90" t="s">
        <v>107</v>
      </c>
    </row>
    <row r="91" spans="1:5">
      <c r="A91">
        <v>17534778</v>
      </c>
      <c r="B91" t="s">
        <v>12048</v>
      </c>
      <c r="C91" t="s">
        <v>11966</v>
      </c>
      <c r="D91" t="s">
        <v>11967</v>
      </c>
      <c r="E91" t="s">
        <v>12049</v>
      </c>
    </row>
    <row r="92" spans="1:5">
      <c r="A92">
        <v>17534778</v>
      </c>
      <c r="B92" t="s">
        <v>12050</v>
      </c>
      <c r="C92" t="s">
        <v>11947</v>
      </c>
      <c r="D92" t="s">
        <v>11948</v>
      </c>
      <c r="E92" t="s">
        <v>68</v>
      </c>
    </row>
    <row r="93" spans="1:5">
      <c r="A93">
        <v>17534686</v>
      </c>
      <c r="B93" t="s">
        <v>12051</v>
      </c>
      <c r="C93" t="s">
        <v>11947</v>
      </c>
      <c r="D93" t="s">
        <v>11948</v>
      </c>
      <c r="E93" t="s">
        <v>139</v>
      </c>
    </row>
    <row r="94" spans="1:5">
      <c r="A94">
        <v>17534684</v>
      </c>
      <c r="B94" t="s">
        <v>12052</v>
      </c>
      <c r="C94" t="s">
        <v>11947</v>
      </c>
      <c r="D94" t="s">
        <v>11948</v>
      </c>
      <c r="E94" t="s">
        <v>139</v>
      </c>
    </row>
    <row r="95" spans="1:5">
      <c r="A95">
        <v>17534684</v>
      </c>
      <c r="B95" t="s">
        <v>12053</v>
      </c>
      <c r="C95" t="s">
        <v>11950</v>
      </c>
      <c r="D95" t="s">
        <v>11951</v>
      </c>
      <c r="E95" t="s">
        <v>12054</v>
      </c>
    </row>
    <row r="96" spans="1:5">
      <c r="A96">
        <v>17534682</v>
      </c>
      <c r="B96" t="s">
        <v>12055</v>
      </c>
      <c r="C96" t="s">
        <v>11962</v>
      </c>
      <c r="D96" t="s">
        <v>11963</v>
      </c>
      <c r="E96" t="s">
        <v>941</v>
      </c>
    </row>
    <row r="97" spans="1:5">
      <c r="A97">
        <v>17534682</v>
      </c>
      <c r="B97" t="s">
        <v>12056</v>
      </c>
      <c r="C97" t="s">
        <v>11947</v>
      </c>
      <c r="D97" t="s">
        <v>11948</v>
      </c>
      <c r="E97" t="s">
        <v>180</v>
      </c>
    </row>
    <row r="98" spans="1:5">
      <c r="A98">
        <v>17534590</v>
      </c>
      <c r="B98" t="s">
        <v>12057</v>
      </c>
      <c r="C98" t="s">
        <v>11962</v>
      </c>
      <c r="D98" t="s">
        <v>11963</v>
      </c>
      <c r="E98" t="s">
        <v>4707</v>
      </c>
    </row>
    <row r="99" spans="1:5">
      <c r="A99">
        <v>17534590</v>
      </c>
      <c r="B99" t="s">
        <v>12058</v>
      </c>
      <c r="C99" t="s">
        <v>11947</v>
      </c>
      <c r="D99" t="s">
        <v>11948</v>
      </c>
      <c r="E99" t="s">
        <v>130</v>
      </c>
    </row>
    <row r="100" spans="1:5">
      <c r="A100">
        <v>17534588</v>
      </c>
      <c r="B100" t="s">
        <v>12059</v>
      </c>
      <c r="C100" t="s">
        <v>11947</v>
      </c>
      <c r="D100" t="s">
        <v>11948</v>
      </c>
      <c r="E100" t="s">
        <v>85</v>
      </c>
    </row>
    <row r="101" spans="1:5">
      <c r="A101">
        <v>17534586</v>
      </c>
      <c r="B101" t="s">
        <v>12060</v>
      </c>
      <c r="C101" t="s">
        <v>11950</v>
      </c>
      <c r="D101" t="s">
        <v>11951</v>
      </c>
      <c r="E101" t="s">
        <v>12061</v>
      </c>
    </row>
    <row r="102" spans="1:5">
      <c r="A102">
        <v>17534586</v>
      </c>
      <c r="B102" t="s">
        <v>12062</v>
      </c>
      <c r="C102" t="s">
        <v>11947</v>
      </c>
      <c r="D102" t="s">
        <v>11948</v>
      </c>
      <c r="E102" t="s">
        <v>85</v>
      </c>
    </row>
    <row r="103" spans="1:5">
      <c r="A103">
        <v>17534494</v>
      </c>
      <c r="B103" t="s">
        <v>12063</v>
      </c>
      <c r="C103" t="s">
        <v>11962</v>
      </c>
      <c r="D103" t="s">
        <v>11963</v>
      </c>
      <c r="E103" t="s">
        <v>85</v>
      </c>
    </row>
    <row r="104" spans="1:5">
      <c r="A104">
        <v>17534494</v>
      </c>
      <c r="B104" t="s">
        <v>12064</v>
      </c>
      <c r="C104" t="s">
        <v>11947</v>
      </c>
      <c r="D104" t="s">
        <v>11948</v>
      </c>
      <c r="E104" t="s">
        <v>139</v>
      </c>
    </row>
    <row r="105" spans="1:5">
      <c r="A105">
        <v>17534492</v>
      </c>
      <c r="B105" t="s">
        <v>12065</v>
      </c>
      <c r="C105" t="s">
        <v>11947</v>
      </c>
      <c r="D105" t="s">
        <v>11948</v>
      </c>
      <c r="E105" t="s">
        <v>96</v>
      </c>
    </row>
    <row r="106" spans="1:5">
      <c r="A106">
        <v>17534492</v>
      </c>
      <c r="B106" t="s">
        <v>12066</v>
      </c>
      <c r="C106" t="s">
        <v>11962</v>
      </c>
      <c r="D106" t="s">
        <v>11963</v>
      </c>
      <c r="E106" t="s">
        <v>12067</v>
      </c>
    </row>
    <row r="107" spans="1:5">
      <c r="A107">
        <v>17534492</v>
      </c>
      <c r="B107" t="s">
        <v>12068</v>
      </c>
      <c r="C107" t="s">
        <v>11947</v>
      </c>
      <c r="D107" t="s">
        <v>11948</v>
      </c>
      <c r="E107" t="s">
        <v>344</v>
      </c>
    </row>
    <row r="108" spans="1:5">
      <c r="A108">
        <v>17534490</v>
      </c>
      <c r="B108" t="s">
        <v>12069</v>
      </c>
      <c r="C108" t="s">
        <v>11962</v>
      </c>
      <c r="D108" t="s">
        <v>11963</v>
      </c>
      <c r="E108" t="s">
        <v>1322</v>
      </c>
    </row>
    <row r="109" spans="1:5">
      <c r="A109">
        <v>17534490</v>
      </c>
      <c r="B109" t="s">
        <v>12070</v>
      </c>
      <c r="C109" t="s">
        <v>11947</v>
      </c>
      <c r="D109" t="s">
        <v>11948</v>
      </c>
      <c r="E109" t="s">
        <v>68</v>
      </c>
    </row>
    <row r="110" spans="1:5">
      <c r="A110">
        <v>17534398</v>
      </c>
      <c r="B110" t="s">
        <v>12071</v>
      </c>
      <c r="C110" t="s">
        <v>11947</v>
      </c>
      <c r="D110" t="s">
        <v>11948</v>
      </c>
      <c r="E110" t="s">
        <v>502</v>
      </c>
    </row>
    <row r="111" spans="1:5">
      <c r="A111">
        <v>17534396</v>
      </c>
      <c r="B111" t="s">
        <v>12072</v>
      </c>
      <c r="C111" t="s">
        <v>11950</v>
      </c>
      <c r="D111" t="s">
        <v>11951</v>
      </c>
      <c r="E111" t="s">
        <v>139</v>
      </c>
    </row>
    <row r="112" spans="1:5">
      <c r="A112">
        <v>17534396</v>
      </c>
      <c r="B112" t="s">
        <v>12073</v>
      </c>
      <c r="C112" t="s">
        <v>11947</v>
      </c>
      <c r="D112" t="s">
        <v>11948</v>
      </c>
      <c r="E112" t="s">
        <v>502</v>
      </c>
    </row>
    <row r="113" spans="1:5">
      <c r="A113">
        <v>17534394</v>
      </c>
      <c r="B113" t="s">
        <v>12074</v>
      </c>
      <c r="C113" t="s">
        <v>11947</v>
      </c>
      <c r="D113" t="s">
        <v>11948</v>
      </c>
      <c r="E113" t="s">
        <v>502</v>
      </c>
    </row>
    <row r="114" spans="1:5">
      <c r="A114">
        <v>17534302</v>
      </c>
      <c r="B114" t="s">
        <v>12075</v>
      </c>
      <c r="C114" t="s">
        <v>11947</v>
      </c>
      <c r="D114" t="s">
        <v>11948</v>
      </c>
      <c r="E114" t="s">
        <v>423</v>
      </c>
    </row>
    <row r="115" spans="1:5">
      <c r="A115">
        <v>17534300</v>
      </c>
      <c r="B115" t="s">
        <v>12076</v>
      </c>
      <c r="C115" t="s">
        <v>11947</v>
      </c>
      <c r="D115" t="s">
        <v>11948</v>
      </c>
      <c r="E115" t="s">
        <v>180</v>
      </c>
    </row>
    <row r="116" spans="1:5">
      <c r="A116">
        <v>17534298</v>
      </c>
      <c r="B116" t="s">
        <v>12077</v>
      </c>
      <c r="C116" t="s">
        <v>11947</v>
      </c>
      <c r="D116" t="s">
        <v>11948</v>
      </c>
      <c r="E116" t="s">
        <v>68</v>
      </c>
    </row>
    <row r="117" spans="1:5">
      <c r="A117">
        <v>17534206</v>
      </c>
      <c r="B117" t="s">
        <v>12078</v>
      </c>
      <c r="C117" t="s">
        <v>11947</v>
      </c>
      <c r="D117" t="s">
        <v>11948</v>
      </c>
      <c r="E117" t="s">
        <v>85</v>
      </c>
    </row>
    <row r="118" spans="1:5">
      <c r="A118">
        <v>17534204</v>
      </c>
      <c r="B118" t="s">
        <v>12079</v>
      </c>
      <c r="C118" t="s">
        <v>11947</v>
      </c>
      <c r="D118" t="s">
        <v>11948</v>
      </c>
      <c r="E118" t="s">
        <v>85</v>
      </c>
    </row>
    <row r="119" spans="1:5">
      <c r="A119">
        <v>17534202</v>
      </c>
      <c r="B119" t="s">
        <v>12080</v>
      </c>
      <c r="C119" t="s">
        <v>11962</v>
      </c>
      <c r="D119" t="s">
        <v>11963</v>
      </c>
      <c r="E119" t="s">
        <v>12081</v>
      </c>
    </row>
    <row r="120" spans="1:5">
      <c r="A120">
        <v>17534202</v>
      </c>
      <c r="B120" t="s">
        <v>12082</v>
      </c>
      <c r="C120" t="s">
        <v>11947</v>
      </c>
      <c r="D120" t="s">
        <v>11948</v>
      </c>
      <c r="E120" t="s">
        <v>130</v>
      </c>
    </row>
    <row r="121" spans="1:5">
      <c r="A121">
        <v>17534110</v>
      </c>
      <c r="B121" t="s">
        <v>12083</v>
      </c>
      <c r="C121" t="s">
        <v>11950</v>
      </c>
      <c r="D121" t="s">
        <v>11951</v>
      </c>
      <c r="E121" t="s">
        <v>139</v>
      </c>
    </row>
    <row r="122" spans="1:5">
      <c r="A122">
        <v>17534110</v>
      </c>
      <c r="B122" t="s">
        <v>12084</v>
      </c>
      <c r="C122" t="s">
        <v>11947</v>
      </c>
      <c r="D122" t="s">
        <v>11948</v>
      </c>
      <c r="E122" t="s">
        <v>249</v>
      </c>
    </row>
    <row r="123" spans="1:5">
      <c r="A123">
        <v>17534108</v>
      </c>
      <c r="B123" t="s">
        <v>12085</v>
      </c>
      <c r="C123" t="s">
        <v>11947</v>
      </c>
      <c r="D123" t="s">
        <v>11948</v>
      </c>
      <c r="E123" t="s">
        <v>68</v>
      </c>
    </row>
    <row r="124" spans="1:5">
      <c r="A124">
        <v>17534106</v>
      </c>
      <c r="B124" t="s">
        <v>12086</v>
      </c>
      <c r="C124" t="s">
        <v>11947</v>
      </c>
      <c r="D124" t="s">
        <v>11948</v>
      </c>
      <c r="E124" t="s">
        <v>68</v>
      </c>
    </row>
    <row r="125" spans="1:5">
      <c r="A125">
        <v>17534014</v>
      </c>
      <c r="B125" t="s">
        <v>12087</v>
      </c>
      <c r="C125" t="s">
        <v>11947</v>
      </c>
      <c r="D125" t="s">
        <v>11948</v>
      </c>
      <c r="E125" t="s">
        <v>1127</v>
      </c>
    </row>
    <row r="126" spans="1:5">
      <c r="A126">
        <v>17534012</v>
      </c>
      <c r="B126" t="s">
        <v>12088</v>
      </c>
      <c r="C126" t="s">
        <v>11947</v>
      </c>
      <c r="D126" t="s">
        <v>11948</v>
      </c>
      <c r="E126" t="s">
        <v>1127</v>
      </c>
    </row>
    <row r="127" spans="1:5">
      <c r="A127">
        <v>17534010</v>
      </c>
      <c r="B127" t="s">
        <v>12089</v>
      </c>
      <c r="C127" t="s">
        <v>11947</v>
      </c>
      <c r="D127" t="s">
        <v>11948</v>
      </c>
      <c r="E127" t="s">
        <v>225</v>
      </c>
    </row>
    <row r="128" spans="1:5">
      <c r="A128">
        <v>17533918</v>
      </c>
      <c r="B128" t="s">
        <v>12090</v>
      </c>
      <c r="C128" t="s">
        <v>11947</v>
      </c>
      <c r="D128" t="s">
        <v>11948</v>
      </c>
      <c r="E128" t="s">
        <v>85</v>
      </c>
    </row>
    <row r="129" spans="1:5">
      <c r="A129">
        <v>17533916</v>
      </c>
      <c r="B129" t="s">
        <v>12091</v>
      </c>
      <c r="C129" t="s">
        <v>11947</v>
      </c>
      <c r="D129" t="s">
        <v>11948</v>
      </c>
      <c r="E129" t="s">
        <v>473</v>
      </c>
    </row>
    <row r="130" spans="1:5">
      <c r="A130">
        <v>17533914</v>
      </c>
      <c r="B130" t="s">
        <v>12092</v>
      </c>
      <c r="C130" t="s">
        <v>11947</v>
      </c>
      <c r="D130" t="s">
        <v>11948</v>
      </c>
      <c r="E130" t="s">
        <v>85</v>
      </c>
    </row>
    <row r="131" spans="1:5">
      <c r="A131">
        <v>17533822</v>
      </c>
      <c r="B131" t="s">
        <v>12093</v>
      </c>
      <c r="C131" t="s">
        <v>11947</v>
      </c>
      <c r="D131" t="s">
        <v>11948</v>
      </c>
      <c r="E131" t="s">
        <v>107</v>
      </c>
    </row>
    <row r="132" spans="1:5">
      <c r="A132">
        <v>17533820</v>
      </c>
      <c r="B132" t="s">
        <v>12094</v>
      </c>
      <c r="C132" t="s">
        <v>11947</v>
      </c>
      <c r="D132" t="s">
        <v>11948</v>
      </c>
      <c r="E132" t="s">
        <v>68</v>
      </c>
    </row>
    <row r="133" spans="1:5">
      <c r="A133">
        <v>17533818</v>
      </c>
      <c r="B133" t="s">
        <v>12095</v>
      </c>
      <c r="C133" t="s">
        <v>11962</v>
      </c>
      <c r="D133" t="s">
        <v>11963</v>
      </c>
      <c r="E133" t="s">
        <v>11922</v>
      </c>
    </row>
    <row r="134" spans="1:5">
      <c r="A134">
        <v>17533818</v>
      </c>
      <c r="B134" t="s">
        <v>12096</v>
      </c>
      <c r="C134" t="s">
        <v>11947</v>
      </c>
      <c r="D134" t="s">
        <v>11948</v>
      </c>
      <c r="E134" t="s">
        <v>169</v>
      </c>
    </row>
    <row r="135" spans="1:5">
      <c r="A135">
        <v>17533726</v>
      </c>
      <c r="B135" t="s">
        <v>12097</v>
      </c>
      <c r="C135" t="s">
        <v>11950</v>
      </c>
      <c r="D135" t="s">
        <v>11951</v>
      </c>
      <c r="E135" t="s">
        <v>12098</v>
      </c>
    </row>
    <row r="136" spans="1:5">
      <c r="A136">
        <v>17533726</v>
      </c>
      <c r="B136" t="s">
        <v>12099</v>
      </c>
      <c r="C136" t="s">
        <v>11947</v>
      </c>
      <c r="D136" t="s">
        <v>11948</v>
      </c>
      <c r="E136" t="s">
        <v>85</v>
      </c>
    </row>
    <row r="137" spans="1:5">
      <c r="A137">
        <v>17533724</v>
      </c>
      <c r="B137" t="s">
        <v>12100</v>
      </c>
      <c r="C137" t="s">
        <v>11947</v>
      </c>
      <c r="D137" t="s">
        <v>11948</v>
      </c>
      <c r="E137" t="s">
        <v>169</v>
      </c>
    </row>
    <row r="138" spans="1:5">
      <c r="A138">
        <v>17533722</v>
      </c>
      <c r="B138" t="s">
        <v>12101</v>
      </c>
      <c r="C138" t="s">
        <v>11950</v>
      </c>
      <c r="D138" t="s">
        <v>11951</v>
      </c>
      <c r="E138" t="s">
        <v>12102</v>
      </c>
    </row>
    <row r="139" spans="1:5">
      <c r="A139">
        <v>17533722</v>
      </c>
      <c r="B139" t="s">
        <v>12103</v>
      </c>
      <c r="C139" t="s">
        <v>11947</v>
      </c>
      <c r="D139" t="s">
        <v>11948</v>
      </c>
      <c r="E139" t="s">
        <v>85</v>
      </c>
    </row>
    <row r="140" spans="1:5">
      <c r="A140">
        <v>17533722</v>
      </c>
      <c r="B140" t="s">
        <v>12104</v>
      </c>
      <c r="C140" t="s">
        <v>11950</v>
      </c>
      <c r="D140" t="s">
        <v>11951</v>
      </c>
      <c r="E140" t="s">
        <v>10098</v>
      </c>
    </row>
    <row r="141" spans="1:5">
      <c r="A141">
        <v>17535262</v>
      </c>
      <c r="B141" t="s">
        <v>12105</v>
      </c>
      <c r="C141" t="s">
        <v>11947</v>
      </c>
      <c r="D141" t="s">
        <v>11948</v>
      </c>
      <c r="E141" t="s">
        <v>119</v>
      </c>
    </row>
    <row r="142" spans="1:5">
      <c r="A142">
        <v>17535260</v>
      </c>
      <c r="B142" t="s">
        <v>12106</v>
      </c>
      <c r="C142" t="s">
        <v>11947</v>
      </c>
      <c r="D142" t="s">
        <v>11948</v>
      </c>
      <c r="E142" t="s">
        <v>119</v>
      </c>
    </row>
    <row r="143" spans="1:5">
      <c r="A143">
        <v>17535258</v>
      </c>
      <c r="B143" t="s">
        <v>12107</v>
      </c>
      <c r="C143" t="s">
        <v>11947</v>
      </c>
      <c r="D143" t="s">
        <v>11948</v>
      </c>
      <c r="E143" t="s">
        <v>119</v>
      </c>
    </row>
    <row r="144" spans="1:5">
      <c r="A144">
        <v>17535166</v>
      </c>
      <c r="B144" t="s">
        <v>12108</v>
      </c>
      <c r="C144" t="s">
        <v>11947</v>
      </c>
      <c r="D144" t="s">
        <v>11948</v>
      </c>
      <c r="E144" t="s">
        <v>180</v>
      </c>
    </row>
    <row r="145" spans="1:5">
      <c r="A145">
        <v>17535164</v>
      </c>
      <c r="B145" t="s">
        <v>12109</v>
      </c>
      <c r="C145" t="s">
        <v>11947</v>
      </c>
      <c r="D145" t="s">
        <v>11948</v>
      </c>
      <c r="E145" t="s">
        <v>180</v>
      </c>
    </row>
    <row r="146" spans="1:5">
      <c r="A146">
        <v>17535162</v>
      </c>
      <c r="B146" t="s">
        <v>12110</v>
      </c>
      <c r="C146" t="s">
        <v>11947</v>
      </c>
      <c r="D146" t="s">
        <v>11948</v>
      </c>
      <c r="E146" t="s">
        <v>249</v>
      </c>
    </row>
    <row r="147" spans="1:5">
      <c r="A147">
        <v>17535070</v>
      </c>
      <c r="B147" t="s">
        <v>12111</v>
      </c>
      <c r="C147" t="s">
        <v>11947</v>
      </c>
      <c r="D147" t="s">
        <v>11948</v>
      </c>
      <c r="E147" t="s">
        <v>249</v>
      </c>
    </row>
    <row r="148" spans="1:5">
      <c r="A148">
        <v>17535068</v>
      </c>
      <c r="B148" t="s">
        <v>12112</v>
      </c>
      <c r="C148" t="s">
        <v>11950</v>
      </c>
      <c r="D148" t="s">
        <v>11951</v>
      </c>
      <c r="E148" t="s">
        <v>12113</v>
      </c>
    </row>
    <row r="149" spans="1:5">
      <c r="A149">
        <v>17535068</v>
      </c>
      <c r="B149" t="s">
        <v>12114</v>
      </c>
      <c r="C149" t="s">
        <v>11947</v>
      </c>
      <c r="D149" t="s">
        <v>11948</v>
      </c>
      <c r="E149" t="s">
        <v>249</v>
      </c>
    </row>
    <row r="150" spans="1:5">
      <c r="A150">
        <v>17535066</v>
      </c>
      <c r="B150" t="s">
        <v>12115</v>
      </c>
      <c r="C150" t="s">
        <v>11962</v>
      </c>
      <c r="D150" t="s">
        <v>11963</v>
      </c>
      <c r="E150" t="s">
        <v>333</v>
      </c>
    </row>
    <row r="151" spans="1:5">
      <c r="A151">
        <v>17535066</v>
      </c>
      <c r="B151" t="s">
        <v>12116</v>
      </c>
      <c r="C151" t="s">
        <v>11947</v>
      </c>
      <c r="D151" t="s">
        <v>11948</v>
      </c>
      <c r="E151" t="s">
        <v>96</v>
      </c>
    </row>
    <row r="152" spans="1:5">
      <c r="A152">
        <v>17534974</v>
      </c>
      <c r="B152" t="s">
        <v>12117</v>
      </c>
      <c r="C152" t="s">
        <v>11947</v>
      </c>
      <c r="D152" t="s">
        <v>11948</v>
      </c>
      <c r="E152" t="s">
        <v>333</v>
      </c>
    </row>
    <row r="153" spans="1:5">
      <c r="A153">
        <v>17534972</v>
      </c>
      <c r="B153" t="s">
        <v>12118</v>
      </c>
      <c r="C153" t="s">
        <v>11947</v>
      </c>
      <c r="D153" t="s">
        <v>11948</v>
      </c>
      <c r="E153" t="s">
        <v>85</v>
      </c>
    </row>
    <row r="154" spans="1:5">
      <c r="A154">
        <v>17534970</v>
      </c>
      <c r="B154" t="s">
        <v>12119</v>
      </c>
      <c r="C154" t="s">
        <v>11947</v>
      </c>
      <c r="D154" t="s">
        <v>11948</v>
      </c>
      <c r="E154" t="s">
        <v>96</v>
      </c>
    </row>
    <row r="155" spans="1:5">
      <c r="A155">
        <v>17534872</v>
      </c>
      <c r="B155" t="s">
        <v>12120</v>
      </c>
      <c r="C155" t="s">
        <v>11947</v>
      </c>
      <c r="D155" t="s">
        <v>11948</v>
      </c>
      <c r="E155" t="s">
        <v>355</v>
      </c>
    </row>
    <row r="156" spans="1:5">
      <c r="A156">
        <v>17534870</v>
      </c>
      <c r="B156" t="s">
        <v>12121</v>
      </c>
      <c r="C156" t="s">
        <v>11962</v>
      </c>
      <c r="D156" t="s">
        <v>11963</v>
      </c>
      <c r="E156" t="s">
        <v>12122</v>
      </c>
    </row>
    <row r="157" spans="1:5">
      <c r="A157">
        <v>17534870</v>
      </c>
      <c r="B157" t="s">
        <v>12123</v>
      </c>
      <c r="C157" t="s">
        <v>11947</v>
      </c>
      <c r="D157" t="s">
        <v>11948</v>
      </c>
      <c r="E157" t="s">
        <v>180</v>
      </c>
    </row>
    <row r="158" spans="1:5">
      <c r="A158">
        <v>17534868</v>
      </c>
      <c r="B158" t="s">
        <v>12124</v>
      </c>
      <c r="C158" t="s">
        <v>11962</v>
      </c>
      <c r="D158" t="s">
        <v>11963</v>
      </c>
      <c r="E158" t="s">
        <v>12122</v>
      </c>
    </row>
    <row r="159" spans="1:5">
      <c r="A159">
        <v>17534868</v>
      </c>
      <c r="B159" t="s">
        <v>12125</v>
      </c>
      <c r="C159" t="s">
        <v>11947</v>
      </c>
      <c r="D159" t="s">
        <v>11948</v>
      </c>
      <c r="E159" t="s">
        <v>180</v>
      </c>
    </row>
    <row r="160" spans="1:5">
      <c r="A160">
        <v>17534776</v>
      </c>
      <c r="B160" t="s">
        <v>12126</v>
      </c>
      <c r="C160" t="s">
        <v>11947</v>
      </c>
      <c r="D160" t="s">
        <v>11948</v>
      </c>
      <c r="E160" t="s">
        <v>85</v>
      </c>
    </row>
    <row r="161" spans="1:5">
      <c r="A161">
        <v>17534774</v>
      </c>
      <c r="B161" t="s">
        <v>12127</v>
      </c>
      <c r="C161" t="s">
        <v>11962</v>
      </c>
      <c r="D161" t="s">
        <v>11963</v>
      </c>
      <c r="E161" t="s">
        <v>1127</v>
      </c>
    </row>
    <row r="162" spans="1:5">
      <c r="A162">
        <v>17534774</v>
      </c>
      <c r="B162" t="s">
        <v>12128</v>
      </c>
      <c r="C162" t="s">
        <v>11947</v>
      </c>
      <c r="D162" t="s">
        <v>11948</v>
      </c>
      <c r="E162" t="s">
        <v>68</v>
      </c>
    </row>
    <row r="163" spans="1:5">
      <c r="A163">
        <v>17534772</v>
      </c>
      <c r="B163" t="s">
        <v>12129</v>
      </c>
      <c r="C163" t="s">
        <v>11962</v>
      </c>
      <c r="D163" t="s">
        <v>11963</v>
      </c>
      <c r="E163" t="s">
        <v>1127</v>
      </c>
    </row>
    <row r="164" spans="1:5">
      <c r="A164">
        <v>17534772</v>
      </c>
      <c r="B164" t="s">
        <v>12130</v>
      </c>
      <c r="C164" t="s">
        <v>11947</v>
      </c>
      <c r="D164" t="s">
        <v>11948</v>
      </c>
      <c r="E164" t="s">
        <v>130</v>
      </c>
    </row>
    <row r="165" spans="1:5">
      <c r="A165">
        <v>17534680</v>
      </c>
      <c r="B165" t="s">
        <v>12131</v>
      </c>
      <c r="C165" t="s">
        <v>11962</v>
      </c>
      <c r="D165" t="s">
        <v>11963</v>
      </c>
      <c r="E165" t="s">
        <v>941</v>
      </c>
    </row>
    <row r="166" spans="1:5">
      <c r="A166">
        <v>17534678</v>
      </c>
      <c r="B166" t="s">
        <v>12132</v>
      </c>
      <c r="C166" t="s">
        <v>11947</v>
      </c>
      <c r="D166" t="s">
        <v>11948</v>
      </c>
      <c r="E166" t="s">
        <v>180</v>
      </c>
    </row>
    <row r="167" spans="1:5">
      <c r="A167">
        <v>17534676</v>
      </c>
      <c r="B167" t="s">
        <v>12133</v>
      </c>
      <c r="C167" t="s">
        <v>11962</v>
      </c>
      <c r="D167" t="s">
        <v>11963</v>
      </c>
      <c r="E167" t="s">
        <v>941</v>
      </c>
    </row>
    <row r="168" spans="1:5">
      <c r="A168">
        <v>17534584</v>
      </c>
      <c r="B168" t="s">
        <v>12134</v>
      </c>
      <c r="C168" t="s">
        <v>11947</v>
      </c>
      <c r="D168" t="s">
        <v>11948</v>
      </c>
      <c r="E168" t="s">
        <v>85</v>
      </c>
    </row>
    <row r="169" spans="1:5">
      <c r="A169">
        <v>17534582</v>
      </c>
      <c r="B169" t="s">
        <v>12135</v>
      </c>
      <c r="C169" t="s">
        <v>11947</v>
      </c>
      <c r="D169" t="s">
        <v>11948</v>
      </c>
      <c r="E169" t="s">
        <v>85</v>
      </c>
    </row>
    <row r="170" spans="1:5">
      <c r="A170">
        <v>17534580</v>
      </c>
      <c r="B170" t="s">
        <v>12136</v>
      </c>
      <c r="C170" t="s">
        <v>11947</v>
      </c>
      <c r="D170" t="s">
        <v>11948</v>
      </c>
      <c r="E170" t="s">
        <v>85</v>
      </c>
    </row>
    <row r="171" spans="1:5">
      <c r="A171">
        <v>17534488</v>
      </c>
      <c r="B171" t="s">
        <v>12137</v>
      </c>
      <c r="C171" t="s">
        <v>11962</v>
      </c>
      <c r="D171" t="s">
        <v>11963</v>
      </c>
      <c r="E171" t="s">
        <v>1322</v>
      </c>
    </row>
    <row r="172" spans="1:5">
      <c r="A172">
        <v>17534488</v>
      </c>
      <c r="B172" t="s">
        <v>12138</v>
      </c>
      <c r="C172" t="s">
        <v>11947</v>
      </c>
      <c r="D172" t="s">
        <v>11948</v>
      </c>
      <c r="E172" t="s">
        <v>68</v>
      </c>
    </row>
    <row r="173" spans="1:5">
      <c r="A173">
        <v>17534486</v>
      </c>
      <c r="B173" t="s">
        <v>12139</v>
      </c>
      <c r="C173" t="s">
        <v>11947</v>
      </c>
      <c r="D173" t="s">
        <v>11948</v>
      </c>
      <c r="E173" t="s">
        <v>225</v>
      </c>
    </row>
    <row r="174" spans="1:5">
      <c r="A174">
        <v>17534484</v>
      </c>
      <c r="B174" t="s">
        <v>12140</v>
      </c>
      <c r="C174" t="s">
        <v>11947</v>
      </c>
      <c r="D174" t="s">
        <v>11948</v>
      </c>
      <c r="E174" t="s">
        <v>225</v>
      </c>
    </row>
    <row r="175" spans="1:5">
      <c r="A175">
        <v>17534392</v>
      </c>
      <c r="B175" t="s">
        <v>12141</v>
      </c>
      <c r="C175" t="s">
        <v>11950</v>
      </c>
      <c r="D175" t="s">
        <v>11951</v>
      </c>
      <c r="E175" t="s">
        <v>12142</v>
      </c>
    </row>
    <row r="176" spans="1:5">
      <c r="A176">
        <v>17534392</v>
      </c>
      <c r="B176" t="s">
        <v>12143</v>
      </c>
      <c r="C176" t="s">
        <v>11947</v>
      </c>
      <c r="D176" t="s">
        <v>11948</v>
      </c>
      <c r="E176" t="s">
        <v>333</v>
      </c>
    </row>
    <row r="177" spans="1:5">
      <c r="A177">
        <v>17534390</v>
      </c>
      <c r="B177" t="s">
        <v>12144</v>
      </c>
      <c r="C177" t="s">
        <v>11947</v>
      </c>
      <c r="D177" t="s">
        <v>11948</v>
      </c>
      <c r="E177" t="s">
        <v>333</v>
      </c>
    </row>
    <row r="178" spans="1:5">
      <c r="A178">
        <v>17534388</v>
      </c>
      <c r="B178" t="s">
        <v>12145</v>
      </c>
      <c r="C178" t="s">
        <v>11950</v>
      </c>
      <c r="D178" t="s">
        <v>11951</v>
      </c>
      <c r="E178" t="s">
        <v>249</v>
      </c>
    </row>
    <row r="179" spans="1:5">
      <c r="A179">
        <v>17534388</v>
      </c>
      <c r="B179" t="s">
        <v>12146</v>
      </c>
      <c r="C179" t="s">
        <v>11947</v>
      </c>
      <c r="D179" t="s">
        <v>11948</v>
      </c>
      <c r="E179" t="s">
        <v>333</v>
      </c>
    </row>
    <row r="180" spans="1:5">
      <c r="A180">
        <v>17534296</v>
      </c>
      <c r="B180" t="s">
        <v>12147</v>
      </c>
      <c r="C180" t="s">
        <v>11947</v>
      </c>
      <c r="D180" t="s">
        <v>11948</v>
      </c>
      <c r="E180" t="s">
        <v>68</v>
      </c>
    </row>
    <row r="181" spans="1:5">
      <c r="A181">
        <v>17534294</v>
      </c>
      <c r="B181" t="s">
        <v>12148</v>
      </c>
      <c r="C181" t="s">
        <v>11950</v>
      </c>
      <c r="D181" t="s">
        <v>11951</v>
      </c>
      <c r="E181" t="s">
        <v>12149</v>
      </c>
    </row>
    <row r="182" spans="1:5">
      <c r="A182">
        <v>17534294</v>
      </c>
      <c r="B182" t="s">
        <v>12150</v>
      </c>
      <c r="C182" t="s">
        <v>11947</v>
      </c>
      <c r="D182" t="s">
        <v>11948</v>
      </c>
      <c r="E182" t="s">
        <v>130</v>
      </c>
    </row>
    <row r="183" spans="1:5">
      <c r="A183">
        <v>17534292</v>
      </c>
      <c r="B183" t="s">
        <v>12151</v>
      </c>
      <c r="C183" t="s">
        <v>11947</v>
      </c>
      <c r="D183" t="s">
        <v>11948</v>
      </c>
      <c r="E183" t="s">
        <v>85</v>
      </c>
    </row>
    <row r="184" spans="1:5">
      <c r="A184">
        <v>17534200</v>
      </c>
      <c r="B184" t="s">
        <v>12152</v>
      </c>
      <c r="C184" t="s">
        <v>11947</v>
      </c>
      <c r="D184" t="s">
        <v>11948</v>
      </c>
      <c r="E184" t="s">
        <v>800</v>
      </c>
    </row>
    <row r="185" spans="1:5">
      <c r="A185">
        <v>17534198</v>
      </c>
      <c r="B185" t="s">
        <v>12153</v>
      </c>
      <c r="C185" t="s">
        <v>11947</v>
      </c>
      <c r="D185" t="s">
        <v>11948</v>
      </c>
      <c r="E185" t="s">
        <v>180</v>
      </c>
    </row>
    <row r="186" spans="1:5">
      <c r="A186">
        <v>17534196</v>
      </c>
      <c r="B186" t="s">
        <v>12154</v>
      </c>
      <c r="C186" t="s">
        <v>11947</v>
      </c>
      <c r="D186" t="s">
        <v>11948</v>
      </c>
      <c r="E186" t="s">
        <v>180</v>
      </c>
    </row>
    <row r="187" spans="1:5">
      <c r="A187">
        <v>17534104</v>
      </c>
      <c r="B187" t="s">
        <v>12155</v>
      </c>
      <c r="C187" t="s">
        <v>11947</v>
      </c>
      <c r="D187" t="s">
        <v>11948</v>
      </c>
      <c r="E187" t="s">
        <v>68</v>
      </c>
    </row>
    <row r="188" spans="1:5">
      <c r="A188">
        <v>17534102</v>
      </c>
      <c r="B188" t="s">
        <v>12156</v>
      </c>
      <c r="C188" t="s">
        <v>11962</v>
      </c>
      <c r="D188" t="s">
        <v>11963</v>
      </c>
      <c r="E188" t="s">
        <v>333</v>
      </c>
    </row>
    <row r="189" spans="1:5">
      <c r="A189">
        <v>17534102</v>
      </c>
      <c r="B189" t="s">
        <v>12157</v>
      </c>
      <c r="C189" t="s">
        <v>11947</v>
      </c>
      <c r="D189" t="s">
        <v>11948</v>
      </c>
      <c r="E189" t="s">
        <v>130</v>
      </c>
    </row>
    <row r="190" spans="1:5">
      <c r="A190">
        <v>17534100</v>
      </c>
      <c r="B190" t="s">
        <v>12158</v>
      </c>
      <c r="C190" t="s">
        <v>11947</v>
      </c>
      <c r="D190" t="s">
        <v>11948</v>
      </c>
      <c r="E190" t="s">
        <v>130</v>
      </c>
    </row>
    <row r="191" spans="1:5">
      <c r="A191">
        <v>17534008</v>
      </c>
      <c r="B191" t="s">
        <v>12159</v>
      </c>
      <c r="C191" t="s">
        <v>11950</v>
      </c>
      <c r="D191" t="s">
        <v>11951</v>
      </c>
      <c r="E191" t="s">
        <v>12160</v>
      </c>
    </row>
    <row r="192" spans="1:5">
      <c r="A192">
        <v>17534008</v>
      </c>
      <c r="B192" t="s">
        <v>12161</v>
      </c>
      <c r="C192" t="s">
        <v>11950</v>
      </c>
      <c r="D192" t="s">
        <v>11951</v>
      </c>
      <c r="E192" t="s">
        <v>12162</v>
      </c>
    </row>
    <row r="193" spans="1:5">
      <c r="A193">
        <v>17534008</v>
      </c>
      <c r="B193" t="s">
        <v>12163</v>
      </c>
      <c r="C193" t="s">
        <v>11950</v>
      </c>
      <c r="D193" t="s">
        <v>11951</v>
      </c>
      <c r="E193" t="s">
        <v>68</v>
      </c>
    </row>
    <row r="194" spans="1:5">
      <c r="A194">
        <v>17534008</v>
      </c>
      <c r="B194" t="s">
        <v>12164</v>
      </c>
      <c r="C194" t="s">
        <v>11950</v>
      </c>
      <c r="D194" t="s">
        <v>11951</v>
      </c>
      <c r="E194" t="s">
        <v>12165</v>
      </c>
    </row>
    <row r="195" spans="1:5">
      <c r="A195">
        <v>17534008</v>
      </c>
      <c r="B195" t="s">
        <v>12166</v>
      </c>
      <c r="C195" t="s">
        <v>11947</v>
      </c>
      <c r="D195" t="s">
        <v>11948</v>
      </c>
      <c r="E195" t="s">
        <v>225</v>
      </c>
    </row>
    <row r="196" spans="1:5">
      <c r="A196">
        <v>17534006</v>
      </c>
      <c r="B196" t="s">
        <v>12167</v>
      </c>
      <c r="C196" t="s">
        <v>11950</v>
      </c>
      <c r="D196" t="s">
        <v>11951</v>
      </c>
      <c r="E196" t="s">
        <v>12168</v>
      </c>
    </row>
    <row r="197" spans="1:5">
      <c r="A197">
        <v>17534006</v>
      </c>
      <c r="B197" t="s">
        <v>12169</v>
      </c>
      <c r="C197" t="s">
        <v>11950</v>
      </c>
      <c r="D197" t="s">
        <v>11951</v>
      </c>
      <c r="E197" t="s">
        <v>12170</v>
      </c>
    </row>
    <row r="198" spans="1:5">
      <c r="A198">
        <v>17534006</v>
      </c>
      <c r="B198" t="s">
        <v>12171</v>
      </c>
      <c r="C198" t="s">
        <v>11950</v>
      </c>
      <c r="D198" t="s">
        <v>11951</v>
      </c>
      <c r="E198" t="s">
        <v>12172</v>
      </c>
    </row>
    <row r="199" spans="1:5">
      <c r="A199">
        <v>17534006</v>
      </c>
      <c r="B199" t="s">
        <v>12173</v>
      </c>
      <c r="C199" t="s">
        <v>11947</v>
      </c>
      <c r="D199" t="s">
        <v>11948</v>
      </c>
      <c r="E199" t="s">
        <v>225</v>
      </c>
    </row>
    <row r="200" spans="1:5">
      <c r="A200">
        <v>17534004</v>
      </c>
      <c r="B200" t="s">
        <v>12174</v>
      </c>
      <c r="C200" t="s">
        <v>11950</v>
      </c>
      <c r="D200" t="s">
        <v>11951</v>
      </c>
      <c r="E200" t="s">
        <v>12175</v>
      </c>
    </row>
    <row r="201" spans="1:5">
      <c r="A201">
        <v>17534004</v>
      </c>
      <c r="B201" t="s">
        <v>12176</v>
      </c>
      <c r="C201" t="s">
        <v>11950</v>
      </c>
      <c r="D201" t="s">
        <v>11951</v>
      </c>
      <c r="E201" t="s">
        <v>12177</v>
      </c>
    </row>
    <row r="202" spans="1:5">
      <c r="A202">
        <v>17534004</v>
      </c>
      <c r="B202" t="s">
        <v>12178</v>
      </c>
      <c r="C202" t="s">
        <v>11947</v>
      </c>
      <c r="D202" t="s">
        <v>11948</v>
      </c>
      <c r="E202" t="s">
        <v>225</v>
      </c>
    </row>
    <row r="203" spans="1:5">
      <c r="A203">
        <v>17533912</v>
      </c>
      <c r="B203" t="s">
        <v>12179</v>
      </c>
      <c r="C203" t="s">
        <v>11947</v>
      </c>
      <c r="D203" t="s">
        <v>11948</v>
      </c>
      <c r="E203" t="s">
        <v>85</v>
      </c>
    </row>
    <row r="204" spans="1:5">
      <c r="A204">
        <v>17533910</v>
      </c>
      <c r="B204" t="s">
        <v>12180</v>
      </c>
      <c r="C204" t="s">
        <v>11947</v>
      </c>
      <c r="D204" t="s">
        <v>11948</v>
      </c>
      <c r="E204" t="s">
        <v>85</v>
      </c>
    </row>
    <row r="205" spans="1:5">
      <c r="A205">
        <v>17533908</v>
      </c>
      <c r="B205" t="s">
        <v>12181</v>
      </c>
      <c r="C205" t="s">
        <v>11947</v>
      </c>
      <c r="D205" t="s">
        <v>11948</v>
      </c>
      <c r="E205" t="s">
        <v>85</v>
      </c>
    </row>
    <row r="206" spans="1:5">
      <c r="A206">
        <v>17533816</v>
      </c>
      <c r="B206" t="s">
        <v>12182</v>
      </c>
      <c r="C206" t="s">
        <v>11947</v>
      </c>
      <c r="D206" t="s">
        <v>11948</v>
      </c>
      <c r="E206" t="s">
        <v>139</v>
      </c>
    </row>
    <row r="207" spans="1:5">
      <c r="A207">
        <v>17533814</v>
      </c>
      <c r="B207" t="s">
        <v>12183</v>
      </c>
      <c r="C207" t="s">
        <v>11947</v>
      </c>
      <c r="D207" t="s">
        <v>11948</v>
      </c>
      <c r="E207" t="s">
        <v>139</v>
      </c>
    </row>
    <row r="208" spans="1:5">
      <c r="A208">
        <v>17533812</v>
      </c>
      <c r="B208" t="s">
        <v>12184</v>
      </c>
      <c r="C208" t="s">
        <v>11947</v>
      </c>
      <c r="D208" t="s">
        <v>11948</v>
      </c>
      <c r="E208" t="s">
        <v>68</v>
      </c>
    </row>
    <row r="209" spans="1:5">
      <c r="A209">
        <v>17533720</v>
      </c>
      <c r="B209" t="s">
        <v>12185</v>
      </c>
      <c r="C209" t="s">
        <v>11950</v>
      </c>
      <c r="D209" t="s">
        <v>11951</v>
      </c>
      <c r="E209" t="s">
        <v>12186</v>
      </c>
    </row>
    <row r="210" spans="1:5">
      <c r="A210">
        <v>17533720</v>
      </c>
      <c r="B210" t="s">
        <v>12187</v>
      </c>
      <c r="C210" t="s">
        <v>11947</v>
      </c>
      <c r="D210" t="s">
        <v>11948</v>
      </c>
      <c r="E210" t="s">
        <v>249</v>
      </c>
    </row>
    <row r="211" spans="1:5">
      <c r="A211">
        <v>17533718</v>
      </c>
      <c r="B211" t="s">
        <v>12188</v>
      </c>
      <c r="C211" t="s">
        <v>11950</v>
      </c>
      <c r="D211" t="s">
        <v>11951</v>
      </c>
      <c r="E211" t="s">
        <v>1127</v>
      </c>
    </row>
    <row r="212" spans="1:5">
      <c r="A212">
        <v>17533718</v>
      </c>
      <c r="B212" t="s">
        <v>12189</v>
      </c>
      <c r="C212" t="s">
        <v>11947</v>
      </c>
      <c r="D212" t="s">
        <v>11948</v>
      </c>
      <c r="E212" t="s">
        <v>249</v>
      </c>
    </row>
    <row r="213" spans="1:5">
      <c r="A213">
        <v>17533716</v>
      </c>
      <c r="B213" t="s">
        <v>12190</v>
      </c>
      <c r="C213" t="s">
        <v>11962</v>
      </c>
      <c r="D213" t="s">
        <v>11963</v>
      </c>
      <c r="E213" t="s">
        <v>12191</v>
      </c>
    </row>
    <row r="214" spans="1:5">
      <c r="A214">
        <v>17533716</v>
      </c>
      <c r="B214" t="s">
        <v>12192</v>
      </c>
      <c r="C214" t="s">
        <v>11962</v>
      </c>
      <c r="D214" t="s">
        <v>11963</v>
      </c>
      <c r="E214" t="s">
        <v>12193</v>
      </c>
    </row>
    <row r="215" spans="1:5">
      <c r="A215">
        <v>17533716</v>
      </c>
      <c r="B215" t="s">
        <v>12194</v>
      </c>
      <c r="C215" t="s">
        <v>11962</v>
      </c>
      <c r="D215" t="s">
        <v>11963</v>
      </c>
      <c r="E215" t="s">
        <v>12195</v>
      </c>
    </row>
    <row r="216" spans="1:5">
      <c r="A216">
        <v>17533716</v>
      </c>
      <c r="B216" t="s">
        <v>12196</v>
      </c>
      <c r="C216" t="s">
        <v>11962</v>
      </c>
      <c r="D216" t="s">
        <v>11963</v>
      </c>
      <c r="E216" t="s">
        <v>12197</v>
      </c>
    </row>
    <row r="217" spans="1:5">
      <c r="A217">
        <v>17533716</v>
      </c>
      <c r="B217" t="s">
        <v>12198</v>
      </c>
      <c r="C217" t="s">
        <v>11947</v>
      </c>
      <c r="D217" t="s">
        <v>11948</v>
      </c>
      <c r="E217" t="s">
        <v>130</v>
      </c>
    </row>
    <row r="218" spans="1:5">
      <c r="A218">
        <v>17535256</v>
      </c>
      <c r="B218" t="s">
        <v>12199</v>
      </c>
      <c r="C218" t="s">
        <v>11962</v>
      </c>
      <c r="D218" t="s">
        <v>11963</v>
      </c>
      <c r="E218" t="s">
        <v>12200</v>
      </c>
    </row>
    <row r="219" spans="1:5">
      <c r="A219">
        <v>17535256</v>
      </c>
      <c r="B219" t="s">
        <v>12201</v>
      </c>
      <c r="C219" t="s">
        <v>11947</v>
      </c>
      <c r="D219" t="s">
        <v>11948</v>
      </c>
      <c r="E219" t="s">
        <v>473</v>
      </c>
    </row>
    <row r="220" spans="1:5">
      <c r="A220">
        <v>17535254</v>
      </c>
      <c r="B220" t="s">
        <v>12202</v>
      </c>
      <c r="C220" t="s">
        <v>11950</v>
      </c>
      <c r="D220" t="s">
        <v>11951</v>
      </c>
      <c r="E220" t="s">
        <v>180</v>
      </c>
    </row>
    <row r="221" spans="1:5">
      <c r="A221">
        <v>17535254</v>
      </c>
      <c r="B221" t="s">
        <v>12203</v>
      </c>
      <c r="C221" t="s">
        <v>11947</v>
      </c>
      <c r="D221" t="s">
        <v>11948</v>
      </c>
      <c r="E221" t="s">
        <v>180</v>
      </c>
    </row>
    <row r="222" spans="1:5">
      <c r="A222">
        <v>17535252</v>
      </c>
      <c r="B222" t="s">
        <v>12204</v>
      </c>
      <c r="C222" t="s">
        <v>11947</v>
      </c>
      <c r="D222" t="s">
        <v>11948</v>
      </c>
      <c r="E222" t="s">
        <v>180</v>
      </c>
    </row>
    <row r="223" spans="1:5">
      <c r="A223">
        <v>17535160</v>
      </c>
      <c r="B223" t="s">
        <v>12205</v>
      </c>
      <c r="C223" t="s">
        <v>11947</v>
      </c>
      <c r="D223" t="s">
        <v>11948</v>
      </c>
      <c r="E223" t="s">
        <v>249</v>
      </c>
    </row>
    <row r="224" spans="1:5">
      <c r="A224">
        <v>17535158</v>
      </c>
      <c r="B224" t="s">
        <v>12206</v>
      </c>
      <c r="C224" t="s">
        <v>11962</v>
      </c>
      <c r="D224" t="s">
        <v>11963</v>
      </c>
      <c r="E224" t="s">
        <v>941</v>
      </c>
    </row>
    <row r="225" spans="1:5">
      <c r="A225">
        <v>17535158</v>
      </c>
      <c r="B225" t="s">
        <v>12207</v>
      </c>
      <c r="C225" t="s">
        <v>11947</v>
      </c>
      <c r="D225" t="s">
        <v>11948</v>
      </c>
      <c r="E225" t="s">
        <v>473</v>
      </c>
    </row>
    <row r="226" spans="1:5">
      <c r="A226">
        <v>17535156</v>
      </c>
      <c r="B226" t="s">
        <v>12208</v>
      </c>
      <c r="C226" t="s">
        <v>11950</v>
      </c>
      <c r="D226" t="s">
        <v>11951</v>
      </c>
      <c r="E226" t="s">
        <v>68</v>
      </c>
    </row>
    <row r="227" spans="1:5">
      <c r="A227">
        <v>17535156</v>
      </c>
      <c r="B227" t="s">
        <v>12209</v>
      </c>
      <c r="C227" t="s">
        <v>11947</v>
      </c>
      <c r="D227" t="s">
        <v>11948</v>
      </c>
      <c r="E227" t="s">
        <v>249</v>
      </c>
    </row>
    <row r="228" spans="1:5">
      <c r="A228">
        <v>17535064</v>
      </c>
      <c r="B228" t="s">
        <v>12210</v>
      </c>
      <c r="C228" t="s">
        <v>11950</v>
      </c>
      <c r="D228" t="s">
        <v>11951</v>
      </c>
      <c r="E228" t="s">
        <v>139</v>
      </c>
    </row>
    <row r="229" spans="1:5">
      <c r="A229">
        <v>17535064</v>
      </c>
      <c r="B229" t="s">
        <v>12211</v>
      </c>
      <c r="C229" t="s">
        <v>11947</v>
      </c>
      <c r="D229" t="s">
        <v>11948</v>
      </c>
      <c r="E229" t="s">
        <v>551</v>
      </c>
    </row>
    <row r="230" spans="1:5">
      <c r="A230">
        <v>17535062</v>
      </c>
      <c r="B230" t="s">
        <v>12212</v>
      </c>
      <c r="C230" t="s">
        <v>11947</v>
      </c>
      <c r="D230" t="s">
        <v>11948</v>
      </c>
      <c r="E230" t="s">
        <v>551</v>
      </c>
    </row>
    <row r="231" spans="1:5">
      <c r="A231">
        <v>17535060</v>
      </c>
      <c r="B231" t="s">
        <v>12213</v>
      </c>
      <c r="C231" t="s">
        <v>11947</v>
      </c>
      <c r="D231" t="s">
        <v>11948</v>
      </c>
      <c r="E231" t="s">
        <v>551</v>
      </c>
    </row>
    <row r="232" spans="1:5">
      <c r="A232">
        <v>17534968</v>
      </c>
      <c r="B232" t="s">
        <v>12214</v>
      </c>
      <c r="C232" t="s">
        <v>11947</v>
      </c>
      <c r="D232" t="s">
        <v>11948</v>
      </c>
      <c r="E232" t="s">
        <v>249</v>
      </c>
    </row>
    <row r="233" spans="1:5">
      <c r="A233">
        <v>17534966</v>
      </c>
      <c r="B233" t="s">
        <v>12215</v>
      </c>
      <c r="C233" t="s">
        <v>11947</v>
      </c>
      <c r="D233" t="s">
        <v>11948</v>
      </c>
      <c r="E233" t="s">
        <v>96</v>
      </c>
    </row>
    <row r="234" spans="1:5">
      <c r="A234">
        <v>17534964</v>
      </c>
      <c r="B234" t="s">
        <v>12216</v>
      </c>
      <c r="C234" t="s">
        <v>11947</v>
      </c>
      <c r="D234" t="s">
        <v>11948</v>
      </c>
      <c r="E234" t="s">
        <v>249</v>
      </c>
    </row>
    <row r="235" spans="1:5">
      <c r="A235">
        <v>17534866</v>
      </c>
      <c r="B235" t="s">
        <v>12217</v>
      </c>
      <c r="C235" t="s">
        <v>11947</v>
      </c>
      <c r="D235" t="s">
        <v>11948</v>
      </c>
      <c r="E235" t="s">
        <v>85</v>
      </c>
    </row>
    <row r="236" spans="1:5">
      <c r="A236">
        <v>17534864</v>
      </c>
      <c r="B236" t="s">
        <v>12218</v>
      </c>
      <c r="C236" t="s">
        <v>11947</v>
      </c>
      <c r="D236" t="s">
        <v>11948</v>
      </c>
      <c r="E236" t="s">
        <v>85</v>
      </c>
    </row>
    <row r="237" spans="1:5">
      <c r="A237">
        <v>17534862</v>
      </c>
      <c r="B237" t="s">
        <v>12219</v>
      </c>
      <c r="C237" t="s">
        <v>11950</v>
      </c>
      <c r="D237" t="s">
        <v>11951</v>
      </c>
      <c r="E237" t="s">
        <v>800</v>
      </c>
    </row>
    <row r="238" spans="1:5">
      <c r="A238">
        <v>17534862</v>
      </c>
      <c r="B238" t="s">
        <v>12220</v>
      </c>
      <c r="C238" t="s">
        <v>11947</v>
      </c>
      <c r="D238" t="s">
        <v>11948</v>
      </c>
      <c r="E238" t="s">
        <v>85</v>
      </c>
    </row>
    <row r="239" spans="1:5">
      <c r="A239">
        <v>17534770</v>
      </c>
      <c r="B239" t="s">
        <v>12221</v>
      </c>
      <c r="C239" t="s">
        <v>11962</v>
      </c>
      <c r="D239" t="s">
        <v>11963</v>
      </c>
      <c r="E239" t="s">
        <v>1157</v>
      </c>
    </row>
    <row r="240" spans="1:5">
      <c r="A240">
        <v>17534770</v>
      </c>
      <c r="B240" t="s">
        <v>12222</v>
      </c>
      <c r="C240" t="s">
        <v>11947</v>
      </c>
      <c r="D240" t="s">
        <v>11948</v>
      </c>
      <c r="E240" t="s">
        <v>139</v>
      </c>
    </row>
    <row r="241" spans="1:5">
      <c r="A241">
        <v>17534768</v>
      </c>
      <c r="B241" t="s">
        <v>12223</v>
      </c>
      <c r="C241" t="s">
        <v>11947</v>
      </c>
      <c r="D241" t="s">
        <v>11948</v>
      </c>
      <c r="E241" t="s">
        <v>344</v>
      </c>
    </row>
    <row r="242" spans="1:5">
      <c r="A242">
        <v>17534766</v>
      </c>
      <c r="B242" t="s">
        <v>12224</v>
      </c>
      <c r="C242" t="s">
        <v>11947</v>
      </c>
      <c r="D242" t="s">
        <v>11948</v>
      </c>
      <c r="E242" t="s">
        <v>85</v>
      </c>
    </row>
    <row r="243" spans="1:5">
      <c r="A243">
        <v>17534674</v>
      </c>
      <c r="B243" t="s">
        <v>12225</v>
      </c>
      <c r="C243" t="s">
        <v>11947</v>
      </c>
      <c r="D243" t="s">
        <v>11948</v>
      </c>
      <c r="E243" t="s">
        <v>180</v>
      </c>
    </row>
    <row r="244" spans="1:5">
      <c r="A244">
        <v>17534672</v>
      </c>
      <c r="B244" t="s">
        <v>12226</v>
      </c>
      <c r="C244" t="s">
        <v>11962</v>
      </c>
      <c r="D244" t="s">
        <v>11963</v>
      </c>
      <c r="E244" t="s">
        <v>12227</v>
      </c>
    </row>
    <row r="245" spans="1:5">
      <c r="A245">
        <v>17534672</v>
      </c>
      <c r="B245" t="s">
        <v>12228</v>
      </c>
      <c r="C245" t="s">
        <v>11947</v>
      </c>
      <c r="D245" t="s">
        <v>11948</v>
      </c>
      <c r="E245" t="s">
        <v>180</v>
      </c>
    </row>
    <row r="246" spans="1:5">
      <c r="A246">
        <v>17534670</v>
      </c>
      <c r="B246" t="s">
        <v>12229</v>
      </c>
      <c r="C246" t="s">
        <v>11962</v>
      </c>
      <c r="D246" t="s">
        <v>11963</v>
      </c>
      <c r="E246" t="s">
        <v>12227</v>
      </c>
    </row>
    <row r="247" spans="1:5">
      <c r="A247">
        <v>17534670</v>
      </c>
      <c r="B247" t="s">
        <v>12230</v>
      </c>
      <c r="C247" t="s">
        <v>11947</v>
      </c>
      <c r="D247" t="s">
        <v>11948</v>
      </c>
      <c r="E247" t="s">
        <v>180</v>
      </c>
    </row>
    <row r="248" spans="1:5">
      <c r="A248">
        <v>17534578</v>
      </c>
      <c r="B248" t="s">
        <v>12231</v>
      </c>
      <c r="C248" t="s">
        <v>11947</v>
      </c>
      <c r="D248" t="s">
        <v>11948</v>
      </c>
      <c r="E248" t="s">
        <v>85</v>
      </c>
    </row>
    <row r="249" spans="1:5">
      <c r="A249">
        <v>17534576</v>
      </c>
      <c r="B249" t="s">
        <v>12232</v>
      </c>
      <c r="C249" t="s">
        <v>11947</v>
      </c>
      <c r="D249" t="s">
        <v>11948</v>
      </c>
      <c r="E249" t="s">
        <v>85</v>
      </c>
    </row>
    <row r="250" spans="1:5">
      <c r="A250">
        <v>17534574</v>
      </c>
      <c r="B250" t="s">
        <v>12233</v>
      </c>
      <c r="C250" t="s">
        <v>11947</v>
      </c>
      <c r="D250" t="s">
        <v>11948</v>
      </c>
      <c r="E250" t="s">
        <v>85</v>
      </c>
    </row>
    <row r="251" spans="1:5">
      <c r="A251">
        <v>17534482</v>
      </c>
      <c r="B251" t="s">
        <v>12234</v>
      </c>
      <c r="C251" t="s">
        <v>11950</v>
      </c>
      <c r="D251" t="s">
        <v>11951</v>
      </c>
      <c r="E251" t="s">
        <v>180</v>
      </c>
    </row>
    <row r="252" spans="1:5">
      <c r="A252">
        <v>17534482</v>
      </c>
      <c r="B252" t="s">
        <v>12235</v>
      </c>
      <c r="C252" t="s">
        <v>11947</v>
      </c>
      <c r="D252" t="s">
        <v>11948</v>
      </c>
      <c r="E252" t="s">
        <v>225</v>
      </c>
    </row>
    <row r="253" spans="1:5">
      <c r="A253">
        <v>17534480</v>
      </c>
      <c r="B253" t="s">
        <v>12236</v>
      </c>
      <c r="C253" t="s">
        <v>11947</v>
      </c>
      <c r="D253" t="s">
        <v>11948</v>
      </c>
      <c r="E253" t="s">
        <v>225</v>
      </c>
    </row>
    <row r="254" spans="1:5">
      <c r="A254">
        <v>17534478</v>
      </c>
      <c r="B254" t="s">
        <v>12237</v>
      </c>
      <c r="C254" t="s">
        <v>11947</v>
      </c>
      <c r="D254" t="s">
        <v>11948</v>
      </c>
      <c r="E254" t="s">
        <v>180</v>
      </c>
    </row>
    <row r="255" spans="1:5">
      <c r="A255">
        <v>17534386</v>
      </c>
      <c r="B255" t="s">
        <v>12238</v>
      </c>
      <c r="C255" t="s">
        <v>11947</v>
      </c>
      <c r="D255" t="s">
        <v>11948</v>
      </c>
      <c r="E255" t="s">
        <v>249</v>
      </c>
    </row>
    <row r="256" spans="1:5">
      <c r="A256">
        <v>17534384</v>
      </c>
      <c r="B256" t="s">
        <v>12239</v>
      </c>
      <c r="C256" t="s">
        <v>11947</v>
      </c>
      <c r="D256" t="s">
        <v>11948</v>
      </c>
      <c r="E256" t="s">
        <v>333</v>
      </c>
    </row>
    <row r="257" spans="1:5">
      <c r="A257">
        <v>17534382</v>
      </c>
      <c r="B257" t="s">
        <v>12240</v>
      </c>
      <c r="C257" t="s">
        <v>11947</v>
      </c>
      <c r="D257" t="s">
        <v>11948</v>
      </c>
      <c r="E257" t="s">
        <v>225</v>
      </c>
    </row>
    <row r="258" spans="1:5">
      <c r="A258">
        <v>17534290</v>
      </c>
      <c r="B258" t="s">
        <v>12241</v>
      </c>
      <c r="C258" t="s">
        <v>11950</v>
      </c>
      <c r="D258" t="s">
        <v>11951</v>
      </c>
      <c r="E258" t="s">
        <v>3563</v>
      </c>
    </row>
    <row r="259" spans="1:5">
      <c r="A259">
        <v>17534290</v>
      </c>
      <c r="B259" t="s">
        <v>12242</v>
      </c>
      <c r="C259" t="s">
        <v>11947</v>
      </c>
      <c r="D259" t="s">
        <v>11948</v>
      </c>
      <c r="E259" t="s">
        <v>249</v>
      </c>
    </row>
    <row r="260" spans="1:5">
      <c r="A260">
        <v>17534288</v>
      </c>
      <c r="B260" t="s">
        <v>12243</v>
      </c>
      <c r="C260" t="s">
        <v>11950</v>
      </c>
      <c r="D260" t="s">
        <v>11951</v>
      </c>
      <c r="E260" t="s">
        <v>9136</v>
      </c>
    </row>
    <row r="261" spans="1:5">
      <c r="A261">
        <v>17534288</v>
      </c>
      <c r="B261" t="s">
        <v>12244</v>
      </c>
      <c r="C261" t="s">
        <v>11947</v>
      </c>
      <c r="D261" t="s">
        <v>11948</v>
      </c>
      <c r="E261" t="s">
        <v>225</v>
      </c>
    </row>
    <row r="262" spans="1:5">
      <c r="A262">
        <v>17534286</v>
      </c>
      <c r="B262" t="s">
        <v>12245</v>
      </c>
      <c r="C262" t="s">
        <v>11947</v>
      </c>
      <c r="D262" t="s">
        <v>11948</v>
      </c>
      <c r="E262" t="s">
        <v>107</v>
      </c>
    </row>
    <row r="263" spans="1:5">
      <c r="A263">
        <v>17534194</v>
      </c>
      <c r="B263" t="s">
        <v>12246</v>
      </c>
      <c r="C263" t="s">
        <v>11950</v>
      </c>
      <c r="D263" t="s">
        <v>11951</v>
      </c>
      <c r="E263" t="s">
        <v>96</v>
      </c>
    </row>
    <row r="264" spans="1:5">
      <c r="A264">
        <v>17534194</v>
      </c>
      <c r="B264" t="s">
        <v>12247</v>
      </c>
      <c r="C264" t="s">
        <v>11947</v>
      </c>
      <c r="D264" t="s">
        <v>11948</v>
      </c>
      <c r="E264" t="s">
        <v>180</v>
      </c>
    </row>
    <row r="265" spans="1:5">
      <c r="A265">
        <v>17534192</v>
      </c>
      <c r="B265" t="s">
        <v>12248</v>
      </c>
      <c r="C265" t="s">
        <v>11947</v>
      </c>
      <c r="D265" t="s">
        <v>11948</v>
      </c>
      <c r="E265" t="s">
        <v>180</v>
      </c>
    </row>
    <row r="266" spans="1:5">
      <c r="A266">
        <v>17534190</v>
      </c>
      <c r="B266" t="s">
        <v>12249</v>
      </c>
      <c r="C266" t="s">
        <v>11947</v>
      </c>
      <c r="D266" t="s">
        <v>11948</v>
      </c>
      <c r="E266" t="s">
        <v>180</v>
      </c>
    </row>
    <row r="267" spans="1:5">
      <c r="A267">
        <v>17534098</v>
      </c>
      <c r="B267" t="s">
        <v>12250</v>
      </c>
      <c r="C267" t="s">
        <v>11947</v>
      </c>
      <c r="D267" t="s">
        <v>11948</v>
      </c>
      <c r="E267" t="s">
        <v>130</v>
      </c>
    </row>
    <row r="268" spans="1:5">
      <c r="A268">
        <v>17534096</v>
      </c>
      <c r="B268" t="s">
        <v>12251</v>
      </c>
      <c r="C268" t="s">
        <v>11947</v>
      </c>
      <c r="D268" t="s">
        <v>11948</v>
      </c>
      <c r="E268" t="s">
        <v>130</v>
      </c>
    </row>
    <row r="269" spans="1:5">
      <c r="A269">
        <v>17534094</v>
      </c>
      <c r="B269" t="s">
        <v>12252</v>
      </c>
      <c r="C269" t="s">
        <v>11947</v>
      </c>
      <c r="D269" t="s">
        <v>11948</v>
      </c>
      <c r="E269" t="s">
        <v>130</v>
      </c>
    </row>
    <row r="270" spans="1:5">
      <c r="A270">
        <v>17534002</v>
      </c>
      <c r="B270" t="s">
        <v>12253</v>
      </c>
      <c r="C270" t="s">
        <v>11962</v>
      </c>
      <c r="D270" t="s">
        <v>11963</v>
      </c>
      <c r="E270" t="s">
        <v>1127</v>
      </c>
    </row>
    <row r="271" spans="1:5">
      <c r="A271">
        <v>17534002</v>
      </c>
      <c r="B271" t="s">
        <v>12254</v>
      </c>
      <c r="C271" t="s">
        <v>11962</v>
      </c>
      <c r="D271" t="s">
        <v>11963</v>
      </c>
      <c r="E271" t="s">
        <v>1127</v>
      </c>
    </row>
    <row r="272" spans="1:5">
      <c r="A272">
        <v>17534002</v>
      </c>
      <c r="B272" t="s">
        <v>12255</v>
      </c>
      <c r="C272" t="s">
        <v>11947</v>
      </c>
      <c r="D272" t="s">
        <v>11948</v>
      </c>
      <c r="E272" t="s">
        <v>225</v>
      </c>
    </row>
    <row r="273" spans="1:5">
      <c r="A273">
        <v>17534000</v>
      </c>
      <c r="B273" t="s">
        <v>12256</v>
      </c>
      <c r="C273" t="s">
        <v>11950</v>
      </c>
      <c r="D273" t="s">
        <v>11951</v>
      </c>
      <c r="E273" t="s">
        <v>12257</v>
      </c>
    </row>
    <row r="274" spans="1:5">
      <c r="A274">
        <v>17534000</v>
      </c>
      <c r="B274" t="s">
        <v>12258</v>
      </c>
      <c r="C274" t="s">
        <v>11950</v>
      </c>
      <c r="D274" t="s">
        <v>11951</v>
      </c>
      <c r="E274" t="s">
        <v>12168</v>
      </c>
    </row>
    <row r="275" spans="1:5">
      <c r="A275">
        <v>17534000</v>
      </c>
      <c r="B275" t="s">
        <v>12259</v>
      </c>
      <c r="C275" t="s">
        <v>11947</v>
      </c>
      <c r="D275" t="s">
        <v>11948</v>
      </c>
      <c r="E275" t="s">
        <v>225</v>
      </c>
    </row>
    <row r="276" spans="1:5">
      <c r="A276">
        <v>17533998</v>
      </c>
      <c r="B276" t="s">
        <v>12260</v>
      </c>
      <c r="C276" t="s">
        <v>11947</v>
      </c>
      <c r="D276" t="s">
        <v>11948</v>
      </c>
      <c r="E276" t="s">
        <v>225</v>
      </c>
    </row>
    <row r="277" spans="1:5">
      <c r="A277">
        <v>17533906</v>
      </c>
      <c r="B277" t="s">
        <v>12261</v>
      </c>
      <c r="C277" t="s">
        <v>11947</v>
      </c>
      <c r="D277" t="s">
        <v>11948</v>
      </c>
      <c r="E277" t="s">
        <v>249</v>
      </c>
    </row>
    <row r="278" spans="1:5">
      <c r="A278">
        <v>17533904</v>
      </c>
      <c r="B278" t="s">
        <v>12262</v>
      </c>
      <c r="C278" t="s">
        <v>11947</v>
      </c>
      <c r="D278" t="s">
        <v>11948</v>
      </c>
      <c r="E278" t="s">
        <v>249</v>
      </c>
    </row>
    <row r="279" spans="1:5">
      <c r="A279">
        <v>17533902</v>
      </c>
      <c r="B279" t="s">
        <v>12263</v>
      </c>
      <c r="C279" t="s">
        <v>11947</v>
      </c>
      <c r="D279" t="s">
        <v>11948</v>
      </c>
      <c r="E279" t="s">
        <v>249</v>
      </c>
    </row>
    <row r="280" spans="1:5">
      <c r="A280">
        <v>17533810</v>
      </c>
      <c r="B280" t="s">
        <v>12264</v>
      </c>
      <c r="C280" t="s">
        <v>11947</v>
      </c>
      <c r="D280" t="s">
        <v>11948</v>
      </c>
      <c r="E280" t="s">
        <v>130</v>
      </c>
    </row>
    <row r="281" spans="1:5">
      <c r="A281">
        <v>17533808</v>
      </c>
      <c r="B281" t="s">
        <v>12265</v>
      </c>
      <c r="C281" t="s">
        <v>11947</v>
      </c>
      <c r="D281" t="s">
        <v>11948</v>
      </c>
      <c r="E281" t="s">
        <v>68</v>
      </c>
    </row>
    <row r="282" spans="1:5">
      <c r="A282">
        <v>17533806</v>
      </c>
      <c r="B282" t="s">
        <v>12266</v>
      </c>
      <c r="C282" t="s">
        <v>11947</v>
      </c>
      <c r="D282" t="s">
        <v>11948</v>
      </c>
      <c r="E282" t="s">
        <v>68</v>
      </c>
    </row>
    <row r="283" spans="1:5">
      <c r="A283">
        <v>17533714</v>
      </c>
      <c r="B283" t="s">
        <v>12267</v>
      </c>
      <c r="C283" t="s">
        <v>11947</v>
      </c>
      <c r="D283" t="s">
        <v>11948</v>
      </c>
      <c r="E283" t="s">
        <v>473</v>
      </c>
    </row>
    <row r="284" spans="1:5">
      <c r="A284">
        <v>17533712</v>
      </c>
      <c r="B284" t="s">
        <v>12268</v>
      </c>
      <c r="C284" t="s">
        <v>11950</v>
      </c>
      <c r="D284" t="s">
        <v>11951</v>
      </c>
      <c r="E284" t="s">
        <v>12269</v>
      </c>
    </row>
    <row r="285" spans="1:5">
      <c r="A285">
        <v>17533712</v>
      </c>
      <c r="B285" t="s">
        <v>12270</v>
      </c>
      <c r="C285" t="s">
        <v>11947</v>
      </c>
      <c r="D285" t="s">
        <v>11948</v>
      </c>
      <c r="E285" t="s">
        <v>249</v>
      </c>
    </row>
    <row r="286" spans="1:5">
      <c r="A286">
        <v>17533710</v>
      </c>
      <c r="B286" t="s">
        <v>12271</v>
      </c>
      <c r="C286" t="s">
        <v>11950</v>
      </c>
      <c r="D286" t="s">
        <v>11951</v>
      </c>
      <c r="E286" t="s">
        <v>225</v>
      </c>
    </row>
    <row r="287" spans="1:5">
      <c r="A287">
        <v>17533710</v>
      </c>
      <c r="B287" t="s">
        <v>12272</v>
      </c>
      <c r="C287" t="s">
        <v>11947</v>
      </c>
      <c r="D287" t="s">
        <v>11948</v>
      </c>
      <c r="E287" t="s">
        <v>180</v>
      </c>
    </row>
    <row r="288" spans="1:5">
      <c r="A288">
        <v>17533710</v>
      </c>
      <c r="B288" t="s">
        <v>12273</v>
      </c>
      <c r="C288" t="s">
        <v>11950</v>
      </c>
      <c r="D288" t="s">
        <v>11951</v>
      </c>
      <c r="E288" t="s">
        <v>12274</v>
      </c>
    </row>
    <row r="289" spans="1:5">
      <c r="A289">
        <v>17533710</v>
      </c>
      <c r="B289" t="s">
        <v>12275</v>
      </c>
      <c r="C289" t="s">
        <v>11950</v>
      </c>
      <c r="D289" t="s">
        <v>11951</v>
      </c>
      <c r="E289" t="s">
        <v>68</v>
      </c>
    </row>
    <row r="290" spans="1:5">
      <c r="A290">
        <v>17535250</v>
      </c>
      <c r="B290" t="s">
        <v>12276</v>
      </c>
      <c r="C290" t="s">
        <v>11947</v>
      </c>
      <c r="D290" t="s">
        <v>11948</v>
      </c>
      <c r="E290" t="s">
        <v>180</v>
      </c>
    </row>
    <row r="291" spans="1:5">
      <c r="A291">
        <v>17535248</v>
      </c>
      <c r="B291" t="s">
        <v>12277</v>
      </c>
      <c r="C291" t="s">
        <v>11947</v>
      </c>
      <c r="D291" t="s">
        <v>11948</v>
      </c>
      <c r="E291" t="s">
        <v>180</v>
      </c>
    </row>
    <row r="292" spans="1:5">
      <c r="A292">
        <v>17535246</v>
      </c>
      <c r="B292" t="s">
        <v>12278</v>
      </c>
      <c r="C292" t="s">
        <v>11962</v>
      </c>
      <c r="D292" t="s">
        <v>11963</v>
      </c>
      <c r="E292" t="s">
        <v>941</v>
      </c>
    </row>
    <row r="293" spans="1:5">
      <c r="A293">
        <v>17535246</v>
      </c>
      <c r="B293" t="s">
        <v>12279</v>
      </c>
      <c r="C293" t="s">
        <v>11947</v>
      </c>
      <c r="D293" t="s">
        <v>11948</v>
      </c>
      <c r="E293" t="s">
        <v>473</v>
      </c>
    </row>
    <row r="294" spans="1:5">
      <c r="A294">
        <v>17535154</v>
      </c>
      <c r="B294" t="s">
        <v>12280</v>
      </c>
      <c r="C294" t="s">
        <v>11947</v>
      </c>
      <c r="D294" t="s">
        <v>11948</v>
      </c>
      <c r="E294" t="s">
        <v>249</v>
      </c>
    </row>
    <row r="295" spans="1:5">
      <c r="A295">
        <v>17535152</v>
      </c>
      <c r="B295" t="s">
        <v>12281</v>
      </c>
      <c r="C295" t="s">
        <v>11966</v>
      </c>
      <c r="D295" t="s">
        <v>11967</v>
      </c>
      <c r="E295" t="s">
        <v>1127</v>
      </c>
    </row>
    <row r="296" spans="1:5">
      <c r="A296">
        <v>17535152</v>
      </c>
      <c r="B296" t="s">
        <v>12282</v>
      </c>
      <c r="C296" t="s">
        <v>11950</v>
      </c>
      <c r="D296" t="s">
        <v>11951</v>
      </c>
      <c r="E296" t="s">
        <v>12283</v>
      </c>
    </row>
    <row r="297" spans="1:5">
      <c r="A297">
        <v>17535152</v>
      </c>
      <c r="B297" t="s">
        <v>12284</v>
      </c>
      <c r="C297" t="s">
        <v>11947</v>
      </c>
      <c r="D297" t="s">
        <v>11948</v>
      </c>
      <c r="E297" t="s">
        <v>68</v>
      </c>
    </row>
    <row r="298" spans="1:5">
      <c r="A298">
        <v>17535150</v>
      </c>
      <c r="B298" t="s">
        <v>12285</v>
      </c>
      <c r="C298" t="s">
        <v>11947</v>
      </c>
      <c r="D298" t="s">
        <v>11948</v>
      </c>
      <c r="E298" t="s">
        <v>68</v>
      </c>
    </row>
    <row r="299" spans="1:5">
      <c r="A299">
        <v>17535058</v>
      </c>
      <c r="B299" t="s">
        <v>12286</v>
      </c>
      <c r="C299" t="s">
        <v>11950</v>
      </c>
      <c r="D299" t="s">
        <v>11951</v>
      </c>
      <c r="E299" t="s">
        <v>3861</v>
      </c>
    </row>
    <row r="300" spans="1:5">
      <c r="A300">
        <v>17535058</v>
      </c>
      <c r="B300" t="s">
        <v>12287</v>
      </c>
      <c r="C300" t="s">
        <v>11947</v>
      </c>
      <c r="D300" t="s">
        <v>11948</v>
      </c>
      <c r="E300" t="s">
        <v>180</v>
      </c>
    </row>
    <row r="301" spans="1:5">
      <c r="A301">
        <v>17535056</v>
      </c>
      <c r="B301" t="s">
        <v>12288</v>
      </c>
      <c r="C301" t="s">
        <v>11947</v>
      </c>
      <c r="D301" t="s">
        <v>11948</v>
      </c>
      <c r="E301" t="s">
        <v>180</v>
      </c>
    </row>
    <row r="302" spans="1:5">
      <c r="A302">
        <v>17535054</v>
      </c>
      <c r="B302" t="s">
        <v>12289</v>
      </c>
      <c r="C302" t="s">
        <v>11947</v>
      </c>
      <c r="D302" t="s">
        <v>11948</v>
      </c>
      <c r="E302" t="s">
        <v>180</v>
      </c>
    </row>
    <row r="303" spans="1:5">
      <c r="A303">
        <v>17534962</v>
      </c>
      <c r="B303" t="s">
        <v>12290</v>
      </c>
      <c r="C303" t="s">
        <v>11947</v>
      </c>
      <c r="D303" t="s">
        <v>11948</v>
      </c>
      <c r="E303" t="s">
        <v>130</v>
      </c>
    </row>
    <row r="304" spans="1:5">
      <c r="A304">
        <v>17534960</v>
      </c>
      <c r="B304" t="s">
        <v>12291</v>
      </c>
      <c r="C304" t="s">
        <v>11947</v>
      </c>
      <c r="D304" t="s">
        <v>11948</v>
      </c>
      <c r="E304" t="s">
        <v>249</v>
      </c>
    </row>
    <row r="305" spans="1:5">
      <c r="A305">
        <v>17534958</v>
      </c>
      <c r="B305" t="s">
        <v>12292</v>
      </c>
      <c r="C305" t="s">
        <v>11947</v>
      </c>
      <c r="D305" t="s">
        <v>11948</v>
      </c>
      <c r="E305" t="s">
        <v>96</v>
      </c>
    </row>
    <row r="306" spans="1:5">
      <c r="A306">
        <v>17534860</v>
      </c>
      <c r="B306" t="s">
        <v>12293</v>
      </c>
      <c r="C306" t="s">
        <v>11950</v>
      </c>
      <c r="D306" t="s">
        <v>11951</v>
      </c>
      <c r="E306" t="s">
        <v>68</v>
      </c>
    </row>
    <row r="307" spans="1:5">
      <c r="A307">
        <v>17534860</v>
      </c>
      <c r="B307" t="s">
        <v>12294</v>
      </c>
      <c r="C307" t="s">
        <v>11947</v>
      </c>
      <c r="D307" t="s">
        <v>11948</v>
      </c>
      <c r="E307" t="s">
        <v>85</v>
      </c>
    </row>
    <row r="308" spans="1:5">
      <c r="A308">
        <v>17534858</v>
      </c>
      <c r="B308" t="s">
        <v>12295</v>
      </c>
      <c r="C308" t="s">
        <v>11947</v>
      </c>
      <c r="D308" t="s">
        <v>11948</v>
      </c>
      <c r="E308" t="s">
        <v>249</v>
      </c>
    </row>
    <row r="309" spans="1:5">
      <c r="A309">
        <v>17534856</v>
      </c>
      <c r="B309" t="s">
        <v>12296</v>
      </c>
      <c r="C309" t="s">
        <v>11950</v>
      </c>
      <c r="D309" t="s">
        <v>11951</v>
      </c>
      <c r="E309" t="s">
        <v>68</v>
      </c>
    </row>
    <row r="310" spans="1:5">
      <c r="A310">
        <v>17534856</v>
      </c>
      <c r="B310" t="s">
        <v>12297</v>
      </c>
      <c r="C310" t="s">
        <v>11947</v>
      </c>
      <c r="D310" t="s">
        <v>11948</v>
      </c>
      <c r="E310" t="s">
        <v>85</v>
      </c>
    </row>
    <row r="311" spans="1:5">
      <c r="A311">
        <v>17534764</v>
      </c>
      <c r="B311" t="s">
        <v>12298</v>
      </c>
      <c r="C311" t="s">
        <v>11947</v>
      </c>
      <c r="D311" t="s">
        <v>11948</v>
      </c>
      <c r="E311" t="s">
        <v>344</v>
      </c>
    </row>
    <row r="312" spans="1:5">
      <c r="A312">
        <v>17534762</v>
      </c>
      <c r="B312" t="s">
        <v>12299</v>
      </c>
      <c r="C312" t="s">
        <v>11947</v>
      </c>
      <c r="D312" t="s">
        <v>11948</v>
      </c>
      <c r="E312" t="s">
        <v>344</v>
      </c>
    </row>
    <row r="313" spans="1:5">
      <c r="A313">
        <v>17534760</v>
      </c>
      <c r="B313" t="s">
        <v>12300</v>
      </c>
      <c r="C313" t="s">
        <v>11947</v>
      </c>
      <c r="D313" t="s">
        <v>11948</v>
      </c>
      <c r="E313" t="s">
        <v>344</v>
      </c>
    </row>
    <row r="314" spans="1:5">
      <c r="A314">
        <v>17534668</v>
      </c>
      <c r="B314" t="s">
        <v>12301</v>
      </c>
      <c r="C314" t="s">
        <v>11962</v>
      </c>
      <c r="D314" t="s">
        <v>11963</v>
      </c>
      <c r="E314" t="s">
        <v>12200</v>
      </c>
    </row>
    <row r="315" spans="1:5">
      <c r="A315">
        <v>17534668</v>
      </c>
      <c r="B315" t="s">
        <v>12302</v>
      </c>
      <c r="C315" t="s">
        <v>11947</v>
      </c>
      <c r="D315" t="s">
        <v>11948</v>
      </c>
      <c r="E315" t="s">
        <v>68</v>
      </c>
    </row>
    <row r="316" spans="1:5">
      <c r="A316">
        <v>17534666</v>
      </c>
      <c r="B316" t="s">
        <v>12303</v>
      </c>
      <c r="C316" t="s">
        <v>11947</v>
      </c>
      <c r="D316" t="s">
        <v>11948</v>
      </c>
      <c r="E316" t="s">
        <v>249</v>
      </c>
    </row>
    <row r="317" spans="1:5">
      <c r="A317">
        <v>17534664</v>
      </c>
      <c r="B317" t="s">
        <v>12304</v>
      </c>
      <c r="C317" t="s">
        <v>11962</v>
      </c>
      <c r="D317" t="s">
        <v>11963</v>
      </c>
      <c r="E317" t="s">
        <v>12305</v>
      </c>
    </row>
    <row r="318" spans="1:5">
      <c r="A318">
        <v>17534664</v>
      </c>
      <c r="B318" t="s">
        <v>12306</v>
      </c>
      <c r="C318" t="s">
        <v>11947</v>
      </c>
      <c r="D318" t="s">
        <v>11948</v>
      </c>
      <c r="E318" t="s">
        <v>68</v>
      </c>
    </row>
    <row r="319" spans="1:5">
      <c r="A319">
        <v>17534572</v>
      </c>
      <c r="B319" t="s">
        <v>12307</v>
      </c>
      <c r="C319" t="s">
        <v>11947</v>
      </c>
      <c r="D319" t="s">
        <v>11948</v>
      </c>
      <c r="E319" t="s">
        <v>967</v>
      </c>
    </row>
    <row r="320" spans="1:5">
      <c r="A320">
        <v>17534570</v>
      </c>
      <c r="B320" t="s">
        <v>12308</v>
      </c>
      <c r="C320" t="s">
        <v>11950</v>
      </c>
      <c r="D320" t="s">
        <v>11951</v>
      </c>
      <c r="E320" t="s">
        <v>12309</v>
      </c>
    </row>
    <row r="321" spans="1:5">
      <c r="A321">
        <v>17534570</v>
      </c>
      <c r="B321" t="s">
        <v>12310</v>
      </c>
      <c r="C321" t="s">
        <v>11947</v>
      </c>
      <c r="D321" t="s">
        <v>11948</v>
      </c>
      <c r="E321" t="s">
        <v>967</v>
      </c>
    </row>
    <row r="322" spans="1:5">
      <c r="A322">
        <v>17534568</v>
      </c>
      <c r="B322" t="s">
        <v>12311</v>
      </c>
      <c r="C322" t="s">
        <v>11947</v>
      </c>
      <c r="D322" t="s">
        <v>11948</v>
      </c>
      <c r="E322" t="s">
        <v>473</v>
      </c>
    </row>
    <row r="323" spans="1:5">
      <c r="A323">
        <v>17534476</v>
      </c>
      <c r="B323" t="s">
        <v>12312</v>
      </c>
      <c r="C323" t="s">
        <v>11947</v>
      </c>
      <c r="D323" t="s">
        <v>11948</v>
      </c>
      <c r="E323" t="s">
        <v>225</v>
      </c>
    </row>
    <row r="324" spans="1:5">
      <c r="A324">
        <v>17534474</v>
      </c>
      <c r="B324" t="s">
        <v>12313</v>
      </c>
      <c r="C324" t="s">
        <v>11950</v>
      </c>
      <c r="D324" t="s">
        <v>11951</v>
      </c>
      <c r="E324" t="s">
        <v>139</v>
      </c>
    </row>
    <row r="325" spans="1:5">
      <c r="A325">
        <v>17534474</v>
      </c>
      <c r="B325" t="s">
        <v>12314</v>
      </c>
      <c r="C325" t="s">
        <v>11947</v>
      </c>
      <c r="D325" t="s">
        <v>11948</v>
      </c>
      <c r="E325" t="s">
        <v>225</v>
      </c>
    </row>
    <row r="326" spans="1:5">
      <c r="A326">
        <v>17534472</v>
      </c>
      <c r="B326" t="s">
        <v>12315</v>
      </c>
      <c r="C326" t="s">
        <v>11947</v>
      </c>
      <c r="D326" t="s">
        <v>11948</v>
      </c>
      <c r="E326" t="s">
        <v>967</v>
      </c>
    </row>
    <row r="327" spans="1:5">
      <c r="A327">
        <v>17534472</v>
      </c>
      <c r="B327" t="s">
        <v>12316</v>
      </c>
      <c r="C327" t="s">
        <v>11947</v>
      </c>
      <c r="D327" t="s">
        <v>11948</v>
      </c>
      <c r="E327" t="s">
        <v>333</v>
      </c>
    </row>
    <row r="328" spans="1:5">
      <c r="A328">
        <v>17534380</v>
      </c>
      <c r="B328" t="s">
        <v>12317</v>
      </c>
      <c r="C328" t="s">
        <v>11947</v>
      </c>
      <c r="D328" t="s">
        <v>11948</v>
      </c>
      <c r="E328" t="s">
        <v>225</v>
      </c>
    </row>
    <row r="329" spans="1:5">
      <c r="A329">
        <v>17534378</v>
      </c>
      <c r="B329" t="s">
        <v>12318</v>
      </c>
      <c r="C329" t="s">
        <v>11947</v>
      </c>
      <c r="D329" t="s">
        <v>11948</v>
      </c>
      <c r="E329" t="s">
        <v>96</v>
      </c>
    </row>
    <row r="330" spans="1:5">
      <c r="A330">
        <v>17534376</v>
      </c>
      <c r="B330" t="s">
        <v>12319</v>
      </c>
      <c r="C330" t="s">
        <v>11947</v>
      </c>
      <c r="D330" t="s">
        <v>11948</v>
      </c>
      <c r="E330" t="s">
        <v>249</v>
      </c>
    </row>
    <row r="331" spans="1:5">
      <c r="A331">
        <v>17534284</v>
      </c>
      <c r="B331" t="s">
        <v>12320</v>
      </c>
      <c r="C331" t="s">
        <v>11947</v>
      </c>
      <c r="D331" t="s">
        <v>11948</v>
      </c>
      <c r="E331" t="s">
        <v>107</v>
      </c>
    </row>
    <row r="332" spans="1:5">
      <c r="A332">
        <v>17534282</v>
      </c>
      <c r="B332" t="s">
        <v>12321</v>
      </c>
      <c r="C332" t="s">
        <v>11950</v>
      </c>
      <c r="D332" t="s">
        <v>11951</v>
      </c>
      <c r="E332" t="s">
        <v>68</v>
      </c>
    </row>
    <row r="333" spans="1:5">
      <c r="A333">
        <v>17534282</v>
      </c>
      <c r="B333" t="s">
        <v>12322</v>
      </c>
      <c r="C333" t="s">
        <v>11947</v>
      </c>
      <c r="D333" t="s">
        <v>11948</v>
      </c>
      <c r="E333" t="s">
        <v>107</v>
      </c>
    </row>
    <row r="334" spans="1:5">
      <c r="A334">
        <v>17534280</v>
      </c>
      <c r="B334" t="s">
        <v>12323</v>
      </c>
      <c r="C334" t="s">
        <v>11962</v>
      </c>
      <c r="D334" t="s">
        <v>11963</v>
      </c>
      <c r="E334" t="s">
        <v>333</v>
      </c>
    </row>
    <row r="335" spans="1:5">
      <c r="A335">
        <v>17534280</v>
      </c>
      <c r="B335" t="s">
        <v>12324</v>
      </c>
      <c r="C335" t="s">
        <v>11947</v>
      </c>
      <c r="D335" t="s">
        <v>11948</v>
      </c>
      <c r="E335" t="s">
        <v>130</v>
      </c>
    </row>
    <row r="336" spans="1:5">
      <c r="A336">
        <v>17534188</v>
      </c>
      <c r="B336" t="s">
        <v>12325</v>
      </c>
      <c r="C336" t="s">
        <v>11947</v>
      </c>
      <c r="D336" t="s">
        <v>11948</v>
      </c>
      <c r="E336" t="s">
        <v>249</v>
      </c>
    </row>
    <row r="337" spans="1:5">
      <c r="A337">
        <v>17534186</v>
      </c>
      <c r="B337" t="s">
        <v>12326</v>
      </c>
      <c r="C337" t="s">
        <v>11947</v>
      </c>
      <c r="D337" t="s">
        <v>11948</v>
      </c>
      <c r="E337" t="s">
        <v>249</v>
      </c>
    </row>
    <row r="338" spans="1:5">
      <c r="A338">
        <v>17534184</v>
      </c>
      <c r="B338" t="s">
        <v>12327</v>
      </c>
      <c r="C338" t="s">
        <v>11947</v>
      </c>
      <c r="D338" t="s">
        <v>11948</v>
      </c>
      <c r="E338" t="s">
        <v>249</v>
      </c>
    </row>
    <row r="339" spans="1:5">
      <c r="A339">
        <v>17534092</v>
      </c>
      <c r="B339" t="s">
        <v>12328</v>
      </c>
      <c r="C339" t="s">
        <v>11947</v>
      </c>
      <c r="D339" t="s">
        <v>11948</v>
      </c>
      <c r="E339" t="s">
        <v>375</v>
      </c>
    </row>
    <row r="340" spans="1:5">
      <c r="A340">
        <v>17534090</v>
      </c>
      <c r="B340" t="s">
        <v>12329</v>
      </c>
      <c r="C340" t="s">
        <v>11947</v>
      </c>
      <c r="D340" t="s">
        <v>11948</v>
      </c>
      <c r="E340" t="s">
        <v>375</v>
      </c>
    </row>
    <row r="341" spans="1:5">
      <c r="A341">
        <v>17534088</v>
      </c>
      <c r="B341" t="s">
        <v>12330</v>
      </c>
      <c r="C341" t="s">
        <v>11947</v>
      </c>
      <c r="D341" t="s">
        <v>11948</v>
      </c>
      <c r="E341" t="s">
        <v>375</v>
      </c>
    </row>
    <row r="342" spans="1:5">
      <c r="A342">
        <v>17533996</v>
      </c>
      <c r="B342" t="s">
        <v>12331</v>
      </c>
      <c r="C342" t="s">
        <v>11950</v>
      </c>
      <c r="D342" t="s">
        <v>11951</v>
      </c>
      <c r="E342" t="s">
        <v>12332</v>
      </c>
    </row>
    <row r="343" spans="1:5">
      <c r="A343">
        <v>17533996</v>
      </c>
      <c r="B343" t="s">
        <v>12333</v>
      </c>
      <c r="C343" t="s">
        <v>11950</v>
      </c>
      <c r="D343" t="s">
        <v>11951</v>
      </c>
      <c r="E343" t="s">
        <v>12334</v>
      </c>
    </row>
    <row r="344" spans="1:5">
      <c r="A344">
        <v>17533996</v>
      </c>
      <c r="B344" t="s">
        <v>12335</v>
      </c>
      <c r="C344" t="s">
        <v>11950</v>
      </c>
      <c r="D344" t="s">
        <v>11951</v>
      </c>
      <c r="E344" t="s">
        <v>12336</v>
      </c>
    </row>
    <row r="345" spans="1:5">
      <c r="A345">
        <v>17533996</v>
      </c>
      <c r="B345" t="s">
        <v>12337</v>
      </c>
      <c r="C345" t="s">
        <v>11947</v>
      </c>
      <c r="D345" t="s">
        <v>11948</v>
      </c>
      <c r="E345" t="s">
        <v>225</v>
      </c>
    </row>
    <row r="346" spans="1:5">
      <c r="A346">
        <v>17533994</v>
      </c>
      <c r="B346" t="s">
        <v>12338</v>
      </c>
      <c r="C346" t="s">
        <v>11947</v>
      </c>
      <c r="D346" t="s">
        <v>11948</v>
      </c>
      <c r="E346" t="s">
        <v>225</v>
      </c>
    </row>
    <row r="347" spans="1:5">
      <c r="A347">
        <v>17533992</v>
      </c>
      <c r="B347" t="s">
        <v>12339</v>
      </c>
      <c r="C347" t="s">
        <v>11947</v>
      </c>
      <c r="D347" t="s">
        <v>11948</v>
      </c>
      <c r="E347" t="s">
        <v>225</v>
      </c>
    </row>
    <row r="348" spans="1:5">
      <c r="A348">
        <v>17533992</v>
      </c>
      <c r="B348" t="s">
        <v>12340</v>
      </c>
      <c r="C348" t="s">
        <v>11950</v>
      </c>
      <c r="D348" t="s">
        <v>11951</v>
      </c>
      <c r="E348" t="s">
        <v>12341</v>
      </c>
    </row>
    <row r="349" spans="1:5">
      <c r="A349">
        <v>17533992</v>
      </c>
      <c r="B349" t="s">
        <v>12342</v>
      </c>
      <c r="C349" t="s">
        <v>11950</v>
      </c>
      <c r="D349" t="s">
        <v>11951</v>
      </c>
      <c r="E349" t="s">
        <v>12343</v>
      </c>
    </row>
    <row r="350" spans="1:5">
      <c r="A350">
        <v>17533992</v>
      </c>
      <c r="B350" t="s">
        <v>12344</v>
      </c>
      <c r="C350" t="s">
        <v>11950</v>
      </c>
      <c r="D350" t="s">
        <v>11951</v>
      </c>
      <c r="E350" t="s">
        <v>12345</v>
      </c>
    </row>
    <row r="351" spans="1:5">
      <c r="A351">
        <v>17533992</v>
      </c>
      <c r="B351" t="s">
        <v>12346</v>
      </c>
      <c r="C351" t="s">
        <v>11950</v>
      </c>
      <c r="D351" t="s">
        <v>11951</v>
      </c>
      <c r="E351" t="s">
        <v>12347</v>
      </c>
    </row>
    <row r="352" spans="1:5">
      <c r="A352">
        <v>17533900</v>
      </c>
      <c r="B352" t="s">
        <v>12348</v>
      </c>
      <c r="C352" t="s">
        <v>11947</v>
      </c>
      <c r="D352" t="s">
        <v>11948</v>
      </c>
      <c r="E352" t="s">
        <v>249</v>
      </c>
    </row>
    <row r="353" spans="1:5">
      <c r="A353">
        <v>17533898</v>
      </c>
      <c r="B353" t="s">
        <v>12349</v>
      </c>
      <c r="C353" t="s">
        <v>11947</v>
      </c>
      <c r="D353" t="s">
        <v>11948</v>
      </c>
      <c r="E353" t="s">
        <v>502</v>
      </c>
    </row>
    <row r="354" spans="1:5">
      <c r="A354">
        <v>17533896</v>
      </c>
      <c r="B354" t="s">
        <v>12350</v>
      </c>
      <c r="C354" t="s">
        <v>11950</v>
      </c>
      <c r="D354" t="s">
        <v>11951</v>
      </c>
      <c r="E354" t="s">
        <v>12351</v>
      </c>
    </row>
    <row r="355" spans="1:5">
      <c r="A355">
        <v>17533896</v>
      </c>
      <c r="B355" t="s">
        <v>12352</v>
      </c>
      <c r="C355" t="s">
        <v>11950</v>
      </c>
      <c r="D355" t="s">
        <v>11951</v>
      </c>
      <c r="E355" t="s">
        <v>12353</v>
      </c>
    </row>
    <row r="356" spans="1:5">
      <c r="A356">
        <v>17533896</v>
      </c>
      <c r="B356" t="s">
        <v>12354</v>
      </c>
      <c r="C356" t="s">
        <v>11947</v>
      </c>
      <c r="D356" t="s">
        <v>11948</v>
      </c>
      <c r="E356" t="s">
        <v>249</v>
      </c>
    </row>
    <row r="357" spans="1:5">
      <c r="A357">
        <v>17533804</v>
      </c>
      <c r="B357" t="s">
        <v>12355</v>
      </c>
      <c r="C357" t="s">
        <v>12356</v>
      </c>
      <c r="D357" t="s">
        <v>12357</v>
      </c>
      <c r="E357" t="s">
        <v>12358</v>
      </c>
    </row>
    <row r="358" spans="1:5">
      <c r="A358">
        <v>17533804</v>
      </c>
      <c r="B358" t="s">
        <v>12359</v>
      </c>
      <c r="C358" t="s">
        <v>12356</v>
      </c>
      <c r="D358" t="s">
        <v>12357</v>
      </c>
      <c r="E358" t="s">
        <v>12360</v>
      </c>
    </row>
    <row r="359" spans="1:5">
      <c r="A359">
        <v>17533804</v>
      </c>
      <c r="B359" t="s">
        <v>12361</v>
      </c>
      <c r="C359" t="s">
        <v>11947</v>
      </c>
      <c r="D359" t="s">
        <v>11948</v>
      </c>
      <c r="E359" t="s">
        <v>6396</v>
      </c>
    </row>
    <row r="360" spans="1:5">
      <c r="A360">
        <v>17533802</v>
      </c>
      <c r="B360" t="s">
        <v>12362</v>
      </c>
      <c r="C360" t="s">
        <v>11947</v>
      </c>
      <c r="D360" t="s">
        <v>11948</v>
      </c>
      <c r="E360" t="s">
        <v>225</v>
      </c>
    </row>
    <row r="361" spans="1:5">
      <c r="A361">
        <v>17533802</v>
      </c>
      <c r="B361" t="s">
        <v>12363</v>
      </c>
      <c r="C361" t="s">
        <v>11950</v>
      </c>
      <c r="D361" t="s">
        <v>11951</v>
      </c>
      <c r="E361" t="s">
        <v>12364</v>
      </c>
    </row>
    <row r="362" spans="1:5">
      <c r="A362">
        <v>17533802</v>
      </c>
      <c r="B362" t="s">
        <v>12365</v>
      </c>
      <c r="C362" t="s">
        <v>11950</v>
      </c>
      <c r="D362" t="s">
        <v>11951</v>
      </c>
      <c r="E362" t="s">
        <v>12366</v>
      </c>
    </row>
    <row r="363" spans="1:5">
      <c r="A363">
        <v>17533802</v>
      </c>
      <c r="B363" t="s">
        <v>12367</v>
      </c>
      <c r="C363" t="s">
        <v>11950</v>
      </c>
      <c r="D363" t="s">
        <v>11951</v>
      </c>
      <c r="E363" t="s">
        <v>12368</v>
      </c>
    </row>
    <row r="364" spans="1:5">
      <c r="A364">
        <v>17533800</v>
      </c>
      <c r="B364" t="s">
        <v>12369</v>
      </c>
      <c r="C364" t="s">
        <v>11950</v>
      </c>
      <c r="D364" t="s">
        <v>11951</v>
      </c>
      <c r="E364" t="s">
        <v>12370</v>
      </c>
    </row>
    <row r="365" spans="1:5">
      <c r="A365">
        <v>17533800</v>
      </c>
      <c r="B365" t="s">
        <v>12371</v>
      </c>
      <c r="C365" t="s">
        <v>11947</v>
      </c>
      <c r="D365" t="s">
        <v>11948</v>
      </c>
      <c r="E365" t="s">
        <v>225</v>
      </c>
    </row>
    <row r="366" spans="1:5">
      <c r="A366">
        <v>17533708</v>
      </c>
      <c r="B366" t="s">
        <v>12372</v>
      </c>
      <c r="C366" t="s">
        <v>11950</v>
      </c>
      <c r="D366" t="s">
        <v>11951</v>
      </c>
      <c r="E366" t="s">
        <v>10098</v>
      </c>
    </row>
    <row r="367" spans="1:5">
      <c r="A367">
        <v>17533708</v>
      </c>
      <c r="B367" t="s">
        <v>12373</v>
      </c>
      <c r="C367" t="s">
        <v>11950</v>
      </c>
      <c r="D367" t="s">
        <v>11951</v>
      </c>
      <c r="E367" t="s">
        <v>1157</v>
      </c>
    </row>
    <row r="368" spans="1:5">
      <c r="A368">
        <v>17533708</v>
      </c>
      <c r="B368" t="s">
        <v>12374</v>
      </c>
      <c r="C368" t="s">
        <v>11950</v>
      </c>
      <c r="D368" t="s">
        <v>11951</v>
      </c>
      <c r="E368" t="s">
        <v>12375</v>
      </c>
    </row>
    <row r="369" spans="1:5">
      <c r="A369">
        <v>17533708</v>
      </c>
      <c r="B369" t="s">
        <v>12376</v>
      </c>
      <c r="C369" t="s">
        <v>11947</v>
      </c>
      <c r="D369" t="s">
        <v>11948</v>
      </c>
      <c r="E369" t="s">
        <v>180</v>
      </c>
    </row>
    <row r="370" spans="1:5">
      <c r="A370">
        <v>17533706</v>
      </c>
      <c r="B370" t="s">
        <v>12377</v>
      </c>
      <c r="C370" t="s">
        <v>11950</v>
      </c>
      <c r="D370" t="s">
        <v>11951</v>
      </c>
      <c r="E370" t="s">
        <v>12378</v>
      </c>
    </row>
    <row r="371" spans="1:5">
      <c r="A371">
        <v>17533706</v>
      </c>
      <c r="B371" t="s">
        <v>12379</v>
      </c>
      <c r="C371" t="s">
        <v>11950</v>
      </c>
      <c r="D371" t="s">
        <v>11951</v>
      </c>
      <c r="E371" t="s">
        <v>12380</v>
      </c>
    </row>
    <row r="372" spans="1:5">
      <c r="A372">
        <v>17533706</v>
      </c>
      <c r="B372" t="s">
        <v>12381</v>
      </c>
      <c r="C372" t="s">
        <v>11950</v>
      </c>
      <c r="D372" t="s">
        <v>11951</v>
      </c>
      <c r="E372" t="s">
        <v>130</v>
      </c>
    </row>
    <row r="373" spans="1:5">
      <c r="A373">
        <v>17533706</v>
      </c>
      <c r="B373" t="s">
        <v>12382</v>
      </c>
      <c r="C373" t="s">
        <v>11966</v>
      </c>
      <c r="D373" t="s">
        <v>11967</v>
      </c>
      <c r="E373" t="s">
        <v>11968</v>
      </c>
    </row>
    <row r="374" spans="1:5">
      <c r="A374">
        <v>17533706</v>
      </c>
      <c r="B374" t="s">
        <v>12383</v>
      </c>
      <c r="C374" t="s">
        <v>11950</v>
      </c>
      <c r="D374" t="s">
        <v>11951</v>
      </c>
      <c r="E374" t="s">
        <v>130</v>
      </c>
    </row>
    <row r="375" spans="1:5">
      <c r="A375">
        <v>17533706</v>
      </c>
      <c r="B375" t="s">
        <v>12384</v>
      </c>
      <c r="C375" t="s">
        <v>11947</v>
      </c>
      <c r="D375" t="s">
        <v>11948</v>
      </c>
      <c r="E375" t="s">
        <v>139</v>
      </c>
    </row>
    <row r="376" spans="1:5">
      <c r="A376">
        <v>17533704</v>
      </c>
      <c r="B376" t="s">
        <v>12385</v>
      </c>
      <c r="C376" t="s">
        <v>11947</v>
      </c>
      <c r="D376" t="s">
        <v>11948</v>
      </c>
      <c r="E376" t="s">
        <v>139</v>
      </c>
    </row>
    <row r="377" spans="1:5">
      <c r="A377">
        <v>17535244</v>
      </c>
      <c r="B377" t="s">
        <v>12386</v>
      </c>
      <c r="C377" t="s">
        <v>11950</v>
      </c>
      <c r="D377" t="s">
        <v>11951</v>
      </c>
      <c r="E377" t="s">
        <v>180</v>
      </c>
    </row>
    <row r="378" spans="1:5">
      <c r="A378">
        <v>17535244</v>
      </c>
      <c r="B378" t="s">
        <v>12387</v>
      </c>
      <c r="C378" t="s">
        <v>11947</v>
      </c>
      <c r="D378" t="s">
        <v>11948</v>
      </c>
      <c r="E378" t="s">
        <v>249</v>
      </c>
    </row>
    <row r="379" spans="1:5">
      <c r="A379">
        <v>17535242</v>
      </c>
      <c r="B379" t="s">
        <v>12388</v>
      </c>
      <c r="C379" t="s">
        <v>11947</v>
      </c>
      <c r="D379" t="s">
        <v>11948</v>
      </c>
      <c r="E379" t="s">
        <v>249</v>
      </c>
    </row>
    <row r="380" spans="1:5">
      <c r="A380">
        <v>17535240</v>
      </c>
      <c r="B380" t="s">
        <v>12389</v>
      </c>
      <c r="C380" t="s">
        <v>11947</v>
      </c>
      <c r="D380" t="s">
        <v>11948</v>
      </c>
      <c r="E380" t="s">
        <v>249</v>
      </c>
    </row>
    <row r="381" spans="1:5">
      <c r="A381">
        <v>17535148</v>
      </c>
      <c r="B381" t="s">
        <v>12390</v>
      </c>
      <c r="C381" t="s">
        <v>11947</v>
      </c>
      <c r="D381" t="s">
        <v>11948</v>
      </c>
      <c r="E381" t="s">
        <v>68</v>
      </c>
    </row>
    <row r="382" spans="1:5">
      <c r="A382">
        <v>17535146</v>
      </c>
      <c r="B382" t="s">
        <v>12391</v>
      </c>
      <c r="C382" t="s">
        <v>11947</v>
      </c>
      <c r="D382" t="s">
        <v>11948</v>
      </c>
      <c r="E382" t="s">
        <v>68</v>
      </c>
    </row>
    <row r="383" spans="1:5">
      <c r="A383">
        <v>17535144</v>
      </c>
      <c r="B383" t="s">
        <v>12392</v>
      </c>
      <c r="C383" t="s">
        <v>11950</v>
      </c>
      <c r="D383" t="s">
        <v>11951</v>
      </c>
      <c r="E383" t="s">
        <v>5096</v>
      </c>
    </row>
    <row r="384" spans="1:5">
      <c r="A384">
        <v>17535144</v>
      </c>
      <c r="B384" t="s">
        <v>12393</v>
      </c>
      <c r="C384" t="s">
        <v>11947</v>
      </c>
      <c r="D384" t="s">
        <v>11948</v>
      </c>
      <c r="E384" t="s">
        <v>502</v>
      </c>
    </row>
    <row r="385" spans="1:5">
      <c r="A385">
        <v>17535052</v>
      </c>
      <c r="B385" t="s">
        <v>12394</v>
      </c>
      <c r="C385" t="s">
        <v>11947</v>
      </c>
      <c r="D385" t="s">
        <v>11948</v>
      </c>
      <c r="E385" t="s">
        <v>180</v>
      </c>
    </row>
    <row r="386" spans="1:5">
      <c r="A386">
        <v>17535050</v>
      </c>
      <c r="B386" t="s">
        <v>12395</v>
      </c>
      <c r="C386" t="s">
        <v>11947</v>
      </c>
      <c r="D386" t="s">
        <v>11948</v>
      </c>
      <c r="E386" t="s">
        <v>180</v>
      </c>
    </row>
    <row r="387" spans="1:5">
      <c r="A387">
        <v>17535048</v>
      </c>
      <c r="B387" t="s">
        <v>12396</v>
      </c>
      <c r="C387" t="s">
        <v>11950</v>
      </c>
      <c r="D387" t="s">
        <v>11951</v>
      </c>
      <c r="E387" t="s">
        <v>99</v>
      </c>
    </row>
    <row r="388" spans="1:5">
      <c r="A388">
        <v>17535048</v>
      </c>
      <c r="B388" t="s">
        <v>12397</v>
      </c>
      <c r="C388" t="s">
        <v>11947</v>
      </c>
      <c r="D388" t="s">
        <v>11948</v>
      </c>
      <c r="E388" t="s">
        <v>800</v>
      </c>
    </row>
    <row r="389" spans="1:5">
      <c r="A389">
        <v>17534956</v>
      </c>
      <c r="B389" t="s">
        <v>12398</v>
      </c>
      <c r="C389" t="s">
        <v>11947</v>
      </c>
      <c r="D389" t="s">
        <v>11948</v>
      </c>
      <c r="E389" t="s">
        <v>249</v>
      </c>
    </row>
    <row r="390" spans="1:5">
      <c r="A390">
        <v>17534954</v>
      </c>
      <c r="B390" t="s">
        <v>12399</v>
      </c>
      <c r="C390" t="s">
        <v>11947</v>
      </c>
      <c r="D390" t="s">
        <v>11948</v>
      </c>
      <c r="E390" t="s">
        <v>800</v>
      </c>
    </row>
    <row r="391" spans="1:5">
      <c r="A391">
        <v>17534952</v>
      </c>
      <c r="B391" t="s">
        <v>12400</v>
      </c>
      <c r="C391" t="s">
        <v>11947</v>
      </c>
      <c r="D391" t="s">
        <v>11948</v>
      </c>
      <c r="E391" t="s">
        <v>139</v>
      </c>
    </row>
    <row r="392" spans="1:5">
      <c r="A392">
        <v>17534854</v>
      </c>
      <c r="B392" t="s">
        <v>12401</v>
      </c>
      <c r="C392" t="s">
        <v>11947</v>
      </c>
      <c r="D392" t="s">
        <v>11948</v>
      </c>
      <c r="E392" t="s">
        <v>139</v>
      </c>
    </row>
    <row r="393" spans="1:5">
      <c r="A393">
        <v>17534852</v>
      </c>
      <c r="B393" t="s">
        <v>12402</v>
      </c>
      <c r="C393" t="s">
        <v>11950</v>
      </c>
      <c r="D393" t="s">
        <v>11951</v>
      </c>
      <c r="E393" t="s">
        <v>12403</v>
      </c>
    </row>
    <row r="394" spans="1:5">
      <c r="A394">
        <v>17534852</v>
      </c>
      <c r="B394" t="s">
        <v>12404</v>
      </c>
      <c r="C394" t="s">
        <v>11947</v>
      </c>
      <c r="D394" t="s">
        <v>11948</v>
      </c>
      <c r="E394" t="s">
        <v>139</v>
      </c>
    </row>
    <row r="395" spans="1:5">
      <c r="A395">
        <v>17534850</v>
      </c>
      <c r="B395" t="s">
        <v>12405</v>
      </c>
      <c r="C395" t="s">
        <v>11947</v>
      </c>
      <c r="D395" t="s">
        <v>11948</v>
      </c>
      <c r="E395" t="s">
        <v>139</v>
      </c>
    </row>
    <row r="396" spans="1:5">
      <c r="A396">
        <v>17534758</v>
      </c>
      <c r="B396" t="s">
        <v>12406</v>
      </c>
      <c r="C396" t="s">
        <v>11947</v>
      </c>
      <c r="D396" t="s">
        <v>11948</v>
      </c>
      <c r="E396" t="s">
        <v>344</v>
      </c>
    </row>
    <row r="397" spans="1:5">
      <c r="A397">
        <v>17534756</v>
      </c>
      <c r="B397" t="s">
        <v>12407</v>
      </c>
      <c r="C397" t="s">
        <v>11947</v>
      </c>
      <c r="D397" t="s">
        <v>11948</v>
      </c>
      <c r="E397" t="s">
        <v>85</v>
      </c>
    </row>
    <row r="398" spans="1:5">
      <c r="A398">
        <v>17534754</v>
      </c>
      <c r="B398" t="s">
        <v>12408</v>
      </c>
      <c r="C398" t="s">
        <v>11947</v>
      </c>
      <c r="D398" t="s">
        <v>11948</v>
      </c>
      <c r="E398" t="s">
        <v>85</v>
      </c>
    </row>
    <row r="399" spans="1:5">
      <c r="A399">
        <v>17534662</v>
      </c>
      <c r="B399" t="s">
        <v>12409</v>
      </c>
      <c r="C399" t="s">
        <v>11947</v>
      </c>
      <c r="D399" t="s">
        <v>11948</v>
      </c>
      <c r="E399" t="s">
        <v>85</v>
      </c>
    </row>
    <row r="400" spans="1:5">
      <c r="A400">
        <v>17534660</v>
      </c>
      <c r="B400" t="s">
        <v>12410</v>
      </c>
      <c r="C400" t="s">
        <v>11947</v>
      </c>
      <c r="D400" t="s">
        <v>11948</v>
      </c>
      <c r="E400" t="s">
        <v>85</v>
      </c>
    </row>
    <row r="401" spans="1:5">
      <c r="A401">
        <v>17534658</v>
      </c>
      <c r="B401" t="s">
        <v>12411</v>
      </c>
      <c r="C401" t="s">
        <v>11947</v>
      </c>
      <c r="D401" t="s">
        <v>11948</v>
      </c>
      <c r="E401" t="s">
        <v>85</v>
      </c>
    </row>
    <row r="402" spans="1:5">
      <c r="A402">
        <v>17534566</v>
      </c>
      <c r="B402" t="s">
        <v>12412</v>
      </c>
      <c r="C402" t="s">
        <v>11966</v>
      </c>
      <c r="D402" t="s">
        <v>11967</v>
      </c>
      <c r="E402" t="s">
        <v>11968</v>
      </c>
    </row>
    <row r="403" spans="1:5">
      <c r="A403">
        <v>17534566</v>
      </c>
      <c r="B403" t="s">
        <v>12413</v>
      </c>
      <c r="C403" t="s">
        <v>11950</v>
      </c>
      <c r="D403" t="s">
        <v>11951</v>
      </c>
      <c r="E403" t="s">
        <v>249</v>
      </c>
    </row>
    <row r="404" spans="1:5">
      <c r="A404">
        <v>17534566</v>
      </c>
      <c r="B404" t="s">
        <v>12414</v>
      </c>
      <c r="C404" t="s">
        <v>11947</v>
      </c>
      <c r="D404" t="s">
        <v>11948</v>
      </c>
      <c r="E404" t="s">
        <v>473</v>
      </c>
    </row>
    <row r="405" spans="1:5">
      <c r="A405">
        <v>17534564</v>
      </c>
      <c r="B405" t="s">
        <v>12415</v>
      </c>
      <c r="C405" t="s">
        <v>11947</v>
      </c>
      <c r="D405" t="s">
        <v>11948</v>
      </c>
      <c r="E405" t="s">
        <v>473</v>
      </c>
    </row>
    <row r="406" spans="1:5">
      <c r="A406">
        <v>17534562</v>
      </c>
      <c r="B406" t="s">
        <v>12416</v>
      </c>
      <c r="C406" t="s">
        <v>11947</v>
      </c>
      <c r="D406" t="s">
        <v>11948</v>
      </c>
      <c r="E406" t="s">
        <v>473</v>
      </c>
    </row>
    <row r="407" spans="1:5">
      <c r="A407">
        <v>17534470</v>
      </c>
      <c r="B407" t="s">
        <v>12417</v>
      </c>
      <c r="C407" t="s">
        <v>11947</v>
      </c>
      <c r="D407" t="s">
        <v>11948</v>
      </c>
      <c r="E407" t="s">
        <v>96</v>
      </c>
    </row>
    <row r="408" spans="1:5">
      <c r="A408">
        <v>17534470</v>
      </c>
      <c r="B408" t="s">
        <v>12418</v>
      </c>
      <c r="C408" t="s">
        <v>11962</v>
      </c>
      <c r="D408" t="s">
        <v>11963</v>
      </c>
      <c r="E408" t="s">
        <v>12067</v>
      </c>
    </row>
    <row r="409" spans="1:5">
      <c r="A409">
        <v>17534470</v>
      </c>
      <c r="B409" t="s">
        <v>12419</v>
      </c>
      <c r="C409" t="s">
        <v>11947</v>
      </c>
      <c r="D409" t="s">
        <v>11948</v>
      </c>
      <c r="E409" t="s">
        <v>344</v>
      </c>
    </row>
    <row r="410" spans="1:5">
      <c r="A410">
        <v>17534468</v>
      </c>
      <c r="B410" t="s">
        <v>12420</v>
      </c>
      <c r="C410" t="s">
        <v>11950</v>
      </c>
      <c r="D410" t="s">
        <v>11951</v>
      </c>
      <c r="E410" t="s">
        <v>375</v>
      </c>
    </row>
    <row r="411" spans="1:5">
      <c r="A411">
        <v>17534468</v>
      </c>
      <c r="B411" t="s">
        <v>12421</v>
      </c>
      <c r="C411" t="s">
        <v>11947</v>
      </c>
      <c r="D411" t="s">
        <v>11948</v>
      </c>
      <c r="E411" t="s">
        <v>333</v>
      </c>
    </row>
    <row r="412" spans="1:5">
      <c r="A412">
        <v>17534468</v>
      </c>
      <c r="B412" t="s">
        <v>12422</v>
      </c>
      <c r="C412" t="s">
        <v>11950</v>
      </c>
      <c r="D412" t="s">
        <v>11951</v>
      </c>
      <c r="E412" t="s">
        <v>119</v>
      </c>
    </row>
    <row r="413" spans="1:5">
      <c r="A413">
        <v>17534468</v>
      </c>
      <c r="B413" t="s">
        <v>12423</v>
      </c>
      <c r="C413" t="s">
        <v>11947</v>
      </c>
      <c r="D413" t="s">
        <v>11948</v>
      </c>
      <c r="E413" t="s">
        <v>967</v>
      </c>
    </row>
    <row r="414" spans="1:5">
      <c r="A414">
        <v>17534466</v>
      </c>
      <c r="B414" t="s">
        <v>12424</v>
      </c>
      <c r="C414" t="s">
        <v>11962</v>
      </c>
      <c r="D414" t="s">
        <v>11963</v>
      </c>
      <c r="E414" t="s">
        <v>1013</v>
      </c>
    </row>
    <row r="415" spans="1:5">
      <c r="A415">
        <v>17534466</v>
      </c>
      <c r="B415" t="s">
        <v>12425</v>
      </c>
      <c r="C415" t="s">
        <v>11947</v>
      </c>
      <c r="D415" t="s">
        <v>11948</v>
      </c>
      <c r="E415" t="s">
        <v>249</v>
      </c>
    </row>
    <row r="416" spans="1:5">
      <c r="A416">
        <v>17534374</v>
      </c>
      <c r="B416" t="s">
        <v>12426</v>
      </c>
      <c r="C416" t="s">
        <v>11947</v>
      </c>
      <c r="D416" t="s">
        <v>11948</v>
      </c>
      <c r="E416" t="s">
        <v>249</v>
      </c>
    </row>
    <row r="417" spans="1:5">
      <c r="A417">
        <v>17534372</v>
      </c>
      <c r="B417" t="s">
        <v>12427</v>
      </c>
      <c r="C417" t="s">
        <v>11950</v>
      </c>
      <c r="D417" t="s">
        <v>11951</v>
      </c>
      <c r="E417" t="s">
        <v>68</v>
      </c>
    </row>
    <row r="418" spans="1:5">
      <c r="A418">
        <v>17534372</v>
      </c>
      <c r="B418" t="s">
        <v>12428</v>
      </c>
      <c r="C418" t="s">
        <v>11947</v>
      </c>
      <c r="D418" t="s">
        <v>11948</v>
      </c>
      <c r="E418" t="s">
        <v>249</v>
      </c>
    </row>
    <row r="419" spans="1:5">
      <c r="A419">
        <v>17534370</v>
      </c>
      <c r="B419" t="s">
        <v>12429</v>
      </c>
      <c r="C419" t="s">
        <v>11947</v>
      </c>
      <c r="D419" t="s">
        <v>11948</v>
      </c>
      <c r="E419" t="s">
        <v>96</v>
      </c>
    </row>
    <row r="420" spans="1:5">
      <c r="A420">
        <v>17534278</v>
      </c>
      <c r="B420" t="s">
        <v>12430</v>
      </c>
      <c r="C420" t="s">
        <v>11962</v>
      </c>
      <c r="D420" t="s">
        <v>11963</v>
      </c>
      <c r="E420" t="s">
        <v>333</v>
      </c>
    </row>
    <row r="421" spans="1:5">
      <c r="A421">
        <v>17534278</v>
      </c>
      <c r="B421" t="s">
        <v>12431</v>
      </c>
      <c r="C421" t="s">
        <v>11947</v>
      </c>
      <c r="D421" t="s">
        <v>11948</v>
      </c>
      <c r="E421" t="s">
        <v>130</v>
      </c>
    </row>
    <row r="422" spans="1:5">
      <c r="A422">
        <v>17534276</v>
      </c>
      <c r="B422" t="s">
        <v>12432</v>
      </c>
      <c r="C422" t="s">
        <v>11966</v>
      </c>
      <c r="D422" t="s">
        <v>11967</v>
      </c>
      <c r="E422" t="s">
        <v>68</v>
      </c>
    </row>
    <row r="423" spans="1:5">
      <c r="A423">
        <v>17534276</v>
      </c>
      <c r="B423" t="s">
        <v>12433</v>
      </c>
      <c r="C423" t="s">
        <v>11950</v>
      </c>
      <c r="D423" t="s">
        <v>11951</v>
      </c>
      <c r="E423" t="s">
        <v>68</v>
      </c>
    </row>
    <row r="424" spans="1:5">
      <c r="A424">
        <v>17534276</v>
      </c>
      <c r="B424" t="s">
        <v>12434</v>
      </c>
      <c r="C424" t="s">
        <v>11947</v>
      </c>
      <c r="D424" t="s">
        <v>11948</v>
      </c>
      <c r="E424" t="s">
        <v>96</v>
      </c>
    </row>
    <row r="425" spans="1:5">
      <c r="A425">
        <v>17534274</v>
      </c>
      <c r="B425" t="s">
        <v>12435</v>
      </c>
      <c r="C425" t="s">
        <v>11947</v>
      </c>
      <c r="D425" t="s">
        <v>11948</v>
      </c>
      <c r="E425" t="s">
        <v>96</v>
      </c>
    </row>
    <row r="426" spans="1:5">
      <c r="A426">
        <v>17534182</v>
      </c>
      <c r="B426" t="s">
        <v>12436</v>
      </c>
      <c r="C426" t="s">
        <v>11947</v>
      </c>
      <c r="D426" t="s">
        <v>11948</v>
      </c>
      <c r="E426" t="s">
        <v>800</v>
      </c>
    </row>
    <row r="427" spans="1:5">
      <c r="A427">
        <v>17534180</v>
      </c>
      <c r="B427" t="s">
        <v>12437</v>
      </c>
      <c r="C427" t="s">
        <v>11947</v>
      </c>
      <c r="D427" t="s">
        <v>11948</v>
      </c>
      <c r="E427" t="s">
        <v>800</v>
      </c>
    </row>
    <row r="428" spans="1:5">
      <c r="A428">
        <v>17534178</v>
      </c>
      <c r="B428" t="s">
        <v>12438</v>
      </c>
      <c r="C428" t="s">
        <v>11947</v>
      </c>
      <c r="D428" t="s">
        <v>11948</v>
      </c>
      <c r="E428" t="s">
        <v>800</v>
      </c>
    </row>
    <row r="429" spans="1:5">
      <c r="A429">
        <v>17534086</v>
      </c>
      <c r="B429" t="s">
        <v>12439</v>
      </c>
      <c r="C429" t="s">
        <v>11947</v>
      </c>
      <c r="D429" t="s">
        <v>11948</v>
      </c>
      <c r="E429" t="s">
        <v>249</v>
      </c>
    </row>
    <row r="430" spans="1:5">
      <c r="A430">
        <v>17534084</v>
      </c>
      <c r="B430" t="s">
        <v>12440</v>
      </c>
      <c r="C430" t="s">
        <v>11947</v>
      </c>
      <c r="D430" t="s">
        <v>11948</v>
      </c>
      <c r="E430" t="s">
        <v>249</v>
      </c>
    </row>
    <row r="431" spans="1:5">
      <c r="A431">
        <v>17534082</v>
      </c>
      <c r="B431" t="s">
        <v>12441</v>
      </c>
      <c r="C431" t="s">
        <v>11947</v>
      </c>
      <c r="D431" t="s">
        <v>11948</v>
      </c>
      <c r="E431" t="s">
        <v>249</v>
      </c>
    </row>
    <row r="432" spans="1:5">
      <c r="A432">
        <v>17533990</v>
      </c>
      <c r="B432" t="s">
        <v>12442</v>
      </c>
      <c r="C432" t="s">
        <v>11947</v>
      </c>
      <c r="D432" t="s">
        <v>11948</v>
      </c>
      <c r="E432" t="s">
        <v>225</v>
      </c>
    </row>
    <row r="433" spans="1:5">
      <c r="A433">
        <v>17533988</v>
      </c>
      <c r="B433" t="s">
        <v>12443</v>
      </c>
      <c r="C433" t="s">
        <v>11950</v>
      </c>
      <c r="D433" t="s">
        <v>11951</v>
      </c>
      <c r="E433" t="s">
        <v>12444</v>
      </c>
    </row>
    <row r="434" spans="1:5">
      <c r="A434">
        <v>17533988</v>
      </c>
      <c r="B434" t="s">
        <v>12445</v>
      </c>
      <c r="C434" t="s">
        <v>11950</v>
      </c>
      <c r="D434" t="s">
        <v>11951</v>
      </c>
      <c r="E434" t="s">
        <v>12446</v>
      </c>
    </row>
    <row r="435" spans="1:5">
      <c r="A435">
        <v>17533988</v>
      </c>
      <c r="B435" t="s">
        <v>12447</v>
      </c>
      <c r="C435" t="s">
        <v>11950</v>
      </c>
      <c r="D435" t="s">
        <v>11951</v>
      </c>
      <c r="E435" t="s">
        <v>6028</v>
      </c>
    </row>
    <row r="436" spans="1:5">
      <c r="A436">
        <v>17533988</v>
      </c>
      <c r="B436" t="s">
        <v>12448</v>
      </c>
      <c r="C436" t="s">
        <v>11950</v>
      </c>
      <c r="D436" t="s">
        <v>11951</v>
      </c>
      <c r="E436" t="s">
        <v>12449</v>
      </c>
    </row>
    <row r="437" spans="1:5">
      <c r="A437">
        <v>17533988</v>
      </c>
      <c r="B437" t="s">
        <v>12450</v>
      </c>
      <c r="C437" t="s">
        <v>11947</v>
      </c>
      <c r="D437" t="s">
        <v>11948</v>
      </c>
      <c r="E437" t="s">
        <v>502</v>
      </c>
    </row>
    <row r="438" spans="1:5">
      <c r="A438">
        <v>17533986</v>
      </c>
      <c r="B438" t="s">
        <v>12451</v>
      </c>
      <c r="C438" t="s">
        <v>11947</v>
      </c>
      <c r="D438" t="s">
        <v>11948</v>
      </c>
      <c r="E438" t="s">
        <v>502</v>
      </c>
    </row>
    <row r="439" spans="1:5">
      <c r="A439">
        <v>17533894</v>
      </c>
      <c r="B439" t="s">
        <v>12452</v>
      </c>
      <c r="C439" t="s">
        <v>11947</v>
      </c>
      <c r="D439" t="s">
        <v>11948</v>
      </c>
      <c r="E439" t="s">
        <v>169</v>
      </c>
    </row>
    <row r="440" spans="1:5">
      <c r="A440">
        <v>17533892</v>
      </c>
      <c r="B440" t="s">
        <v>12453</v>
      </c>
      <c r="C440" t="s">
        <v>11962</v>
      </c>
      <c r="D440" t="s">
        <v>11951</v>
      </c>
      <c r="E440" t="s">
        <v>941</v>
      </c>
    </row>
    <row r="441" spans="1:5">
      <c r="A441">
        <v>17533892</v>
      </c>
      <c r="B441" t="s">
        <v>12454</v>
      </c>
      <c r="C441" t="s">
        <v>11962</v>
      </c>
      <c r="D441" t="s">
        <v>11951</v>
      </c>
      <c r="E441" t="s">
        <v>941</v>
      </c>
    </row>
    <row r="442" spans="1:5">
      <c r="A442">
        <v>17533892</v>
      </c>
      <c r="B442" t="s">
        <v>12455</v>
      </c>
      <c r="C442" t="s">
        <v>11947</v>
      </c>
      <c r="D442" t="s">
        <v>11948</v>
      </c>
      <c r="E442" t="s">
        <v>551</v>
      </c>
    </row>
    <row r="443" spans="1:5">
      <c r="A443">
        <v>17533890</v>
      </c>
      <c r="B443" t="s">
        <v>12456</v>
      </c>
      <c r="C443" t="s">
        <v>11962</v>
      </c>
      <c r="D443" t="s">
        <v>11963</v>
      </c>
      <c r="E443" t="s">
        <v>1964</v>
      </c>
    </row>
    <row r="444" spans="1:5">
      <c r="A444">
        <v>17533890</v>
      </c>
      <c r="B444" t="s">
        <v>12457</v>
      </c>
      <c r="C444" t="s">
        <v>11962</v>
      </c>
      <c r="D444" t="s">
        <v>11963</v>
      </c>
      <c r="E444" t="s">
        <v>12200</v>
      </c>
    </row>
    <row r="445" spans="1:5">
      <c r="A445">
        <v>17533890</v>
      </c>
      <c r="B445" t="s">
        <v>12458</v>
      </c>
      <c r="C445" t="s">
        <v>11962</v>
      </c>
      <c r="D445" t="s">
        <v>11963</v>
      </c>
      <c r="E445" t="s">
        <v>12332</v>
      </c>
    </row>
    <row r="446" spans="1:5">
      <c r="A446">
        <v>17533890</v>
      </c>
      <c r="B446" t="s">
        <v>12459</v>
      </c>
      <c r="C446" t="s">
        <v>11947</v>
      </c>
      <c r="D446" t="s">
        <v>11948</v>
      </c>
      <c r="E446" t="s">
        <v>502</v>
      </c>
    </row>
    <row r="447" spans="1:5">
      <c r="A447">
        <v>17533798</v>
      </c>
      <c r="B447" t="s">
        <v>12460</v>
      </c>
      <c r="C447" t="s">
        <v>11962</v>
      </c>
      <c r="D447" t="s">
        <v>11963</v>
      </c>
      <c r="E447" t="s">
        <v>12461</v>
      </c>
    </row>
    <row r="448" spans="1:5">
      <c r="A448">
        <v>17533798</v>
      </c>
      <c r="B448" t="s">
        <v>12462</v>
      </c>
      <c r="C448" t="s">
        <v>11947</v>
      </c>
      <c r="D448" t="s">
        <v>11948</v>
      </c>
      <c r="E448" t="s">
        <v>2211</v>
      </c>
    </row>
    <row r="449" spans="1:5">
      <c r="A449">
        <v>17533796</v>
      </c>
      <c r="B449" t="s">
        <v>12463</v>
      </c>
      <c r="C449" t="s">
        <v>11962</v>
      </c>
      <c r="D449" t="s">
        <v>11963</v>
      </c>
      <c r="E449" t="s">
        <v>12461</v>
      </c>
    </row>
    <row r="450" spans="1:5">
      <c r="A450">
        <v>17533796</v>
      </c>
      <c r="B450" t="s">
        <v>12464</v>
      </c>
      <c r="C450" t="s">
        <v>11947</v>
      </c>
      <c r="D450" t="s">
        <v>11948</v>
      </c>
      <c r="E450" t="s">
        <v>2211</v>
      </c>
    </row>
    <row r="451" spans="1:5">
      <c r="A451">
        <v>17533794</v>
      </c>
      <c r="B451" t="s">
        <v>12465</v>
      </c>
      <c r="C451" t="s">
        <v>11962</v>
      </c>
      <c r="D451" t="s">
        <v>11963</v>
      </c>
      <c r="E451" t="s">
        <v>433</v>
      </c>
    </row>
    <row r="452" spans="1:5">
      <c r="A452">
        <v>17533794</v>
      </c>
      <c r="B452" t="s">
        <v>12466</v>
      </c>
      <c r="C452" t="s">
        <v>11962</v>
      </c>
      <c r="D452" t="s">
        <v>11963</v>
      </c>
      <c r="E452" t="s">
        <v>2887</v>
      </c>
    </row>
    <row r="453" spans="1:5">
      <c r="A453">
        <v>17533794</v>
      </c>
      <c r="B453" t="s">
        <v>12467</v>
      </c>
      <c r="C453" t="s">
        <v>11947</v>
      </c>
      <c r="D453" t="s">
        <v>11948</v>
      </c>
      <c r="E453" t="s">
        <v>344</v>
      </c>
    </row>
    <row r="454" spans="1:5">
      <c r="A454">
        <v>17533702</v>
      </c>
      <c r="B454" t="s">
        <v>12468</v>
      </c>
      <c r="C454" t="s">
        <v>11950</v>
      </c>
      <c r="D454" t="s">
        <v>11951</v>
      </c>
      <c r="E454" t="s">
        <v>12469</v>
      </c>
    </row>
    <row r="455" spans="1:5">
      <c r="A455">
        <v>17533702</v>
      </c>
      <c r="B455" t="s">
        <v>12470</v>
      </c>
      <c r="C455" t="s">
        <v>11950</v>
      </c>
      <c r="D455" t="s">
        <v>11951</v>
      </c>
      <c r="E455" t="s">
        <v>12471</v>
      </c>
    </row>
    <row r="456" spans="1:5">
      <c r="A456">
        <v>17533702</v>
      </c>
      <c r="B456" t="s">
        <v>12472</v>
      </c>
      <c r="C456" t="s">
        <v>11947</v>
      </c>
      <c r="D456" t="s">
        <v>11948</v>
      </c>
      <c r="E456" t="s">
        <v>85</v>
      </c>
    </row>
    <row r="457" spans="1:5">
      <c r="A457">
        <v>17533700</v>
      </c>
      <c r="B457" t="s">
        <v>12473</v>
      </c>
      <c r="C457" t="s">
        <v>11950</v>
      </c>
      <c r="D457" t="s">
        <v>11951</v>
      </c>
      <c r="E457" t="s">
        <v>249</v>
      </c>
    </row>
    <row r="458" spans="1:5">
      <c r="A458">
        <v>17533700</v>
      </c>
      <c r="B458" t="s">
        <v>12474</v>
      </c>
      <c r="C458" t="s">
        <v>11950</v>
      </c>
      <c r="D458" t="s">
        <v>11951</v>
      </c>
      <c r="E458" t="s">
        <v>249</v>
      </c>
    </row>
    <row r="459" spans="1:5">
      <c r="A459">
        <v>17533700</v>
      </c>
      <c r="B459" t="s">
        <v>12475</v>
      </c>
      <c r="C459" t="s">
        <v>11950</v>
      </c>
      <c r="D459" t="s">
        <v>11951</v>
      </c>
      <c r="E459" t="s">
        <v>12476</v>
      </c>
    </row>
    <row r="460" spans="1:5">
      <c r="A460">
        <v>17533700</v>
      </c>
      <c r="B460" t="s">
        <v>12477</v>
      </c>
      <c r="C460" t="s">
        <v>11947</v>
      </c>
      <c r="D460" t="s">
        <v>11948</v>
      </c>
      <c r="E460" t="s">
        <v>139</v>
      </c>
    </row>
    <row r="461" spans="1:5">
      <c r="A461">
        <v>17533700</v>
      </c>
      <c r="B461" t="s">
        <v>12478</v>
      </c>
      <c r="C461" t="s">
        <v>11966</v>
      </c>
      <c r="D461" t="s">
        <v>11967</v>
      </c>
      <c r="E461" t="s">
        <v>1322</v>
      </c>
    </row>
    <row r="462" spans="1:5">
      <c r="A462">
        <v>17533700</v>
      </c>
      <c r="B462" t="s">
        <v>12479</v>
      </c>
      <c r="C462" t="s">
        <v>11966</v>
      </c>
      <c r="D462" t="s">
        <v>11967</v>
      </c>
      <c r="E462" t="s">
        <v>12480</v>
      </c>
    </row>
    <row r="463" spans="1:5">
      <c r="A463">
        <v>17533698</v>
      </c>
      <c r="B463" t="s">
        <v>12481</v>
      </c>
      <c r="C463" t="s">
        <v>11966</v>
      </c>
      <c r="D463" t="s">
        <v>11967</v>
      </c>
      <c r="E463" t="s">
        <v>12482</v>
      </c>
    </row>
    <row r="464" spans="1:5">
      <c r="A464">
        <v>17533698</v>
      </c>
      <c r="B464" t="s">
        <v>12483</v>
      </c>
      <c r="C464" t="s">
        <v>11950</v>
      </c>
      <c r="D464" t="s">
        <v>11951</v>
      </c>
      <c r="E464" t="s">
        <v>12484</v>
      </c>
    </row>
    <row r="465" spans="1:5">
      <c r="A465">
        <v>17533698</v>
      </c>
      <c r="B465" t="s">
        <v>12485</v>
      </c>
      <c r="C465" t="s">
        <v>11947</v>
      </c>
      <c r="D465" t="s">
        <v>11948</v>
      </c>
      <c r="E465" t="s">
        <v>139</v>
      </c>
    </row>
    <row r="466" spans="1:5">
      <c r="A466">
        <v>17533698</v>
      </c>
      <c r="B466" t="s">
        <v>12486</v>
      </c>
      <c r="C466" t="s">
        <v>11962</v>
      </c>
      <c r="D466" t="s">
        <v>11963</v>
      </c>
      <c r="E466" t="s">
        <v>8742</v>
      </c>
    </row>
    <row r="467" spans="1:5">
      <c r="A467">
        <v>17533698</v>
      </c>
      <c r="B467" t="s">
        <v>12487</v>
      </c>
      <c r="C467" t="s">
        <v>11966</v>
      </c>
      <c r="D467" t="s">
        <v>11967</v>
      </c>
      <c r="E467" t="s">
        <v>12488</v>
      </c>
    </row>
    <row r="468" spans="1:5">
      <c r="A468">
        <v>17533698</v>
      </c>
      <c r="B468" t="s">
        <v>12489</v>
      </c>
      <c r="C468" t="s">
        <v>11966</v>
      </c>
      <c r="D468" t="s">
        <v>11967</v>
      </c>
      <c r="E468" t="s">
        <v>12490</v>
      </c>
    </row>
    <row r="469" spans="1:5">
      <c r="A469">
        <v>17533698</v>
      </c>
      <c r="B469" t="s">
        <v>12491</v>
      </c>
      <c r="C469" t="s">
        <v>11950</v>
      </c>
      <c r="D469" t="s">
        <v>11951</v>
      </c>
      <c r="E469" t="s">
        <v>12492</v>
      </c>
    </row>
    <row r="470" spans="1:5">
      <c r="A470">
        <v>17533698</v>
      </c>
      <c r="B470" t="s">
        <v>12493</v>
      </c>
      <c r="C470" t="s">
        <v>11966</v>
      </c>
      <c r="D470" t="s">
        <v>11967</v>
      </c>
      <c r="E470" t="s">
        <v>12494</v>
      </c>
    </row>
    <row r="471" spans="1:5">
      <c r="A471">
        <v>17533698</v>
      </c>
      <c r="B471" t="s">
        <v>12495</v>
      </c>
      <c r="C471" t="s">
        <v>11962</v>
      </c>
      <c r="D471" t="s">
        <v>11963</v>
      </c>
      <c r="E471" t="s">
        <v>12496</v>
      </c>
    </row>
    <row r="472" spans="1:5">
      <c r="A472">
        <v>17533698</v>
      </c>
      <c r="B472" t="s">
        <v>12497</v>
      </c>
      <c r="C472" t="s">
        <v>11966</v>
      </c>
      <c r="D472" t="s">
        <v>11967</v>
      </c>
      <c r="E472" t="s">
        <v>12498</v>
      </c>
    </row>
    <row r="473" spans="1:5">
      <c r="A473">
        <v>17533698</v>
      </c>
      <c r="B473" t="s">
        <v>12499</v>
      </c>
      <c r="C473" t="s">
        <v>11966</v>
      </c>
      <c r="D473" t="s">
        <v>11967</v>
      </c>
      <c r="E473" t="s">
        <v>12500</v>
      </c>
    </row>
    <row r="474" spans="1:5">
      <c r="A474">
        <v>17533698</v>
      </c>
      <c r="B474" t="s">
        <v>12501</v>
      </c>
      <c r="C474" t="s">
        <v>11966</v>
      </c>
      <c r="D474" t="s">
        <v>11967</v>
      </c>
      <c r="E474" t="s">
        <v>11309</v>
      </c>
    </row>
    <row r="475" spans="1:5">
      <c r="A475">
        <v>17533698</v>
      </c>
      <c r="B475" t="s">
        <v>12502</v>
      </c>
      <c r="C475" t="s">
        <v>11966</v>
      </c>
      <c r="D475" t="s">
        <v>11967</v>
      </c>
      <c r="E475" t="s">
        <v>12503</v>
      </c>
    </row>
    <row r="476" spans="1:5">
      <c r="A476">
        <v>17535238</v>
      </c>
      <c r="B476" t="s">
        <v>12504</v>
      </c>
      <c r="C476" t="s">
        <v>11950</v>
      </c>
      <c r="D476" t="s">
        <v>11951</v>
      </c>
      <c r="E476" t="s">
        <v>85</v>
      </c>
    </row>
    <row r="477" spans="1:5">
      <c r="A477">
        <v>17535238</v>
      </c>
      <c r="B477" t="s">
        <v>12505</v>
      </c>
      <c r="C477" t="s">
        <v>11947</v>
      </c>
      <c r="D477" t="s">
        <v>11948</v>
      </c>
      <c r="E477" t="s">
        <v>85</v>
      </c>
    </row>
    <row r="478" spans="1:5">
      <c r="A478">
        <v>17535236</v>
      </c>
      <c r="B478" t="s">
        <v>12506</v>
      </c>
      <c r="C478" t="s">
        <v>11947</v>
      </c>
      <c r="D478" t="s">
        <v>11948</v>
      </c>
      <c r="E478" t="s">
        <v>85</v>
      </c>
    </row>
    <row r="479" spans="1:5">
      <c r="A479">
        <v>17535234</v>
      </c>
      <c r="B479" t="s">
        <v>12507</v>
      </c>
      <c r="C479" t="s">
        <v>11947</v>
      </c>
      <c r="D479" t="s">
        <v>11948</v>
      </c>
      <c r="E479" t="s">
        <v>96</v>
      </c>
    </row>
    <row r="480" spans="1:5">
      <c r="A480">
        <v>17535142</v>
      </c>
      <c r="B480" t="s">
        <v>12508</v>
      </c>
      <c r="C480" t="s">
        <v>11947</v>
      </c>
      <c r="D480" t="s">
        <v>11948</v>
      </c>
      <c r="E480" t="s">
        <v>502</v>
      </c>
    </row>
    <row r="481" spans="1:5">
      <c r="A481">
        <v>17535140</v>
      </c>
      <c r="B481" t="s">
        <v>12509</v>
      </c>
      <c r="C481" t="s">
        <v>11947</v>
      </c>
      <c r="D481" t="s">
        <v>11948</v>
      </c>
      <c r="E481" t="s">
        <v>502</v>
      </c>
    </row>
    <row r="482" spans="1:5">
      <c r="A482">
        <v>17535138</v>
      </c>
      <c r="B482" t="s">
        <v>12510</v>
      </c>
      <c r="C482" t="s">
        <v>11966</v>
      </c>
      <c r="D482" t="s">
        <v>11967</v>
      </c>
      <c r="E482" t="s">
        <v>1127</v>
      </c>
    </row>
    <row r="483" spans="1:5">
      <c r="A483">
        <v>17535138</v>
      </c>
      <c r="B483" t="s">
        <v>12511</v>
      </c>
      <c r="C483" t="s">
        <v>11950</v>
      </c>
      <c r="D483" t="s">
        <v>11951</v>
      </c>
      <c r="E483" t="s">
        <v>466</v>
      </c>
    </row>
    <row r="484" spans="1:5">
      <c r="A484">
        <v>17535138</v>
      </c>
      <c r="B484" t="s">
        <v>12512</v>
      </c>
      <c r="C484" t="s">
        <v>11947</v>
      </c>
      <c r="D484" t="s">
        <v>11948</v>
      </c>
      <c r="E484" t="s">
        <v>130</v>
      </c>
    </row>
    <row r="485" spans="1:5">
      <c r="A485">
        <v>17535046</v>
      </c>
      <c r="B485" t="s">
        <v>12513</v>
      </c>
      <c r="C485" t="s">
        <v>11947</v>
      </c>
      <c r="D485" t="s">
        <v>11948</v>
      </c>
      <c r="E485" t="s">
        <v>800</v>
      </c>
    </row>
    <row r="486" spans="1:5">
      <c r="A486">
        <v>17535044</v>
      </c>
      <c r="B486" t="s">
        <v>12514</v>
      </c>
      <c r="C486" t="s">
        <v>11950</v>
      </c>
      <c r="D486" t="s">
        <v>11951</v>
      </c>
      <c r="E486" t="s">
        <v>12515</v>
      </c>
    </row>
    <row r="487" spans="1:5">
      <c r="A487">
        <v>17535044</v>
      </c>
      <c r="B487" t="s">
        <v>12516</v>
      </c>
      <c r="C487" t="s">
        <v>11947</v>
      </c>
      <c r="D487" t="s">
        <v>11948</v>
      </c>
      <c r="E487" t="s">
        <v>800</v>
      </c>
    </row>
    <row r="488" spans="1:5">
      <c r="A488">
        <v>17535042</v>
      </c>
      <c r="B488" t="s">
        <v>12517</v>
      </c>
      <c r="C488" t="s">
        <v>11966</v>
      </c>
      <c r="D488" t="s">
        <v>11967</v>
      </c>
      <c r="E488" t="s">
        <v>1127</v>
      </c>
    </row>
    <row r="489" spans="1:5">
      <c r="A489">
        <v>17535042</v>
      </c>
      <c r="B489" t="s">
        <v>12518</v>
      </c>
      <c r="C489" t="s">
        <v>11950</v>
      </c>
      <c r="D489" t="s">
        <v>11951</v>
      </c>
      <c r="E489" t="s">
        <v>800</v>
      </c>
    </row>
    <row r="490" spans="1:5">
      <c r="A490">
        <v>17535042</v>
      </c>
      <c r="B490" t="s">
        <v>12519</v>
      </c>
      <c r="C490" t="s">
        <v>11947</v>
      </c>
      <c r="D490" t="s">
        <v>11948</v>
      </c>
      <c r="E490" t="s">
        <v>473</v>
      </c>
    </row>
    <row r="491" spans="1:5">
      <c r="A491">
        <v>17534950</v>
      </c>
      <c r="B491" t="s">
        <v>12520</v>
      </c>
      <c r="C491" t="s">
        <v>11947</v>
      </c>
      <c r="D491" t="s">
        <v>11948</v>
      </c>
      <c r="E491" t="s">
        <v>473</v>
      </c>
    </row>
    <row r="492" spans="1:5">
      <c r="A492">
        <v>17534948</v>
      </c>
      <c r="B492" t="s">
        <v>12521</v>
      </c>
      <c r="C492" t="s">
        <v>11947</v>
      </c>
      <c r="D492" t="s">
        <v>11948</v>
      </c>
      <c r="E492" t="s">
        <v>473</v>
      </c>
    </row>
    <row r="493" spans="1:5">
      <c r="A493">
        <v>17534946</v>
      </c>
      <c r="B493" t="s">
        <v>12522</v>
      </c>
      <c r="C493" t="s">
        <v>11947</v>
      </c>
      <c r="D493" t="s">
        <v>11948</v>
      </c>
      <c r="E493" t="s">
        <v>96</v>
      </c>
    </row>
    <row r="494" spans="1:5">
      <c r="A494">
        <v>17534848</v>
      </c>
      <c r="B494" t="s">
        <v>12523</v>
      </c>
      <c r="C494" t="s">
        <v>11947</v>
      </c>
      <c r="D494" t="s">
        <v>11948</v>
      </c>
      <c r="E494" t="s">
        <v>355</v>
      </c>
    </row>
    <row r="495" spans="1:5">
      <c r="A495">
        <v>17534846</v>
      </c>
      <c r="B495" t="s">
        <v>12524</v>
      </c>
      <c r="C495" t="s">
        <v>11950</v>
      </c>
      <c r="D495" t="s">
        <v>11951</v>
      </c>
      <c r="E495" t="s">
        <v>169</v>
      </c>
    </row>
    <row r="496" spans="1:5">
      <c r="A496">
        <v>17534846</v>
      </c>
      <c r="B496" t="s">
        <v>12525</v>
      </c>
      <c r="C496" t="s">
        <v>11947</v>
      </c>
      <c r="D496" t="s">
        <v>11948</v>
      </c>
      <c r="E496" t="s">
        <v>355</v>
      </c>
    </row>
    <row r="497" spans="1:5">
      <c r="A497">
        <v>17534844</v>
      </c>
      <c r="B497" t="s">
        <v>12526</v>
      </c>
      <c r="C497" t="s">
        <v>11950</v>
      </c>
      <c r="D497" t="s">
        <v>11951</v>
      </c>
      <c r="E497" t="s">
        <v>12527</v>
      </c>
    </row>
    <row r="498" spans="1:5">
      <c r="A498">
        <v>17534844</v>
      </c>
      <c r="B498" t="s">
        <v>12528</v>
      </c>
      <c r="C498" t="s">
        <v>11947</v>
      </c>
      <c r="D498" t="s">
        <v>11948</v>
      </c>
      <c r="E498" t="s">
        <v>355</v>
      </c>
    </row>
    <row r="499" spans="1:5">
      <c r="A499">
        <v>17534752</v>
      </c>
      <c r="B499" t="s">
        <v>12529</v>
      </c>
      <c r="C499" t="s">
        <v>11947</v>
      </c>
      <c r="D499" t="s">
        <v>11948</v>
      </c>
      <c r="E499" t="s">
        <v>85</v>
      </c>
    </row>
    <row r="500" spans="1:5">
      <c r="A500">
        <v>17534750</v>
      </c>
      <c r="B500" t="s">
        <v>12530</v>
      </c>
      <c r="C500" t="s">
        <v>11962</v>
      </c>
      <c r="D500" t="s">
        <v>11963</v>
      </c>
      <c r="E500" t="s">
        <v>1157</v>
      </c>
    </row>
    <row r="501" spans="1:5">
      <c r="A501">
        <v>17534750</v>
      </c>
      <c r="B501" t="s">
        <v>12531</v>
      </c>
      <c r="C501" t="s">
        <v>11947</v>
      </c>
      <c r="D501" t="s">
        <v>11948</v>
      </c>
      <c r="E501" t="s">
        <v>180</v>
      </c>
    </row>
    <row r="502" spans="1:5">
      <c r="A502">
        <v>17534748</v>
      </c>
      <c r="B502" t="s">
        <v>12532</v>
      </c>
      <c r="C502" t="s">
        <v>11962</v>
      </c>
      <c r="D502" t="s">
        <v>11963</v>
      </c>
      <c r="E502" t="s">
        <v>1157</v>
      </c>
    </row>
    <row r="503" spans="1:5">
      <c r="A503">
        <v>17534748</v>
      </c>
      <c r="B503" t="s">
        <v>12533</v>
      </c>
      <c r="C503" t="s">
        <v>11947</v>
      </c>
      <c r="D503" t="s">
        <v>11948</v>
      </c>
      <c r="E503" t="s">
        <v>180</v>
      </c>
    </row>
    <row r="504" spans="1:5">
      <c r="A504">
        <v>17534656</v>
      </c>
      <c r="B504" t="s">
        <v>12534</v>
      </c>
      <c r="C504" t="s">
        <v>11947</v>
      </c>
      <c r="D504" t="s">
        <v>11948</v>
      </c>
      <c r="E504" t="s">
        <v>85</v>
      </c>
    </row>
    <row r="505" spans="1:5">
      <c r="A505">
        <v>17534654</v>
      </c>
      <c r="B505" t="s">
        <v>12535</v>
      </c>
      <c r="C505" t="s">
        <v>11947</v>
      </c>
      <c r="D505" t="s">
        <v>11948</v>
      </c>
      <c r="E505" t="s">
        <v>85</v>
      </c>
    </row>
    <row r="506" spans="1:5">
      <c r="A506">
        <v>17534652</v>
      </c>
      <c r="B506" t="s">
        <v>12536</v>
      </c>
      <c r="C506" t="s">
        <v>11966</v>
      </c>
      <c r="D506" t="s">
        <v>11967</v>
      </c>
      <c r="E506" t="s">
        <v>12537</v>
      </c>
    </row>
    <row r="507" spans="1:5">
      <c r="A507">
        <v>17534652</v>
      </c>
      <c r="B507" t="s">
        <v>12538</v>
      </c>
      <c r="C507" t="s">
        <v>11950</v>
      </c>
      <c r="D507" t="s">
        <v>11951</v>
      </c>
      <c r="E507" t="s">
        <v>68</v>
      </c>
    </row>
    <row r="508" spans="1:5">
      <c r="A508">
        <v>17534652</v>
      </c>
      <c r="B508" t="s">
        <v>12539</v>
      </c>
      <c r="C508" t="s">
        <v>11947</v>
      </c>
      <c r="D508" t="s">
        <v>11948</v>
      </c>
      <c r="E508" t="s">
        <v>473</v>
      </c>
    </row>
    <row r="509" spans="1:5">
      <c r="A509">
        <v>17534560</v>
      </c>
      <c r="B509" t="s">
        <v>12540</v>
      </c>
      <c r="C509" t="s">
        <v>11950</v>
      </c>
      <c r="D509" t="s">
        <v>11951</v>
      </c>
      <c r="E509" t="s">
        <v>12541</v>
      </c>
    </row>
    <row r="510" spans="1:5">
      <c r="A510">
        <v>17534560</v>
      </c>
      <c r="B510" t="s">
        <v>12542</v>
      </c>
      <c r="C510" t="s">
        <v>11947</v>
      </c>
      <c r="D510" t="s">
        <v>11948</v>
      </c>
      <c r="E510" t="s">
        <v>180</v>
      </c>
    </row>
    <row r="511" spans="1:5">
      <c r="A511">
        <v>17534558</v>
      </c>
      <c r="B511" t="s">
        <v>12543</v>
      </c>
      <c r="C511" t="s">
        <v>11947</v>
      </c>
      <c r="D511" t="s">
        <v>11948</v>
      </c>
      <c r="E511" t="s">
        <v>344</v>
      </c>
    </row>
    <row r="512" spans="1:5">
      <c r="A512">
        <v>17534556</v>
      </c>
      <c r="B512" t="s">
        <v>12544</v>
      </c>
      <c r="C512" t="s">
        <v>11947</v>
      </c>
      <c r="D512" t="s">
        <v>11948</v>
      </c>
      <c r="E512" t="s">
        <v>180</v>
      </c>
    </row>
    <row r="513" spans="1:5">
      <c r="A513">
        <v>17534464</v>
      </c>
      <c r="B513" t="s">
        <v>12545</v>
      </c>
      <c r="C513" t="s">
        <v>11962</v>
      </c>
      <c r="D513" t="s">
        <v>11963</v>
      </c>
      <c r="E513" t="s">
        <v>85</v>
      </c>
    </row>
    <row r="514" spans="1:5">
      <c r="A514">
        <v>17534464</v>
      </c>
      <c r="B514" t="s">
        <v>12546</v>
      </c>
      <c r="C514" t="s">
        <v>11947</v>
      </c>
      <c r="D514" t="s">
        <v>11948</v>
      </c>
      <c r="E514" t="s">
        <v>225</v>
      </c>
    </row>
    <row r="515" spans="1:5">
      <c r="A515">
        <v>17534462</v>
      </c>
      <c r="B515" t="s">
        <v>12547</v>
      </c>
      <c r="C515" t="s">
        <v>11962</v>
      </c>
      <c r="D515" t="s">
        <v>11963</v>
      </c>
      <c r="E515" t="s">
        <v>85</v>
      </c>
    </row>
    <row r="516" spans="1:5">
      <c r="A516">
        <v>17534462</v>
      </c>
      <c r="B516" t="s">
        <v>12548</v>
      </c>
      <c r="C516" t="s">
        <v>11947</v>
      </c>
      <c r="D516" t="s">
        <v>11948</v>
      </c>
      <c r="E516" t="s">
        <v>225</v>
      </c>
    </row>
    <row r="517" spans="1:5">
      <c r="A517">
        <v>17534460</v>
      </c>
      <c r="B517" t="s">
        <v>12549</v>
      </c>
      <c r="C517" t="s">
        <v>11947</v>
      </c>
      <c r="D517" t="s">
        <v>11948</v>
      </c>
      <c r="E517" t="s">
        <v>85</v>
      </c>
    </row>
    <row r="518" spans="1:5">
      <c r="A518">
        <v>17534460</v>
      </c>
      <c r="B518" t="s">
        <v>12550</v>
      </c>
      <c r="C518" t="s">
        <v>11947</v>
      </c>
      <c r="D518" t="s">
        <v>11948</v>
      </c>
      <c r="E518" t="s">
        <v>85</v>
      </c>
    </row>
    <row r="519" spans="1:5">
      <c r="A519">
        <v>17534368</v>
      </c>
      <c r="B519" t="s">
        <v>12551</v>
      </c>
      <c r="C519" t="s">
        <v>11947</v>
      </c>
      <c r="D519" t="s">
        <v>11948</v>
      </c>
      <c r="E519" t="s">
        <v>169</v>
      </c>
    </row>
    <row r="520" spans="1:5">
      <c r="A520">
        <v>17534366</v>
      </c>
      <c r="B520" t="s">
        <v>12552</v>
      </c>
      <c r="C520" t="s">
        <v>11950</v>
      </c>
      <c r="D520" t="s">
        <v>11951</v>
      </c>
      <c r="E520" t="s">
        <v>139</v>
      </c>
    </row>
    <row r="521" spans="1:5">
      <c r="A521">
        <v>17534366</v>
      </c>
      <c r="B521" t="s">
        <v>12553</v>
      </c>
      <c r="C521" t="s">
        <v>11947</v>
      </c>
      <c r="D521" t="s">
        <v>11948</v>
      </c>
      <c r="E521" t="s">
        <v>473</v>
      </c>
    </row>
    <row r="522" spans="1:5">
      <c r="A522">
        <v>17534364</v>
      </c>
      <c r="B522" t="s">
        <v>12554</v>
      </c>
      <c r="C522" t="s">
        <v>11947</v>
      </c>
      <c r="D522" t="s">
        <v>11948</v>
      </c>
      <c r="E522" t="s">
        <v>473</v>
      </c>
    </row>
    <row r="523" spans="1:5">
      <c r="A523">
        <v>17534272</v>
      </c>
      <c r="B523" t="s">
        <v>12555</v>
      </c>
      <c r="C523" t="s">
        <v>11947</v>
      </c>
      <c r="D523" t="s">
        <v>11948</v>
      </c>
      <c r="E523" t="s">
        <v>96</v>
      </c>
    </row>
    <row r="524" spans="1:5">
      <c r="A524">
        <v>17534270</v>
      </c>
      <c r="B524" t="s">
        <v>12556</v>
      </c>
      <c r="C524" t="s">
        <v>11947</v>
      </c>
      <c r="D524" t="s">
        <v>11948</v>
      </c>
      <c r="E524" t="s">
        <v>96</v>
      </c>
    </row>
    <row r="525" spans="1:5">
      <c r="A525">
        <v>17534268</v>
      </c>
      <c r="B525" t="s">
        <v>12557</v>
      </c>
      <c r="C525" t="s">
        <v>11947</v>
      </c>
      <c r="D525" t="s">
        <v>11948</v>
      </c>
      <c r="E525" t="s">
        <v>96</v>
      </c>
    </row>
    <row r="526" spans="1:5">
      <c r="A526">
        <v>17534176</v>
      </c>
      <c r="B526" t="s">
        <v>12558</v>
      </c>
      <c r="C526" t="s">
        <v>11966</v>
      </c>
      <c r="D526" t="s">
        <v>11967</v>
      </c>
      <c r="E526" t="s">
        <v>2887</v>
      </c>
    </row>
    <row r="527" spans="1:5">
      <c r="A527">
        <v>17534176</v>
      </c>
      <c r="B527" t="s">
        <v>12559</v>
      </c>
      <c r="C527" t="s">
        <v>11950</v>
      </c>
      <c r="D527" t="s">
        <v>11951</v>
      </c>
      <c r="E527" t="s">
        <v>375</v>
      </c>
    </row>
    <row r="528" spans="1:5">
      <c r="A528">
        <v>17534176</v>
      </c>
      <c r="B528" t="s">
        <v>12560</v>
      </c>
      <c r="C528" t="s">
        <v>11947</v>
      </c>
      <c r="D528" t="s">
        <v>11948</v>
      </c>
      <c r="E528" t="s">
        <v>800</v>
      </c>
    </row>
    <row r="529" spans="1:5">
      <c r="A529">
        <v>17534174</v>
      </c>
      <c r="B529" t="s">
        <v>12561</v>
      </c>
      <c r="C529" t="s">
        <v>11947</v>
      </c>
      <c r="D529" t="s">
        <v>11948</v>
      </c>
      <c r="E529" t="s">
        <v>225</v>
      </c>
    </row>
    <row r="530" spans="1:5">
      <c r="A530">
        <v>17534172</v>
      </c>
      <c r="B530" t="s">
        <v>12562</v>
      </c>
      <c r="C530" t="s">
        <v>11947</v>
      </c>
      <c r="D530" t="s">
        <v>11948</v>
      </c>
      <c r="E530" t="s">
        <v>225</v>
      </c>
    </row>
    <row r="531" spans="1:5">
      <c r="A531">
        <v>17534080</v>
      </c>
      <c r="B531" t="s">
        <v>12563</v>
      </c>
      <c r="C531" t="s">
        <v>11947</v>
      </c>
      <c r="D531" t="s">
        <v>11948</v>
      </c>
      <c r="E531" t="s">
        <v>249</v>
      </c>
    </row>
    <row r="532" spans="1:5">
      <c r="A532">
        <v>17534078</v>
      </c>
      <c r="B532" t="s">
        <v>12564</v>
      </c>
      <c r="C532" t="s">
        <v>11947</v>
      </c>
      <c r="D532" t="s">
        <v>11948</v>
      </c>
      <c r="E532" t="s">
        <v>249</v>
      </c>
    </row>
    <row r="533" spans="1:5">
      <c r="A533">
        <v>17534076</v>
      </c>
      <c r="B533" t="s">
        <v>12565</v>
      </c>
      <c r="C533" t="s">
        <v>11947</v>
      </c>
      <c r="D533" t="s">
        <v>11948</v>
      </c>
      <c r="E533" t="s">
        <v>249</v>
      </c>
    </row>
    <row r="534" spans="1:5">
      <c r="A534">
        <v>17533984</v>
      </c>
      <c r="B534" t="s">
        <v>12566</v>
      </c>
      <c r="C534" t="s">
        <v>11947</v>
      </c>
      <c r="D534" t="s">
        <v>11948</v>
      </c>
      <c r="E534" t="s">
        <v>139</v>
      </c>
    </row>
    <row r="535" spans="1:5">
      <c r="A535">
        <v>17533982</v>
      </c>
      <c r="B535" t="s">
        <v>12567</v>
      </c>
      <c r="C535" t="s">
        <v>11947</v>
      </c>
      <c r="D535" t="s">
        <v>11948</v>
      </c>
      <c r="E535" t="s">
        <v>85</v>
      </c>
    </row>
    <row r="536" spans="1:5">
      <c r="A536">
        <v>17533980</v>
      </c>
      <c r="B536" t="s">
        <v>12568</v>
      </c>
      <c r="C536" t="s">
        <v>11947</v>
      </c>
      <c r="D536" t="s">
        <v>11948</v>
      </c>
      <c r="E536" t="s">
        <v>85</v>
      </c>
    </row>
    <row r="537" spans="1:5">
      <c r="A537">
        <v>17533888</v>
      </c>
      <c r="B537" t="s">
        <v>12569</v>
      </c>
      <c r="C537" t="s">
        <v>11950</v>
      </c>
      <c r="D537" t="s">
        <v>11951</v>
      </c>
      <c r="E537" t="s">
        <v>12570</v>
      </c>
    </row>
    <row r="538" spans="1:5">
      <c r="A538">
        <v>17533888</v>
      </c>
      <c r="B538" t="s">
        <v>12571</v>
      </c>
      <c r="C538" t="s">
        <v>11950</v>
      </c>
      <c r="D538" t="s">
        <v>11951</v>
      </c>
      <c r="E538" t="s">
        <v>12572</v>
      </c>
    </row>
    <row r="539" spans="1:5">
      <c r="A539">
        <v>17533888</v>
      </c>
      <c r="B539" t="s">
        <v>12573</v>
      </c>
      <c r="C539" t="s">
        <v>11950</v>
      </c>
      <c r="D539" t="s">
        <v>11951</v>
      </c>
      <c r="E539" t="s">
        <v>249</v>
      </c>
    </row>
    <row r="540" spans="1:5">
      <c r="A540">
        <v>17533888</v>
      </c>
      <c r="B540" t="s">
        <v>12574</v>
      </c>
      <c r="C540" t="s">
        <v>11950</v>
      </c>
      <c r="D540" t="s">
        <v>11951</v>
      </c>
      <c r="E540" t="s">
        <v>68</v>
      </c>
    </row>
    <row r="541" spans="1:5">
      <c r="A541">
        <v>17533888</v>
      </c>
      <c r="B541" t="s">
        <v>12575</v>
      </c>
      <c r="C541" t="s">
        <v>11950</v>
      </c>
      <c r="D541" t="s">
        <v>11951</v>
      </c>
      <c r="E541" t="s">
        <v>12576</v>
      </c>
    </row>
    <row r="542" spans="1:5">
      <c r="A542">
        <v>17533888</v>
      </c>
      <c r="B542" t="s">
        <v>12577</v>
      </c>
      <c r="C542" t="s">
        <v>11950</v>
      </c>
      <c r="D542" t="s">
        <v>11951</v>
      </c>
      <c r="E542" t="s">
        <v>12578</v>
      </c>
    </row>
    <row r="543" spans="1:5">
      <c r="A543">
        <v>17533888</v>
      </c>
      <c r="B543" t="s">
        <v>12579</v>
      </c>
      <c r="C543" t="s">
        <v>11950</v>
      </c>
      <c r="D543" t="s">
        <v>11951</v>
      </c>
      <c r="E543" t="s">
        <v>473</v>
      </c>
    </row>
    <row r="544" spans="1:5">
      <c r="A544">
        <v>17533888</v>
      </c>
      <c r="B544" t="s">
        <v>12580</v>
      </c>
      <c r="C544" t="s">
        <v>11950</v>
      </c>
      <c r="D544" t="s">
        <v>11951</v>
      </c>
      <c r="E544" t="s">
        <v>12581</v>
      </c>
    </row>
    <row r="545" spans="1:5">
      <c r="A545">
        <v>17533888</v>
      </c>
      <c r="B545" t="s">
        <v>12582</v>
      </c>
      <c r="C545" t="s">
        <v>11947</v>
      </c>
      <c r="D545" t="s">
        <v>11948</v>
      </c>
      <c r="E545" t="s">
        <v>4066</v>
      </c>
    </row>
    <row r="546" spans="1:5">
      <c r="A546">
        <v>17533886</v>
      </c>
      <c r="B546" t="s">
        <v>12583</v>
      </c>
      <c r="C546" t="s">
        <v>11950</v>
      </c>
      <c r="D546" t="s">
        <v>11951</v>
      </c>
      <c r="E546" t="s">
        <v>12584</v>
      </c>
    </row>
    <row r="547" spans="1:5">
      <c r="A547">
        <v>17533886</v>
      </c>
      <c r="B547" t="s">
        <v>12585</v>
      </c>
      <c r="C547" t="s">
        <v>11950</v>
      </c>
      <c r="D547" t="s">
        <v>11951</v>
      </c>
      <c r="E547" t="s">
        <v>12586</v>
      </c>
    </row>
    <row r="548" spans="1:5">
      <c r="A548">
        <v>17533886</v>
      </c>
      <c r="B548" t="s">
        <v>12587</v>
      </c>
      <c r="C548" t="s">
        <v>11950</v>
      </c>
      <c r="D548" t="s">
        <v>11951</v>
      </c>
      <c r="E548" t="s">
        <v>12588</v>
      </c>
    </row>
    <row r="549" spans="1:5">
      <c r="A549">
        <v>17533886</v>
      </c>
      <c r="B549" t="s">
        <v>12589</v>
      </c>
      <c r="C549" t="s">
        <v>11950</v>
      </c>
      <c r="D549" t="s">
        <v>11951</v>
      </c>
      <c r="E549" t="s">
        <v>12590</v>
      </c>
    </row>
    <row r="550" spans="1:5">
      <c r="A550">
        <v>17533886</v>
      </c>
      <c r="B550" t="s">
        <v>12591</v>
      </c>
      <c r="C550" t="s">
        <v>11950</v>
      </c>
      <c r="D550" t="s">
        <v>11951</v>
      </c>
      <c r="E550" t="s">
        <v>12592</v>
      </c>
    </row>
    <row r="551" spans="1:5">
      <c r="A551">
        <v>17533886</v>
      </c>
      <c r="B551" t="s">
        <v>12593</v>
      </c>
      <c r="C551" t="s">
        <v>11947</v>
      </c>
      <c r="D551" t="s">
        <v>11948</v>
      </c>
      <c r="E551" t="s">
        <v>1489</v>
      </c>
    </row>
    <row r="552" spans="1:5">
      <c r="A552">
        <v>17533886</v>
      </c>
      <c r="B552" t="s">
        <v>12594</v>
      </c>
      <c r="C552" t="s">
        <v>11950</v>
      </c>
      <c r="D552" t="s">
        <v>11951</v>
      </c>
      <c r="E552" t="s">
        <v>12595</v>
      </c>
    </row>
    <row r="553" spans="1:5">
      <c r="A553">
        <v>17533886</v>
      </c>
      <c r="B553" t="s">
        <v>12596</v>
      </c>
      <c r="C553" t="s">
        <v>11950</v>
      </c>
      <c r="D553" t="s">
        <v>11951</v>
      </c>
      <c r="E553" t="s">
        <v>12597</v>
      </c>
    </row>
    <row r="554" spans="1:5">
      <c r="A554">
        <v>17533884</v>
      </c>
      <c r="B554" t="s">
        <v>12598</v>
      </c>
      <c r="C554" t="s">
        <v>11950</v>
      </c>
      <c r="D554" t="s">
        <v>11951</v>
      </c>
      <c r="E554" t="s">
        <v>473</v>
      </c>
    </row>
    <row r="555" spans="1:5">
      <c r="A555">
        <v>17533884</v>
      </c>
      <c r="B555" t="s">
        <v>12599</v>
      </c>
      <c r="C555" t="s">
        <v>11950</v>
      </c>
      <c r="D555" t="s">
        <v>11951</v>
      </c>
      <c r="E555" t="s">
        <v>12600</v>
      </c>
    </row>
    <row r="556" spans="1:5">
      <c r="A556">
        <v>17533884</v>
      </c>
      <c r="B556" t="s">
        <v>12601</v>
      </c>
      <c r="C556" t="s">
        <v>11947</v>
      </c>
      <c r="D556" t="s">
        <v>11948</v>
      </c>
      <c r="E556" t="s">
        <v>68</v>
      </c>
    </row>
    <row r="557" spans="1:5">
      <c r="A557">
        <v>17533792</v>
      </c>
      <c r="B557" t="s">
        <v>12602</v>
      </c>
      <c r="C557" t="s">
        <v>11950</v>
      </c>
      <c r="D557" t="s">
        <v>11951</v>
      </c>
      <c r="E557" t="s">
        <v>12603</v>
      </c>
    </row>
    <row r="558" spans="1:5">
      <c r="A558">
        <v>17533792</v>
      </c>
      <c r="B558" t="s">
        <v>12604</v>
      </c>
      <c r="C558" t="s">
        <v>11947</v>
      </c>
      <c r="D558" t="s">
        <v>11948</v>
      </c>
      <c r="E558" t="s">
        <v>180</v>
      </c>
    </row>
    <row r="559" spans="1:5">
      <c r="A559">
        <v>17533790</v>
      </c>
      <c r="B559" t="s">
        <v>12605</v>
      </c>
      <c r="C559" t="s">
        <v>11966</v>
      </c>
      <c r="D559" t="s">
        <v>11967</v>
      </c>
      <c r="E559" t="s">
        <v>1225</v>
      </c>
    </row>
    <row r="560" spans="1:5">
      <c r="A560">
        <v>17533790</v>
      </c>
      <c r="B560" t="s">
        <v>12606</v>
      </c>
      <c r="C560" t="s">
        <v>11950</v>
      </c>
      <c r="D560" t="s">
        <v>11951</v>
      </c>
      <c r="E560" t="s">
        <v>2887</v>
      </c>
    </row>
    <row r="561" spans="1:5">
      <c r="A561">
        <v>17533790</v>
      </c>
      <c r="B561" t="s">
        <v>12607</v>
      </c>
      <c r="C561" t="s">
        <v>11950</v>
      </c>
      <c r="D561" t="s">
        <v>11951</v>
      </c>
      <c r="E561" t="s">
        <v>12608</v>
      </c>
    </row>
    <row r="562" spans="1:5">
      <c r="A562">
        <v>17533790</v>
      </c>
      <c r="B562" t="s">
        <v>12609</v>
      </c>
      <c r="C562" t="s">
        <v>11947</v>
      </c>
      <c r="D562" t="s">
        <v>11948</v>
      </c>
      <c r="E562" t="s">
        <v>249</v>
      </c>
    </row>
    <row r="563" spans="1:5">
      <c r="A563">
        <v>17533788</v>
      </c>
      <c r="B563" t="s">
        <v>12610</v>
      </c>
      <c r="C563" t="s">
        <v>11947</v>
      </c>
      <c r="D563" t="s">
        <v>11948</v>
      </c>
      <c r="E563" t="s">
        <v>249</v>
      </c>
    </row>
    <row r="564" spans="1:5">
      <c r="A564">
        <v>17533696</v>
      </c>
      <c r="B564" t="s">
        <v>12611</v>
      </c>
      <c r="C564" t="s">
        <v>11950</v>
      </c>
      <c r="D564" t="s">
        <v>11951</v>
      </c>
      <c r="E564" t="s">
        <v>12612</v>
      </c>
    </row>
    <row r="565" spans="1:5">
      <c r="A565">
        <v>17533696</v>
      </c>
      <c r="B565" t="s">
        <v>12613</v>
      </c>
      <c r="C565" t="s">
        <v>11947</v>
      </c>
      <c r="D565" t="s">
        <v>11948</v>
      </c>
      <c r="E565" t="s">
        <v>85</v>
      </c>
    </row>
    <row r="566" spans="1:5">
      <c r="A566">
        <v>17533694</v>
      </c>
      <c r="B566" t="s">
        <v>12614</v>
      </c>
      <c r="C566" t="s">
        <v>11950</v>
      </c>
      <c r="D566" t="s">
        <v>11951</v>
      </c>
      <c r="E566" t="s">
        <v>1127</v>
      </c>
    </row>
    <row r="567" spans="1:5">
      <c r="A567">
        <v>17533694</v>
      </c>
      <c r="B567" t="s">
        <v>12615</v>
      </c>
      <c r="C567" t="s">
        <v>11950</v>
      </c>
      <c r="D567" t="s">
        <v>11951</v>
      </c>
      <c r="E567" t="s">
        <v>333</v>
      </c>
    </row>
    <row r="568" spans="1:5">
      <c r="A568">
        <v>17533694</v>
      </c>
      <c r="B568" t="s">
        <v>12616</v>
      </c>
      <c r="C568" t="s">
        <v>11947</v>
      </c>
      <c r="D568" t="s">
        <v>11948</v>
      </c>
      <c r="E568" t="s">
        <v>249</v>
      </c>
    </row>
    <row r="569" spans="1:5">
      <c r="A569">
        <v>17533692</v>
      </c>
      <c r="B569" t="s">
        <v>12617</v>
      </c>
      <c r="C569" t="s">
        <v>11947</v>
      </c>
      <c r="D569" t="s">
        <v>11948</v>
      </c>
      <c r="E569" t="s">
        <v>800</v>
      </c>
    </row>
    <row r="570" spans="1:5">
      <c r="A570">
        <v>17533692</v>
      </c>
      <c r="B570" t="s">
        <v>12618</v>
      </c>
      <c r="C570" t="s">
        <v>11950</v>
      </c>
      <c r="D570" t="s">
        <v>11951</v>
      </c>
      <c r="E570" t="s">
        <v>1127</v>
      </c>
    </row>
    <row r="571" spans="1:5">
      <c r="A571">
        <v>17533692</v>
      </c>
      <c r="B571" t="s">
        <v>12619</v>
      </c>
      <c r="C571" t="s">
        <v>11950</v>
      </c>
      <c r="D571" t="s">
        <v>11951</v>
      </c>
      <c r="E571" t="s">
        <v>800</v>
      </c>
    </row>
    <row r="572" spans="1:5">
      <c r="A572">
        <v>17535232</v>
      </c>
      <c r="B572" t="s">
        <v>12620</v>
      </c>
      <c r="C572" t="s">
        <v>11947</v>
      </c>
      <c r="D572" t="s">
        <v>11948</v>
      </c>
      <c r="E572" t="s">
        <v>96</v>
      </c>
    </row>
    <row r="573" spans="1:5">
      <c r="A573">
        <v>17535230</v>
      </c>
      <c r="B573" t="s">
        <v>12621</v>
      </c>
      <c r="C573" t="s">
        <v>11962</v>
      </c>
      <c r="D573" t="s">
        <v>11963</v>
      </c>
      <c r="E573" t="s">
        <v>12200</v>
      </c>
    </row>
    <row r="574" spans="1:5">
      <c r="A574">
        <v>17535230</v>
      </c>
      <c r="B574" t="s">
        <v>12622</v>
      </c>
      <c r="C574" t="s">
        <v>11947</v>
      </c>
      <c r="D574" t="s">
        <v>11948</v>
      </c>
      <c r="E574" t="s">
        <v>473</v>
      </c>
    </row>
    <row r="575" spans="1:5">
      <c r="A575">
        <v>17535228</v>
      </c>
      <c r="B575" t="s">
        <v>12623</v>
      </c>
      <c r="C575" t="s">
        <v>11947</v>
      </c>
      <c r="D575" t="s">
        <v>11948</v>
      </c>
      <c r="E575" t="s">
        <v>375</v>
      </c>
    </row>
    <row r="576" spans="1:5">
      <c r="A576">
        <v>17535136</v>
      </c>
      <c r="B576" t="s">
        <v>12624</v>
      </c>
      <c r="C576" t="s">
        <v>11947</v>
      </c>
      <c r="D576" t="s">
        <v>11948</v>
      </c>
      <c r="E576" t="s">
        <v>130</v>
      </c>
    </row>
    <row r="577" spans="1:5">
      <c r="A577">
        <v>17535134</v>
      </c>
      <c r="B577" t="s">
        <v>12625</v>
      </c>
      <c r="C577" t="s">
        <v>11947</v>
      </c>
      <c r="D577" t="s">
        <v>11948</v>
      </c>
      <c r="E577" t="s">
        <v>130</v>
      </c>
    </row>
    <row r="578" spans="1:5">
      <c r="A578">
        <v>17535132</v>
      </c>
      <c r="B578" t="s">
        <v>12626</v>
      </c>
      <c r="C578" t="s">
        <v>11947</v>
      </c>
      <c r="D578" t="s">
        <v>11948</v>
      </c>
      <c r="E578" t="s">
        <v>130</v>
      </c>
    </row>
    <row r="579" spans="1:5">
      <c r="A579">
        <v>17535040</v>
      </c>
      <c r="B579" t="s">
        <v>12627</v>
      </c>
      <c r="C579" t="s">
        <v>11947</v>
      </c>
      <c r="D579" t="s">
        <v>11948</v>
      </c>
      <c r="E579" t="s">
        <v>473</v>
      </c>
    </row>
    <row r="580" spans="1:5">
      <c r="A580">
        <v>17535038</v>
      </c>
      <c r="B580" t="s">
        <v>12628</v>
      </c>
      <c r="C580" t="s">
        <v>11947</v>
      </c>
      <c r="D580" t="s">
        <v>11948</v>
      </c>
      <c r="E580" t="s">
        <v>473</v>
      </c>
    </row>
    <row r="581" spans="1:5">
      <c r="A581">
        <v>17535036</v>
      </c>
      <c r="B581" t="s">
        <v>12629</v>
      </c>
      <c r="C581" t="s">
        <v>11962</v>
      </c>
      <c r="D581" t="s">
        <v>11963</v>
      </c>
      <c r="E581" t="s">
        <v>941</v>
      </c>
    </row>
    <row r="582" spans="1:5">
      <c r="A582">
        <v>17535036</v>
      </c>
      <c r="B582" t="s">
        <v>12630</v>
      </c>
      <c r="C582" t="s">
        <v>11947</v>
      </c>
      <c r="D582" t="s">
        <v>11948</v>
      </c>
      <c r="E582" t="s">
        <v>473</v>
      </c>
    </row>
    <row r="583" spans="1:5">
      <c r="A583">
        <v>17534944</v>
      </c>
      <c r="B583" t="s">
        <v>12631</v>
      </c>
      <c r="C583" t="s">
        <v>11947</v>
      </c>
      <c r="D583" t="s">
        <v>11948</v>
      </c>
      <c r="E583" t="s">
        <v>249</v>
      </c>
    </row>
    <row r="584" spans="1:5">
      <c r="A584">
        <v>17534942</v>
      </c>
      <c r="B584" t="s">
        <v>12632</v>
      </c>
      <c r="C584" t="s">
        <v>11947</v>
      </c>
      <c r="D584" t="s">
        <v>11948</v>
      </c>
      <c r="E584" t="s">
        <v>249</v>
      </c>
    </row>
    <row r="585" spans="1:5">
      <c r="A585">
        <v>17534940</v>
      </c>
      <c r="B585" t="s">
        <v>12633</v>
      </c>
      <c r="C585" t="s">
        <v>11947</v>
      </c>
      <c r="D585" t="s">
        <v>11948</v>
      </c>
      <c r="E585" t="s">
        <v>85</v>
      </c>
    </row>
    <row r="586" spans="1:5">
      <c r="A586">
        <v>17534842</v>
      </c>
      <c r="B586" t="s">
        <v>12634</v>
      </c>
      <c r="C586" t="s">
        <v>11947</v>
      </c>
      <c r="D586" t="s">
        <v>11948</v>
      </c>
      <c r="E586" t="s">
        <v>68</v>
      </c>
    </row>
    <row r="587" spans="1:5">
      <c r="A587">
        <v>17534840</v>
      </c>
      <c r="B587" t="s">
        <v>12635</v>
      </c>
      <c r="C587" t="s">
        <v>11950</v>
      </c>
      <c r="D587" t="s">
        <v>11951</v>
      </c>
      <c r="E587" t="s">
        <v>12636</v>
      </c>
    </row>
    <row r="588" spans="1:5">
      <c r="A588">
        <v>17534840</v>
      </c>
      <c r="B588" t="s">
        <v>12637</v>
      </c>
      <c r="C588" t="s">
        <v>11947</v>
      </c>
      <c r="D588" t="s">
        <v>11948</v>
      </c>
      <c r="E588" t="s">
        <v>249</v>
      </c>
    </row>
    <row r="589" spans="1:5">
      <c r="A589">
        <v>17534838</v>
      </c>
      <c r="B589" t="s">
        <v>12638</v>
      </c>
      <c r="C589" t="s">
        <v>11966</v>
      </c>
      <c r="D589" t="s">
        <v>11967</v>
      </c>
      <c r="E589" t="s">
        <v>11968</v>
      </c>
    </row>
    <row r="590" spans="1:5">
      <c r="A590">
        <v>17534838</v>
      </c>
      <c r="B590" t="s">
        <v>12639</v>
      </c>
      <c r="C590" t="s">
        <v>11950</v>
      </c>
      <c r="D590" t="s">
        <v>11951</v>
      </c>
      <c r="E590" t="s">
        <v>12640</v>
      </c>
    </row>
    <row r="591" spans="1:5">
      <c r="A591">
        <v>17534838</v>
      </c>
      <c r="B591" t="s">
        <v>12641</v>
      </c>
      <c r="C591" t="s">
        <v>11947</v>
      </c>
      <c r="D591" t="s">
        <v>11948</v>
      </c>
      <c r="E591" t="s">
        <v>68</v>
      </c>
    </row>
    <row r="592" spans="1:5">
      <c r="A592">
        <v>17534746</v>
      </c>
      <c r="B592" t="s">
        <v>12642</v>
      </c>
      <c r="C592" t="s">
        <v>11962</v>
      </c>
      <c r="D592" t="s">
        <v>11963</v>
      </c>
      <c r="E592" t="s">
        <v>1157</v>
      </c>
    </row>
    <row r="593" spans="1:5">
      <c r="A593">
        <v>17534746</v>
      </c>
      <c r="B593" t="s">
        <v>12643</v>
      </c>
      <c r="C593" t="s">
        <v>11947</v>
      </c>
      <c r="D593" t="s">
        <v>11948</v>
      </c>
      <c r="E593" t="s">
        <v>180</v>
      </c>
    </row>
    <row r="594" spans="1:5">
      <c r="A594">
        <v>17534744</v>
      </c>
      <c r="B594" t="s">
        <v>12644</v>
      </c>
      <c r="C594" t="s">
        <v>11962</v>
      </c>
      <c r="D594" t="s">
        <v>11963</v>
      </c>
      <c r="E594" t="s">
        <v>12645</v>
      </c>
    </row>
    <row r="595" spans="1:5">
      <c r="A595">
        <v>17534744</v>
      </c>
      <c r="B595" t="s">
        <v>12646</v>
      </c>
      <c r="C595" t="s">
        <v>11947</v>
      </c>
      <c r="D595" t="s">
        <v>11948</v>
      </c>
      <c r="E595" t="s">
        <v>139</v>
      </c>
    </row>
    <row r="596" spans="1:5">
      <c r="A596">
        <v>17534742</v>
      </c>
      <c r="B596" t="s">
        <v>12647</v>
      </c>
      <c r="C596" t="s">
        <v>11962</v>
      </c>
      <c r="D596" t="s">
        <v>11963</v>
      </c>
      <c r="E596" t="s">
        <v>1157</v>
      </c>
    </row>
    <row r="597" spans="1:5">
      <c r="A597">
        <v>17534742</v>
      </c>
      <c r="B597" t="s">
        <v>12648</v>
      </c>
      <c r="C597" t="s">
        <v>11947</v>
      </c>
      <c r="D597" t="s">
        <v>11948</v>
      </c>
      <c r="E597" t="s">
        <v>180</v>
      </c>
    </row>
    <row r="598" spans="1:5">
      <c r="A598">
        <v>17534650</v>
      </c>
      <c r="B598" t="s">
        <v>12649</v>
      </c>
      <c r="C598" t="s">
        <v>11947</v>
      </c>
      <c r="D598" t="s">
        <v>11948</v>
      </c>
      <c r="E598" t="s">
        <v>249</v>
      </c>
    </row>
    <row r="599" spans="1:5">
      <c r="A599">
        <v>17534648</v>
      </c>
      <c r="B599" t="s">
        <v>12650</v>
      </c>
      <c r="C599" t="s">
        <v>11947</v>
      </c>
      <c r="D599" t="s">
        <v>11948</v>
      </c>
      <c r="E599" t="s">
        <v>473</v>
      </c>
    </row>
    <row r="600" spans="1:5">
      <c r="A600">
        <v>17534646</v>
      </c>
      <c r="B600" t="s">
        <v>12651</v>
      </c>
      <c r="C600" t="s">
        <v>11947</v>
      </c>
      <c r="D600" t="s">
        <v>11948</v>
      </c>
      <c r="E600" t="s">
        <v>473</v>
      </c>
    </row>
    <row r="601" spans="1:5">
      <c r="A601">
        <v>17534554</v>
      </c>
      <c r="B601" t="s">
        <v>12652</v>
      </c>
      <c r="C601" t="s">
        <v>11947</v>
      </c>
      <c r="D601" t="s">
        <v>11948</v>
      </c>
      <c r="E601" t="s">
        <v>180</v>
      </c>
    </row>
    <row r="602" spans="1:5">
      <c r="A602">
        <v>17534552</v>
      </c>
      <c r="B602" t="s">
        <v>12653</v>
      </c>
      <c r="C602" t="s">
        <v>11950</v>
      </c>
      <c r="D602" t="s">
        <v>11951</v>
      </c>
      <c r="E602" t="s">
        <v>180</v>
      </c>
    </row>
    <row r="603" spans="1:5">
      <c r="A603">
        <v>17534552</v>
      </c>
      <c r="B603" t="s">
        <v>12654</v>
      </c>
      <c r="C603" t="s">
        <v>11947</v>
      </c>
      <c r="D603" t="s">
        <v>11948</v>
      </c>
      <c r="E603" t="s">
        <v>85</v>
      </c>
    </row>
    <row r="604" spans="1:5">
      <c r="A604">
        <v>17534550</v>
      </c>
      <c r="B604" t="s">
        <v>12655</v>
      </c>
      <c r="C604" t="s">
        <v>11947</v>
      </c>
      <c r="D604" t="s">
        <v>11948</v>
      </c>
      <c r="E604" t="s">
        <v>502</v>
      </c>
    </row>
    <row r="605" spans="1:5">
      <c r="A605">
        <v>17534458</v>
      </c>
      <c r="B605" t="s">
        <v>12656</v>
      </c>
      <c r="C605" t="s">
        <v>11947</v>
      </c>
      <c r="D605" t="s">
        <v>11948</v>
      </c>
      <c r="E605" t="s">
        <v>85</v>
      </c>
    </row>
    <row r="606" spans="1:5">
      <c r="A606">
        <v>17534458</v>
      </c>
      <c r="B606" t="s">
        <v>12657</v>
      </c>
      <c r="C606" t="s">
        <v>11947</v>
      </c>
      <c r="D606" t="s">
        <v>11948</v>
      </c>
      <c r="E606" t="s">
        <v>85</v>
      </c>
    </row>
    <row r="607" spans="1:5">
      <c r="A607">
        <v>17534456</v>
      </c>
      <c r="B607" t="s">
        <v>12658</v>
      </c>
      <c r="C607" t="s">
        <v>11947</v>
      </c>
      <c r="D607" t="s">
        <v>11948</v>
      </c>
      <c r="E607" t="s">
        <v>225</v>
      </c>
    </row>
    <row r="608" spans="1:5">
      <c r="A608">
        <v>17534454</v>
      </c>
      <c r="B608" t="s">
        <v>12659</v>
      </c>
      <c r="C608" t="s">
        <v>11947</v>
      </c>
      <c r="D608" t="s">
        <v>11948</v>
      </c>
      <c r="E608" t="s">
        <v>225</v>
      </c>
    </row>
    <row r="609" spans="1:5">
      <c r="A609">
        <v>17534362</v>
      </c>
      <c r="B609" t="s">
        <v>12660</v>
      </c>
      <c r="C609" t="s">
        <v>11947</v>
      </c>
      <c r="D609" t="s">
        <v>11948</v>
      </c>
      <c r="E609" t="s">
        <v>473</v>
      </c>
    </row>
    <row r="610" spans="1:5">
      <c r="A610">
        <v>17534360</v>
      </c>
      <c r="B610" t="s">
        <v>12661</v>
      </c>
      <c r="C610" t="s">
        <v>11966</v>
      </c>
      <c r="D610" t="s">
        <v>11967</v>
      </c>
      <c r="E610" t="s">
        <v>1127</v>
      </c>
    </row>
    <row r="611" spans="1:5">
      <c r="A611">
        <v>17534360</v>
      </c>
      <c r="B611" t="s">
        <v>12662</v>
      </c>
      <c r="C611" t="s">
        <v>11950</v>
      </c>
      <c r="D611" t="s">
        <v>11951</v>
      </c>
      <c r="E611" t="s">
        <v>800</v>
      </c>
    </row>
    <row r="612" spans="1:5">
      <c r="A612">
        <v>17534360</v>
      </c>
      <c r="B612" t="s">
        <v>12663</v>
      </c>
      <c r="C612" t="s">
        <v>11947</v>
      </c>
      <c r="D612" t="s">
        <v>11948</v>
      </c>
      <c r="E612" t="s">
        <v>473</v>
      </c>
    </row>
    <row r="613" spans="1:5">
      <c r="A613">
        <v>17534358</v>
      </c>
      <c r="B613" t="s">
        <v>12664</v>
      </c>
      <c r="C613" t="s">
        <v>11947</v>
      </c>
      <c r="D613" t="s">
        <v>11948</v>
      </c>
      <c r="E613" t="s">
        <v>473</v>
      </c>
    </row>
    <row r="614" spans="1:5">
      <c r="A614">
        <v>17534266</v>
      </c>
      <c r="B614" t="s">
        <v>12665</v>
      </c>
      <c r="C614" t="s">
        <v>11947</v>
      </c>
      <c r="D614" t="s">
        <v>11948</v>
      </c>
      <c r="E614" t="s">
        <v>68</v>
      </c>
    </row>
    <row r="615" spans="1:5">
      <c r="A615">
        <v>17534264</v>
      </c>
      <c r="B615" t="s">
        <v>12666</v>
      </c>
      <c r="C615" t="s">
        <v>11966</v>
      </c>
      <c r="D615" t="s">
        <v>11967</v>
      </c>
      <c r="E615" t="s">
        <v>1127</v>
      </c>
    </row>
    <row r="616" spans="1:5">
      <c r="A616">
        <v>17534264</v>
      </c>
      <c r="B616" t="s">
        <v>12667</v>
      </c>
      <c r="C616" t="s">
        <v>11950</v>
      </c>
      <c r="D616" t="s">
        <v>11951</v>
      </c>
      <c r="E616" t="s">
        <v>96</v>
      </c>
    </row>
    <row r="617" spans="1:5">
      <c r="A617">
        <v>17534264</v>
      </c>
      <c r="B617" t="s">
        <v>12668</v>
      </c>
      <c r="C617" t="s">
        <v>11947</v>
      </c>
      <c r="D617" t="s">
        <v>11948</v>
      </c>
      <c r="E617" t="s">
        <v>119</v>
      </c>
    </row>
    <row r="618" spans="1:5">
      <c r="A618">
        <v>17534262</v>
      </c>
      <c r="B618" t="s">
        <v>12669</v>
      </c>
      <c r="C618" t="s">
        <v>11966</v>
      </c>
      <c r="D618" t="s">
        <v>11967</v>
      </c>
      <c r="E618" t="s">
        <v>1127</v>
      </c>
    </row>
    <row r="619" spans="1:5">
      <c r="A619">
        <v>17534262</v>
      </c>
      <c r="B619" t="s">
        <v>12670</v>
      </c>
      <c r="C619" t="s">
        <v>11950</v>
      </c>
      <c r="D619" t="s">
        <v>11951</v>
      </c>
      <c r="E619" t="s">
        <v>96</v>
      </c>
    </row>
    <row r="620" spans="1:5">
      <c r="A620">
        <v>17534262</v>
      </c>
      <c r="B620" t="s">
        <v>12671</v>
      </c>
      <c r="C620" t="s">
        <v>11947</v>
      </c>
      <c r="D620" t="s">
        <v>11948</v>
      </c>
      <c r="E620" t="s">
        <v>423</v>
      </c>
    </row>
    <row r="621" spans="1:5">
      <c r="A621">
        <v>17534170</v>
      </c>
      <c r="B621" t="s">
        <v>12672</v>
      </c>
      <c r="C621" t="s">
        <v>11947</v>
      </c>
      <c r="D621" t="s">
        <v>11948</v>
      </c>
      <c r="E621" t="s">
        <v>225</v>
      </c>
    </row>
    <row r="622" spans="1:5">
      <c r="A622">
        <v>17534168</v>
      </c>
      <c r="B622" t="s">
        <v>12673</v>
      </c>
      <c r="C622" t="s">
        <v>11950</v>
      </c>
      <c r="D622" t="s">
        <v>11951</v>
      </c>
      <c r="E622" t="s">
        <v>96</v>
      </c>
    </row>
    <row r="623" spans="1:5">
      <c r="A623">
        <v>17534168</v>
      </c>
      <c r="B623" t="s">
        <v>12674</v>
      </c>
      <c r="C623" t="s">
        <v>11947</v>
      </c>
      <c r="D623" t="s">
        <v>11948</v>
      </c>
      <c r="E623" t="s">
        <v>225</v>
      </c>
    </row>
    <row r="624" spans="1:5">
      <c r="A624">
        <v>17534166</v>
      </c>
      <c r="B624" t="s">
        <v>12675</v>
      </c>
      <c r="C624" t="s">
        <v>11962</v>
      </c>
      <c r="D624" t="s">
        <v>11963</v>
      </c>
      <c r="E624" t="s">
        <v>12676</v>
      </c>
    </row>
    <row r="625" spans="1:5">
      <c r="A625">
        <v>17534166</v>
      </c>
      <c r="B625" t="s">
        <v>12677</v>
      </c>
      <c r="C625" t="s">
        <v>11947</v>
      </c>
      <c r="D625" t="s">
        <v>11948</v>
      </c>
      <c r="E625" t="s">
        <v>130</v>
      </c>
    </row>
    <row r="626" spans="1:5">
      <c r="A626">
        <v>17534074</v>
      </c>
      <c r="B626" t="s">
        <v>12678</v>
      </c>
      <c r="C626" t="s">
        <v>11950</v>
      </c>
      <c r="D626" t="s">
        <v>11951</v>
      </c>
      <c r="E626" t="s">
        <v>96</v>
      </c>
    </row>
    <row r="627" spans="1:5">
      <c r="A627">
        <v>17534074</v>
      </c>
      <c r="B627" t="s">
        <v>12679</v>
      </c>
      <c r="C627" t="s">
        <v>11947</v>
      </c>
      <c r="D627" t="s">
        <v>11948</v>
      </c>
      <c r="E627" t="s">
        <v>249</v>
      </c>
    </row>
    <row r="628" spans="1:5">
      <c r="A628">
        <v>17534072</v>
      </c>
      <c r="B628" t="s">
        <v>12680</v>
      </c>
      <c r="C628" t="s">
        <v>11947</v>
      </c>
      <c r="D628" t="s">
        <v>11948</v>
      </c>
      <c r="E628" t="s">
        <v>423</v>
      </c>
    </row>
    <row r="629" spans="1:5">
      <c r="A629">
        <v>17534070</v>
      </c>
      <c r="B629" t="s">
        <v>12681</v>
      </c>
      <c r="C629" t="s">
        <v>11947</v>
      </c>
      <c r="D629" t="s">
        <v>11948</v>
      </c>
      <c r="E629" t="s">
        <v>423</v>
      </c>
    </row>
    <row r="630" spans="1:5">
      <c r="A630">
        <v>17533978</v>
      </c>
      <c r="B630" t="s">
        <v>12682</v>
      </c>
      <c r="C630" t="s">
        <v>11962</v>
      </c>
      <c r="D630" t="s">
        <v>11963</v>
      </c>
      <c r="E630" t="s">
        <v>12683</v>
      </c>
    </row>
    <row r="631" spans="1:5">
      <c r="A631">
        <v>17533978</v>
      </c>
      <c r="B631" t="s">
        <v>12684</v>
      </c>
      <c r="C631" t="s">
        <v>11962</v>
      </c>
      <c r="D631" t="s">
        <v>11963</v>
      </c>
      <c r="E631" t="s">
        <v>12683</v>
      </c>
    </row>
    <row r="632" spans="1:5">
      <c r="A632">
        <v>17533978</v>
      </c>
      <c r="B632" t="s">
        <v>12685</v>
      </c>
      <c r="C632" t="s">
        <v>11947</v>
      </c>
      <c r="D632" t="s">
        <v>11948</v>
      </c>
      <c r="E632" t="s">
        <v>180</v>
      </c>
    </row>
    <row r="633" spans="1:5">
      <c r="A633">
        <v>17533976</v>
      </c>
      <c r="B633" t="s">
        <v>12686</v>
      </c>
      <c r="C633" t="s">
        <v>11947</v>
      </c>
      <c r="D633" t="s">
        <v>11948</v>
      </c>
      <c r="E633" t="s">
        <v>551</v>
      </c>
    </row>
    <row r="634" spans="1:5">
      <c r="A634">
        <v>17533974</v>
      </c>
      <c r="B634" t="s">
        <v>12687</v>
      </c>
      <c r="C634" t="s">
        <v>11947</v>
      </c>
      <c r="D634" t="s">
        <v>11948</v>
      </c>
      <c r="E634" t="s">
        <v>551</v>
      </c>
    </row>
    <row r="635" spans="1:5">
      <c r="A635">
        <v>17533882</v>
      </c>
      <c r="B635" t="s">
        <v>12688</v>
      </c>
      <c r="C635" t="s">
        <v>11947</v>
      </c>
      <c r="D635" t="s">
        <v>11948</v>
      </c>
      <c r="E635" t="s">
        <v>119</v>
      </c>
    </row>
    <row r="636" spans="1:5">
      <c r="A636">
        <v>17533880</v>
      </c>
      <c r="B636" t="s">
        <v>12689</v>
      </c>
      <c r="C636" t="s">
        <v>11947</v>
      </c>
      <c r="D636" t="s">
        <v>11948</v>
      </c>
      <c r="E636" t="s">
        <v>481</v>
      </c>
    </row>
    <row r="637" spans="1:5">
      <c r="A637">
        <v>17533878</v>
      </c>
      <c r="B637" t="s">
        <v>12690</v>
      </c>
      <c r="C637" t="s">
        <v>11947</v>
      </c>
      <c r="D637" t="s">
        <v>11948</v>
      </c>
      <c r="E637" t="s">
        <v>1127</v>
      </c>
    </row>
    <row r="638" spans="1:5">
      <c r="A638">
        <v>17533786</v>
      </c>
      <c r="B638" t="s">
        <v>12691</v>
      </c>
      <c r="C638" t="s">
        <v>11947</v>
      </c>
      <c r="D638" t="s">
        <v>11948</v>
      </c>
      <c r="E638" t="s">
        <v>502</v>
      </c>
    </row>
    <row r="639" spans="1:5">
      <c r="A639">
        <v>17533784</v>
      </c>
      <c r="B639" t="s">
        <v>12692</v>
      </c>
      <c r="C639" t="s">
        <v>11947</v>
      </c>
      <c r="D639" t="s">
        <v>11948</v>
      </c>
      <c r="E639" t="s">
        <v>107</v>
      </c>
    </row>
    <row r="640" spans="1:5">
      <c r="A640">
        <v>17533782</v>
      </c>
      <c r="B640" t="s">
        <v>12693</v>
      </c>
      <c r="C640" t="s">
        <v>11947</v>
      </c>
      <c r="D640" t="s">
        <v>11948</v>
      </c>
      <c r="E640" t="s">
        <v>96</v>
      </c>
    </row>
    <row r="641" spans="1:5">
      <c r="A641">
        <v>17533690</v>
      </c>
      <c r="B641" t="s">
        <v>12694</v>
      </c>
      <c r="C641" t="s">
        <v>11950</v>
      </c>
      <c r="D641" t="s">
        <v>11951</v>
      </c>
      <c r="E641" t="s">
        <v>12695</v>
      </c>
    </row>
    <row r="642" spans="1:5">
      <c r="A642">
        <v>17533690</v>
      </c>
      <c r="B642" t="s">
        <v>12696</v>
      </c>
      <c r="C642" t="s">
        <v>11950</v>
      </c>
      <c r="D642" t="s">
        <v>11951</v>
      </c>
      <c r="E642" t="s">
        <v>12697</v>
      </c>
    </row>
    <row r="643" spans="1:5">
      <c r="A643">
        <v>17533690</v>
      </c>
      <c r="B643" t="s">
        <v>12698</v>
      </c>
      <c r="C643" t="s">
        <v>11950</v>
      </c>
      <c r="D643" t="s">
        <v>11951</v>
      </c>
      <c r="E643" t="s">
        <v>3118</v>
      </c>
    </row>
    <row r="644" spans="1:5">
      <c r="A644">
        <v>17533690</v>
      </c>
      <c r="B644" t="s">
        <v>12699</v>
      </c>
      <c r="C644" t="s">
        <v>11950</v>
      </c>
      <c r="D644" t="s">
        <v>11951</v>
      </c>
      <c r="E644" t="s">
        <v>12700</v>
      </c>
    </row>
    <row r="645" spans="1:5">
      <c r="A645">
        <v>17533690</v>
      </c>
      <c r="B645" t="s">
        <v>12701</v>
      </c>
      <c r="C645" t="s">
        <v>11947</v>
      </c>
      <c r="D645" t="s">
        <v>11948</v>
      </c>
      <c r="E645" t="s">
        <v>1410</v>
      </c>
    </row>
    <row r="646" spans="1:5">
      <c r="A646">
        <v>17533690</v>
      </c>
      <c r="B646" t="s">
        <v>12702</v>
      </c>
      <c r="C646" t="s">
        <v>11950</v>
      </c>
      <c r="D646" t="s">
        <v>11951</v>
      </c>
      <c r="E646" t="s">
        <v>3031</v>
      </c>
    </row>
    <row r="647" spans="1:5">
      <c r="A647">
        <v>17533688</v>
      </c>
      <c r="B647" t="s">
        <v>12703</v>
      </c>
      <c r="C647" t="s">
        <v>11947</v>
      </c>
      <c r="D647" t="s">
        <v>11948</v>
      </c>
      <c r="E647" t="s">
        <v>225</v>
      </c>
    </row>
    <row r="648" spans="1:5">
      <c r="A648">
        <v>17533686</v>
      </c>
      <c r="B648" t="s">
        <v>12704</v>
      </c>
      <c r="C648" t="s">
        <v>11950</v>
      </c>
      <c r="D648" t="s">
        <v>11951</v>
      </c>
      <c r="E648" t="s">
        <v>1127</v>
      </c>
    </row>
    <row r="649" spans="1:5">
      <c r="A649">
        <v>17533686</v>
      </c>
      <c r="B649" t="s">
        <v>12705</v>
      </c>
      <c r="C649" t="s">
        <v>11950</v>
      </c>
      <c r="D649" t="s">
        <v>11951</v>
      </c>
      <c r="E649" t="s">
        <v>12706</v>
      </c>
    </row>
    <row r="650" spans="1:5">
      <c r="A650">
        <v>17533686</v>
      </c>
      <c r="B650" t="s">
        <v>12707</v>
      </c>
      <c r="C650" t="s">
        <v>11950</v>
      </c>
      <c r="D650" t="s">
        <v>11951</v>
      </c>
      <c r="E650" t="s">
        <v>12708</v>
      </c>
    </row>
    <row r="651" spans="1:5">
      <c r="A651">
        <v>17533686</v>
      </c>
      <c r="B651" t="s">
        <v>12709</v>
      </c>
      <c r="C651" t="s">
        <v>11947</v>
      </c>
      <c r="D651" t="s">
        <v>11948</v>
      </c>
      <c r="E651" t="s">
        <v>96</v>
      </c>
    </row>
    <row r="652" spans="1:5">
      <c r="A652">
        <v>17535226</v>
      </c>
      <c r="B652" t="s">
        <v>12710</v>
      </c>
      <c r="C652" t="s">
        <v>11947</v>
      </c>
      <c r="D652" t="s">
        <v>11948</v>
      </c>
      <c r="E652" t="s">
        <v>375</v>
      </c>
    </row>
    <row r="653" spans="1:5">
      <c r="A653">
        <v>17535224</v>
      </c>
      <c r="B653" t="s">
        <v>12711</v>
      </c>
      <c r="C653" t="s">
        <v>11947</v>
      </c>
      <c r="D653" t="s">
        <v>11948</v>
      </c>
      <c r="E653" t="s">
        <v>375</v>
      </c>
    </row>
    <row r="654" spans="1:5">
      <c r="A654">
        <v>17535222</v>
      </c>
      <c r="B654" t="s">
        <v>12712</v>
      </c>
      <c r="C654" t="s">
        <v>11947</v>
      </c>
      <c r="D654" t="s">
        <v>11948</v>
      </c>
      <c r="E654" t="s">
        <v>375</v>
      </c>
    </row>
    <row r="655" spans="1:5">
      <c r="A655">
        <v>17535130</v>
      </c>
      <c r="B655" t="s">
        <v>12713</v>
      </c>
      <c r="C655" t="s">
        <v>11947</v>
      </c>
      <c r="D655" t="s">
        <v>11948</v>
      </c>
      <c r="E655" t="s">
        <v>502</v>
      </c>
    </row>
    <row r="656" spans="1:5">
      <c r="A656">
        <v>17535128</v>
      </c>
      <c r="B656" t="s">
        <v>12714</v>
      </c>
      <c r="C656" t="s">
        <v>11950</v>
      </c>
      <c r="D656" t="s">
        <v>11951</v>
      </c>
      <c r="E656" t="s">
        <v>10080</v>
      </c>
    </row>
    <row r="657" spans="1:5">
      <c r="A657">
        <v>17535128</v>
      </c>
      <c r="B657" t="s">
        <v>12715</v>
      </c>
      <c r="C657" t="s">
        <v>11947</v>
      </c>
      <c r="D657" t="s">
        <v>11948</v>
      </c>
      <c r="E657" t="s">
        <v>85</v>
      </c>
    </row>
    <row r="658" spans="1:5">
      <c r="A658">
        <v>17535126</v>
      </c>
      <c r="B658" t="s">
        <v>12716</v>
      </c>
      <c r="C658" t="s">
        <v>11947</v>
      </c>
      <c r="D658" t="s">
        <v>11948</v>
      </c>
      <c r="E658" t="s">
        <v>967</v>
      </c>
    </row>
    <row r="659" spans="1:5">
      <c r="A659">
        <v>17535034</v>
      </c>
      <c r="B659" t="s">
        <v>12717</v>
      </c>
      <c r="C659" t="s">
        <v>11950</v>
      </c>
      <c r="D659" t="s">
        <v>11951</v>
      </c>
      <c r="E659" t="s">
        <v>180</v>
      </c>
    </row>
    <row r="660" spans="1:5">
      <c r="A660">
        <v>17535034</v>
      </c>
      <c r="B660" t="s">
        <v>12718</v>
      </c>
      <c r="C660" t="s">
        <v>11947</v>
      </c>
      <c r="D660" t="s">
        <v>11948</v>
      </c>
      <c r="E660" t="s">
        <v>225</v>
      </c>
    </row>
    <row r="661" spans="1:5">
      <c r="A661">
        <v>17535032</v>
      </c>
      <c r="B661" t="s">
        <v>12719</v>
      </c>
      <c r="C661" t="s">
        <v>11947</v>
      </c>
      <c r="D661" t="s">
        <v>11948</v>
      </c>
      <c r="E661" t="s">
        <v>225</v>
      </c>
    </row>
    <row r="662" spans="1:5">
      <c r="A662">
        <v>17535030</v>
      </c>
      <c r="B662" t="s">
        <v>12720</v>
      </c>
      <c r="C662" t="s">
        <v>11947</v>
      </c>
      <c r="D662" t="s">
        <v>11948</v>
      </c>
      <c r="E662" t="s">
        <v>225</v>
      </c>
    </row>
    <row r="663" spans="1:5">
      <c r="A663">
        <v>17534938</v>
      </c>
      <c r="B663" t="s">
        <v>12721</v>
      </c>
      <c r="C663" t="s">
        <v>11950</v>
      </c>
      <c r="D663" t="s">
        <v>11951</v>
      </c>
      <c r="E663" t="s">
        <v>12722</v>
      </c>
    </row>
    <row r="664" spans="1:5">
      <c r="A664">
        <v>17534938</v>
      </c>
      <c r="B664" t="s">
        <v>12723</v>
      </c>
      <c r="C664" t="s">
        <v>11947</v>
      </c>
      <c r="D664" t="s">
        <v>11948</v>
      </c>
      <c r="E664" t="s">
        <v>518</v>
      </c>
    </row>
    <row r="665" spans="1:5">
      <c r="A665">
        <v>17534938</v>
      </c>
      <c r="B665" t="s">
        <v>12724</v>
      </c>
      <c r="C665" t="s">
        <v>11950</v>
      </c>
      <c r="D665" t="s">
        <v>11951</v>
      </c>
      <c r="E665" t="s">
        <v>12722</v>
      </c>
    </row>
    <row r="666" spans="1:5">
      <c r="A666">
        <v>17534938</v>
      </c>
      <c r="B666" t="s">
        <v>12725</v>
      </c>
      <c r="C666" t="s">
        <v>11947</v>
      </c>
      <c r="D666" t="s">
        <v>11948</v>
      </c>
      <c r="E666" t="s">
        <v>518</v>
      </c>
    </row>
    <row r="667" spans="1:5">
      <c r="A667">
        <v>17534936</v>
      </c>
      <c r="B667" t="s">
        <v>12726</v>
      </c>
      <c r="C667" t="s">
        <v>11950</v>
      </c>
      <c r="D667" t="s">
        <v>11951</v>
      </c>
      <c r="E667" t="s">
        <v>551</v>
      </c>
    </row>
    <row r="668" spans="1:5">
      <c r="A668">
        <v>17534936</v>
      </c>
      <c r="B668" t="s">
        <v>12727</v>
      </c>
      <c r="C668" t="s">
        <v>11947</v>
      </c>
      <c r="D668" t="s">
        <v>11948</v>
      </c>
      <c r="E668" t="s">
        <v>68</v>
      </c>
    </row>
    <row r="669" spans="1:5">
      <c r="A669">
        <v>17534934</v>
      </c>
      <c r="B669" t="s">
        <v>12728</v>
      </c>
      <c r="C669" t="s">
        <v>11950</v>
      </c>
      <c r="D669" t="s">
        <v>11951</v>
      </c>
      <c r="E669" t="s">
        <v>4007</v>
      </c>
    </row>
    <row r="670" spans="1:5">
      <c r="A670">
        <v>17534934</v>
      </c>
      <c r="B670" t="s">
        <v>12729</v>
      </c>
      <c r="C670" t="s">
        <v>11947</v>
      </c>
      <c r="D670" t="s">
        <v>11948</v>
      </c>
      <c r="E670" t="s">
        <v>68</v>
      </c>
    </row>
    <row r="671" spans="1:5">
      <c r="A671">
        <v>17534836</v>
      </c>
      <c r="B671" t="s">
        <v>12730</v>
      </c>
      <c r="C671" t="s">
        <v>11947</v>
      </c>
      <c r="D671" t="s">
        <v>11948</v>
      </c>
      <c r="E671" t="s">
        <v>68</v>
      </c>
    </row>
    <row r="672" spans="1:5">
      <c r="A672">
        <v>17534834</v>
      </c>
      <c r="B672" t="s">
        <v>12731</v>
      </c>
      <c r="C672" t="s">
        <v>11966</v>
      </c>
      <c r="D672" t="s">
        <v>11967</v>
      </c>
      <c r="E672" t="s">
        <v>85</v>
      </c>
    </row>
    <row r="673" spans="1:5">
      <c r="A673">
        <v>17534834</v>
      </c>
      <c r="B673" t="s">
        <v>12732</v>
      </c>
      <c r="C673" t="s">
        <v>11950</v>
      </c>
      <c r="D673" t="s">
        <v>11951</v>
      </c>
      <c r="E673" t="s">
        <v>96</v>
      </c>
    </row>
    <row r="674" spans="1:5">
      <c r="A674">
        <v>17534834</v>
      </c>
      <c r="B674" t="s">
        <v>12733</v>
      </c>
      <c r="C674" t="s">
        <v>11947</v>
      </c>
      <c r="D674" t="s">
        <v>11948</v>
      </c>
      <c r="E674" t="s">
        <v>68</v>
      </c>
    </row>
    <row r="675" spans="1:5">
      <c r="A675">
        <v>17534832</v>
      </c>
      <c r="B675" t="s">
        <v>12734</v>
      </c>
      <c r="C675" t="s">
        <v>11962</v>
      </c>
      <c r="D675" t="s">
        <v>11963</v>
      </c>
      <c r="E675" t="s">
        <v>1127</v>
      </c>
    </row>
    <row r="676" spans="1:5">
      <c r="A676">
        <v>17534832</v>
      </c>
      <c r="B676" t="s">
        <v>12735</v>
      </c>
      <c r="C676" t="s">
        <v>11947</v>
      </c>
      <c r="D676" t="s">
        <v>11948</v>
      </c>
      <c r="E676" t="s">
        <v>68</v>
      </c>
    </row>
    <row r="677" spans="1:5">
      <c r="A677">
        <v>17534832</v>
      </c>
      <c r="B677" t="s">
        <v>12736</v>
      </c>
      <c r="C677" t="s">
        <v>11947</v>
      </c>
      <c r="D677" t="s">
        <v>11948</v>
      </c>
      <c r="E677" t="s">
        <v>68</v>
      </c>
    </row>
    <row r="678" spans="1:5">
      <c r="A678">
        <v>17534740</v>
      </c>
      <c r="B678" t="s">
        <v>12737</v>
      </c>
      <c r="C678" t="s">
        <v>11962</v>
      </c>
      <c r="D678" t="s">
        <v>11963</v>
      </c>
      <c r="E678" t="s">
        <v>1157</v>
      </c>
    </row>
    <row r="679" spans="1:5">
      <c r="A679">
        <v>17534740</v>
      </c>
      <c r="B679" t="s">
        <v>12738</v>
      </c>
      <c r="C679" t="s">
        <v>11947</v>
      </c>
      <c r="D679" t="s">
        <v>11948</v>
      </c>
      <c r="E679" t="s">
        <v>180</v>
      </c>
    </row>
    <row r="680" spans="1:5">
      <c r="A680">
        <v>17534738</v>
      </c>
      <c r="B680" t="s">
        <v>12739</v>
      </c>
      <c r="C680" t="s">
        <v>11962</v>
      </c>
      <c r="D680" t="s">
        <v>11963</v>
      </c>
      <c r="E680" t="s">
        <v>1157</v>
      </c>
    </row>
    <row r="681" spans="1:5">
      <c r="A681">
        <v>17534738</v>
      </c>
      <c r="B681" t="s">
        <v>12740</v>
      </c>
      <c r="C681" t="s">
        <v>11947</v>
      </c>
      <c r="D681" t="s">
        <v>11948</v>
      </c>
      <c r="E681" t="s">
        <v>180</v>
      </c>
    </row>
    <row r="682" spans="1:5">
      <c r="A682">
        <v>17534736</v>
      </c>
      <c r="B682" t="s">
        <v>12741</v>
      </c>
      <c r="C682" t="s">
        <v>11947</v>
      </c>
      <c r="D682" t="s">
        <v>11948</v>
      </c>
      <c r="E682" t="s">
        <v>85</v>
      </c>
    </row>
    <row r="683" spans="1:5">
      <c r="A683">
        <v>17534644</v>
      </c>
      <c r="B683" t="s">
        <v>12742</v>
      </c>
      <c r="C683" t="s">
        <v>11950</v>
      </c>
      <c r="D683" t="s">
        <v>11951</v>
      </c>
      <c r="E683" t="s">
        <v>473</v>
      </c>
    </row>
    <row r="684" spans="1:5">
      <c r="A684">
        <v>17534644</v>
      </c>
      <c r="B684" t="s">
        <v>12743</v>
      </c>
      <c r="C684" t="s">
        <v>11947</v>
      </c>
      <c r="D684" t="s">
        <v>11948</v>
      </c>
      <c r="E684" t="s">
        <v>85</v>
      </c>
    </row>
    <row r="685" spans="1:5">
      <c r="A685">
        <v>17534642</v>
      </c>
      <c r="B685" t="s">
        <v>12744</v>
      </c>
      <c r="C685" t="s">
        <v>11947</v>
      </c>
      <c r="D685" t="s">
        <v>11948</v>
      </c>
      <c r="E685" t="s">
        <v>85</v>
      </c>
    </row>
    <row r="686" spans="1:5">
      <c r="A686">
        <v>17534640</v>
      </c>
      <c r="B686" t="s">
        <v>12745</v>
      </c>
      <c r="C686" t="s">
        <v>11947</v>
      </c>
      <c r="D686" t="s">
        <v>11948</v>
      </c>
      <c r="E686" t="s">
        <v>85</v>
      </c>
    </row>
    <row r="687" spans="1:5">
      <c r="A687">
        <v>17534548</v>
      </c>
      <c r="B687" t="s">
        <v>12746</v>
      </c>
      <c r="C687" t="s">
        <v>11947</v>
      </c>
      <c r="D687" t="s">
        <v>11948</v>
      </c>
      <c r="E687" t="s">
        <v>502</v>
      </c>
    </row>
    <row r="688" spans="1:5">
      <c r="A688">
        <v>17534546</v>
      </c>
      <c r="B688" t="s">
        <v>12747</v>
      </c>
      <c r="C688" t="s">
        <v>11947</v>
      </c>
      <c r="D688" t="s">
        <v>11948</v>
      </c>
      <c r="E688" t="s">
        <v>502</v>
      </c>
    </row>
    <row r="689" spans="1:5">
      <c r="A689">
        <v>17534544</v>
      </c>
      <c r="B689" t="s">
        <v>12748</v>
      </c>
      <c r="C689" t="s">
        <v>11947</v>
      </c>
      <c r="D689" t="s">
        <v>11948</v>
      </c>
      <c r="E689" t="s">
        <v>502</v>
      </c>
    </row>
    <row r="690" spans="1:5">
      <c r="A690">
        <v>17534452</v>
      </c>
      <c r="B690" t="s">
        <v>12749</v>
      </c>
      <c r="C690" t="s">
        <v>11962</v>
      </c>
      <c r="D690" t="s">
        <v>11963</v>
      </c>
      <c r="E690" t="s">
        <v>12750</v>
      </c>
    </row>
    <row r="691" spans="1:5">
      <c r="A691">
        <v>17534452</v>
      </c>
      <c r="B691" t="s">
        <v>12751</v>
      </c>
      <c r="C691" t="s">
        <v>11947</v>
      </c>
      <c r="D691" t="s">
        <v>11948</v>
      </c>
      <c r="E691" t="s">
        <v>333</v>
      </c>
    </row>
    <row r="692" spans="1:5">
      <c r="A692">
        <v>17534450</v>
      </c>
      <c r="B692" t="s">
        <v>12752</v>
      </c>
      <c r="C692" t="s">
        <v>11950</v>
      </c>
      <c r="D692" t="s">
        <v>11951</v>
      </c>
      <c r="E692" t="s">
        <v>355</v>
      </c>
    </row>
    <row r="693" spans="1:5">
      <c r="A693">
        <v>17534450</v>
      </c>
      <c r="B693" t="s">
        <v>12753</v>
      </c>
      <c r="C693" t="s">
        <v>11947</v>
      </c>
      <c r="D693" t="s">
        <v>11948</v>
      </c>
      <c r="E693" t="s">
        <v>225</v>
      </c>
    </row>
    <row r="694" spans="1:5">
      <c r="A694">
        <v>17534448</v>
      </c>
      <c r="B694" t="s">
        <v>12754</v>
      </c>
      <c r="C694" t="s">
        <v>11947</v>
      </c>
      <c r="D694" t="s">
        <v>11948</v>
      </c>
      <c r="E694" t="s">
        <v>225</v>
      </c>
    </row>
    <row r="695" spans="1:5">
      <c r="A695">
        <v>17534356</v>
      </c>
      <c r="B695" t="s">
        <v>12755</v>
      </c>
      <c r="C695" t="s">
        <v>11947</v>
      </c>
      <c r="D695" t="s">
        <v>11948</v>
      </c>
      <c r="E695" t="s">
        <v>249</v>
      </c>
    </row>
    <row r="696" spans="1:5">
      <c r="A696">
        <v>17534354</v>
      </c>
      <c r="B696" t="s">
        <v>12756</v>
      </c>
      <c r="C696" t="s">
        <v>11947</v>
      </c>
      <c r="D696" t="s">
        <v>11948</v>
      </c>
      <c r="E696" t="s">
        <v>169</v>
      </c>
    </row>
    <row r="697" spans="1:5">
      <c r="A697">
        <v>17534354</v>
      </c>
      <c r="B697" t="s">
        <v>12757</v>
      </c>
      <c r="C697" t="s">
        <v>11962</v>
      </c>
      <c r="D697" t="s">
        <v>11963</v>
      </c>
      <c r="E697" t="s">
        <v>4028</v>
      </c>
    </row>
    <row r="698" spans="1:5">
      <c r="A698">
        <v>17534354</v>
      </c>
      <c r="B698" t="s">
        <v>12758</v>
      </c>
      <c r="C698" t="s">
        <v>11947</v>
      </c>
      <c r="D698" t="s">
        <v>11948</v>
      </c>
      <c r="E698" t="s">
        <v>85</v>
      </c>
    </row>
    <row r="699" spans="1:5">
      <c r="A699">
        <v>17534352</v>
      </c>
      <c r="B699" t="s">
        <v>12759</v>
      </c>
      <c r="C699" t="s">
        <v>11947</v>
      </c>
      <c r="D699" t="s">
        <v>11948</v>
      </c>
      <c r="E699" t="s">
        <v>85</v>
      </c>
    </row>
    <row r="700" spans="1:5">
      <c r="A700">
        <v>17534260</v>
      </c>
      <c r="B700" t="s">
        <v>12760</v>
      </c>
      <c r="C700" t="s">
        <v>11966</v>
      </c>
      <c r="D700" t="s">
        <v>11967</v>
      </c>
      <c r="E700" t="s">
        <v>2800</v>
      </c>
    </row>
    <row r="701" spans="1:5">
      <c r="A701">
        <v>17534260</v>
      </c>
      <c r="B701" t="s">
        <v>12761</v>
      </c>
      <c r="C701" t="s">
        <v>11950</v>
      </c>
      <c r="D701" t="s">
        <v>11951</v>
      </c>
      <c r="E701" t="s">
        <v>2486</v>
      </c>
    </row>
    <row r="702" spans="1:5">
      <c r="A702">
        <v>17534260</v>
      </c>
      <c r="B702" t="s">
        <v>12762</v>
      </c>
      <c r="C702" t="s">
        <v>11947</v>
      </c>
      <c r="D702" t="s">
        <v>11948</v>
      </c>
      <c r="E702" t="s">
        <v>180</v>
      </c>
    </row>
    <row r="703" spans="1:5">
      <c r="A703">
        <v>17534258</v>
      </c>
      <c r="B703" t="s">
        <v>12763</v>
      </c>
      <c r="C703" t="s">
        <v>11947</v>
      </c>
      <c r="D703" t="s">
        <v>11948</v>
      </c>
      <c r="E703" t="s">
        <v>68</v>
      </c>
    </row>
    <row r="704" spans="1:5">
      <c r="A704">
        <v>17534256</v>
      </c>
      <c r="B704" t="s">
        <v>12764</v>
      </c>
      <c r="C704" t="s">
        <v>11947</v>
      </c>
      <c r="D704" t="s">
        <v>11948</v>
      </c>
      <c r="E704" t="s">
        <v>502</v>
      </c>
    </row>
    <row r="705" spans="1:5">
      <c r="A705">
        <v>17534164</v>
      </c>
      <c r="B705" t="s">
        <v>12765</v>
      </c>
      <c r="C705" t="s">
        <v>11947</v>
      </c>
      <c r="D705" t="s">
        <v>11948</v>
      </c>
      <c r="E705" t="s">
        <v>473</v>
      </c>
    </row>
    <row r="706" spans="1:5">
      <c r="A706">
        <v>17534162</v>
      </c>
      <c r="B706" t="s">
        <v>12766</v>
      </c>
      <c r="C706" t="s">
        <v>11947</v>
      </c>
      <c r="D706" t="s">
        <v>11948</v>
      </c>
      <c r="E706" t="s">
        <v>502</v>
      </c>
    </row>
    <row r="707" spans="1:5">
      <c r="A707">
        <v>17534160</v>
      </c>
      <c r="B707" t="s">
        <v>12767</v>
      </c>
      <c r="C707" t="s">
        <v>11947</v>
      </c>
      <c r="D707" t="s">
        <v>11948</v>
      </c>
      <c r="E707" t="s">
        <v>502</v>
      </c>
    </row>
    <row r="708" spans="1:5">
      <c r="A708">
        <v>17534068</v>
      </c>
      <c r="B708" t="s">
        <v>12768</v>
      </c>
      <c r="C708" t="s">
        <v>11947</v>
      </c>
      <c r="D708" t="s">
        <v>11948</v>
      </c>
      <c r="E708" t="s">
        <v>800</v>
      </c>
    </row>
    <row r="709" spans="1:5">
      <c r="A709">
        <v>17534066</v>
      </c>
      <c r="B709" t="s">
        <v>12769</v>
      </c>
      <c r="C709" t="s">
        <v>11950</v>
      </c>
      <c r="D709" t="s">
        <v>11951</v>
      </c>
      <c r="E709" t="s">
        <v>12770</v>
      </c>
    </row>
    <row r="710" spans="1:5">
      <c r="A710">
        <v>17534066</v>
      </c>
      <c r="B710" t="s">
        <v>12771</v>
      </c>
      <c r="C710" t="s">
        <v>11947</v>
      </c>
      <c r="D710" t="s">
        <v>11948</v>
      </c>
      <c r="E710" t="s">
        <v>800</v>
      </c>
    </row>
    <row r="711" spans="1:5">
      <c r="A711">
        <v>17534066</v>
      </c>
      <c r="B711" t="s">
        <v>12772</v>
      </c>
      <c r="C711" t="s">
        <v>11950</v>
      </c>
      <c r="D711" t="s">
        <v>11951</v>
      </c>
      <c r="E711" t="s">
        <v>12773</v>
      </c>
    </row>
    <row r="712" spans="1:5">
      <c r="A712">
        <v>17534064</v>
      </c>
      <c r="B712" t="s">
        <v>12774</v>
      </c>
      <c r="C712" t="s">
        <v>11947</v>
      </c>
      <c r="D712" t="s">
        <v>11948</v>
      </c>
      <c r="E712" t="s">
        <v>130</v>
      </c>
    </row>
    <row r="713" spans="1:5">
      <c r="A713">
        <v>17533972</v>
      </c>
      <c r="B713" t="s">
        <v>12775</v>
      </c>
      <c r="C713" t="s">
        <v>11947</v>
      </c>
      <c r="D713" t="s">
        <v>11948</v>
      </c>
      <c r="E713" t="s">
        <v>551</v>
      </c>
    </row>
    <row r="714" spans="1:5">
      <c r="A714">
        <v>17533970</v>
      </c>
      <c r="B714" t="s">
        <v>12776</v>
      </c>
      <c r="C714" t="s">
        <v>11947</v>
      </c>
      <c r="D714" t="s">
        <v>11948</v>
      </c>
      <c r="E714" t="s">
        <v>551</v>
      </c>
    </row>
    <row r="715" spans="1:5">
      <c r="A715">
        <v>17533968</v>
      </c>
      <c r="B715" t="s">
        <v>12777</v>
      </c>
      <c r="C715" t="s">
        <v>11950</v>
      </c>
      <c r="D715" t="s">
        <v>11951</v>
      </c>
      <c r="E715" t="s">
        <v>68</v>
      </c>
    </row>
    <row r="716" spans="1:5">
      <c r="A716">
        <v>17533968</v>
      </c>
      <c r="B716" t="s">
        <v>12778</v>
      </c>
      <c r="C716" t="s">
        <v>11950</v>
      </c>
      <c r="D716" t="s">
        <v>11951</v>
      </c>
      <c r="E716" t="s">
        <v>2887</v>
      </c>
    </row>
    <row r="717" spans="1:5">
      <c r="A717">
        <v>17533968</v>
      </c>
      <c r="B717" t="s">
        <v>12779</v>
      </c>
      <c r="C717" t="s">
        <v>11950</v>
      </c>
      <c r="D717" t="s">
        <v>11951</v>
      </c>
      <c r="E717" t="s">
        <v>12780</v>
      </c>
    </row>
    <row r="718" spans="1:5">
      <c r="A718">
        <v>17533968</v>
      </c>
      <c r="B718" t="s">
        <v>12781</v>
      </c>
      <c r="C718" t="s">
        <v>11947</v>
      </c>
      <c r="D718" t="s">
        <v>11948</v>
      </c>
      <c r="E718" t="s">
        <v>551</v>
      </c>
    </row>
    <row r="719" spans="1:5">
      <c r="A719">
        <v>17533876</v>
      </c>
      <c r="B719" t="s">
        <v>12782</v>
      </c>
      <c r="C719" t="s">
        <v>11947</v>
      </c>
      <c r="D719" t="s">
        <v>11948</v>
      </c>
      <c r="E719" t="s">
        <v>85</v>
      </c>
    </row>
    <row r="720" spans="1:5">
      <c r="A720">
        <v>17533876</v>
      </c>
      <c r="B720" t="s">
        <v>12783</v>
      </c>
      <c r="C720" t="s">
        <v>11950</v>
      </c>
      <c r="D720" t="s">
        <v>11951</v>
      </c>
      <c r="E720" t="s">
        <v>12784</v>
      </c>
    </row>
    <row r="721" spans="1:5">
      <c r="A721">
        <v>17533874</v>
      </c>
      <c r="B721" t="s">
        <v>12785</v>
      </c>
      <c r="C721" t="s">
        <v>11950</v>
      </c>
      <c r="D721" t="s">
        <v>11951</v>
      </c>
      <c r="E721" t="s">
        <v>12786</v>
      </c>
    </row>
    <row r="722" spans="1:5">
      <c r="A722">
        <v>17533874</v>
      </c>
      <c r="B722" t="s">
        <v>12787</v>
      </c>
      <c r="C722" t="s">
        <v>11947</v>
      </c>
      <c r="D722" t="s">
        <v>11948</v>
      </c>
      <c r="E722" t="s">
        <v>800</v>
      </c>
    </row>
    <row r="723" spans="1:5">
      <c r="A723">
        <v>17533872</v>
      </c>
      <c r="B723" t="s">
        <v>12788</v>
      </c>
      <c r="C723" t="s">
        <v>11947</v>
      </c>
      <c r="D723" t="s">
        <v>11948</v>
      </c>
      <c r="E723" t="s">
        <v>225</v>
      </c>
    </row>
    <row r="724" spans="1:5">
      <c r="A724">
        <v>17533780</v>
      </c>
      <c r="B724" t="s">
        <v>12789</v>
      </c>
      <c r="C724" t="s">
        <v>11962</v>
      </c>
      <c r="D724" t="s">
        <v>11963</v>
      </c>
      <c r="E724" t="s">
        <v>12193</v>
      </c>
    </row>
    <row r="725" spans="1:5">
      <c r="A725">
        <v>17533780</v>
      </c>
      <c r="B725" t="s">
        <v>12790</v>
      </c>
      <c r="C725" t="s">
        <v>11962</v>
      </c>
      <c r="D725" t="s">
        <v>11963</v>
      </c>
      <c r="E725" t="s">
        <v>12193</v>
      </c>
    </row>
    <row r="726" spans="1:5">
      <c r="A726">
        <v>17533780</v>
      </c>
      <c r="B726" t="s">
        <v>12791</v>
      </c>
      <c r="C726" t="s">
        <v>11947</v>
      </c>
      <c r="D726" t="s">
        <v>11948</v>
      </c>
      <c r="E726" t="s">
        <v>130</v>
      </c>
    </row>
    <row r="727" spans="1:5">
      <c r="A727">
        <v>17533778</v>
      </c>
      <c r="B727" t="s">
        <v>12792</v>
      </c>
      <c r="C727" t="s">
        <v>11966</v>
      </c>
      <c r="D727" t="s">
        <v>11967</v>
      </c>
      <c r="E727" t="s">
        <v>12793</v>
      </c>
    </row>
    <row r="728" spans="1:5">
      <c r="A728">
        <v>17533778</v>
      </c>
      <c r="B728" t="s">
        <v>12794</v>
      </c>
      <c r="C728" t="s">
        <v>11950</v>
      </c>
      <c r="D728" t="s">
        <v>11951</v>
      </c>
      <c r="E728" t="s">
        <v>12795</v>
      </c>
    </row>
    <row r="729" spans="1:5">
      <c r="A729">
        <v>17533778</v>
      </c>
      <c r="B729" t="s">
        <v>12796</v>
      </c>
      <c r="C729" t="s">
        <v>11950</v>
      </c>
      <c r="D729" t="s">
        <v>11951</v>
      </c>
      <c r="E729" t="s">
        <v>180</v>
      </c>
    </row>
    <row r="730" spans="1:5">
      <c r="A730">
        <v>17533778</v>
      </c>
      <c r="B730" t="s">
        <v>12797</v>
      </c>
      <c r="C730" t="s">
        <v>11950</v>
      </c>
      <c r="D730" t="s">
        <v>11951</v>
      </c>
      <c r="E730" t="s">
        <v>12798</v>
      </c>
    </row>
    <row r="731" spans="1:5">
      <c r="A731">
        <v>17533778</v>
      </c>
      <c r="B731" t="s">
        <v>12799</v>
      </c>
      <c r="C731" t="s">
        <v>11950</v>
      </c>
      <c r="D731" t="s">
        <v>11951</v>
      </c>
      <c r="E731" t="s">
        <v>12800</v>
      </c>
    </row>
    <row r="732" spans="1:5">
      <c r="A732">
        <v>17533778</v>
      </c>
      <c r="B732" t="s">
        <v>12801</v>
      </c>
      <c r="C732" t="s">
        <v>11947</v>
      </c>
      <c r="D732" t="s">
        <v>11948</v>
      </c>
      <c r="E732" t="s">
        <v>481</v>
      </c>
    </row>
    <row r="733" spans="1:5">
      <c r="A733">
        <v>17533776</v>
      </c>
      <c r="B733" t="s">
        <v>12802</v>
      </c>
      <c r="C733" t="s">
        <v>11962</v>
      </c>
      <c r="D733" t="s">
        <v>11963</v>
      </c>
      <c r="E733" t="s">
        <v>12195</v>
      </c>
    </row>
    <row r="734" spans="1:5">
      <c r="A734">
        <v>17533776</v>
      </c>
      <c r="B734" t="s">
        <v>12803</v>
      </c>
      <c r="C734" t="s">
        <v>11962</v>
      </c>
      <c r="D734" t="s">
        <v>11963</v>
      </c>
      <c r="E734" t="s">
        <v>12804</v>
      </c>
    </row>
    <row r="735" spans="1:5">
      <c r="A735">
        <v>17533776</v>
      </c>
      <c r="B735" t="s">
        <v>12805</v>
      </c>
      <c r="C735" t="s">
        <v>11947</v>
      </c>
      <c r="D735" t="s">
        <v>11948</v>
      </c>
      <c r="E735" t="s">
        <v>96</v>
      </c>
    </row>
    <row r="736" spans="1:5">
      <c r="A736">
        <v>17533684</v>
      </c>
      <c r="B736" t="s">
        <v>12806</v>
      </c>
      <c r="C736" t="s">
        <v>11950</v>
      </c>
      <c r="D736" t="s">
        <v>11951</v>
      </c>
      <c r="E736" t="s">
        <v>139</v>
      </c>
    </row>
    <row r="737" spans="1:5">
      <c r="A737">
        <v>17533684</v>
      </c>
      <c r="B737" t="s">
        <v>12807</v>
      </c>
      <c r="C737" t="s">
        <v>11947</v>
      </c>
      <c r="D737" t="s">
        <v>11948</v>
      </c>
      <c r="E737" t="s">
        <v>967</v>
      </c>
    </row>
    <row r="738" spans="1:5">
      <c r="A738">
        <v>17533684</v>
      </c>
      <c r="B738" t="s">
        <v>12808</v>
      </c>
      <c r="C738" t="s">
        <v>11950</v>
      </c>
      <c r="D738" t="s">
        <v>11951</v>
      </c>
      <c r="E738" t="s">
        <v>12809</v>
      </c>
    </row>
    <row r="739" spans="1:5">
      <c r="A739">
        <v>17533682</v>
      </c>
      <c r="B739" t="s">
        <v>12810</v>
      </c>
      <c r="C739" t="s">
        <v>11966</v>
      </c>
      <c r="D739" t="s">
        <v>11967</v>
      </c>
      <c r="E739" t="s">
        <v>11968</v>
      </c>
    </row>
    <row r="740" spans="1:5">
      <c r="A740">
        <v>17533682</v>
      </c>
      <c r="B740" t="s">
        <v>12811</v>
      </c>
      <c r="C740" t="s">
        <v>11950</v>
      </c>
      <c r="D740" t="s">
        <v>11951</v>
      </c>
      <c r="E740" t="s">
        <v>85</v>
      </c>
    </row>
    <row r="741" spans="1:5">
      <c r="A741">
        <v>17533682</v>
      </c>
      <c r="B741" t="s">
        <v>12812</v>
      </c>
      <c r="C741" t="s">
        <v>11950</v>
      </c>
      <c r="D741" t="s">
        <v>11951</v>
      </c>
      <c r="E741" t="s">
        <v>68</v>
      </c>
    </row>
    <row r="742" spans="1:5">
      <c r="A742">
        <v>17533682</v>
      </c>
      <c r="B742" t="s">
        <v>12813</v>
      </c>
      <c r="C742" t="s">
        <v>11947</v>
      </c>
      <c r="D742" t="s">
        <v>11948</v>
      </c>
      <c r="E742" t="s">
        <v>68</v>
      </c>
    </row>
    <row r="743" spans="1:5">
      <c r="A743">
        <v>17533680</v>
      </c>
      <c r="B743" t="s">
        <v>12814</v>
      </c>
      <c r="C743" t="s">
        <v>11966</v>
      </c>
      <c r="D743" t="s">
        <v>11967</v>
      </c>
      <c r="E743" t="s">
        <v>1225</v>
      </c>
    </row>
    <row r="744" spans="1:5">
      <c r="A744">
        <v>17533680</v>
      </c>
      <c r="B744" t="s">
        <v>12815</v>
      </c>
      <c r="C744" t="s">
        <v>11950</v>
      </c>
      <c r="D744" t="s">
        <v>11951</v>
      </c>
      <c r="E744" t="s">
        <v>12816</v>
      </c>
    </row>
    <row r="745" spans="1:5">
      <c r="A745">
        <v>17533680</v>
      </c>
      <c r="B745" t="s">
        <v>12817</v>
      </c>
      <c r="C745" t="s">
        <v>11950</v>
      </c>
      <c r="D745" t="s">
        <v>11951</v>
      </c>
      <c r="E745" t="s">
        <v>12818</v>
      </c>
    </row>
    <row r="746" spans="1:5">
      <c r="A746">
        <v>17533680</v>
      </c>
      <c r="B746" t="s">
        <v>12819</v>
      </c>
      <c r="C746" t="s">
        <v>11950</v>
      </c>
      <c r="D746" t="s">
        <v>11951</v>
      </c>
      <c r="E746" t="s">
        <v>12820</v>
      </c>
    </row>
    <row r="747" spans="1:5">
      <c r="A747">
        <v>17533680</v>
      </c>
      <c r="B747" t="s">
        <v>12821</v>
      </c>
      <c r="C747" t="s">
        <v>11947</v>
      </c>
      <c r="D747" t="s">
        <v>11948</v>
      </c>
      <c r="E747" t="s">
        <v>249</v>
      </c>
    </row>
    <row r="748" spans="1:5">
      <c r="A748">
        <v>17535220</v>
      </c>
      <c r="B748" t="s">
        <v>12822</v>
      </c>
      <c r="C748" t="s">
        <v>11947</v>
      </c>
      <c r="D748" t="s">
        <v>11948</v>
      </c>
      <c r="E748" t="s">
        <v>375</v>
      </c>
    </row>
    <row r="749" spans="1:5">
      <c r="A749">
        <v>17535218</v>
      </c>
      <c r="B749" t="s">
        <v>12823</v>
      </c>
      <c r="C749" t="s">
        <v>11947</v>
      </c>
      <c r="D749" t="s">
        <v>11948</v>
      </c>
      <c r="E749" t="s">
        <v>375</v>
      </c>
    </row>
    <row r="750" spans="1:5">
      <c r="A750">
        <v>17535216</v>
      </c>
      <c r="B750" t="s">
        <v>12824</v>
      </c>
      <c r="C750" t="s">
        <v>11947</v>
      </c>
      <c r="D750" t="s">
        <v>11948</v>
      </c>
      <c r="E750" t="s">
        <v>375</v>
      </c>
    </row>
    <row r="751" spans="1:5">
      <c r="A751">
        <v>17535124</v>
      </c>
      <c r="B751" t="s">
        <v>12825</v>
      </c>
      <c r="C751" t="s">
        <v>11966</v>
      </c>
      <c r="D751" t="s">
        <v>11967</v>
      </c>
      <c r="E751" t="s">
        <v>12826</v>
      </c>
    </row>
    <row r="752" spans="1:5">
      <c r="A752">
        <v>17535124</v>
      </c>
      <c r="B752" t="s">
        <v>12827</v>
      </c>
      <c r="C752" t="s">
        <v>11950</v>
      </c>
      <c r="D752" t="s">
        <v>11951</v>
      </c>
      <c r="E752" t="s">
        <v>130</v>
      </c>
    </row>
    <row r="753" spans="1:5">
      <c r="A753">
        <v>17535124</v>
      </c>
      <c r="B753" t="s">
        <v>12828</v>
      </c>
      <c r="C753" t="s">
        <v>11947</v>
      </c>
      <c r="D753" t="s">
        <v>11948</v>
      </c>
      <c r="E753" t="s">
        <v>967</v>
      </c>
    </row>
    <row r="754" spans="1:5">
      <c r="A754">
        <v>17535122</v>
      </c>
      <c r="B754" t="s">
        <v>12829</v>
      </c>
      <c r="C754" t="s">
        <v>11950</v>
      </c>
      <c r="D754" t="s">
        <v>11951</v>
      </c>
      <c r="E754" t="s">
        <v>333</v>
      </c>
    </row>
    <row r="755" spans="1:5">
      <c r="A755">
        <v>17535122</v>
      </c>
      <c r="B755" t="s">
        <v>12830</v>
      </c>
      <c r="C755" t="s">
        <v>11947</v>
      </c>
      <c r="D755" t="s">
        <v>11948</v>
      </c>
      <c r="E755" t="s">
        <v>180</v>
      </c>
    </row>
    <row r="756" spans="1:5">
      <c r="A756">
        <v>17535120</v>
      </c>
      <c r="B756" t="s">
        <v>12831</v>
      </c>
      <c r="C756" t="s">
        <v>11947</v>
      </c>
      <c r="D756" t="s">
        <v>11948</v>
      </c>
      <c r="E756" t="s">
        <v>180</v>
      </c>
    </row>
    <row r="757" spans="1:5">
      <c r="A757">
        <v>17535120</v>
      </c>
      <c r="B757" t="s">
        <v>12832</v>
      </c>
      <c r="C757" t="s">
        <v>11950</v>
      </c>
      <c r="D757" t="s">
        <v>11951</v>
      </c>
      <c r="E757" t="s">
        <v>4493</v>
      </c>
    </row>
    <row r="758" spans="1:5">
      <c r="A758">
        <v>17535028</v>
      </c>
      <c r="B758" t="s">
        <v>12833</v>
      </c>
      <c r="C758" t="s">
        <v>11947</v>
      </c>
      <c r="D758" t="s">
        <v>11948</v>
      </c>
      <c r="E758" t="s">
        <v>119</v>
      </c>
    </row>
    <row r="759" spans="1:5">
      <c r="A759">
        <v>17535026</v>
      </c>
      <c r="B759" t="s">
        <v>12834</v>
      </c>
      <c r="C759" t="s">
        <v>11947</v>
      </c>
      <c r="D759" t="s">
        <v>11948</v>
      </c>
      <c r="E759" t="s">
        <v>119</v>
      </c>
    </row>
    <row r="760" spans="1:5">
      <c r="A760">
        <v>17535024</v>
      </c>
      <c r="B760" t="s">
        <v>12835</v>
      </c>
      <c r="C760" t="s">
        <v>11947</v>
      </c>
      <c r="D760" t="s">
        <v>11948</v>
      </c>
      <c r="E760" t="s">
        <v>119</v>
      </c>
    </row>
    <row r="761" spans="1:5">
      <c r="A761">
        <v>17534932</v>
      </c>
      <c r="B761" t="s">
        <v>12836</v>
      </c>
      <c r="C761" t="s">
        <v>11947</v>
      </c>
      <c r="D761" t="s">
        <v>11948</v>
      </c>
      <c r="E761" t="s">
        <v>502</v>
      </c>
    </row>
    <row r="762" spans="1:5">
      <c r="A762">
        <v>17534930</v>
      </c>
      <c r="B762" t="s">
        <v>12837</v>
      </c>
      <c r="C762" t="s">
        <v>11950</v>
      </c>
      <c r="D762" t="s">
        <v>11951</v>
      </c>
      <c r="E762" t="s">
        <v>4007</v>
      </c>
    </row>
    <row r="763" spans="1:5">
      <c r="A763">
        <v>17534930</v>
      </c>
      <c r="B763" t="s">
        <v>12838</v>
      </c>
      <c r="C763" t="s">
        <v>11947</v>
      </c>
      <c r="D763" t="s">
        <v>11948</v>
      </c>
      <c r="E763" t="s">
        <v>68</v>
      </c>
    </row>
    <row r="764" spans="1:5">
      <c r="A764">
        <v>17534928</v>
      </c>
      <c r="B764" t="s">
        <v>12839</v>
      </c>
      <c r="C764" t="s">
        <v>11950</v>
      </c>
      <c r="D764" t="s">
        <v>11951</v>
      </c>
      <c r="E764" t="s">
        <v>551</v>
      </c>
    </row>
    <row r="765" spans="1:5">
      <c r="A765">
        <v>17534928</v>
      </c>
      <c r="B765" t="s">
        <v>12840</v>
      </c>
      <c r="C765" t="s">
        <v>11947</v>
      </c>
      <c r="D765" t="s">
        <v>11948</v>
      </c>
      <c r="E765" t="s">
        <v>68</v>
      </c>
    </row>
    <row r="766" spans="1:5">
      <c r="A766">
        <v>17534830</v>
      </c>
      <c r="B766" t="s">
        <v>12841</v>
      </c>
      <c r="C766" t="s">
        <v>11966</v>
      </c>
      <c r="D766" t="s">
        <v>11967</v>
      </c>
      <c r="E766" t="s">
        <v>11968</v>
      </c>
    </row>
    <row r="767" spans="1:5">
      <c r="A767">
        <v>17534830</v>
      </c>
      <c r="B767" t="s">
        <v>12842</v>
      </c>
      <c r="C767" t="s">
        <v>11950</v>
      </c>
      <c r="D767" t="s">
        <v>11951</v>
      </c>
      <c r="E767" t="s">
        <v>12843</v>
      </c>
    </row>
    <row r="768" spans="1:5">
      <c r="A768">
        <v>17534830</v>
      </c>
      <c r="B768" t="s">
        <v>12844</v>
      </c>
      <c r="C768" t="s">
        <v>11947</v>
      </c>
      <c r="D768" t="s">
        <v>11948</v>
      </c>
      <c r="E768" t="s">
        <v>473</v>
      </c>
    </row>
    <row r="769" spans="1:5">
      <c r="A769">
        <v>17534828</v>
      </c>
      <c r="B769" t="s">
        <v>12845</v>
      </c>
      <c r="C769" t="s">
        <v>11947</v>
      </c>
      <c r="D769" t="s">
        <v>11948</v>
      </c>
      <c r="E769" t="s">
        <v>473</v>
      </c>
    </row>
    <row r="770" spans="1:5">
      <c r="A770">
        <v>17534826</v>
      </c>
      <c r="B770" t="s">
        <v>12846</v>
      </c>
      <c r="C770" t="s">
        <v>11962</v>
      </c>
      <c r="D770" t="s">
        <v>11963</v>
      </c>
      <c r="E770" t="s">
        <v>12750</v>
      </c>
    </row>
    <row r="771" spans="1:5">
      <c r="A771">
        <v>17534826</v>
      </c>
      <c r="B771" t="s">
        <v>12847</v>
      </c>
      <c r="C771" t="s">
        <v>11947</v>
      </c>
      <c r="D771" t="s">
        <v>11948</v>
      </c>
      <c r="E771" t="s">
        <v>333</v>
      </c>
    </row>
    <row r="772" spans="1:5">
      <c r="A772">
        <v>17534734</v>
      </c>
      <c r="B772" t="s">
        <v>12848</v>
      </c>
      <c r="C772" t="s">
        <v>11947</v>
      </c>
      <c r="D772" t="s">
        <v>11948</v>
      </c>
      <c r="E772" t="s">
        <v>180</v>
      </c>
    </row>
    <row r="773" spans="1:5">
      <c r="A773">
        <v>17534732</v>
      </c>
      <c r="B773" t="s">
        <v>12849</v>
      </c>
      <c r="C773" t="s">
        <v>11947</v>
      </c>
      <c r="D773" t="s">
        <v>11948</v>
      </c>
      <c r="E773" t="s">
        <v>180</v>
      </c>
    </row>
    <row r="774" spans="1:5">
      <c r="A774">
        <v>17534730</v>
      </c>
      <c r="B774" t="s">
        <v>12850</v>
      </c>
      <c r="C774" t="s">
        <v>11947</v>
      </c>
      <c r="D774" t="s">
        <v>11948</v>
      </c>
      <c r="E774" t="s">
        <v>180</v>
      </c>
    </row>
    <row r="775" spans="1:5">
      <c r="A775">
        <v>17534638</v>
      </c>
      <c r="B775" t="s">
        <v>12851</v>
      </c>
      <c r="C775" t="s">
        <v>11947</v>
      </c>
      <c r="D775" t="s">
        <v>11948</v>
      </c>
      <c r="E775" t="s">
        <v>85</v>
      </c>
    </row>
    <row r="776" spans="1:5">
      <c r="A776">
        <v>17534636</v>
      </c>
      <c r="B776" t="s">
        <v>12852</v>
      </c>
      <c r="C776" t="s">
        <v>11947</v>
      </c>
      <c r="D776" t="s">
        <v>11948</v>
      </c>
      <c r="E776" t="s">
        <v>249</v>
      </c>
    </row>
    <row r="777" spans="1:5">
      <c r="A777">
        <v>17534634</v>
      </c>
      <c r="B777" t="s">
        <v>12853</v>
      </c>
      <c r="C777" t="s">
        <v>11947</v>
      </c>
      <c r="D777" t="s">
        <v>11948</v>
      </c>
      <c r="E777" t="s">
        <v>249</v>
      </c>
    </row>
    <row r="778" spans="1:5">
      <c r="A778">
        <v>17534542</v>
      </c>
      <c r="B778" t="s">
        <v>12854</v>
      </c>
      <c r="C778" t="s">
        <v>11950</v>
      </c>
      <c r="D778" t="s">
        <v>11951</v>
      </c>
      <c r="E778" t="s">
        <v>12855</v>
      </c>
    </row>
    <row r="779" spans="1:5">
      <c r="A779">
        <v>17534542</v>
      </c>
      <c r="B779" t="s">
        <v>12856</v>
      </c>
      <c r="C779" t="s">
        <v>11947</v>
      </c>
      <c r="D779" t="s">
        <v>11948</v>
      </c>
      <c r="E779" t="s">
        <v>502</v>
      </c>
    </row>
    <row r="780" spans="1:5">
      <c r="A780">
        <v>17534540</v>
      </c>
      <c r="B780" t="s">
        <v>12857</v>
      </c>
      <c r="C780" t="s">
        <v>11950</v>
      </c>
      <c r="D780" t="s">
        <v>11951</v>
      </c>
      <c r="E780" t="s">
        <v>139</v>
      </c>
    </row>
    <row r="781" spans="1:5">
      <c r="A781">
        <v>17534540</v>
      </c>
      <c r="B781" t="s">
        <v>12858</v>
      </c>
      <c r="C781" t="s">
        <v>11947</v>
      </c>
      <c r="D781" t="s">
        <v>11948</v>
      </c>
      <c r="E781" t="s">
        <v>502</v>
      </c>
    </row>
    <row r="782" spans="1:5">
      <c r="A782">
        <v>17534538</v>
      </c>
      <c r="B782" t="s">
        <v>12859</v>
      </c>
      <c r="C782" t="s">
        <v>11947</v>
      </c>
      <c r="D782" t="s">
        <v>11948</v>
      </c>
      <c r="E782" t="s">
        <v>502</v>
      </c>
    </row>
    <row r="783" spans="1:5">
      <c r="A783">
        <v>17534446</v>
      </c>
      <c r="B783" t="s">
        <v>12860</v>
      </c>
      <c r="C783" t="s">
        <v>11950</v>
      </c>
      <c r="D783" t="s">
        <v>11951</v>
      </c>
      <c r="E783" t="s">
        <v>68</v>
      </c>
    </row>
    <row r="784" spans="1:5">
      <c r="A784">
        <v>17534446</v>
      </c>
      <c r="B784" t="s">
        <v>12861</v>
      </c>
      <c r="C784" t="s">
        <v>11947</v>
      </c>
      <c r="D784" t="s">
        <v>11948</v>
      </c>
      <c r="E784" t="s">
        <v>225</v>
      </c>
    </row>
    <row r="785" spans="1:5">
      <c r="A785">
        <v>17534444</v>
      </c>
      <c r="B785" t="s">
        <v>12862</v>
      </c>
      <c r="C785" t="s">
        <v>11947</v>
      </c>
      <c r="D785" t="s">
        <v>11948</v>
      </c>
      <c r="E785" t="s">
        <v>225</v>
      </c>
    </row>
    <row r="786" spans="1:5">
      <c r="A786">
        <v>17534442</v>
      </c>
      <c r="B786" t="s">
        <v>12863</v>
      </c>
      <c r="C786" t="s">
        <v>11947</v>
      </c>
      <c r="D786" t="s">
        <v>11948</v>
      </c>
      <c r="E786" t="s">
        <v>225</v>
      </c>
    </row>
    <row r="787" spans="1:5">
      <c r="A787">
        <v>17534350</v>
      </c>
      <c r="B787" t="s">
        <v>12864</v>
      </c>
      <c r="C787" t="s">
        <v>11947</v>
      </c>
      <c r="D787" t="s">
        <v>11948</v>
      </c>
      <c r="E787" t="s">
        <v>180</v>
      </c>
    </row>
    <row r="788" spans="1:5">
      <c r="A788">
        <v>17534348</v>
      </c>
      <c r="B788" t="s">
        <v>12865</v>
      </c>
      <c r="C788" t="s">
        <v>11947</v>
      </c>
      <c r="D788" t="s">
        <v>11948</v>
      </c>
      <c r="E788" t="s">
        <v>180</v>
      </c>
    </row>
    <row r="789" spans="1:5">
      <c r="A789">
        <v>17534346</v>
      </c>
      <c r="B789" t="s">
        <v>12866</v>
      </c>
      <c r="C789" t="s">
        <v>11947</v>
      </c>
      <c r="D789" t="s">
        <v>11948</v>
      </c>
      <c r="E789" t="s">
        <v>180</v>
      </c>
    </row>
    <row r="790" spans="1:5">
      <c r="A790">
        <v>17534254</v>
      </c>
      <c r="B790" t="s">
        <v>12867</v>
      </c>
      <c r="C790" t="s">
        <v>11950</v>
      </c>
      <c r="D790" t="s">
        <v>11951</v>
      </c>
      <c r="E790" t="s">
        <v>139</v>
      </c>
    </row>
    <row r="791" spans="1:5">
      <c r="A791">
        <v>17534254</v>
      </c>
      <c r="B791" t="s">
        <v>12868</v>
      </c>
      <c r="C791" t="s">
        <v>11947</v>
      </c>
      <c r="D791" t="s">
        <v>11948</v>
      </c>
      <c r="E791" t="s">
        <v>502</v>
      </c>
    </row>
    <row r="792" spans="1:5">
      <c r="A792">
        <v>17534252</v>
      </c>
      <c r="B792" t="s">
        <v>12869</v>
      </c>
      <c r="C792" t="s">
        <v>11947</v>
      </c>
      <c r="D792" t="s">
        <v>11948</v>
      </c>
      <c r="E792" t="s">
        <v>967</v>
      </c>
    </row>
    <row r="793" spans="1:5">
      <c r="A793">
        <v>17534250</v>
      </c>
      <c r="B793" t="s">
        <v>12870</v>
      </c>
      <c r="C793" t="s">
        <v>11947</v>
      </c>
      <c r="D793" t="s">
        <v>11948</v>
      </c>
      <c r="E793" t="s">
        <v>355</v>
      </c>
    </row>
    <row r="794" spans="1:5">
      <c r="A794">
        <v>17534158</v>
      </c>
      <c r="B794" t="s">
        <v>12871</v>
      </c>
      <c r="C794" t="s">
        <v>11947</v>
      </c>
      <c r="D794" t="s">
        <v>11948</v>
      </c>
      <c r="E794" t="s">
        <v>502</v>
      </c>
    </row>
    <row r="795" spans="1:5">
      <c r="A795">
        <v>17534156</v>
      </c>
      <c r="B795" t="s">
        <v>12872</v>
      </c>
      <c r="C795" t="s">
        <v>11947</v>
      </c>
      <c r="D795" t="s">
        <v>11948</v>
      </c>
      <c r="E795" t="s">
        <v>502</v>
      </c>
    </row>
    <row r="796" spans="1:5">
      <c r="A796">
        <v>17534154</v>
      </c>
      <c r="B796" t="s">
        <v>12873</v>
      </c>
      <c r="C796" t="s">
        <v>11947</v>
      </c>
      <c r="D796" t="s">
        <v>11948</v>
      </c>
      <c r="E796" t="s">
        <v>502</v>
      </c>
    </row>
    <row r="797" spans="1:5">
      <c r="A797">
        <v>17534062</v>
      </c>
      <c r="B797" t="s">
        <v>12874</v>
      </c>
      <c r="C797" t="s">
        <v>11947</v>
      </c>
      <c r="D797" t="s">
        <v>11948</v>
      </c>
      <c r="E797" t="s">
        <v>130</v>
      </c>
    </row>
    <row r="798" spans="1:5">
      <c r="A798">
        <v>17534062</v>
      </c>
      <c r="B798" t="s">
        <v>12875</v>
      </c>
      <c r="C798" t="s">
        <v>11947</v>
      </c>
      <c r="D798" t="s">
        <v>11948</v>
      </c>
      <c r="E798" t="s">
        <v>249</v>
      </c>
    </row>
    <row r="799" spans="1:5">
      <c r="A799">
        <v>17534062</v>
      </c>
      <c r="B799" t="s">
        <v>12876</v>
      </c>
      <c r="C799" t="s">
        <v>11966</v>
      </c>
      <c r="D799" t="s">
        <v>11967</v>
      </c>
      <c r="E799" t="s">
        <v>12877</v>
      </c>
    </row>
    <row r="800" spans="1:5">
      <c r="A800">
        <v>17534062</v>
      </c>
      <c r="B800" t="s">
        <v>12878</v>
      </c>
      <c r="C800" t="s">
        <v>11950</v>
      </c>
      <c r="D800" t="s">
        <v>11951</v>
      </c>
      <c r="E800" t="s">
        <v>10098</v>
      </c>
    </row>
    <row r="801" spans="1:5">
      <c r="A801">
        <v>17534062</v>
      </c>
      <c r="B801" t="s">
        <v>12879</v>
      </c>
      <c r="C801" t="s">
        <v>11950</v>
      </c>
      <c r="D801" t="s">
        <v>11951</v>
      </c>
      <c r="E801" t="s">
        <v>10098</v>
      </c>
    </row>
    <row r="802" spans="1:5">
      <c r="A802">
        <v>17534060</v>
      </c>
      <c r="B802" t="s">
        <v>12880</v>
      </c>
      <c r="C802" t="s">
        <v>11950</v>
      </c>
      <c r="D802" t="s">
        <v>11951</v>
      </c>
      <c r="E802" t="s">
        <v>12881</v>
      </c>
    </row>
    <row r="803" spans="1:5">
      <c r="A803">
        <v>17534058</v>
      </c>
      <c r="B803" t="s">
        <v>12882</v>
      </c>
      <c r="C803" t="s">
        <v>11950</v>
      </c>
      <c r="D803" t="s">
        <v>11951</v>
      </c>
      <c r="E803" t="s">
        <v>2887</v>
      </c>
    </row>
    <row r="804" spans="1:5">
      <c r="A804">
        <v>17534058</v>
      </c>
      <c r="B804" t="s">
        <v>12883</v>
      </c>
      <c r="C804" t="s">
        <v>11950</v>
      </c>
      <c r="D804" t="s">
        <v>11951</v>
      </c>
      <c r="E804" t="s">
        <v>12884</v>
      </c>
    </row>
    <row r="805" spans="1:5">
      <c r="A805">
        <v>17534058</v>
      </c>
      <c r="B805" t="s">
        <v>12885</v>
      </c>
      <c r="C805" t="s">
        <v>11950</v>
      </c>
      <c r="D805" t="s">
        <v>11951</v>
      </c>
      <c r="E805" t="s">
        <v>85</v>
      </c>
    </row>
    <row r="806" spans="1:5">
      <c r="A806">
        <v>17534058</v>
      </c>
      <c r="B806" t="s">
        <v>12886</v>
      </c>
      <c r="C806" t="s">
        <v>11950</v>
      </c>
      <c r="D806" t="s">
        <v>11951</v>
      </c>
      <c r="E806" t="s">
        <v>12887</v>
      </c>
    </row>
    <row r="807" spans="1:5">
      <c r="A807">
        <v>17534058</v>
      </c>
      <c r="B807" t="s">
        <v>12888</v>
      </c>
      <c r="C807" t="s">
        <v>11950</v>
      </c>
      <c r="D807" t="s">
        <v>11951</v>
      </c>
      <c r="E807" t="s">
        <v>1964</v>
      </c>
    </row>
    <row r="808" spans="1:5">
      <c r="A808">
        <v>17534058</v>
      </c>
      <c r="B808" t="s">
        <v>12889</v>
      </c>
      <c r="C808" t="s">
        <v>11950</v>
      </c>
      <c r="D808" t="s">
        <v>11951</v>
      </c>
      <c r="E808" t="s">
        <v>12890</v>
      </c>
    </row>
    <row r="809" spans="1:5">
      <c r="A809">
        <v>17534058</v>
      </c>
      <c r="B809" t="s">
        <v>12891</v>
      </c>
      <c r="C809" t="s">
        <v>11947</v>
      </c>
      <c r="D809" t="s">
        <v>11948</v>
      </c>
      <c r="E809" t="s">
        <v>225</v>
      </c>
    </row>
    <row r="810" spans="1:5">
      <c r="A810">
        <v>17533966</v>
      </c>
      <c r="B810" t="s">
        <v>12892</v>
      </c>
      <c r="C810" t="s">
        <v>11962</v>
      </c>
      <c r="D810" t="s">
        <v>11963</v>
      </c>
      <c r="E810" t="s">
        <v>12804</v>
      </c>
    </row>
    <row r="811" spans="1:5">
      <c r="A811">
        <v>17533966</v>
      </c>
      <c r="B811" t="s">
        <v>12893</v>
      </c>
      <c r="C811" t="s">
        <v>11962</v>
      </c>
      <c r="D811" t="s">
        <v>11963</v>
      </c>
      <c r="E811" t="s">
        <v>12894</v>
      </c>
    </row>
    <row r="812" spans="1:5">
      <c r="A812">
        <v>17533966</v>
      </c>
      <c r="B812" t="s">
        <v>12895</v>
      </c>
      <c r="C812" t="s">
        <v>11947</v>
      </c>
      <c r="D812" t="s">
        <v>11948</v>
      </c>
      <c r="E812" t="s">
        <v>130</v>
      </c>
    </row>
    <row r="813" spans="1:5">
      <c r="A813">
        <v>17533964</v>
      </c>
      <c r="B813" t="s">
        <v>12896</v>
      </c>
      <c r="C813" t="s">
        <v>11947</v>
      </c>
      <c r="D813" t="s">
        <v>11948</v>
      </c>
      <c r="E813" t="s">
        <v>180</v>
      </c>
    </row>
    <row r="814" spans="1:5">
      <c r="A814">
        <v>17533962</v>
      </c>
      <c r="B814" t="s">
        <v>12897</v>
      </c>
      <c r="C814" t="s">
        <v>11947</v>
      </c>
      <c r="D814" t="s">
        <v>11948</v>
      </c>
      <c r="E814" t="s">
        <v>85</v>
      </c>
    </row>
    <row r="815" spans="1:5">
      <c r="A815">
        <v>17533870</v>
      </c>
      <c r="B815" t="s">
        <v>12898</v>
      </c>
      <c r="C815" t="s">
        <v>11950</v>
      </c>
      <c r="D815" t="s">
        <v>11948</v>
      </c>
      <c r="E815" t="s">
        <v>225</v>
      </c>
    </row>
    <row r="816" spans="1:5">
      <c r="A816">
        <v>17533868</v>
      </c>
      <c r="B816" t="s">
        <v>12899</v>
      </c>
      <c r="C816" t="s">
        <v>11950</v>
      </c>
      <c r="D816" t="s">
        <v>11951</v>
      </c>
      <c r="E816" t="s">
        <v>12900</v>
      </c>
    </row>
    <row r="817" spans="1:5">
      <c r="A817">
        <v>17533868</v>
      </c>
      <c r="B817" t="s">
        <v>12901</v>
      </c>
      <c r="C817" t="s">
        <v>11950</v>
      </c>
      <c r="D817" t="s">
        <v>11951</v>
      </c>
      <c r="E817" t="s">
        <v>12902</v>
      </c>
    </row>
    <row r="818" spans="1:5">
      <c r="A818">
        <v>17533868</v>
      </c>
      <c r="B818" t="s">
        <v>12903</v>
      </c>
      <c r="C818" t="s">
        <v>11947</v>
      </c>
      <c r="D818" t="s">
        <v>11948</v>
      </c>
      <c r="E818" t="s">
        <v>180</v>
      </c>
    </row>
    <row r="819" spans="1:5">
      <c r="A819">
        <v>17533866</v>
      </c>
      <c r="B819" t="s">
        <v>12904</v>
      </c>
      <c r="C819" t="s">
        <v>11962</v>
      </c>
      <c r="D819" t="s">
        <v>11963</v>
      </c>
      <c r="E819" t="s">
        <v>12820</v>
      </c>
    </row>
    <row r="820" spans="1:5">
      <c r="A820">
        <v>17533866</v>
      </c>
      <c r="B820" t="s">
        <v>12905</v>
      </c>
      <c r="C820" t="s">
        <v>11962</v>
      </c>
      <c r="D820" t="s">
        <v>11963</v>
      </c>
      <c r="E820" t="s">
        <v>12193</v>
      </c>
    </row>
    <row r="821" spans="1:5">
      <c r="A821">
        <v>17533866</v>
      </c>
      <c r="B821" t="s">
        <v>12906</v>
      </c>
      <c r="C821" t="s">
        <v>11947</v>
      </c>
      <c r="D821" t="s">
        <v>11948</v>
      </c>
      <c r="E821" t="s">
        <v>130</v>
      </c>
    </row>
    <row r="822" spans="1:5">
      <c r="A822">
        <v>17533774</v>
      </c>
      <c r="B822" t="s">
        <v>12907</v>
      </c>
      <c r="C822" t="s">
        <v>11962</v>
      </c>
      <c r="D822" t="s">
        <v>11963</v>
      </c>
      <c r="E822" t="s">
        <v>12908</v>
      </c>
    </row>
    <row r="823" spans="1:5">
      <c r="A823">
        <v>17533774</v>
      </c>
      <c r="B823" t="s">
        <v>12909</v>
      </c>
      <c r="C823" t="s">
        <v>11962</v>
      </c>
      <c r="D823" t="s">
        <v>11963</v>
      </c>
      <c r="E823" t="s">
        <v>12197</v>
      </c>
    </row>
    <row r="824" spans="1:5">
      <c r="A824">
        <v>17533774</v>
      </c>
      <c r="B824" t="s">
        <v>12910</v>
      </c>
      <c r="C824" t="s">
        <v>11947</v>
      </c>
      <c r="D824" t="s">
        <v>11948</v>
      </c>
      <c r="E824" t="s">
        <v>130</v>
      </c>
    </row>
    <row r="825" spans="1:5">
      <c r="A825">
        <v>17533772</v>
      </c>
      <c r="B825" t="s">
        <v>12911</v>
      </c>
      <c r="C825" t="s">
        <v>11950</v>
      </c>
      <c r="D825" t="s">
        <v>11951</v>
      </c>
      <c r="E825" t="s">
        <v>2719</v>
      </c>
    </row>
    <row r="826" spans="1:5">
      <c r="A826">
        <v>17533772</v>
      </c>
      <c r="B826" t="s">
        <v>12912</v>
      </c>
      <c r="C826" t="s">
        <v>11950</v>
      </c>
      <c r="D826" t="s">
        <v>11951</v>
      </c>
      <c r="E826" t="s">
        <v>12913</v>
      </c>
    </row>
    <row r="827" spans="1:5">
      <c r="A827">
        <v>17533772</v>
      </c>
      <c r="B827" t="s">
        <v>12914</v>
      </c>
      <c r="C827" t="s">
        <v>11950</v>
      </c>
      <c r="D827" t="s">
        <v>11951</v>
      </c>
      <c r="E827" t="s">
        <v>12915</v>
      </c>
    </row>
    <row r="828" spans="1:5">
      <c r="A828">
        <v>17533772</v>
      </c>
      <c r="B828" t="s">
        <v>12916</v>
      </c>
      <c r="C828" t="s">
        <v>11947</v>
      </c>
      <c r="D828" t="s">
        <v>11948</v>
      </c>
      <c r="E828" t="s">
        <v>900</v>
      </c>
    </row>
    <row r="829" spans="1:5">
      <c r="A829">
        <v>17533772</v>
      </c>
      <c r="B829" t="s">
        <v>12917</v>
      </c>
      <c r="C829" t="s">
        <v>11950</v>
      </c>
      <c r="D829" t="s">
        <v>11951</v>
      </c>
      <c r="E829" t="s">
        <v>12918</v>
      </c>
    </row>
    <row r="830" spans="1:5">
      <c r="A830">
        <v>17533772</v>
      </c>
      <c r="B830" t="s">
        <v>12919</v>
      </c>
      <c r="C830" t="s">
        <v>11950</v>
      </c>
      <c r="D830" t="s">
        <v>11951</v>
      </c>
      <c r="E830" t="s">
        <v>12920</v>
      </c>
    </row>
    <row r="831" spans="1:5">
      <c r="A831">
        <v>17533772</v>
      </c>
      <c r="B831" t="s">
        <v>12921</v>
      </c>
      <c r="C831" t="s">
        <v>11950</v>
      </c>
      <c r="D831" t="s">
        <v>11951</v>
      </c>
      <c r="E831" t="s">
        <v>12922</v>
      </c>
    </row>
    <row r="832" spans="1:5">
      <c r="A832">
        <v>17533770</v>
      </c>
      <c r="B832" t="s">
        <v>12923</v>
      </c>
      <c r="C832" t="s">
        <v>11962</v>
      </c>
      <c r="D832" t="s">
        <v>11963</v>
      </c>
      <c r="E832" t="s">
        <v>12191</v>
      </c>
    </row>
    <row r="833" spans="1:5">
      <c r="A833">
        <v>17533770</v>
      </c>
      <c r="B833" t="s">
        <v>12924</v>
      </c>
      <c r="C833" t="s">
        <v>11962</v>
      </c>
      <c r="D833" t="s">
        <v>11963</v>
      </c>
      <c r="E833" t="s">
        <v>12193</v>
      </c>
    </row>
    <row r="834" spans="1:5">
      <c r="A834">
        <v>17533770</v>
      </c>
      <c r="B834" t="s">
        <v>12925</v>
      </c>
      <c r="C834" t="s">
        <v>11947</v>
      </c>
      <c r="D834" t="s">
        <v>11948</v>
      </c>
      <c r="E834" t="s">
        <v>130</v>
      </c>
    </row>
    <row r="835" spans="1:5">
      <c r="A835">
        <v>17533678</v>
      </c>
      <c r="B835" t="s">
        <v>12926</v>
      </c>
      <c r="C835" t="s">
        <v>11947</v>
      </c>
      <c r="D835" t="s">
        <v>11948</v>
      </c>
      <c r="E835" t="s">
        <v>180</v>
      </c>
    </row>
    <row r="836" spans="1:5">
      <c r="A836">
        <v>17533678</v>
      </c>
      <c r="B836" t="s">
        <v>12927</v>
      </c>
      <c r="C836" t="s">
        <v>11966</v>
      </c>
      <c r="D836" t="s">
        <v>11967</v>
      </c>
      <c r="E836" t="s">
        <v>12049</v>
      </c>
    </row>
    <row r="837" spans="1:5">
      <c r="A837">
        <v>17533678</v>
      </c>
      <c r="B837" t="s">
        <v>12928</v>
      </c>
      <c r="C837" t="s">
        <v>11950</v>
      </c>
      <c r="D837" t="s">
        <v>11951</v>
      </c>
      <c r="E837" t="s">
        <v>473</v>
      </c>
    </row>
    <row r="838" spans="1:5">
      <c r="A838">
        <v>17533678</v>
      </c>
      <c r="B838" t="s">
        <v>12929</v>
      </c>
      <c r="C838" t="s">
        <v>11950</v>
      </c>
      <c r="D838" t="s">
        <v>11951</v>
      </c>
      <c r="E838" t="s">
        <v>12930</v>
      </c>
    </row>
    <row r="839" spans="1:5">
      <c r="A839">
        <v>17533678</v>
      </c>
      <c r="B839" t="s">
        <v>12931</v>
      </c>
      <c r="C839" t="s">
        <v>11950</v>
      </c>
      <c r="D839" t="s">
        <v>11951</v>
      </c>
      <c r="E839" t="s">
        <v>12816</v>
      </c>
    </row>
    <row r="840" spans="1:5">
      <c r="A840">
        <v>17533676</v>
      </c>
      <c r="B840" t="s">
        <v>12932</v>
      </c>
      <c r="C840" t="s">
        <v>11947</v>
      </c>
      <c r="D840" t="s">
        <v>11948</v>
      </c>
      <c r="E840" t="s">
        <v>333</v>
      </c>
    </row>
    <row r="841" spans="1:5">
      <c r="A841">
        <v>17533676</v>
      </c>
      <c r="B841" t="s">
        <v>12933</v>
      </c>
      <c r="C841" t="s">
        <v>11950</v>
      </c>
      <c r="D841" t="s">
        <v>11951</v>
      </c>
      <c r="E841" t="s">
        <v>717</v>
      </c>
    </row>
    <row r="842" spans="1:5">
      <c r="A842">
        <v>17533676</v>
      </c>
      <c r="B842" t="s">
        <v>12934</v>
      </c>
      <c r="C842" t="s">
        <v>11950</v>
      </c>
      <c r="D842" t="s">
        <v>11951</v>
      </c>
      <c r="E842" t="s">
        <v>12935</v>
      </c>
    </row>
    <row r="843" spans="1:5">
      <c r="A843">
        <v>17533674</v>
      </c>
      <c r="B843" t="s">
        <v>12936</v>
      </c>
      <c r="C843" t="s">
        <v>11962</v>
      </c>
      <c r="D843" t="s">
        <v>11963</v>
      </c>
      <c r="E843" t="s">
        <v>68</v>
      </c>
    </row>
    <row r="844" spans="1:5">
      <c r="A844">
        <v>17533674</v>
      </c>
      <c r="B844" t="s">
        <v>12937</v>
      </c>
      <c r="C844" t="s">
        <v>11947</v>
      </c>
      <c r="D844" t="s">
        <v>11948</v>
      </c>
      <c r="E844" t="s">
        <v>96</v>
      </c>
    </row>
    <row r="845" spans="1:5">
      <c r="A845">
        <v>17535214</v>
      </c>
      <c r="B845" t="s">
        <v>12938</v>
      </c>
      <c r="C845" t="s">
        <v>11947</v>
      </c>
      <c r="D845" t="s">
        <v>11948</v>
      </c>
      <c r="E845" t="s">
        <v>375</v>
      </c>
    </row>
    <row r="846" spans="1:5">
      <c r="A846">
        <v>17535212</v>
      </c>
      <c r="B846" t="s">
        <v>12939</v>
      </c>
      <c r="C846" t="s">
        <v>11947</v>
      </c>
      <c r="D846" t="s">
        <v>11948</v>
      </c>
      <c r="E846" t="s">
        <v>375</v>
      </c>
    </row>
    <row r="847" spans="1:5">
      <c r="A847">
        <v>17535210</v>
      </c>
      <c r="B847" t="s">
        <v>12940</v>
      </c>
      <c r="C847" t="s">
        <v>11947</v>
      </c>
      <c r="D847" t="s">
        <v>11948</v>
      </c>
      <c r="E847" t="s">
        <v>375</v>
      </c>
    </row>
    <row r="848" spans="1:5">
      <c r="A848">
        <v>17535118</v>
      </c>
      <c r="B848" t="s">
        <v>12941</v>
      </c>
      <c r="C848" t="s">
        <v>11947</v>
      </c>
      <c r="D848" t="s">
        <v>11948</v>
      </c>
      <c r="E848" t="s">
        <v>180</v>
      </c>
    </row>
    <row r="849" spans="1:5">
      <c r="A849">
        <v>17535116</v>
      </c>
      <c r="B849" t="s">
        <v>12942</v>
      </c>
      <c r="C849" t="s">
        <v>11947</v>
      </c>
      <c r="D849" t="s">
        <v>11948</v>
      </c>
      <c r="E849" t="s">
        <v>180</v>
      </c>
    </row>
    <row r="850" spans="1:5">
      <c r="A850">
        <v>17535114</v>
      </c>
      <c r="B850" t="s">
        <v>12943</v>
      </c>
      <c r="C850" t="s">
        <v>11947</v>
      </c>
      <c r="D850" t="s">
        <v>11948</v>
      </c>
      <c r="E850" t="s">
        <v>180</v>
      </c>
    </row>
    <row r="851" spans="1:5">
      <c r="A851">
        <v>17535022</v>
      </c>
      <c r="B851" t="s">
        <v>12944</v>
      </c>
      <c r="C851" t="s">
        <v>11947</v>
      </c>
      <c r="D851" t="s">
        <v>11948</v>
      </c>
      <c r="E851" t="s">
        <v>119</v>
      </c>
    </row>
    <row r="852" spans="1:5">
      <c r="A852">
        <v>17535020</v>
      </c>
      <c r="B852" t="s">
        <v>12945</v>
      </c>
      <c r="C852" t="s">
        <v>11947</v>
      </c>
      <c r="D852" t="s">
        <v>11948</v>
      </c>
      <c r="E852" t="s">
        <v>119</v>
      </c>
    </row>
    <row r="853" spans="1:5">
      <c r="A853">
        <v>17535018</v>
      </c>
      <c r="B853" t="s">
        <v>12946</v>
      </c>
      <c r="C853" t="s">
        <v>11947</v>
      </c>
      <c r="D853" t="s">
        <v>11948</v>
      </c>
      <c r="E853" t="s">
        <v>119</v>
      </c>
    </row>
    <row r="854" spans="1:5">
      <c r="A854">
        <v>17534926</v>
      </c>
      <c r="B854" t="s">
        <v>12947</v>
      </c>
      <c r="C854" t="s">
        <v>11950</v>
      </c>
      <c r="D854" t="s">
        <v>11951</v>
      </c>
      <c r="E854" t="s">
        <v>12948</v>
      </c>
    </row>
    <row r="855" spans="1:5">
      <c r="A855">
        <v>17534926</v>
      </c>
      <c r="B855" t="s">
        <v>12949</v>
      </c>
      <c r="C855" t="s">
        <v>11947</v>
      </c>
      <c r="D855" t="s">
        <v>11948</v>
      </c>
      <c r="E855" t="s">
        <v>119</v>
      </c>
    </row>
    <row r="856" spans="1:5">
      <c r="A856">
        <v>17534924</v>
      </c>
      <c r="B856" t="s">
        <v>12950</v>
      </c>
      <c r="C856" t="s">
        <v>11947</v>
      </c>
      <c r="D856" t="s">
        <v>11948</v>
      </c>
      <c r="E856" t="s">
        <v>68</v>
      </c>
    </row>
    <row r="857" spans="1:5">
      <c r="A857">
        <v>17534922</v>
      </c>
      <c r="B857" t="s">
        <v>12951</v>
      </c>
      <c r="C857" t="s">
        <v>11950</v>
      </c>
      <c r="D857" t="s">
        <v>11951</v>
      </c>
      <c r="E857" t="s">
        <v>2655</v>
      </c>
    </row>
    <row r="858" spans="1:5">
      <c r="A858">
        <v>17534922</v>
      </c>
      <c r="B858" t="s">
        <v>12952</v>
      </c>
      <c r="C858" t="s">
        <v>11947</v>
      </c>
      <c r="D858" t="s">
        <v>11948</v>
      </c>
      <c r="E858" t="s">
        <v>2652</v>
      </c>
    </row>
    <row r="859" spans="1:5">
      <c r="A859">
        <v>17534824</v>
      </c>
      <c r="B859" t="s">
        <v>12953</v>
      </c>
      <c r="C859" t="s">
        <v>11947</v>
      </c>
      <c r="D859" t="s">
        <v>11948</v>
      </c>
      <c r="E859" t="s">
        <v>139</v>
      </c>
    </row>
    <row r="860" spans="1:5">
      <c r="A860">
        <v>17534822</v>
      </c>
      <c r="B860" t="s">
        <v>12954</v>
      </c>
      <c r="C860" t="s">
        <v>11947</v>
      </c>
      <c r="D860" t="s">
        <v>11948</v>
      </c>
      <c r="E860" t="s">
        <v>139</v>
      </c>
    </row>
    <row r="861" spans="1:5">
      <c r="A861">
        <v>17534820</v>
      </c>
      <c r="B861" t="s">
        <v>12955</v>
      </c>
      <c r="C861" t="s">
        <v>11947</v>
      </c>
      <c r="D861" t="s">
        <v>11948</v>
      </c>
      <c r="E861" t="s">
        <v>139</v>
      </c>
    </row>
    <row r="862" spans="1:5">
      <c r="A862">
        <v>17534728</v>
      </c>
      <c r="B862" t="s">
        <v>12956</v>
      </c>
      <c r="C862" t="s">
        <v>11950</v>
      </c>
      <c r="D862" t="s">
        <v>11951</v>
      </c>
      <c r="E862" t="s">
        <v>180</v>
      </c>
    </row>
    <row r="863" spans="1:5">
      <c r="A863">
        <v>17534728</v>
      </c>
      <c r="B863" t="s">
        <v>12957</v>
      </c>
      <c r="C863" t="s">
        <v>11947</v>
      </c>
      <c r="D863" t="s">
        <v>11948</v>
      </c>
      <c r="E863" t="s">
        <v>180</v>
      </c>
    </row>
    <row r="864" spans="1:5">
      <c r="A864">
        <v>17534726</v>
      </c>
      <c r="B864" t="s">
        <v>12958</v>
      </c>
      <c r="C864" t="s">
        <v>11962</v>
      </c>
      <c r="D864" t="s">
        <v>11963</v>
      </c>
      <c r="E864" t="s">
        <v>12959</v>
      </c>
    </row>
    <row r="865" spans="1:5">
      <c r="A865">
        <v>17534726</v>
      </c>
      <c r="B865" t="s">
        <v>12960</v>
      </c>
      <c r="C865" t="s">
        <v>11947</v>
      </c>
      <c r="D865" t="s">
        <v>11948</v>
      </c>
      <c r="E865" t="s">
        <v>333</v>
      </c>
    </row>
    <row r="866" spans="1:5">
      <c r="A866">
        <v>17534724</v>
      </c>
      <c r="B866" t="s">
        <v>12961</v>
      </c>
      <c r="C866" t="s">
        <v>11962</v>
      </c>
      <c r="D866" t="s">
        <v>11963</v>
      </c>
      <c r="E866" t="s">
        <v>12959</v>
      </c>
    </row>
    <row r="867" spans="1:5">
      <c r="A867">
        <v>17534724</v>
      </c>
      <c r="B867" t="s">
        <v>12962</v>
      </c>
      <c r="C867" t="s">
        <v>11947</v>
      </c>
      <c r="D867" t="s">
        <v>11948</v>
      </c>
      <c r="E867" t="s">
        <v>333</v>
      </c>
    </row>
    <row r="868" spans="1:5">
      <c r="A868">
        <v>17534632</v>
      </c>
      <c r="B868" t="s">
        <v>12963</v>
      </c>
      <c r="C868" t="s">
        <v>11962</v>
      </c>
      <c r="D868" t="s">
        <v>11963</v>
      </c>
      <c r="E868" t="s">
        <v>941</v>
      </c>
    </row>
    <row r="869" spans="1:5">
      <c r="A869">
        <v>17534632</v>
      </c>
      <c r="B869" t="s">
        <v>12964</v>
      </c>
      <c r="C869" t="s">
        <v>11947</v>
      </c>
      <c r="D869" t="s">
        <v>11948</v>
      </c>
      <c r="E869" t="s">
        <v>225</v>
      </c>
    </row>
    <row r="870" spans="1:5">
      <c r="A870">
        <v>17534630</v>
      </c>
      <c r="B870" t="s">
        <v>12965</v>
      </c>
      <c r="C870" t="s">
        <v>11962</v>
      </c>
      <c r="D870" t="s">
        <v>11963</v>
      </c>
      <c r="E870" t="s">
        <v>941</v>
      </c>
    </row>
    <row r="871" spans="1:5">
      <c r="A871">
        <v>17534630</v>
      </c>
      <c r="B871" t="s">
        <v>12966</v>
      </c>
      <c r="C871" t="s">
        <v>11947</v>
      </c>
      <c r="D871" t="s">
        <v>11948</v>
      </c>
      <c r="E871" t="s">
        <v>225</v>
      </c>
    </row>
    <row r="872" spans="1:5">
      <c r="A872">
        <v>17534628</v>
      </c>
      <c r="B872" t="s">
        <v>12967</v>
      </c>
      <c r="C872" t="s">
        <v>11947</v>
      </c>
      <c r="D872" t="s">
        <v>11948</v>
      </c>
      <c r="E872" t="s">
        <v>249</v>
      </c>
    </row>
    <row r="873" spans="1:5">
      <c r="A873">
        <v>17534536</v>
      </c>
      <c r="B873" t="s">
        <v>12968</v>
      </c>
      <c r="C873" t="s">
        <v>11962</v>
      </c>
      <c r="D873" t="s">
        <v>11963</v>
      </c>
      <c r="E873" t="s">
        <v>12969</v>
      </c>
    </row>
    <row r="874" spans="1:5">
      <c r="A874">
        <v>17534536</v>
      </c>
      <c r="B874" t="s">
        <v>12970</v>
      </c>
      <c r="C874" t="s">
        <v>11947</v>
      </c>
      <c r="D874" t="s">
        <v>11948</v>
      </c>
      <c r="E874" t="s">
        <v>344</v>
      </c>
    </row>
    <row r="875" spans="1:5">
      <c r="A875">
        <v>17534534</v>
      </c>
      <c r="B875" t="s">
        <v>12971</v>
      </c>
      <c r="C875" t="s">
        <v>11947</v>
      </c>
      <c r="D875" t="s">
        <v>11948</v>
      </c>
      <c r="E875" t="s">
        <v>502</v>
      </c>
    </row>
    <row r="876" spans="1:5">
      <c r="A876">
        <v>17534532</v>
      </c>
      <c r="B876" t="s">
        <v>12972</v>
      </c>
      <c r="C876" t="s">
        <v>11947</v>
      </c>
      <c r="D876" t="s">
        <v>11948</v>
      </c>
      <c r="E876" t="s">
        <v>502</v>
      </c>
    </row>
    <row r="877" spans="1:5">
      <c r="A877">
        <v>17534440</v>
      </c>
      <c r="B877" t="s">
        <v>12973</v>
      </c>
      <c r="C877" t="s">
        <v>11962</v>
      </c>
      <c r="D877" t="s">
        <v>11963</v>
      </c>
      <c r="E877" t="s">
        <v>12974</v>
      </c>
    </row>
    <row r="878" spans="1:5">
      <c r="A878">
        <v>17534440</v>
      </c>
      <c r="B878" t="s">
        <v>12975</v>
      </c>
      <c r="C878" t="s">
        <v>11947</v>
      </c>
      <c r="D878" t="s">
        <v>11948</v>
      </c>
      <c r="E878" t="s">
        <v>180</v>
      </c>
    </row>
    <row r="879" spans="1:5">
      <c r="A879">
        <v>17534438</v>
      </c>
      <c r="B879" t="s">
        <v>12976</v>
      </c>
      <c r="C879" t="s">
        <v>11947</v>
      </c>
      <c r="D879" t="s">
        <v>11948</v>
      </c>
      <c r="E879" t="s">
        <v>68</v>
      </c>
    </row>
    <row r="880" spans="1:5">
      <c r="A880">
        <v>17534438</v>
      </c>
      <c r="B880" t="s">
        <v>12977</v>
      </c>
      <c r="C880" t="s">
        <v>11962</v>
      </c>
      <c r="D880" t="s">
        <v>11963</v>
      </c>
      <c r="E880" t="s">
        <v>1322</v>
      </c>
    </row>
    <row r="881" spans="1:5">
      <c r="A881">
        <v>17534436</v>
      </c>
      <c r="B881" t="s">
        <v>12978</v>
      </c>
      <c r="C881" t="s">
        <v>11962</v>
      </c>
      <c r="D881" t="s">
        <v>11963</v>
      </c>
      <c r="E881" t="s">
        <v>12200</v>
      </c>
    </row>
    <row r="882" spans="1:5">
      <c r="A882">
        <v>17534436</v>
      </c>
      <c r="B882" t="s">
        <v>12979</v>
      </c>
      <c r="C882" t="s">
        <v>11947</v>
      </c>
      <c r="D882" t="s">
        <v>11948</v>
      </c>
      <c r="E882" t="s">
        <v>473</v>
      </c>
    </row>
    <row r="883" spans="1:5">
      <c r="A883">
        <v>17534344</v>
      </c>
      <c r="B883" t="s">
        <v>12980</v>
      </c>
      <c r="C883" t="s">
        <v>11947</v>
      </c>
      <c r="D883" t="s">
        <v>11948</v>
      </c>
      <c r="E883" t="s">
        <v>473</v>
      </c>
    </row>
    <row r="884" spans="1:5">
      <c r="A884">
        <v>17534342</v>
      </c>
      <c r="B884" t="s">
        <v>12981</v>
      </c>
      <c r="C884" t="s">
        <v>11962</v>
      </c>
      <c r="D884" t="s">
        <v>11963</v>
      </c>
      <c r="E884" t="s">
        <v>1127</v>
      </c>
    </row>
    <row r="885" spans="1:5">
      <c r="A885">
        <v>17534342</v>
      </c>
      <c r="B885" t="s">
        <v>12982</v>
      </c>
      <c r="C885" t="s">
        <v>11947</v>
      </c>
      <c r="D885" t="s">
        <v>11948</v>
      </c>
      <c r="E885" t="s">
        <v>473</v>
      </c>
    </row>
    <row r="886" spans="1:5">
      <c r="A886">
        <v>17534340</v>
      </c>
      <c r="B886" t="s">
        <v>12983</v>
      </c>
      <c r="C886" t="s">
        <v>11966</v>
      </c>
      <c r="D886" t="s">
        <v>11967</v>
      </c>
      <c r="E886" t="s">
        <v>12984</v>
      </c>
    </row>
    <row r="887" spans="1:5">
      <c r="A887">
        <v>17534340</v>
      </c>
      <c r="B887" t="s">
        <v>12985</v>
      </c>
      <c r="C887" t="s">
        <v>11950</v>
      </c>
      <c r="D887" t="s">
        <v>11951</v>
      </c>
      <c r="E887" t="s">
        <v>1157</v>
      </c>
    </row>
    <row r="888" spans="1:5">
      <c r="A888">
        <v>17534340</v>
      </c>
      <c r="B888" t="s">
        <v>12986</v>
      </c>
      <c r="C888" t="s">
        <v>11947</v>
      </c>
      <c r="D888" t="s">
        <v>11948</v>
      </c>
      <c r="E888" t="s">
        <v>473</v>
      </c>
    </row>
    <row r="889" spans="1:5">
      <c r="A889">
        <v>17534248</v>
      </c>
      <c r="B889" t="s">
        <v>12987</v>
      </c>
      <c r="C889" t="s">
        <v>11947</v>
      </c>
      <c r="D889" t="s">
        <v>11948</v>
      </c>
      <c r="E889" t="s">
        <v>180</v>
      </c>
    </row>
    <row r="890" spans="1:5">
      <c r="A890">
        <v>17534246</v>
      </c>
      <c r="B890" t="s">
        <v>12988</v>
      </c>
      <c r="C890" t="s">
        <v>11947</v>
      </c>
      <c r="D890" t="s">
        <v>11948</v>
      </c>
      <c r="E890" t="s">
        <v>130</v>
      </c>
    </row>
    <row r="891" spans="1:5">
      <c r="A891">
        <v>17534244</v>
      </c>
      <c r="B891" t="s">
        <v>12989</v>
      </c>
      <c r="C891" t="s">
        <v>11947</v>
      </c>
      <c r="D891" t="s">
        <v>11948</v>
      </c>
      <c r="E891" t="s">
        <v>130</v>
      </c>
    </row>
    <row r="892" spans="1:5">
      <c r="A892">
        <v>17534152</v>
      </c>
      <c r="B892" t="s">
        <v>12990</v>
      </c>
      <c r="C892" t="s">
        <v>11947</v>
      </c>
      <c r="D892" t="s">
        <v>11948</v>
      </c>
      <c r="E892" t="s">
        <v>502</v>
      </c>
    </row>
    <row r="893" spans="1:5">
      <c r="A893">
        <v>17534150</v>
      </c>
      <c r="B893" t="s">
        <v>12991</v>
      </c>
      <c r="C893" t="s">
        <v>11947</v>
      </c>
      <c r="D893" t="s">
        <v>11948</v>
      </c>
      <c r="E893" t="s">
        <v>502</v>
      </c>
    </row>
    <row r="894" spans="1:5">
      <c r="A894">
        <v>17534148</v>
      </c>
      <c r="B894" t="s">
        <v>12992</v>
      </c>
      <c r="C894" t="s">
        <v>11947</v>
      </c>
      <c r="D894" t="s">
        <v>11948</v>
      </c>
      <c r="E894" t="s">
        <v>502</v>
      </c>
    </row>
    <row r="895" spans="1:5">
      <c r="A895">
        <v>17534056</v>
      </c>
      <c r="B895" t="s">
        <v>12993</v>
      </c>
      <c r="C895" t="s">
        <v>11962</v>
      </c>
      <c r="D895" t="s">
        <v>11963</v>
      </c>
      <c r="E895" t="s">
        <v>941</v>
      </c>
    </row>
    <row r="896" spans="1:5">
      <c r="A896">
        <v>17534056</v>
      </c>
      <c r="B896" t="s">
        <v>12994</v>
      </c>
      <c r="C896" t="s">
        <v>11947</v>
      </c>
      <c r="D896" t="s">
        <v>11948</v>
      </c>
      <c r="E896" t="s">
        <v>473</v>
      </c>
    </row>
    <row r="897" spans="1:5">
      <c r="A897">
        <v>17534054</v>
      </c>
      <c r="B897" t="s">
        <v>12995</v>
      </c>
      <c r="C897" t="s">
        <v>11950</v>
      </c>
      <c r="D897" t="s">
        <v>11951</v>
      </c>
      <c r="E897" t="s">
        <v>12996</v>
      </c>
    </row>
    <row r="898" spans="1:5">
      <c r="A898">
        <v>17534054</v>
      </c>
      <c r="B898" t="s">
        <v>12997</v>
      </c>
      <c r="C898" t="s">
        <v>11950</v>
      </c>
      <c r="D898" t="s">
        <v>11951</v>
      </c>
      <c r="E898" t="s">
        <v>12998</v>
      </c>
    </row>
    <row r="899" spans="1:5">
      <c r="A899">
        <v>17534054</v>
      </c>
      <c r="B899" t="s">
        <v>12999</v>
      </c>
      <c r="C899" t="s">
        <v>11947</v>
      </c>
      <c r="D899" t="s">
        <v>11948</v>
      </c>
      <c r="E899" t="s">
        <v>249</v>
      </c>
    </row>
    <row r="900" spans="1:5">
      <c r="A900">
        <v>17534052</v>
      </c>
      <c r="B900" t="s">
        <v>13000</v>
      </c>
      <c r="C900" t="s">
        <v>11947</v>
      </c>
      <c r="D900" t="s">
        <v>11948</v>
      </c>
      <c r="E900" t="s">
        <v>249</v>
      </c>
    </row>
    <row r="901" spans="1:5">
      <c r="A901">
        <v>17533960</v>
      </c>
      <c r="B901" t="s">
        <v>13001</v>
      </c>
      <c r="C901" t="s">
        <v>11947</v>
      </c>
      <c r="D901" t="s">
        <v>11948</v>
      </c>
      <c r="E901" t="s">
        <v>85</v>
      </c>
    </row>
    <row r="902" spans="1:5">
      <c r="A902">
        <v>17533958</v>
      </c>
      <c r="B902" t="s">
        <v>13002</v>
      </c>
      <c r="C902" t="s">
        <v>11947</v>
      </c>
      <c r="D902" t="s">
        <v>11948</v>
      </c>
      <c r="E902" t="s">
        <v>85</v>
      </c>
    </row>
    <row r="903" spans="1:5">
      <c r="A903">
        <v>17533956</v>
      </c>
      <c r="B903" t="s">
        <v>13003</v>
      </c>
      <c r="C903" t="s">
        <v>11950</v>
      </c>
      <c r="D903" t="s">
        <v>11951</v>
      </c>
      <c r="E903" t="s">
        <v>333</v>
      </c>
    </row>
    <row r="904" spans="1:5">
      <c r="A904">
        <v>17533956</v>
      </c>
      <c r="B904" t="s">
        <v>13004</v>
      </c>
      <c r="C904" t="s">
        <v>11950</v>
      </c>
      <c r="D904" t="s">
        <v>11951</v>
      </c>
      <c r="E904" t="s">
        <v>333</v>
      </c>
    </row>
    <row r="905" spans="1:5">
      <c r="A905">
        <v>17533956</v>
      </c>
      <c r="B905" t="s">
        <v>13005</v>
      </c>
      <c r="C905" t="s">
        <v>11950</v>
      </c>
      <c r="D905" t="s">
        <v>11951</v>
      </c>
      <c r="E905" t="s">
        <v>68</v>
      </c>
    </row>
    <row r="906" spans="1:5">
      <c r="A906">
        <v>17533956</v>
      </c>
      <c r="B906" t="s">
        <v>13006</v>
      </c>
      <c r="C906" t="s">
        <v>11947</v>
      </c>
      <c r="D906" t="s">
        <v>11948</v>
      </c>
      <c r="E906" t="s">
        <v>169</v>
      </c>
    </row>
    <row r="907" spans="1:5">
      <c r="A907">
        <v>17533864</v>
      </c>
      <c r="B907" t="s">
        <v>13007</v>
      </c>
      <c r="C907" t="s">
        <v>11962</v>
      </c>
      <c r="D907" t="s">
        <v>11963</v>
      </c>
      <c r="E907" t="s">
        <v>12193</v>
      </c>
    </row>
    <row r="908" spans="1:5">
      <c r="A908">
        <v>17533864</v>
      </c>
      <c r="B908" t="s">
        <v>13008</v>
      </c>
      <c r="C908" t="s">
        <v>11962</v>
      </c>
      <c r="D908" t="s">
        <v>11963</v>
      </c>
      <c r="E908" t="s">
        <v>12193</v>
      </c>
    </row>
    <row r="909" spans="1:5">
      <c r="A909">
        <v>17533864</v>
      </c>
      <c r="B909" t="s">
        <v>13009</v>
      </c>
      <c r="C909" t="s">
        <v>11947</v>
      </c>
      <c r="D909" t="s">
        <v>11948</v>
      </c>
      <c r="E909" t="s">
        <v>130</v>
      </c>
    </row>
    <row r="910" spans="1:5">
      <c r="A910">
        <v>17533862</v>
      </c>
      <c r="B910" t="s">
        <v>13010</v>
      </c>
      <c r="C910" t="s">
        <v>11947</v>
      </c>
      <c r="D910" t="s">
        <v>11948</v>
      </c>
      <c r="E910" t="s">
        <v>180</v>
      </c>
    </row>
    <row r="911" spans="1:5">
      <c r="A911">
        <v>17533860</v>
      </c>
      <c r="B911" t="s">
        <v>13011</v>
      </c>
      <c r="C911" t="s">
        <v>11966</v>
      </c>
      <c r="D911" t="s">
        <v>11967</v>
      </c>
      <c r="E911" t="s">
        <v>13012</v>
      </c>
    </row>
    <row r="912" spans="1:5">
      <c r="A912">
        <v>17533860</v>
      </c>
      <c r="B912" t="s">
        <v>13013</v>
      </c>
      <c r="C912" t="s">
        <v>11950</v>
      </c>
      <c r="D912" t="s">
        <v>11951</v>
      </c>
      <c r="E912" t="s">
        <v>13014</v>
      </c>
    </row>
    <row r="913" spans="1:5">
      <c r="A913">
        <v>17533860</v>
      </c>
      <c r="B913" t="s">
        <v>13015</v>
      </c>
      <c r="C913" t="s">
        <v>11950</v>
      </c>
      <c r="D913" t="s">
        <v>11951</v>
      </c>
      <c r="E913" t="s">
        <v>13016</v>
      </c>
    </row>
    <row r="914" spans="1:5">
      <c r="A914">
        <v>17533860</v>
      </c>
      <c r="B914" t="s">
        <v>13017</v>
      </c>
      <c r="C914" t="s">
        <v>11950</v>
      </c>
      <c r="D914" t="s">
        <v>11951</v>
      </c>
      <c r="E914" t="s">
        <v>13018</v>
      </c>
    </row>
    <row r="915" spans="1:5">
      <c r="A915">
        <v>17533860</v>
      </c>
      <c r="B915" t="s">
        <v>13019</v>
      </c>
      <c r="C915" t="s">
        <v>11947</v>
      </c>
      <c r="D915" t="s">
        <v>11948</v>
      </c>
      <c r="E915" t="s">
        <v>180</v>
      </c>
    </row>
    <row r="916" spans="1:5">
      <c r="A916">
        <v>17533768</v>
      </c>
      <c r="B916" t="s">
        <v>13020</v>
      </c>
      <c r="C916" t="s">
        <v>11950</v>
      </c>
      <c r="D916" t="s">
        <v>11951</v>
      </c>
      <c r="E916" t="s">
        <v>13021</v>
      </c>
    </row>
    <row r="917" spans="1:5">
      <c r="A917">
        <v>17533768</v>
      </c>
      <c r="B917" t="s">
        <v>13022</v>
      </c>
      <c r="C917" t="s">
        <v>11950</v>
      </c>
      <c r="D917" t="s">
        <v>11951</v>
      </c>
      <c r="E917" t="s">
        <v>1157</v>
      </c>
    </row>
    <row r="918" spans="1:5">
      <c r="A918">
        <v>17533768</v>
      </c>
      <c r="B918" t="s">
        <v>13023</v>
      </c>
      <c r="C918" t="s">
        <v>11950</v>
      </c>
      <c r="D918" t="s">
        <v>11951</v>
      </c>
      <c r="E918" t="s">
        <v>13024</v>
      </c>
    </row>
    <row r="919" spans="1:5">
      <c r="A919">
        <v>17533768</v>
      </c>
      <c r="B919" t="s">
        <v>13025</v>
      </c>
      <c r="C919" t="s">
        <v>11947</v>
      </c>
      <c r="D919" t="s">
        <v>11948</v>
      </c>
      <c r="E919" t="s">
        <v>180</v>
      </c>
    </row>
    <row r="920" spans="1:5">
      <c r="A920">
        <v>17533768</v>
      </c>
      <c r="B920" t="s">
        <v>13026</v>
      </c>
      <c r="C920" t="s">
        <v>11966</v>
      </c>
      <c r="D920" t="s">
        <v>11967</v>
      </c>
      <c r="E920" t="s">
        <v>12826</v>
      </c>
    </row>
    <row r="921" spans="1:5">
      <c r="A921">
        <v>17533766</v>
      </c>
      <c r="B921" t="s">
        <v>13027</v>
      </c>
      <c r="C921" t="s">
        <v>11950</v>
      </c>
      <c r="D921" t="s">
        <v>11951</v>
      </c>
      <c r="E921" t="s">
        <v>13028</v>
      </c>
    </row>
    <row r="922" spans="1:5">
      <c r="A922">
        <v>17533766</v>
      </c>
      <c r="B922" t="s">
        <v>13029</v>
      </c>
      <c r="C922" t="s">
        <v>11950</v>
      </c>
      <c r="D922" t="s">
        <v>11951</v>
      </c>
      <c r="E922" t="s">
        <v>13030</v>
      </c>
    </row>
    <row r="923" spans="1:5">
      <c r="A923">
        <v>17533766</v>
      </c>
      <c r="B923" t="s">
        <v>13031</v>
      </c>
      <c r="C923" t="s">
        <v>11950</v>
      </c>
      <c r="D923" t="s">
        <v>11951</v>
      </c>
      <c r="E923" t="s">
        <v>800</v>
      </c>
    </row>
    <row r="924" spans="1:5">
      <c r="A924">
        <v>17533766</v>
      </c>
      <c r="B924" t="s">
        <v>13032</v>
      </c>
      <c r="C924" t="s">
        <v>11947</v>
      </c>
      <c r="D924" t="s">
        <v>11948</v>
      </c>
      <c r="E924" t="s">
        <v>180</v>
      </c>
    </row>
    <row r="925" spans="1:5">
      <c r="A925">
        <v>17533764</v>
      </c>
      <c r="B925" t="s">
        <v>13033</v>
      </c>
      <c r="C925" t="s">
        <v>11947</v>
      </c>
      <c r="D925" t="s">
        <v>11948</v>
      </c>
      <c r="E925" t="s">
        <v>85</v>
      </c>
    </row>
    <row r="926" spans="1:5">
      <c r="A926">
        <v>17533672</v>
      </c>
      <c r="B926" t="s">
        <v>13034</v>
      </c>
      <c r="C926" t="s">
        <v>11947</v>
      </c>
      <c r="D926" t="s">
        <v>11948</v>
      </c>
      <c r="E926" t="s">
        <v>333</v>
      </c>
    </row>
    <row r="927" spans="1:5">
      <c r="A927">
        <v>17533670</v>
      </c>
      <c r="B927" t="s">
        <v>13035</v>
      </c>
      <c r="C927" t="s">
        <v>11947</v>
      </c>
      <c r="D927" t="s">
        <v>11948</v>
      </c>
      <c r="E927" t="s">
        <v>68</v>
      </c>
    </row>
    <row r="928" spans="1:5">
      <c r="A928">
        <v>17533668</v>
      </c>
      <c r="B928" t="s">
        <v>13036</v>
      </c>
      <c r="C928" t="s">
        <v>11950</v>
      </c>
      <c r="D928" t="s">
        <v>11951</v>
      </c>
      <c r="E928" t="s">
        <v>13037</v>
      </c>
    </row>
    <row r="929" spans="1:5">
      <c r="A929">
        <v>17533668</v>
      </c>
      <c r="B929" t="s">
        <v>13038</v>
      </c>
      <c r="C929" t="s">
        <v>11947</v>
      </c>
      <c r="D929" t="s">
        <v>11948</v>
      </c>
      <c r="E929" t="s">
        <v>473</v>
      </c>
    </row>
    <row r="930" spans="1:5">
      <c r="A930">
        <v>17533668</v>
      </c>
      <c r="B930" t="s">
        <v>13039</v>
      </c>
      <c r="C930" t="s">
        <v>11966</v>
      </c>
      <c r="D930" t="s">
        <v>11967</v>
      </c>
      <c r="E930" t="s">
        <v>11968</v>
      </c>
    </row>
    <row r="931" spans="1:5">
      <c r="A931">
        <v>17535302</v>
      </c>
      <c r="B931" t="s">
        <v>13040</v>
      </c>
      <c r="C931" t="s">
        <v>11966</v>
      </c>
      <c r="D931" t="s">
        <v>11967</v>
      </c>
      <c r="E931" t="s">
        <v>13041</v>
      </c>
    </row>
    <row r="932" spans="1:5">
      <c r="A932">
        <v>17535302</v>
      </c>
      <c r="B932" t="s">
        <v>13042</v>
      </c>
      <c r="C932" t="s">
        <v>11950</v>
      </c>
      <c r="D932" t="s">
        <v>11951</v>
      </c>
      <c r="E932" t="s">
        <v>13043</v>
      </c>
    </row>
    <row r="933" spans="1:5">
      <c r="A933">
        <v>17535302</v>
      </c>
      <c r="B933" t="s">
        <v>13044</v>
      </c>
      <c r="C933" t="s">
        <v>11947</v>
      </c>
      <c r="D933" t="s">
        <v>11948</v>
      </c>
      <c r="E933" t="s">
        <v>279</v>
      </c>
    </row>
    <row r="934" spans="1:5">
      <c r="A934">
        <v>17535302</v>
      </c>
      <c r="B934" t="s">
        <v>13045</v>
      </c>
      <c r="C934" t="s">
        <v>11950</v>
      </c>
      <c r="D934" t="s">
        <v>11951</v>
      </c>
      <c r="E934" t="s">
        <v>68</v>
      </c>
    </row>
    <row r="935" spans="1:5">
      <c r="A935">
        <v>17535302</v>
      </c>
      <c r="B935" t="s">
        <v>13046</v>
      </c>
      <c r="C935" t="s">
        <v>11947</v>
      </c>
      <c r="D935" t="s">
        <v>11948</v>
      </c>
      <c r="E935" t="s">
        <v>1157</v>
      </c>
    </row>
    <row r="936" spans="1:5">
      <c r="A936">
        <v>17535300</v>
      </c>
      <c r="B936" t="s">
        <v>13047</v>
      </c>
      <c r="C936" t="s">
        <v>11950</v>
      </c>
      <c r="D936" t="s">
        <v>11951</v>
      </c>
      <c r="E936" t="s">
        <v>13048</v>
      </c>
    </row>
    <row r="937" spans="1:5">
      <c r="A937">
        <v>17535300</v>
      </c>
      <c r="B937" t="s">
        <v>13049</v>
      </c>
      <c r="C937" t="s">
        <v>11947</v>
      </c>
      <c r="D937" t="s">
        <v>11948</v>
      </c>
      <c r="E937" t="s">
        <v>96</v>
      </c>
    </row>
    <row r="938" spans="1:5">
      <c r="A938">
        <v>17535208</v>
      </c>
      <c r="B938" t="s">
        <v>13050</v>
      </c>
      <c r="C938" t="s">
        <v>11962</v>
      </c>
      <c r="D938" t="s">
        <v>11963</v>
      </c>
      <c r="E938" t="s">
        <v>333</v>
      </c>
    </row>
    <row r="939" spans="1:5">
      <c r="A939">
        <v>17535208</v>
      </c>
      <c r="B939" t="s">
        <v>13051</v>
      </c>
      <c r="C939" t="s">
        <v>11947</v>
      </c>
      <c r="D939" t="s">
        <v>11948</v>
      </c>
      <c r="E939" t="s">
        <v>169</v>
      </c>
    </row>
    <row r="940" spans="1:5">
      <c r="A940">
        <v>17535206</v>
      </c>
      <c r="B940" t="s">
        <v>13052</v>
      </c>
      <c r="C940" t="s">
        <v>11962</v>
      </c>
      <c r="D940" t="s">
        <v>11963</v>
      </c>
      <c r="E940" t="s">
        <v>333</v>
      </c>
    </row>
    <row r="941" spans="1:5">
      <c r="A941">
        <v>17535206</v>
      </c>
      <c r="B941" t="s">
        <v>13053</v>
      </c>
      <c r="C941" t="s">
        <v>11947</v>
      </c>
      <c r="D941" t="s">
        <v>11948</v>
      </c>
      <c r="E941" t="s">
        <v>169</v>
      </c>
    </row>
    <row r="942" spans="1:5">
      <c r="A942">
        <v>17535204</v>
      </c>
      <c r="B942" t="s">
        <v>13054</v>
      </c>
      <c r="C942" t="s">
        <v>11962</v>
      </c>
      <c r="D942" t="s">
        <v>11963</v>
      </c>
      <c r="E942" t="s">
        <v>333</v>
      </c>
    </row>
    <row r="943" spans="1:5">
      <c r="A943">
        <v>17535204</v>
      </c>
      <c r="B943" t="s">
        <v>13055</v>
      </c>
      <c r="C943" t="s">
        <v>11947</v>
      </c>
      <c r="D943" t="s">
        <v>11948</v>
      </c>
      <c r="E943" t="s">
        <v>169</v>
      </c>
    </row>
    <row r="944" spans="1:5">
      <c r="A944">
        <v>17535112</v>
      </c>
      <c r="B944" t="s">
        <v>13056</v>
      </c>
      <c r="C944" t="s">
        <v>11950</v>
      </c>
      <c r="D944" t="s">
        <v>11951</v>
      </c>
      <c r="E944" t="s">
        <v>68</v>
      </c>
    </row>
    <row r="945" spans="1:5">
      <c r="A945">
        <v>17535112</v>
      </c>
      <c r="B945" t="s">
        <v>13057</v>
      </c>
      <c r="C945" t="s">
        <v>11947</v>
      </c>
      <c r="D945" t="s">
        <v>11948</v>
      </c>
      <c r="E945" t="s">
        <v>180</v>
      </c>
    </row>
    <row r="946" spans="1:5">
      <c r="A946">
        <v>17535110</v>
      </c>
      <c r="B946" t="s">
        <v>13058</v>
      </c>
      <c r="C946" t="s">
        <v>11947</v>
      </c>
      <c r="D946" t="s">
        <v>11948</v>
      </c>
      <c r="E946" t="s">
        <v>180</v>
      </c>
    </row>
    <row r="947" spans="1:5">
      <c r="A947">
        <v>17535108</v>
      </c>
      <c r="B947" t="s">
        <v>13059</v>
      </c>
      <c r="C947" t="s">
        <v>11947</v>
      </c>
      <c r="D947" t="s">
        <v>11948</v>
      </c>
      <c r="E947" t="s">
        <v>225</v>
      </c>
    </row>
    <row r="948" spans="1:5">
      <c r="A948">
        <v>17535016</v>
      </c>
      <c r="B948" t="s">
        <v>13060</v>
      </c>
      <c r="C948" t="s">
        <v>11947</v>
      </c>
      <c r="D948" t="s">
        <v>11948</v>
      </c>
      <c r="E948" t="s">
        <v>180</v>
      </c>
    </row>
    <row r="949" spans="1:5">
      <c r="A949">
        <v>17535016</v>
      </c>
      <c r="B949" t="s">
        <v>13061</v>
      </c>
      <c r="C949" t="s">
        <v>11950</v>
      </c>
      <c r="D949" t="s">
        <v>11951</v>
      </c>
      <c r="E949" t="s">
        <v>6404</v>
      </c>
    </row>
    <row r="950" spans="1:5">
      <c r="A950">
        <v>17535014</v>
      </c>
      <c r="B950" t="s">
        <v>13062</v>
      </c>
      <c r="C950" t="s">
        <v>11966</v>
      </c>
      <c r="D950" t="s">
        <v>11967</v>
      </c>
      <c r="E950" t="s">
        <v>1225</v>
      </c>
    </row>
    <row r="951" spans="1:5">
      <c r="A951">
        <v>17535014</v>
      </c>
      <c r="B951" t="s">
        <v>13063</v>
      </c>
      <c r="C951" t="s">
        <v>11950</v>
      </c>
      <c r="D951" t="s">
        <v>11951</v>
      </c>
      <c r="E951" t="s">
        <v>13064</v>
      </c>
    </row>
    <row r="952" spans="1:5">
      <c r="A952">
        <v>17535014</v>
      </c>
      <c r="B952" t="s">
        <v>13065</v>
      </c>
      <c r="C952" t="s">
        <v>11947</v>
      </c>
      <c r="D952" t="s">
        <v>11948</v>
      </c>
      <c r="E952" t="s">
        <v>473</v>
      </c>
    </row>
    <row r="953" spans="1:5">
      <c r="A953">
        <v>17535012</v>
      </c>
      <c r="B953" t="s">
        <v>13066</v>
      </c>
      <c r="C953" t="s">
        <v>11966</v>
      </c>
      <c r="D953" t="s">
        <v>11967</v>
      </c>
      <c r="E953" t="s">
        <v>13067</v>
      </c>
    </row>
    <row r="954" spans="1:5">
      <c r="A954">
        <v>17535012</v>
      </c>
      <c r="B954" t="s">
        <v>13068</v>
      </c>
      <c r="C954" t="s">
        <v>11950</v>
      </c>
      <c r="D954" t="s">
        <v>11951</v>
      </c>
      <c r="E954" t="s">
        <v>13069</v>
      </c>
    </row>
    <row r="955" spans="1:5">
      <c r="A955">
        <v>17535012</v>
      </c>
      <c r="B955" t="s">
        <v>13070</v>
      </c>
      <c r="C955" t="s">
        <v>11947</v>
      </c>
      <c r="D955" t="s">
        <v>11948</v>
      </c>
      <c r="E955" t="s">
        <v>96</v>
      </c>
    </row>
    <row r="956" spans="1:5">
      <c r="A956">
        <v>17534920</v>
      </c>
      <c r="B956" t="s">
        <v>13071</v>
      </c>
      <c r="C956" t="s">
        <v>11947</v>
      </c>
      <c r="D956" t="s">
        <v>11948</v>
      </c>
      <c r="E956" t="s">
        <v>551</v>
      </c>
    </row>
    <row r="957" spans="1:5">
      <c r="A957">
        <v>17534920</v>
      </c>
      <c r="B957" t="s">
        <v>13072</v>
      </c>
      <c r="C957" t="s">
        <v>11947</v>
      </c>
      <c r="D957" t="s">
        <v>11948</v>
      </c>
      <c r="E957" t="s">
        <v>551</v>
      </c>
    </row>
    <row r="958" spans="1:5">
      <c r="A958">
        <v>17534918</v>
      </c>
      <c r="B958" t="s">
        <v>13073</v>
      </c>
      <c r="C958" t="s">
        <v>11947</v>
      </c>
      <c r="D958" t="s">
        <v>11948</v>
      </c>
      <c r="E958" t="s">
        <v>225</v>
      </c>
    </row>
    <row r="959" spans="1:5">
      <c r="A959">
        <v>17534916</v>
      </c>
      <c r="B959" t="s">
        <v>13074</v>
      </c>
      <c r="C959" t="s">
        <v>11947</v>
      </c>
      <c r="D959" t="s">
        <v>11948</v>
      </c>
      <c r="E959" t="s">
        <v>225</v>
      </c>
    </row>
    <row r="960" spans="1:5">
      <c r="A960">
        <v>17534916</v>
      </c>
      <c r="B960" t="s">
        <v>13075</v>
      </c>
      <c r="C960" t="s">
        <v>11950</v>
      </c>
      <c r="D960" t="s">
        <v>11951</v>
      </c>
      <c r="E960" t="s">
        <v>375</v>
      </c>
    </row>
    <row r="961" spans="1:5">
      <c r="A961">
        <v>17534916</v>
      </c>
      <c r="B961" t="s">
        <v>13076</v>
      </c>
      <c r="C961" t="s">
        <v>11947</v>
      </c>
      <c r="D961" t="s">
        <v>11948</v>
      </c>
      <c r="E961" t="s">
        <v>225</v>
      </c>
    </row>
    <row r="962" spans="1:5">
      <c r="A962">
        <v>17534818</v>
      </c>
      <c r="B962" t="s">
        <v>13077</v>
      </c>
      <c r="C962" t="s">
        <v>11947</v>
      </c>
      <c r="D962" t="s">
        <v>11948</v>
      </c>
      <c r="E962" t="s">
        <v>139</v>
      </c>
    </row>
    <row r="963" spans="1:5">
      <c r="A963">
        <v>17534816</v>
      </c>
      <c r="B963" t="s">
        <v>13078</v>
      </c>
      <c r="C963" t="s">
        <v>11966</v>
      </c>
      <c r="D963" t="s">
        <v>11967</v>
      </c>
      <c r="E963" t="s">
        <v>85</v>
      </c>
    </row>
    <row r="964" spans="1:5">
      <c r="A964">
        <v>17534816</v>
      </c>
      <c r="B964" t="s">
        <v>13079</v>
      </c>
      <c r="C964" t="s">
        <v>11950</v>
      </c>
      <c r="D964" t="s">
        <v>11951</v>
      </c>
      <c r="E964" t="s">
        <v>96</v>
      </c>
    </row>
    <row r="965" spans="1:5">
      <c r="A965">
        <v>17534816</v>
      </c>
      <c r="B965" t="s">
        <v>13080</v>
      </c>
      <c r="C965" t="s">
        <v>11947</v>
      </c>
      <c r="D965" t="s">
        <v>11948</v>
      </c>
      <c r="E965" t="s">
        <v>68</v>
      </c>
    </row>
    <row r="966" spans="1:5">
      <c r="A966">
        <v>17534814</v>
      </c>
      <c r="B966" t="s">
        <v>13081</v>
      </c>
      <c r="C966" t="s">
        <v>11966</v>
      </c>
      <c r="D966" t="s">
        <v>11967</v>
      </c>
      <c r="E966" t="s">
        <v>13082</v>
      </c>
    </row>
    <row r="967" spans="1:5">
      <c r="A967">
        <v>17534814</v>
      </c>
      <c r="B967" t="s">
        <v>13083</v>
      </c>
      <c r="C967" t="s">
        <v>11950</v>
      </c>
      <c r="D967" t="s">
        <v>11951</v>
      </c>
      <c r="E967" t="s">
        <v>119</v>
      </c>
    </row>
    <row r="968" spans="1:5">
      <c r="A968">
        <v>17534814</v>
      </c>
      <c r="B968" t="s">
        <v>13084</v>
      </c>
      <c r="C968" t="s">
        <v>11947</v>
      </c>
      <c r="D968" t="s">
        <v>11948</v>
      </c>
      <c r="E968" t="s">
        <v>139</v>
      </c>
    </row>
    <row r="969" spans="1:5">
      <c r="A969">
        <v>17534722</v>
      </c>
      <c r="B969" t="s">
        <v>13085</v>
      </c>
      <c r="C969" t="s">
        <v>11947</v>
      </c>
      <c r="D969" t="s">
        <v>11948</v>
      </c>
      <c r="E969" t="s">
        <v>473</v>
      </c>
    </row>
    <row r="970" spans="1:5">
      <c r="A970">
        <v>17534720</v>
      </c>
      <c r="B970" t="s">
        <v>13086</v>
      </c>
      <c r="C970" t="s">
        <v>11947</v>
      </c>
      <c r="D970" t="s">
        <v>11948</v>
      </c>
      <c r="E970" t="s">
        <v>85</v>
      </c>
    </row>
    <row r="971" spans="1:5">
      <c r="A971">
        <v>17534718</v>
      </c>
      <c r="B971" t="s">
        <v>13087</v>
      </c>
      <c r="C971" t="s">
        <v>11947</v>
      </c>
      <c r="D971" t="s">
        <v>11948</v>
      </c>
      <c r="E971" t="s">
        <v>85</v>
      </c>
    </row>
    <row r="972" spans="1:5">
      <c r="A972">
        <v>17534626</v>
      </c>
      <c r="B972" t="s">
        <v>13088</v>
      </c>
      <c r="C972" t="s">
        <v>11947</v>
      </c>
      <c r="D972" t="s">
        <v>11948</v>
      </c>
      <c r="E972" t="s">
        <v>85</v>
      </c>
    </row>
    <row r="973" spans="1:5">
      <c r="A973">
        <v>17534624</v>
      </c>
      <c r="B973" t="s">
        <v>13089</v>
      </c>
      <c r="C973" t="s">
        <v>11962</v>
      </c>
      <c r="D973" t="s">
        <v>11963</v>
      </c>
      <c r="E973" t="s">
        <v>1127</v>
      </c>
    </row>
    <row r="974" spans="1:5">
      <c r="A974">
        <v>17534624</v>
      </c>
      <c r="B974" t="s">
        <v>13090</v>
      </c>
      <c r="C974" t="s">
        <v>11947</v>
      </c>
      <c r="D974" t="s">
        <v>11948</v>
      </c>
      <c r="E974" t="s">
        <v>249</v>
      </c>
    </row>
    <row r="975" spans="1:5">
      <c r="A975">
        <v>17534622</v>
      </c>
      <c r="B975" t="s">
        <v>13091</v>
      </c>
      <c r="C975" t="s">
        <v>11962</v>
      </c>
      <c r="D975" t="s">
        <v>11963</v>
      </c>
      <c r="E975" t="s">
        <v>1127</v>
      </c>
    </row>
    <row r="976" spans="1:5">
      <c r="A976">
        <v>17534622</v>
      </c>
      <c r="B976" t="s">
        <v>13092</v>
      </c>
      <c r="C976" t="s">
        <v>11947</v>
      </c>
      <c r="D976" t="s">
        <v>11948</v>
      </c>
      <c r="E976" t="s">
        <v>249</v>
      </c>
    </row>
    <row r="977" spans="1:5">
      <c r="A977">
        <v>17534530</v>
      </c>
      <c r="B977" t="s">
        <v>13093</v>
      </c>
      <c r="C977" t="s">
        <v>11947</v>
      </c>
      <c r="D977" t="s">
        <v>11948</v>
      </c>
      <c r="E977" t="s">
        <v>502</v>
      </c>
    </row>
    <row r="978" spans="1:5">
      <c r="A978">
        <v>17534528</v>
      </c>
      <c r="B978" t="s">
        <v>13094</v>
      </c>
      <c r="C978" t="s">
        <v>11947</v>
      </c>
      <c r="D978" t="s">
        <v>11948</v>
      </c>
      <c r="E978" t="s">
        <v>502</v>
      </c>
    </row>
    <row r="979" spans="1:5">
      <c r="A979">
        <v>17534526</v>
      </c>
      <c r="B979" t="s">
        <v>13095</v>
      </c>
      <c r="C979" t="s">
        <v>11947</v>
      </c>
      <c r="D979" t="s">
        <v>11948</v>
      </c>
      <c r="E979" t="s">
        <v>502</v>
      </c>
    </row>
    <row r="980" spans="1:5">
      <c r="A980">
        <v>17534434</v>
      </c>
      <c r="B980" t="s">
        <v>13096</v>
      </c>
      <c r="C980" t="s">
        <v>11947</v>
      </c>
      <c r="D980" t="s">
        <v>11948</v>
      </c>
      <c r="E980" t="s">
        <v>333</v>
      </c>
    </row>
    <row r="981" spans="1:5">
      <c r="A981">
        <v>17534432</v>
      </c>
      <c r="B981" t="s">
        <v>13097</v>
      </c>
      <c r="C981" t="s">
        <v>11947</v>
      </c>
      <c r="D981" t="s">
        <v>11948</v>
      </c>
      <c r="E981" t="s">
        <v>333</v>
      </c>
    </row>
    <row r="982" spans="1:5">
      <c r="A982">
        <v>17534432</v>
      </c>
      <c r="B982" t="s">
        <v>13098</v>
      </c>
      <c r="C982" t="s">
        <v>11950</v>
      </c>
      <c r="D982" t="s">
        <v>11951</v>
      </c>
      <c r="E982" t="s">
        <v>130</v>
      </c>
    </row>
    <row r="983" spans="1:5">
      <c r="A983">
        <v>17534430</v>
      </c>
      <c r="B983" t="s">
        <v>13099</v>
      </c>
      <c r="C983" t="s">
        <v>11947</v>
      </c>
      <c r="D983" t="s">
        <v>11948</v>
      </c>
      <c r="E983" t="s">
        <v>180</v>
      </c>
    </row>
    <row r="984" spans="1:5">
      <c r="A984">
        <v>17534338</v>
      </c>
      <c r="B984" t="s">
        <v>13100</v>
      </c>
      <c r="C984" t="s">
        <v>11947</v>
      </c>
      <c r="D984" t="s">
        <v>11948</v>
      </c>
      <c r="E984" t="s">
        <v>85</v>
      </c>
    </row>
    <row r="985" spans="1:5">
      <c r="A985">
        <v>17534336</v>
      </c>
      <c r="B985" t="s">
        <v>13101</v>
      </c>
      <c r="C985" t="s">
        <v>11962</v>
      </c>
      <c r="D985" t="s">
        <v>11963</v>
      </c>
      <c r="E985" t="s">
        <v>1127</v>
      </c>
    </row>
    <row r="986" spans="1:5">
      <c r="A986">
        <v>17534336</v>
      </c>
      <c r="B986" t="s">
        <v>13102</v>
      </c>
      <c r="C986" t="s">
        <v>11947</v>
      </c>
      <c r="D986" t="s">
        <v>11948</v>
      </c>
      <c r="E986" t="s">
        <v>249</v>
      </c>
    </row>
    <row r="987" spans="1:5">
      <c r="A987">
        <v>17534334</v>
      </c>
      <c r="B987" t="s">
        <v>13103</v>
      </c>
      <c r="C987" t="s">
        <v>11947</v>
      </c>
      <c r="D987" t="s">
        <v>11948</v>
      </c>
      <c r="E987" t="s">
        <v>225</v>
      </c>
    </row>
    <row r="988" spans="1:5">
      <c r="A988">
        <v>17534242</v>
      </c>
      <c r="B988" t="s">
        <v>13104</v>
      </c>
      <c r="C988" t="s">
        <v>11947</v>
      </c>
      <c r="D988" t="s">
        <v>11948</v>
      </c>
      <c r="E988" t="s">
        <v>139</v>
      </c>
    </row>
    <row r="989" spans="1:5">
      <c r="A989">
        <v>17534240</v>
      </c>
      <c r="B989" t="s">
        <v>13105</v>
      </c>
      <c r="C989" t="s">
        <v>11947</v>
      </c>
      <c r="D989" t="s">
        <v>11948</v>
      </c>
      <c r="E989" t="s">
        <v>139</v>
      </c>
    </row>
    <row r="990" spans="1:5">
      <c r="A990">
        <v>17534238</v>
      </c>
      <c r="B990" t="s">
        <v>13106</v>
      </c>
      <c r="C990" t="s">
        <v>11947</v>
      </c>
      <c r="D990" t="s">
        <v>11948</v>
      </c>
      <c r="E990" t="s">
        <v>139</v>
      </c>
    </row>
    <row r="991" spans="1:5">
      <c r="A991">
        <v>17534146</v>
      </c>
      <c r="B991" t="s">
        <v>13107</v>
      </c>
      <c r="C991" t="s">
        <v>11950</v>
      </c>
      <c r="D991" t="s">
        <v>11951</v>
      </c>
      <c r="E991" t="s">
        <v>423</v>
      </c>
    </row>
    <row r="992" spans="1:5">
      <c r="A992">
        <v>17534146</v>
      </c>
      <c r="B992" t="s">
        <v>13108</v>
      </c>
      <c r="C992" t="s">
        <v>11947</v>
      </c>
      <c r="D992" t="s">
        <v>11948</v>
      </c>
      <c r="E992" t="s">
        <v>502</v>
      </c>
    </row>
    <row r="993" spans="1:5">
      <c r="A993">
        <v>17534144</v>
      </c>
      <c r="B993" t="s">
        <v>13109</v>
      </c>
      <c r="C993" t="s">
        <v>11947</v>
      </c>
      <c r="D993" t="s">
        <v>11948</v>
      </c>
      <c r="E993" t="s">
        <v>85</v>
      </c>
    </row>
    <row r="994" spans="1:5">
      <c r="A994">
        <v>17534142</v>
      </c>
      <c r="B994" t="s">
        <v>13110</v>
      </c>
      <c r="C994" t="s">
        <v>11950</v>
      </c>
      <c r="D994" t="s">
        <v>11951</v>
      </c>
      <c r="E994" t="s">
        <v>68</v>
      </c>
    </row>
    <row r="995" spans="1:5">
      <c r="A995">
        <v>17534142</v>
      </c>
      <c r="B995" t="s">
        <v>13111</v>
      </c>
      <c r="C995" t="s">
        <v>11947</v>
      </c>
      <c r="D995" t="s">
        <v>11948</v>
      </c>
      <c r="E995" t="s">
        <v>85</v>
      </c>
    </row>
    <row r="996" spans="1:5">
      <c r="A996">
        <v>17534050</v>
      </c>
      <c r="B996" t="s">
        <v>13112</v>
      </c>
      <c r="C996" t="s">
        <v>11947</v>
      </c>
      <c r="D996" t="s">
        <v>11948</v>
      </c>
      <c r="E996" t="s">
        <v>249</v>
      </c>
    </row>
    <row r="997" spans="1:5">
      <c r="A997">
        <v>17534048</v>
      </c>
      <c r="B997" t="s">
        <v>13113</v>
      </c>
      <c r="C997" t="s">
        <v>11947</v>
      </c>
      <c r="D997" t="s">
        <v>11948</v>
      </c>
      <c r="E997" t="s">
        <v>249</v>
      </c>
    </row>
    <row r="998" spans="1:5">
      <c r="A998">
        <v>17534046</v>
      </c>
      <c r="B998" t="s">
        <v>13114</v>
      </c>
      <c r="C998" t="s">
        <v>11950</v>
      </c>
      <c r="D998" t="s">
        <v>11951</v>
      </c>
      <c r="E998" t="s">
        <v>13115</v>
      </c>
    </row>
    <row r="999" spans="1:5">
      <c r="A999">
        <v>17534046</v>
      </c>
      <c r="B999" t="s">
        <v>13116</v>
      </c>
      <c r="C999" t="s">
        <v>11950</v>
      </c>
      <c r="D999" t="s">
        <v>11951</v>
      </c>
      <c r="E999" t="s">
        <v>2293</v>
      </c>
    </row>
    <row r="1000" spans="1:5">
      <c r="A1000">
        <v>17534046</v>
      </c>
      <c r="B1000" t="s">
        <v>13117</v>
      </c>
      <c r="C1000" t="s">
        <v>11947</v>
      </c>
      <c r="D1000" t="s">
        <v>11948</v>
      </c>
      <c r="E1000" t="s">
        <v>333</v>
      </c>
    </row>
    <row r="1001" spans="1:5">
      <c r="A1001">
        <v>17533954</v>
      </c>
      <c r="B1001" t="s">
        <v>13118</v>
      </c>
      <c r="C1001" t="s">
        <v>11950</v>
      </c>
      <c r="D1001" t="s">
        <v>11951</v>
      </c>
      <c r="E1001" t="s">
        <v>2887</v>
      </c>
    </row>
    <row r="1002" spans="1:5">
      <c r="A1002">
        <v>17533954</v>
      </c>
      <c r="B1002" t="s">
        <v>13119</v>
      </c>
      <c r="C1002" t="s">
        <v>11947</v>
      </c>
      <c r="D1002" t="s">
        <v>11948</v>
      </c>
      <c r="E1002" t="s">
        <v>473</v>
      </c>
    </row>
    <row r="1003" spans="1:5">
      <c r="A1003">
        <v>17533954</v>
      </c>
      <c r="B1003" t="s">
        <v>13120</v>
      </c>
      <c r="C1003" t="s">
        <v>11966</v>
      </c>
      <c r="D1003" t="s">
        <v>11967</v>
      </c>
      <c r="E1003" t="s">
        <v>12877</v>
      </c>
    </row>
    <row r="1004" spans="1:5">
      <c r="A1004">
        <v>17533952</v>
      </c>
      <c r="B1004" t="s">
        <v>13121</v>
      </c>
      <c r="C1004" t="s">
        <v>11947</v>
      </c>
      <c r="D1004" t="s">
        <v>11948</v>
      </c>
      <c r="E1004" t="s">
        <v>169</v>
      </c>
    </row>
    <row r="1005" spans="1:5">
      <c r="A1005">
        <v>17533950</v>
      </c>
      <c r="B1005" t="s">
        <v>13122</v>
      </c>
      <c r="C1005" t="s">
        <v>11950</v>
      </c>
      <c r="D1005" t="s">
        <v>11951</v>
      </c>
      <c r="E1005" t="s">
        <v>13123</v>
      </c>
    </row>
    <row r="1006" spans="1:5">
      <c r="A1006">
        <v>17533950</v>
      </c>
      <c r="B1006" t="s">
        <v>13124</v>
      </c>
      <c r="C1006" t="s">
        <v>11950</v>
      </c>
      <c r="D1006" t="s">
        <v>11951</v>
      </c>
      <c r="E1006" t="s">
        <v>13125</v>
      </c>
    </row>
    <row r="1007" spans="1:5">
      <c r="A1007">
        <v>17533950</v>
      </c>
      <c r="B1007" t="s">
        <v>13126</v>
      </c>
      <c r="C1007" t="s">
        <v>11947</v>
      </c>
      <c r="D1007" t="s">
        <v>11948</v>
      </c>
      <c r="E1007" t="s">
        <v>333</v>
      </c>
    </row>
    <row r="1008" spans="1:5">
      <c r="A1008">
        <v>17533858</v>
      </c>
      <c r="B1008" t="s">
        <v>13127</v>
      </c>
      <c r="C1008" t="s">
        <v>11947</v>
      </c>
      <c r="D1008" t="s">
        <v>11948</v>
      </c>
      <c r="E1008" t="s">
        <v>180</v>
      </c>
    </row>
    <row r="1009" spans="1:5">
      <c r="A1009">
        <v>17533856</v>
      </c>
      <c r="B1009" t="s">
        <v>13128</v>
      </c>
      <c r="C1009" t="s">
        <v>11947</v>
      </c>
      <c r="D1009" t="s">
        <v>11948</v>
      </c>
      <c r="E1009" t="s">
        <v>473</v>
      </c>
    </row>
    <row r="1010" spans="1:5">
      <c r="A1010">
        <v>17533854</v>
      </c>
      <c r="B1010" t="s">
        <v>13129</v>
      </c>
      <c r="C1010" t="s">
        <v>11947</v>
      </c>
      <c r="D1010" t="s">
        <v>11948</v>
      </c>
      <c r="E1010" t="s">
        <v>473</v>
      </c>
    </row>
    <row r="1011" spans="1:5">
      <c r="A1011">
        <v>17533762</v>
      </c>
      <c r="B1011" t="s">
        <v>13130</v>
      </c>
      <c r="C1011" t="s">
        <v>11947</v>
      </c>
      <c r="D1011" t="s">
        <v>11948</v>
      </c>
      <c r="E1011" t="s">
        <v>85</v>
      </c>
    </row>
    <row r="1012" spans="1:5">
      <c r="A1012">
        <v>17533760</v>
      </c>
      <c r="B1012" t="s">
        <v>13131</v>
      </c>
      <c r="C1012" t="s">
        <v>11947</v>
      </c>
      <c r="D1012" t="s">
        <v>11948</v>
      </c>
      <c r="E1012" t="s">
        <v>85</v>
      </c>
    </row>
    <row r="1013" spans="1:5">
      <c r="A1013">
        <v>17533758</v>
      </c>
      <c r="B1013" t="s">
        <v>13132</v>
      </c>
      <c r="C1013" t="s">
        <v>11950</v>
      </c>
      <c r="D1013" t="s">
        <v>11951</v>
      </c>
      <c r="E1013" t="s">
        <v>13133</v>
      </c>
    </row>
    <row r="1014" spans="1:5">
      <c r="A1014">
        <v>17533758</v>
      </c>
      <c r="B1014" t="s">
        <v>13134</v>
      </c>
      <c r="C1014" t="s">
        <v>11947</v>
      </c>
      <c r="D1014" t="s">
        <v>11948</v>
      </c>
      <c r="E1014" t="s">
        <v>85</v>
      </c>
    </row>
    <row r="1015" spans="1:5">
      <c r="A1015">
        <v>17533666</v>
      </c>
      <c r="B1015" t="s">
        <v>13135</v>
      </c>
      <c r="C1015" t="s">
        <v>11966</v>
      </c>
      <c r="D1015" t="s">
        <v>11967</v>
      </c>
      <c r="E1015" t="s">
        <v>1225</v>
      </c>
    </row>
    <row r="1016" spans="1:5">
      <c r="A1016">
        <v>17533666</v>
      </c>
      <c r="B1016" t="s">
        <v>13136</v>
      </c>
      <c r="C1016" t="s">
        <v>11966</v>
      </c>
      <c r="D1016" t="s">
        <v>11967</v>
      </c>
      <c r="E1016" t="s">
        <v>1225</v>
      </c>
    </row>
    <row r="1017" spans="1:5">
      <c r="A1017">
        <v>17533666</v>
      </c>
      <c r="B1017" t="s">
        <v>13137</v>
      </c>
      <c r="C1017" t="s">
        <v>11950</v>
      </c>
      <c r="D1017" t="s">
        <v>11951</v>
      </c>
      <c r="E1017" t="s">
        <v>13138</v>
      </c>
    </row>
    <row r="1018" spans="1:5">
      <c r="A1018">
        <v>17533666</v>
      </c>
      <c r="B1018" t="s">
        <v>13139</v>
      </c>
      <c r="C1018" t="s">
        <v>11950</v>
      </c>
      <c r="D1018" t="s">
        <v>11951</v>
      </c>
      <c r="E1018" t="s">
        <v>13140</v>
      </c>
    </row>
    <row r="1019" spans="1:5">
      <c r="A1019">
        <v>17533666</v>
      </c>
      <c r="B1019" t="s">
        <v>13141</v>
      </c>
      <c r="C1019" t="s">
        <v>11950</v>
      </c>
      <c r="D1019" t="s">
        <v>11951</v>
      </c>
      <c r="E1019" t="s">
        <v>1127</v>
      </c>
    </row>
    <row r="1020" spans="1:5">
      <c r="A1020">
        <v>17533666</v>
      </c>
      <c r="B1020" t="s">
        <v>13142</v>
      </c>
      <c r="C1020" t="s">
        <v>11947</v>
      </c>
      <c r="D1020" t="s">
        <v>11948</v>
      </c>
      <c r="E1020" t="s">
        <v>68</v>
      </c>
    </row>
    <row r="1021" spans="1:5">
      <c r="A1021">
        <v>17533664</v>
      </c>
      <c r="B1021" t="s">
        <v>13143</v>
      </c>
      <c r="C1021" t="s">
        <v>11966</v>
      </c>
      <c r="D1021" t="s">
        <v>11967</v>
      </c>
      <c r="E1021" t="s">
        <v>13144</v>
      </c>
    </row>
    <row r="1022" spans="1:5">
      <c r="A1022">
        <v>17533664</v>
      </c>
      <c r="B1022" t="s">
        <v>13145</v>
      </c>
      <c r="C1022" t="s">
        <v>11947</v>
      </c>
      <c r="D1022" t="s">
        <v>11948</v>
      </c>
      <c r="E1022" t="s">
        <v>85</v>
      </c>
    </row>
    <row r="1023" spans="1:5">
      <c r="A1023">
        <v>17533662</v>
      </c>
      <c r="B1023" t="s">
        <v>13146</v>
      </c>
      <c r="C1023" t="s">
        <v>11950</v>
      </c>
      <c r="D1023" t="s">
        <v>11951</v>
      </c>
      <c r="E1023" t="s">
        <v>800</v>
      </c>
    </row>
    <row r="1024" spans="1:5">
      <c r="A1024">
        <v>17533662</v>
      </c>
      <c r="B1024" t="s">
        <v>13147</v>
      </c>
      <c r="C1024" t="s">
        <v>11947</v>
      </c>
      <c r="D1024" t="s">
        <v>11948</v>
      </c>
      <c r="E1024" t="s">
        <v>473</v>
      </c>
    </row>
    <row r="1025" spans="1:5">
      <c r="A1025">
        <v>17535298</v>
      </c>
      <c r="B1025" t="s">
        <v>13148</v>
      </c>
      <c r="C1025" t="s">
        <v>11966</v>
      </c>
      <c r="D1025" t="s">
        <v>11967</v>
      </c>
      <c r="E1025" t="s">
        <v>13149</v>
      </c>
    </row>
    <row r="1026" spans="1:5">
      <c r="A1026">
        <v>17535298</v>
      </c>
      <c r="B1026" t="s">
        <v>13150</v>
      </c>
      <c r="C1026" t="s">
        <v>11950</v>
      </c>
      <c r="D1026" t="s">
        <v>11951</v>
      </c>
      <c r="E1026" t="s">
        <v>13151</v>
      </c>
    </row>
    <row r="1027" spans="1:5">
      <c r="A1027">
        <v>17535298</v>
      </c>
      <c r="B1027" t="s">
        <v>13152</v>
      </c>
      <c r="C1027" t="s">
        <v>11947</v>
      </c>
      <c r="D1027" t="s">
        <v>11948</v>
      </c>
      <c r="E1027" t="s">
        <v>96</v>
      </c>
    </row>
    <row r="1028" spans="1:5">
      <c r="A1028">
        <v>17535296</v>
      </c>
      <c r="B1028" t="s">
        <v>13153</v>
      </c>
      <c r="C1028" t="s">
        <v>11947</v>
      </c>
      <c r="D1028" t="s">
        <v>11948</v>
      </c>
      <c r="E1028" t="s">
        <v>333</v>
      </c>
    </row>
    <row r="1029" spans="1:5">
      <c r="A1029">
        <v>17535296</v>
      </c>
      <c r="B1029" t="s">
        <v>13154</v>
      </c>
      <c r="C1029" t="s">
        <v>11950</v>
      </c>
      <c r="D1029" t="s">
        <v>11951</v>
      </c>
      <c r="E1029" t="s">
        <v>13155</v>
      </c>
    </row>
    <row r="1030" spans="1:5">
      <c r="A1030">
        <v>17535296</v>
      </c>
      <c r="B1030" t="s">
        <v>13156</v>
      </c>
      <c r="C1030" t="s">
        <v>11947</v>
      </c>
      <c r="D1030" t="s">
        <v>11948</v>
      </c>
      <c r="E1030" t="s">
        <v>333</v>
      </c>
    </row>
    <row r="1031" spans="1:5">
      <c r="A1031">
        <v>17535294</v>
      </c>
      <c r="B1031" t="s">
        <v>13157</v>
      </c>
      <c r="C1031" t="s">
        <v>11947</v>
      </c>
      <c r="D1031" t="s">
        <v>11948</v>
      </c>
      <c r="E1031" t="s">
        <v>333</v>
      </c>
    </row>
    <row r="1032" spans="1:5">
      <c r="A1032">
        <v>17535294</v>
      </c>
      <c r="B1032" t="s">
        <v>13158</v>
      </c>
      <c r="C1032" t="s">
        <v>11950</v>
      </c>
      <c r="D1032" t="s">
        <v>11951</v>
      </c>
      <c r="E1032" t="s">
        <v>13155</v>
      </c>
    </row>
    <row r="1033" spans="1:5">
      <c r="A1033">
        <v>17535294</v>
      </c>
      <c r="B1033" t="s">
        <v>13159</v>
      </c>
      <c r="C1033" t="s">
        <v>11947</v>
      </c>
      <c r="D1033" t="s">
        <v>11948</v>
      </c>
      <c r="E1033" t="s">
        <v>333</v>
      </c>
    </row>
    <row r="1034" spans="1:5">
      <c r="A1034">
        <v>17535202</v>
      </c>
      <c r="B1034" t="s">
        <v>13160</v>
      </c>
      <c r="C1034" t="s">
        <v>11962</v>
      </c>
      <c r="D1034" t="s">
        <v>11963</v>
      </c>
      <c r="E1034" t="s">
        <v>333</v>
      </c>
    </row>
    <row r="1035" spans="1:5">
      <c r="A1035">
        <v>17535202</v>
      </c>
      <c r="B1035" t="s">
        <v>13161</v>
      </c>
      <c r="C1035" t="s">
        <v>11947</v>
      </c>
      <c r="D1035" t="s">
        <v>11948</v>
      </c>
      <c r="E1035" t="s">
        <v>169</v>
      </c>
    </row>
    <row r="1036" spans="1:5">
      <c r="A1036">
        <v>17535200</v>
      </c>
      <c r="B1036" t="s">
        <v>13162</v>
      </c>
      <c r="C1036" t="s">
        <v>11966</v>
      </c>
      <c r="D1036" t="s">
        <v>11967</v>
      </c>
      <c r="E1036" t="s">
        <v>2800</v>
      </c>
    </row>
    <row r="1037" spans="1:5">
      <c r="A1037">
        <v>17535200</v>
      </c>
      <c r="B1037" t="s">
        <v>13163</v>
      </c>
      <c r="C1037" t="s">
        <v>11950</v>
      </c>
      <c r="D1037" t="s">
        <v>11951</v>
      </c>
      <c r="E1037" t="s">
        <v>5096</v>
      </c>
    </row>
    <row r="1038" spans="1:5">
      <c r="A1038">
        <v>17535200</v>
      </c>
      <c r="B1038" t="s">
        <v>13164</v>
      </c>
      <c r="C1038" t="s">
        <v>11947</v>
      </c>
      <c r="D1038" t="s">
        <v>11948</v>
      </c>
      <c r="E1038" t="s">
        <v>130</v>
      </c>
    </row>
    <row r="1039" spans="1:5">
      <c r="A1039">
        <v>17535198</v>
      </c>
      <c r="B1039" t="s">
        <v>13165</v>
      </c>
      <c r="C1039" t="s">
        <v>11947</v>
      </c>
      <c r="D1039" t="s">
        <v>11948</v>
      </c>
      <c r="E1039" t="s">
        <v>473</v>
      </c>
    </row>
    <row r="1040" spans="1:5">
      <c r="A1040">
        <v>17535106</v>
      </c>
      <c r="B1040" t="s">
        <v>13166</v>
      </c>
      <c r="C1040" t="s">
        <v>11947</v>
      </c>
      <c r="D1040" t="s">
        <v>11948</v>
      </c>
      <c r="E1040" t="s">
        <v>180</v>
      </c>
    </row>
    <row r="1041" spans="1:5">
      <c r="A1041">
        <v>17535104</v>
      </c>
      <c r="B1041" t="s">
        <v>13167</v>
      </c>
      <c r="C1041" t="s">
        <v>11947</v>
      </c>
      <c r="D1041" t="s">
        <v>11948</v>
      </c>
      <c r="E1041" t="s">
        <v>1157</v>
      </c>
    </row>
    <row r="1042" spans="1:5">
      <c r="A1042">
        <v>17535102</v>
      </c>
      <c r="B1042" t="s">
        <v>13168</v>
      </c>
      <c r="C1042" t="s">
        <v>11947</v>
      </c>
      <c r="D1042" t="s">
        <v>11948</v>
      </c>
      <c r="E1042" t="s">
        <v>68</v>
      </c>
    </row>
    <row r="1043" spans="1:5">
      <c r="A1043">
        <v>17535010</v>
      </c>
      <c r="B1043" t="s">
        <v>13169</v>
      </c>
      <c r="C1043" t="s">
        <v>11950</v>
      </c>
      <c r="D1043" t="s">
        <v>11951</v>
      </c>
      <c r="E1043" t="s">
        <v>249</v>
      </c>
    </row>
    <row r="1044" spans="1:5">
      <c r="A1044">
        <v>17535010</v>
      </c>
      <c r="B1044" t="s">
        <v>13170</v>
      </c>
      <c r="C1044" t="s">
        <v>11947</v>
      </c>
      <c r="D1044" t="s">
        <v>11948</v>
      </c>
      <c r="E1044" t="s">
        <v>225</v>
      </c>
    </row>
    <row r="1045" spans="1:5">
      <c r="A1045">
        <v>17535008</v>
      </c>
      <c r="B1045" t="s">
        <v>13171</v>
      </c>
      <c r="C1045" t="s">
        <v>11950</v>
      </c>
      <c r="D1045" t="s">
        <v>11951</v>
      </c>
      <c r="E1045" t="s">
        <v>249</v>
      </c>
    </row>
    <row r="1046" spans="1:5">
      <c r="A1046">
        <v>17535008</v>
      </c>
      <c r="B1046" t="s">
        <v>13172</v>
      </c>
      <c r="C1046" t="s">
        <v>11947</v>
      </c>
      <c r="D1046" t="s">
        <v>11948</v>
      </c>
      <c r="E1046" t="s">
        <v>180</v>
      </c>
    </row>
    <row r="1047" spans="1:5">
      <c r="A1047">
        <v>17535006</v>
      </c>
      <c r="B1047" t="s">
        <v>13173</v>
      </c>
      <c r="C1047" t="s">
        <v>11966</v>
      </c>
      <c r="D1047" t="s">
        <v>11967</v>
      </c>
      <c r="E1047" t="s">
        <v>12877</v>
      </c>
    </row>
    <row r="1048" spans="1:5">
      <c r="A1048">
        <v>17535006</v>
      </c>
      <c r="B1048" t="s">
        <v>13174</v>
      </c>
      <c r="C1048" t="s">
        <v>11950</v>
      </c>
      <c r="D1048" t="s">
        <v>11951</v>
      </c>
      <c r="E1048" t="s">
        <v>4259</v>
      </c>
    </row>
    <row r="1049" spans="1:5">
      <c r="A1049">
        <v>17535006</v>
      </c>
      <c r="B1049" t="s">
        <v>13175</v>
      </c>
      <c r="C1049" t="s">
        <v>11947</v>
      </c>
      <c r="D1049" t="s">
        <v>11948</v>
      </c>
      <c r="E1049" t="s">
        <v>473</v>
      </c>
    </row>
    <row r="1050" spans="1:5">
      <c r="A1050">
        <v>17534914</v>
      </c>
      <c r="B1050" t="s">
        <v>13176</v>
      </c>
      <c r="C1050" t="s">
        <v>11947</v>
      </c>
      <c r="D1050" t="s">
        <v>11948</v>
      </c>
      <c r="E1050" t="s">
        <v>85</v>
      </c>
    </row>
    <row r="1051" spans="1:5">
      <c r="A1051">
        <v>17534912</v>
      </c>
      <c r="B1051" t="s">
        <v>13177</v>
      </c>
      <c r="C1051" t="s">
        <v>11947</v>
      </c>
      <c r="D1051" t="s">
        <v>11948</v>
      </c>
      <c r="E1051" t="s">
        <v>502</v>
      </c>
    </row>
    <row r="1052" spans="1:5">
      <c r="A1052">
        <v>17534910</v>
      </c>
      <c r="B1052" t="s">
        <v>13178</v>
      </c>
      <c r="C1052" t="s">
        <v>11947</v>
      </c>
      <c r="D1052" t="s">
        <v>11948</v>
      </c>
      <c r="E1052" t="s">
        <v>502</v>
      </c>
    </row>
    <row r="1053" spans="1:5">
      <c r="A1053">
        <v>17534812</v>
      </c>
      <c r="B1053" t="s">
        <v>13179</v>
      </c>
      <c r="C1053" t="s">
        <v>11947</v>
      </c>
      <c r="D1053" t="s">
        <v>11948</v>
      </c>
      <c r="E1053" t="s">
        <v>68</v>
      </c>
    </row>
    <row r="1054" spans="1:5">
      <c r="A1054">
        <v>17534810</v>
      </c>
      <c r="B1054" t="s">
        <v>13180</v>
      </c>
      <c r="C1054" t="s">
        <v>11962</v>
      </c>
      <c r="D1054" t="s">
        <v>11963</v>
      </c>
      <c r="E1054" t="s">
        <v>1127</v>
      </c>
    </row>
    <row r="1055" spans="1:5">
      <c r="A1055">
        <v>17534810</v>
      </c>
      <c r="B1055" t="s">
        <v>13181</v>
      </c>
      <c r="C1055" t="s">
        <v>11947</v>
      </c>
      <c r="D1055" t="s">
        <v>11948</v>
      </c>
      <c r="E1055" t="s">
        <v>68</v>
      </c>
    </row>
    <row r="1056" spans="1:5">
      <c r="A1056">
        <v>17534808</v>
      </c>
      <c r="B1056" t="s">
        <v>13182</v>
      </c>
      <c r="C1056" t="s">
        <v>11966</v>
      </c>
      <c r="D1056" t="s">
        <v>11967</v>
      </c>
      <c r="E1056" t="s">
        <v>13183</v>
      </c>
    </row>
    <row r="1057" spans="1:5">
      <c r="A1057">
        <v>17534808</v>
      </c>
      <c r="B1057" t="s">
        <v>13184</v>
      </c>
      <c r="C1057" t="s">
        <v>11950</v>
      </c>
      <c r="D1057" t="s">
        <v>11951</v>
      </c>
      <c r="E1057" t="s">
        <v>13185</v>
      </c>
    </row>
    <row r="1058" spans="1:5">
      <c r="A1058">
        <v>17534808</v>
      </c>
      <c r="B1058" t="s">
        <v>13186</v>
      </c>
      <c r="C1058" t="s">
        <v>11947</v>
      </c>
      <c r="D1058" t="s">
        <v>11948</v>
      </c>
      <c r="E1058" t="s">
        <v>68</v>
      </c>
    </row>
    <row r="1059" spans="1:5">
      <c r="A1059">
        <v>17534716</v>
      </c>
      <c r="B1059" t="s">
        <v>13187</v>
      </c>
      <c r="C1059" t="s">
        <v>11947</v>
      </c>
      <c r="D1059" t="s">
        <v>11948</v>
      </c>
      <c r="E1059" t="s">
        <v>85</v>
      </c>
    </row>
    <row r="1060" spans="1:5">
      <c r="A1060">
        <v>17534714</v>
      </c>
      <c r="B1060" t="s">
        <v>13188</v>
      </c>
      <c r="C1060" t="s">
        <v>11966</v>
      </c>
      <c r="D1060" t="s">
        <v>11967</v>
      </c>
      <c r="E1060" t="s">
        <v>12826</v>
      </c>
    </row>
    <row r="1061" spans="1:5">
      <c r="A1061">
        <v>17534714</v>
      </c>
      <c r="B1061" t="s">
        <v>13189</v>
      </c>
      <c r="C1061" t="s">
        <v>11950</v>
      </c>
      <c r="D1061" t="s">
        <v>11951</v>
      </c>
      <c r="E1061" t="s">
        <v>6027</v>
      </c>
    </row>
    <row r="1062" spans="1:5">
      <c r="A1062">
        <v>17534714</v>
      </c>
      <c r="B1062" t="s">
        <v>13190</v>
      </c>
      <c r="C1062" t="s">
        <v>11947</v>
      </c>
      <c r="D1062" t="s">
        <v>11948</v>
      </c>
      <c r="E1062" t="s">
        <v>85</v>
      </c>
    </row>
    <row r="1063" spans="1:5">
      <c r="A1063">
        <v>17534712</v>
      </c>
      <c r="B1063" t="s">
        <v>13191</v>
      </c>
      <c r="C1063" t="s">
        <v>11966</v>
      </c>
      <c r="D1063" t="s">
        <v>11967</v>
      </c>
      <c r="E1063" t="s">
        <v>12049</v>
      </c>
    </row>
    <row r="1064" spans="1:5">
      <c r="A1064">
        <v>17534712</v>
      </c>
      <c r="B1064" t="s">
        <v>13192</v>
      </c>
      <c r="C1064" t="s">
        <v>11950</v>
      </c>
      <c r="D1064" t="s">
        <v>11951</v>
      </c>
      <c r="E1064" t="s">
        <v>68</v>
      </c>
    </row>
    <row r="1065" spans="1:5">
      <c r="A1065">
        <v>17534712</v>
      </c>
      <c r="B1065" t="s">
        <v>13193</v>
      </c>
      <c r="C1065" t="s">
        <v>11947</v>
      </c>
      <c r="D1065" t="s">
        <v>11948</v>
      </c>
      <c r="E1065" t="s">
        <v>473</v>
      </c>
    </row>
    <row r="1066" spans="1:5">
      <c r="A1066">
        <v>17534620</v>
      </c>
      <c r="B1066" t="s">
        <v>13194</v>
      </c>
      <c r="C1066" t="s">
        <v>11962</v>
      </c>
      <c r="D1066" t="s">
        <v>11963</v>
      </c>
      <c r="E1066" t="s">
        <v>1127</v>
      </c>
    </row>
    <row r="1067" spans="1:5">
      <c r="A1067">
        <v>17534620</v>
      </c>
      <c r="B1067" t="s">
        <v>13195</v>
      </c>
      <c r="C1067" t="s">
        <v>11947</v>
      </c>
      <c r="D1067" t="s">
        <v>11948</v>
      </c>
      <c r="E1067" t="s">
        <v>249</v>
      </c>
    </row>
    <row r="1068" spans="1:5">
      <c r="A1068">
        <v>17534618</v>
      </c>
      <c r="B1068" t="s">
        <v>13196</v>
      </c>
      <c r="C1068" t="s">
        <v>11962</v>
      </c>
      <c r="D1068" t="s">
        <v>11963</v>
      </c>
      <c r="E1068" t="s">
        <v>941</v>
      </c>
    </row>
    <row r="1069" spans="1:5">
      <c r="A1069">
        <v>17534618</v>
      </c>
      <c r="B1069" t="s">
        <v>13197</v>
      </c>
      <c r="C1069" t="s">
        <v>11947</v>
      </c>
      <c r="D1069" t="s">
        <v>11948</v>
      </c>
      <c r="E1069" t="s">
        <v>68</v>
      </c>
    </row>
    <row r="1070" spans="1:5">
      <c r="A1070">
        <v>17534616</v>
      </c>
      <c r="B1070" t="s">
        <v>13198</v>
      </c>
      <c r="C1070" t="s">
        <v>11962</v>
      </c>
      <c r="D1070" t="s">
        <v>11963</v>
      </c>
      <c r="E1070" t="s">
        <v>941</v>
      </c>
    </row>
    <row r="1071" spans="1:5">
      <c r="A1071">
        <v>17534616</v>
      </c>
      <c r="B1071" t="s">
        <v>13199</v>
      </c>
      <c r="C1071" t="s">
        <v>11947</v>
      </c>
      <c r="D1071" t="s">
        <v>11948</v>
      </c>
      <c r="E1071" t="s">
        <v>68</v>
      </c>
    </row>
    <row r="1072" spans="1:5">
      <c r="A1072">
        <v>17534524</v>
      </c>
      <c r="B1072" t="s">
        <v>13200</v>
      </c>
      <c r="C1072" t="s">
        <v>11947</v>
      </c>
      <c r="D1072" t="s">
        <v>11948</v>
      </c>
      <c r="E1072" t="s">
        <v>502</v>
      </c>
    </row>
    <row r="1073" spans="1:5">
      <c r="A1073">
        <v>17534522</v>
      </c>
      <c r="B1073" t="s">
        <v>13201</v>
      </c>
      <c r="C1073" t="s">
        <v>11950</v>
      </c>
      <c r="D1073" t="s">
        <v>11951</v>
      </c>
      <c r="E1073" t="s">
        <v>139</v>
      </c>
    </row>
    <row r="1074" spans="1:5">
      <c r="A1074">
        <v>17534522</v>
      </c>
      <c r="B1074" t="s">
        <v>13202</v>
      </c>
      <c r="C1074" t="s">
        <v>11947</v>
      </c>
      <c r="D1074" t="s">
        <v>11948</v>
      </c>
      <c r="E1074" t="s">
        <v>502</v>
      </c>
    </row>
    <row r="1075" spans="1:5">
      <c r="A1075">
        <v>17534520</v>
      </c>
      <c r="B1075" t="s">
        <v>13203</v>
      </c>
      <c r="C1075" t="s">
        <v>11947</v>
      </c>
      <c r="D1075" t="s">
        <v>11948</v>
      </c>
      <c r="E1075" t="s">
        <v>502</v>
      </c>
    </row>
    <row r="1076" spans="1:5">
      <c r="A1076">
        <v>17534428</v>
      </c>
      <c r="B1076" t="s">
        <v>13204</v>
      </c>
      <c r="C1076" t="s">
        <v>11947</v>
      </c>
      <c r="D1076" t="s">
        <v>11948</v>
      </c>
      <c r="E1076" t="s">
        <v>180</v>
      </c>
    </row>
    <row r="1077" spans="1:5">
      <c r="A1077">
        <v>17534428</v>
      </c>
      <c r="B1077" t="s">
        <v>13205</v>
      </c>
      <c r="C1077" t="s">
        <v>11950</v>
      </c>
      <c r="D1077" t="s">
        <v>11951</v>
      </c>
      <c r="E1077" t="s">
        <v>68</v>
      </c>
    </row>
    <row r="1078" spans="1:5">
      <c r="A1078">
        <v>17534426</v>
      </c>
      <c r="B1078" t="s">
        <v>13206</v>
      </c>
      <c r="C1078" t="s">
        <v>11947</v>
      </c>
      <c r="D1078" t="s">
        <v>11948</v>
      </c>
      <c r="E1078" t="s">
        <v>473</v>
      </c>
    </row>
    <row r="1079" spans="1:5">
      <c r="A1079">
        <v>17534424</v>
      </c>
      <c r="B1079" t="s">
        <v>13207</v>
      </c>
      <c r="C1079" t="s">
        <v>11947</v>
      </c>
      <c r="D1079" t="s">
        <v>11948</v>
      </c>
      <c r="E1079" t="s">
        <v>249</v>
      </c>
    </row>
    <row r="1080" spans="1:5">
      <c r="A1080">
        <v>17534332</v>
      </c>
      <c r="B1080" t="s">
        <v>13208</v>
      </c>
      <c r="C1080" t="s">
        <v>11947</v>
      </c>
      <c r="D1080" t="s">
        <v>11948</v>
      </c>
      <c r="E1080" t="s">
        <v>225</v>
      </c>
    </row>
    <row r="1081" spans="1:5">
      <c r="A1081">
        <v>17534330</v>
      </c>
      <c r="B1081" t="s">
        <v>13209</v>
      </c>
      <c r="C1081" t="s">
        <v>11950</v>
      </c>
      <c r="D1081" t="s">
        <v>11951</v>
      </c>
      <c r="E1081" t="s">
        <v>13210</v>
      </c>
    </row>
    <row r="1082" spans="1:5">
      <c r="A1082">
        <v>17534330</v>
      </c>
      <c r="B1082" t="s">
        <v>13211</v>
      </c>
      <c r="C1082" t="s">
        <v>11947</v>
      </c>
      <c r="D1082" t="s">
        <v>11948</v>
      </c>
      <c r="E1082" t="s">
        <v>225</v>
      </c>
    </row>
    <row r="1083" spans="1:5">
      <c r="A1083">
        <v>17534330</v>
      </c>
      <c r="B1083" t="s">
        <v>13212</v>
      </c>
      <c r="C1083" t="s">
        <v>11950</v>
      </c>
      <c r="D1083" t="s">
        <v>11951</v>
      </c>
      <c r="E1083" t="s">
        <v>12595</v>
      </c>
    </row>
    <row r="1084" spans="1:5">
      <c r="A1084">
        <v>17534330</v>
      </c>
      <c r="B1084" t="s">
        <v>13213</v>
      </c>
      <c r="C1084" t="s">
        <v>11947</v>
      </c>
      <c r="D1084" t="s">
        <v>11948</v>
      </c>
      <c r="E1084" t="s">
        <v>333</v>
      </c>
    </row>
    <row r="1085" spans="1:5">
      <c r="A1085">
        <v>17534328</v>
      </c>
      <c r="B1085" t="s">
        <v>13214</v>
      </c>
      <c r="C1085" t="s">
        <v>11950</v>
      </c>
      <c r="D1085" t="s">
        <v>11951</v>
      </c>
      <c r="E1085" t="s">
        <v>2887</v>
      </c>
    </row>
    <row r="1086" spans="1:5">
      <c r="A1086">
        <v>17534328</v>
      </c>
      <c r="B1086" t="s">
        <v>13215</v>
      </c>
      <c r="C1086" t="s">
        <v>11947</v>
      </c>
      <c r="D1086" t="s">
        <v>11948</v>
      </c>
      <c r="E1086" t="s">
        <v>85</v>
      </c>
    </row>
    <row r="1087" spans="1:5">
      <c r="A1087">
        <v>17534236</v>
      </c>
      <c r="B1087" t="s">
        <v>13216</v>
      </c>
      <c r="C1087" t="s">
        <v>11947</v>
      </c>
      <c r="D1087" t="s">
        <v>11948</v>
      </c>
      <c r="E1087" t="s">
        <v>139</v>
      </c>
    </row>
    <row r="1088" spans="1:5">
      <c r="A1088">
        <v>17534234</v>
      </c>
      <c r="B1088" t="s">
        <v>13217</v>
      </c>
      <c r="C1088" t="s">
        <v>11947</v>
      </c>
      <c r="D1088" t="s">
        <v>11948</v>
      </c>
      <c r="E1088" t="s">
        <v>800</v>
      </c>
    </row>
    <row r="1089" spans="1:5">
      <c r="A1089">
        <v>17534232</v>
      </c>
      <c r="B1089" t="s">
        <v>13218</v>
      </c>
      <c r="C1089" t="s">
        <v>11947</v>
      </c>
      <c r="D1089" t="s">
        <v>11948</v>
      </c>
      <c r="E1089" t="s">
        <v>800</v>
      </c>
    </row>
    <row r="1090" spans="1:5">
      <c r="A1090">
        <v>17534140</v>
      </c>
      <c r="B1090" t="s">
        <v>13219</v>
      </c>
      <c r="C1090" t="s">
        <v>11947</v>
      </c>
      <c r="D1090" t="s">
        <v>11948</v>
      </c>
      <c r="E1090" t="s">
        <v>85</v>
      </c>
    </row>
    <row r="1091" spans="1:5">
      <c r="A1091">
        <v>17534138</v>
      </c>
      <c r="B1091" t="s">
        <v>13220</v>
      </c>
      <c r="C1091" t="s">
        <v>11947</v>
      </c>
      <c r="D1091" t="s">
        <v>11948</v>
      </c>
      <c r="E1091" t="s">
        <v>333</v>
      </c>
    </row>
    <row r="1092" spans="1:5">
      <c r="A1092">
        <v>17534138</v>
      </c>
      <c r="B1092" t="s">
        <v>13221</v>
      </c>
      <c r="C1092" t="s">
        <v>11950</v>
      </c>
      <c r="D1092" t="s">
        <v>11951</v>
      </c>
      <c r="E1092" t="s">
        <v>96</v>
      </c>
    </row>
    <row r="1093" spans="1:5">
      <c r="A1093">
        <v>17534136</v>
      </c>
      <c r="B1093" t="s">
        <v>13222</v>
      </c>
      <c r="C1093" t="s">
        <v>11947</v>
      </c>
      <c r="D1093" t="s">
        <v>11948</v>
      </c>
      <c r="E1093" t="s">
        <v>333</v>
      </c>
    </row>
    <row r="1094" spans="1:5">
      <c r="A1094">
        <v>17534044</v>
      </c>
      <c r="B1094" t="s">
        <v>13223</v>
      </c>
      <c r="C1094" t="s">
        <v>11950</v>
      </c>
      <c r="D1094" t="s">
        <v>11951</v>
      </c>
      <c r="E1094" t="s">
        <v>13224</v>
      </c>
    </row>
    <row r="1095" spans="1:5">
      <c r="A1095">
        <v>17534044</v>
      </c>
      <c r="B1095" t="s">
        <v>13225</v>
      </c>
      <c r="C1095" t="s">
        <v>11950</v>
      </c>
      <c r="D1095" t="s">
        <v>11951</v>
      </c>
      <c r="E1095" t="s">
        <v>13226</v>
      </c>
    </row>
    <row r="1096" spans="1:5">
      <c r="A1096">
        <v>17534044</v>
      </c>
      <c r="B1096" t="s">
        <v>13227</v>
      </c>
      <c r="C1096" t="s">
        <v>11947</v>
      </c>
      <c r="D1096" t="s">
        <v>11948</v>
      </c>
      <c r="E1096" t="s">
        <v>139</v>
      </c>
    </row>
    <row r="1097" spans="1:5">
      <c r="A1097">
        <v>17534042</v>
      </c>
      <c r="B1097" t="s">
        <v>13228</v>
      </c>
      <c r="C1097" t="s">
        <v>11947</v>
      </c>
      <c r="D1097" t="s">
        <v>11948</v>
      </c>
      <c r="E1097" t="s">
        <v>139</v>
      </c>
    </row>
    <row r="1098" spans="1:5">
      <c r="A1098">
        <v>17534040</v>
      </c>
      <c r="B1098" t="s">
        <v>13229</v>
      </c>
      <c r="C1098" t="s">
        <v>11947</v>
      </c>
      <c r="D1098" t="s">
        <v>11948</v>
      </c>
      <c r="E1098" t="s">
        <v>139</v>
      </c>
    </row>
    <row r="1099" spans="1:5">
      <c r="A1099">
        <v>17533948</v>
      </c>
      <c r="B1099" t="s">
        <v>13230</v>
      </c>
      <c r="C1099" t="s">
        <v>11950</v>
      </c>
      <c r="D1099" t="s">
        <v>11951</v>
      </c>
      <c r="E1099" t="s">
        <v>1127</v>
      </c>
    </row>
    <row r="1100" spans="1:5">
      <c r="A1100">
        <v>17533948</v>
      </c>
      <c r="B1100" t="s">
        <v>13231</v>
      </c>
      <c r="C1100" t="s">
        <v>11950</v>
      </c>
      <c r="D1100" t="s">
        <v>11951</v>
      </c>
      <c r="E1100" t="s">
        <v>13232</v>
      </c>
    </row>
    <row r="1101" spans="1:5">
      <c r="A1101">
        <v>17533948</v>
      </c>
      <c r="B1101" t="s">
        <v>13233</v>
      </c>
      <c r="C1101" t="s">
        <v>11947</v>
      </c>
      <c r="D1101" t="s">
        <v>11948</v>
      </c>
      <c r="E1101" t="s">
        <v>85</v>
      </c>
    </row>
    <row r="1102" spans="1:5">
      <c r="A1102">
        <v>17533946</v>
      </c>
      <c r="B1102" t="s">
        <v>13234</v>
      </c>
      <c r="C1102" t="s">
        <v>11950</v>
      </c>
      <c r="D1102" t="s">
        <v>11951</v>
      </c>
      <c r="E1102" t="s">
        <v>13235</v>
      </c>
    </row>
    <row r="1103" spans="1:5">
      <c r="A1103">
        <v>17533946</v>
      </c>
      <c r="B1103" t="s">
        <v>13236</v>
      </c>
      <c r="C1103" t="s">
        <v>11950</v>
      </c>
      <c r="D1103" t="s">
        <v>11951</v>
      </c>
      <c r="E1103" t="s">
        <v>13237</v>
      </c>
    </row>
    <row r="1104" spans="1:5">
      <c r="A1104">
        <v>17533946</v>
      </c>
      <c r="B1104" t="s">
        <v>13238</v>
      </c>
      <c r="C1104" t="s">
        <v>11950</v>
      </c>
      <c r="D1104" t="s">
        <v>11951</v>
      </c>
      <c r="E1104" t="s">
        <v>13239</v>
      </c>
    </row>
    <row r="1105" spans="1:5">
      <c r="A1105">
        <v>17533946</v>
      </c>
      <c r="B1105" t="s">
        <v>13240</v>
      </c>
      <c r="C1105" t="s">
        <v>11950</v>
      </c>
      <c r="D1105" t="s">
        <v>11951</v>
      </c>
      <c r="E1105" t="s">
        <v>68</v>
      </c>
    </row>
    <row r="1106" spans="1:5">
      <c r="A1106">
        <v>17533946</v>
      </c>
      <c r="B1106" t="s">
        <v>13241</v>
      </c>
      <c r="C1106" t="s">
        <v>11950</v>
      </c>
      <c r="D1106" t="s">
        <v>11951</v>
      </c>
      <c r="E1106" t="s">
        <v>13242</v>
      </c>
    </row>
    <row r="1107" spans="1:5">
      <c r="A1107">
        <v>17533946</v>
      </c>
      <c r="B1107" t="s">
        <v>13243</v>
      </c>
      <c r="C1107" t="s">
        <v>11950</v>
      </c>
      <c r="D1107" t="s">
        <v>11951</v>
      </c>
      <c r="E1107" t="s">
        <v>13244</v>
      </c>
    </row>
    <row r="1108" spans="1:5">
      <c r="A1108">
        <v>17533946</v>
      </c>
      <c r="B1108" t="s">
        <v>13245</v>
      </c>
      <c r="C1108" t="s">
        <v>11947</v>
      </c>
      <c r="D1108" t="s">
        <v>11948</v>
      </c>
      <c r="E1108" t="s">
        <v>551</v>
      </c>
    </row>
    <row r="1109" spans="1:5">
      <c r="A1109">
        <v>17533944</v>
      </c>
      <c r="B1109" t="s">
        <v>13246</v>
      </c>
      <c r="C1109" t="s">
        <v>11947</v>
      </c>
      <c r="D1109" t="s">
        <v>11948</v>
      </c>
      <c r="E1109" t="s">
        <v>249</v>
      </c>
    </row>
    <row r="1110" spans="1:5">
      <c r="A1110">
        <v>17533852</v>
      </c>
      <c r="B1110" t="s">
        <v>13247</v>
      </c>
      <c r="C1110" t="s">
        <v>11947</v>
      </c>
      <c r="D1110" t="s">
        <v>11948</v>
      </c>
      <c r="E1110" t="s">
        <v>225</v>
      </c>
    </row>
    <row r="1111" spans="1:5">
      <c r="A1111">
        <v>17533850</v>
      </c>
      <c r="B1111" t="s">
        <v>13248</v>
      </c>
      <c r="C1111" t="s">
        <v>11966</v>
      </c>
      <c r="D1111" t="s">
        <v>11967</v>
      </c>
      <c r="E1111" t="s">
        <v>12877</v>
      </c>
    </row>
    <row r="1112" spans="1:5">
      <c r="A1112">
        <v>17533850</v>
      </c>
      <c r="B1112" t="s">
        <v>13249</v>
      </c>
      <c r="C1112" t="s">
        <v>11947</v>
      </c>
      <c r="D1112" t="s">
        <v>11948</v>
      </c>
      <c r="E1112" t="s">
        <v>473</v>
      </c>
    </row>
    <row r="1113" spans="1:5">
      <c r="A1113">
        <v>17533848</v>
      </c>
      <c r="B1113" t="s">
        <v>13250</v>
      </c>
      <c r="C1113" t="s">
        <v>11947</v>
      </c>
      <c r="D1113" t="s">
        <v>11948</v>
      </c>
      <c r="E1113" t="s">
        <v>68</v>
      </c>
    </row>
    <row r="1114" spans="1:5">
      <c r="A1114">
        <v>17533756</v>
      </c>
      <c r="B1114" t="s">
        <v>13251</v>
      </c>
      <c r="C1114" t="s">
        <v>11947</v>
      </c>
      <c r="D1114" t="s">
        <v>11948</v>
      </c>
      <c r="E1114" t="s">
        <v>85</v>
      </c>
    </row>
    <row r="1115" spans="1:5">
      <c r="A1115">
        <v>17533754</v>
      </c>
      <c r="B1115" t="s">
        <v>13252</v>
      </c>
      <c r="C1115" t="s">
        <v>11966</v>
      </c>
      <c r="D1115" t="s">
        <v>11967</v>
      </c>
      <c r="E1115" t="s">
        <v>11968</v>
      </c>
    </row>
    <row r="1116" spans="1:5">
      <c r="A1116">
        <v>17533754</v>
      </c>
      <c r="B1116" t="s">
        <v>13253</v>
      </c>
      <c r="C1116" t="s">
        <v>11950</v>
      </c>
      <c r="D1116" t="s">
        <v>11951</v>
      </c>
      <c r="E1116" t="s">
        <v>2800</v>
      </c>
    </row>
    <row r="1117" spans="1:5">
      <c r="A1117">
        <v>17533754</v>
      </c>
      <c r="B1117" t="s">
        <v>13254</v>
      </c>
      <c r="C1117" t="s">
        <v>11950</v>
      </c>
      <c r="D1117" t="s">
        <v>11951</v>
      </c>
      <c r="E1117" t="s">
        <v>473</v>
      </c>
    </row>
    <row r="1118" spans="1:5">
      <c r="A1118">
        <v>17533754</v>
      </c>
      <c r="B1118" t="s">
        <v>13255</v>
      </c>
      <c r="C1118" t="s">
        <v>11947</v>
      </c>
      <c r="D1118" t="s">
        <v>11948</v>
      </c>
      <c r="E1118" t="s">
        <v>68</v>
      </c>
    </row>
    <row r="1119" spans="1:5">
      <c r="A1119">
        <v>17533752</v>
      </c>
      <c r="B1119" t="s">
        <v>13256</v>
      </c>
      <c r="C1119" t="s">
        <v>11962</v>
      </c>
      <c r="D1119" t="s">
        <v>11963</v>
      </c>
      <c r="E1119" t="s">
        <v>12193</v>
      </c>
    </row>
    <row r="1120" spans="1:5">
      <c r="A1120">
        <v>17533752</v>
      </c>
      <c r="B1120" t="s">
        <v>13257</v>
      </c>
      <c r="C1120" t="s">
        <v>11947</v>
      </c>
      <c r="D1120" t="s">
        <v>11948</v>
      </c>
      <c r="E1120" t="s">
        <v>130</v>
      </c>
    </row>
    <row r="1121" spans="1:5">
      <c r="A1121">
        <v>17533660</v>
      </c>
      <c r="B1121" t="s">
        <v>13258</v>
      </c>
      <c r="C1121" t="s">
        <v>11950</v>
      </c>
      <c r="D1121" t="s">
        <v>11951</v>
      </c>
      <c r="E1121" t="s">
        <v>13259</v>
      </c>
    </row>
    <row r="1122" spans="1:5">
      <c r="A1122">
        <v>17533660</v>
      </c>
      <c r="B1122" t="s">
        <v>13260</v>
      </c>
      <c r="C1122" t="s">
        <v>11950</v>
      </c>
      <c r="D1122" t="s">
        <v>11951</v>
      </c>
      <c r="E1122" t="s">
        <v>13261</v>
      </c>
    </row>
    <row r="1123" spans="1:5">
      <c r="A1123">
        <v>17533660</v>
      </c>
      <c r="B1123" t="s">
        <v>13262</v>
      </c>
      <c r="C1123" t="s">
        <v>11947</v>
      </c>
      <c r="D1123" t="s">
        <v>11948</v>
      </c>
      <c r="E1123" t="s">
        <v>502</v>
      </c>
    </row>
    <row r="1124" spans="1:5">
      <c r="A1124">
        <v>17533658</v>
      </c>
      <c r="B1124" t="s">
        <v>13263</v>
      </c>
      <c r="C1124" t="s">
        <v>11950</v>
      </c>
      <c r="D1124" t="s">
        <v>11951</v>
      </c>
      <c r="E1124" t="s">
        <v>13264</v>
      </c>
    </row>
    <row r="1125" spans="1:5">
      <c r="A1125">
        <v>17533658</v>
      </c>
      <c r="B1125" t="s">
        <v>13265</v>
      </c>
      <c r="C1125" t="s">
        <v>11947</v>
      </c>
      <c r="D1125" t="s">
        <v>11948</v>
      </c>
      <c r="E1125" t="s">
        <v>502</v>
      </c>
    </row>
    <row r="1126" spans="1:5">
      <c r="A1126">
        <v>17533658</v>
      </c>
      <c r="B1126" t="s">
        <v>13266</v>
      </c>
      <c r="C1126" t="s">
        <v>11950</v>
      </c>
      <c r="D1126" t="s">
        <v>11951</v>
      </c>
      <c r="E1126" t="s">
        <v>473</v>
      </c>
    </row>
    <row r="1127" spans="1:5">
      <c r="A1127">
        <v>17533658</v>
      </c>
      <c r="B1127" t="s">
        <v>13267</v>
      </c>
      <c r="C1127" t="s">
        <v>11950</v>
      </c>
      <c r="D1127" t="s">
        <v>11951</v>
      </c>
      <c r="E1127" t="s">
        <v>13268</v>
      </c>
    </row>
    <row r="1128" spans="1:5">
      <c r="A1128">
        <v>17533656</v>
      </c>
      <c r="B1128" t="s">
        <v>13269</v>
      </c>
      <c r="C1128" t="s">
        <v>11947</v>
      </c>
      <c r="D1128" t="s">
        <v>11948</v>
      </c>
      <c r="E1128" t="s">
        <v>96</v>
      </c>
    </row>
    <row r="1129" spans="1:5">
      <c r="A1129">
        <v>17535292</v>
      </c>
      <c r="B1129" t="s">
        <v>13270</v>
      </c>
      <c r="C1129" t="s">
        <v>11950</v>
      </c>
      <c r="D1129" t="s">
        <v>11951</v>
      </c>
      <c r="E1129" t="s">
        <v>717</v>
      </c>
    </row>
    <row r="1130" spans="1:5">
      <c r="A1130">
        <v>17535292</v>
      </c>
      <c r="B1130" t="s">
        <v>13271</v>
      </c>
      <c r="C1130" t="s">
        <v>11947</v>
      </c>
      <c r="D1130" t="s">
        <v>11948</v>
      </c>
      <c r="E1130" t="s">
        <v>1157</v>
      </c>
    </row>
    <row r="1131" spans="1:5">
      <c r="A1131">
        <v>17535290</v>
      </c>
      <c r="B1131" t="s">
        <v>13272</v>
      </c>
      <c r="C1131" t="s">
        <v>11950</v>
      </c>
      <c r="D1131" t="s">
        <v>11951</v>
      </c>
      <c r="E1131" t="s">
        <v>717</v>
      </c>
    </row>
    <row r="1132" spans="1:5">
      <c r="A1132">
        <v>17535290</v>
      </c>
      <c r="B1132" t="s">
        <v>13273</v>
      </c>
      <c r="C1132" t="s">
        <v>11947</v>
      </c>
      <c r="D1132" t="s">
        <v>11948</v>
      </c>
      <c r="E1132" t="s">
        <v>1157</v>
      </c>
    </row>
    <row r="1133" spans="1:5">
      <c r="A1133">
        <v>17535288</v>
      </c>
      <c r="B1133" t="s">
        <v>13274</v>
      </c>
      <c r="C1133" t="s">
        <v>11947</v>
      </c>
      <c r="D1133" t="s">
        <v>11948</v>
      </c>
      <c r="E1133" t="s">
        <v>2078</v>
      </c>
    </row>
    <row r="1134" spans="1:5">
      <c r="A1134">
        <v>17535196</v>
      </c>
      <c r="B1134" t="s">
        <v>13275</v>
      </c>
      <c r="C1134" t="s">
        <v>11947</v>
      </c>
      <c r="D1134" t="s">
        <v>11948</v>
      </c>
      <c r="E1134" t="s">
        <v>473</v>
      </c>
    </row>
    <row r="1135" spans="1:5">
      <c r="A1135">
        <v>17535194</v>
      </c>
      <c r="B1135" t="s">
        <v>13276</v>
      </c>
      <c r="C1135" t="s">
        <v>11962</v>
      </c>
      <c r="D1135" t="s">
        <v>11963</v>
      </c>
      <c r="E1135" t="s">
        <v>85</v>
      </c>
    </row>
    <row r="1136" spans="1:5">
      <c r="A1136">
        <v>17535194</v>
      </c>
      <c r="B1136" t="s">
        <v>13277</v>
      </c>
      <c r="C1136" t="s">
        <v>11947</v>
      </c>
      <c r="D1136" t="s">
        <v>11948</v>
      </c>
      <c r="E1136" t="s">
        <v>333</v>
      </c>
    </row>
    <row r="1137" spans="1:5">
      <c r="A1137">
        <v>17535192</v>
      </c>
      <c r="B1137" t="s">
        <v>13278</v>
      </c>
      <c r="C1137" t="s">
        <v>11966</v>
      </c>
      <c r="D1137" t="s">
        <v>11967</v>
      </c>
      <c r="E1137" t="s">
        <v>180</v>
      </c>
    </row>
    <row r="1138" spans="1:5">
      <c r="A1138">
        <v>17535192</v>
      </c>
      <c r="B1138" t="s">
        <v>13279</v>
      </c>
      <c r="C1138" t="s">
        <v>11950</v>
      </c>
      <c r="D1138" t="s">
        <v>11951</v>
      </c>
      <c r="E1138" t="s">
        <v>2170</v>
      </c>
    </row>
    <row r="1139" spans="1:5">
      <c r="A1139">
        <v>17535192</v>
      </c>
      <c r="B1139" t="s">
        <v>13280</v>
      </c>
      <c r="C1139" t="s">
        <v>11947</v>
      </c>
      <c r="D1139" t="s">
        <v>11948</v>
      </c>
      <c r="E1139" t="s">
        <v>139</v>
      </c>
    </row>
    <row r="1140" spans="1:5">
      <c r="A1140">
        <v>17535100</v>
      </c>
      <c r="B1140" t="s">
        <v>13281</v>
      </c>
      <c r="C1140" t="s">
        <v>11966</v>
      </c>
      <c r="D1140" t="s">
        <v>11967</v>
      </c>
      <c r="E1140" t="s">
        <v>1127</v>
      </c>
    </row>
    <row r="1141" spans="1:5">
      <c r="A1141">
        <v>17535098</v>
      </c>
      <c r="B1141" t="s">
        <v>13282</v>
      </c>
      <c r="C1141" t="s">
        <v>11950</v>
      </c>
      <c r="D1141" t="s">
        <v>11951</v>
      </c>
      <c r="E1141" t="s">
        <v>2886</v>
      </c>
    </row>
    <row r="1142" spans="1:5">
      <c r="A1142">
        <v>17535098</v>
      </c>
      <c r="B1142" t="s">
        <v>13283</v>
      </c>
      <c r="C1142" t="s">
        <v>11947</v>
      </c>
      <c r="D1142" t="s">
        <v>11948</v>
      </c>
      <c r="E1142" t="s">
        <v>68</v>
      </c>
    </row>
    <row r="1143" spans="1:5">
      <c r="A1143">
        <v>17535096</v>
      </c>
      <c r="B1143" t="s">
        <v>13284</v>
      </c>
      <c r="C1143" t="s">
        <v>11947</v>
      </c>
      <c r="D1143" t="s">
        <v>11948</v>
      </c>
      <c r="E1143" t="s">
        <v>68</v>
      </c>
    </row>
    <row r="1144" spans="1:5">
      <c r="A1144">
        <v>17535004</v>
      </c>
      <c r="B1144" t="s">
        <v>13285</v>
      </c>
      <c r="C1144" t="s">
        <v>11966</v>
      </c>
      <c r="D1144" t="s">
        <v>11967</v>
      </c>
      <c r="E1144" t="s">
        <v>12826</v>
      </c>
    </row>
    <row r="1145" spans="1:5">
      <c r="A1145">
        <v>17535004</v>
      </c>
      <c r="B1145" t="s">
        <v>13286</v>
      </c>
      <c r="C1145" t="s">
        <v>11950</v>
      </c>
      <c r="D1145" t="s">
        <v>11951</v>
      </c>
      <c r="E1145" t="s">
        <v>13287</v>
      </c>
    </row>
    <row r="1146" spans="1:5">
      <c r="A1146">
        <v>17535004</v>
      </c>
      <c r="B1146" t="s">
        <v>13288</v>
      </c>
      <c r="C1146" t="s">
        <v>11947</v>
      </c>
      <c r="D1146" t="s">
        <v>11948</v>
      </c>
      <c r="E1146" t="s">
        <v>96</v>
      </c>
    </row>
    <row r="1147" spans="1:5">
      <c r="A1147">
        <v>17535004</v>
      </c>
      <c r="B1147" t="s">
        <v>13289</v>
      </c>
      <c r="C1147" t="s">
        <v>11947</v>
      </c>
      <c r="D1147" t="s">
        <v>11948</v>
      </c>
      <c r="E1147" t="s">
        <v>96</v>
      </c>
    </row>
    <row r="1148" spans="1:5">
      <c r="A1148">
        <v>17535002</v>
      </c>
      <c r="B1148" t="s">
        <v>13290</v>
      </c>
      <c r="C1148" t="s">
        <v>11966</v>
      </c>
      <c r="D1148" t="s">
        <v>11967</v>
      </c>
      <c r="E1148" t="s">
        <v>12877</v>
      </c>
    </row>
    <row r="1149" spans="1:5">
      <c r="A1149">
        <v>17535002</v>
      </c>
      <c r="B1149" t="s">
        <v>13291</v>
      </c>
      <c r="C1149" t="s">
        <v>11950</v>
      </c>
      <c r="D1149" t="s">
        <v>11951</v>
      </c>
      <c r="E1149" t="s">
        <v>1127</v>
      </c>
    </row>
    <row r="1150" spans="1:5">
      <c r="A1150">
        <v>17535002</v>
      </c>
      <c r="B1150" t="s">
        <v>13292</v>
      </c>
      <c r="C1150" t="s">
        <v>11947</v>
      </c>
      <c r="D1150" t="s">
        <v>11948</v>
      </c>
      <c r="E1150" t="s">
        <v>473</v>
      </c>
    </row>
    <row r="1151" spans="1:5">
      <c r="A1151">
        <v>17535000</v>
      </c>
      <c r="B1151" t="s">
        <v>13293</v>
      </c>
      <c r="C1151" t="s">
        <v>11966</v>
      </c>
      <c r="D1151" t="s">
        <v>11967</v>
      </c>
      <c r="E1151" t="s">
        <v>13294</v>
      </c>
    </row>
    <row r="1152" spans="1:5">
      <c r="A1152">
        <v>17535000</v>
      </c>
      <c r="B1152" t="s">
        <v>13295</v>
      </c>
      <c r="C1152" t="s">
        <v>11950</v>
      </c>
      <c r="D1152" t="s">
        <v>11951</v>
      </c>
      <c r="E1152" t="s">
        <v>13296</v>
      </c>
    </row>
    <row r="1153" spans="1:5">
      <c r="A1153">
        <v>17535000</v>
      </c>
      <c r="B1153" t="s">
        <v>13297</v>
      </c>
      <c r="C1153" t="s">
        <v>11947</v>
      </c>
      <c r="D1153" t="s">
        <v>11948</v>
      </c>
      <c r="E1153" t="s">
        <v>96</v>
      </c>
    </row>
    <row r="1154" spans="1:5">
      <c r="A1154">
        <v>17534908</v>
      </c>
      <c r="B1154" t="s">
        <v>13298</v>
      </c>
      <c r="C1154" t="s">
        <v>11962</v>
      </c>
      <c r="D1154" t="s">
        <v>11963</v>
      </c>
      <c r="E1154" t="s">
        <v>1157</v>
      </c>
    </row>
    <row r="1155" spans="1:5">
      <c r="A1155">
        <v>17534908</v>
      </c>
      <c r="B1155" t="s">
        <v>13299</v>
      </c>
      <c r="C1155" t="s">
        <v>11947</v>
      </c>
      <c r="D1155" t="s">
        <v>11948</v>
      </c>
      <c r="E1155" t="s">
        <v>1157</v>
      </c>
    </row>
    <row r="1156" spans="1:5">
      <c r="A1156">
        <v>17534906</v>
      </c>
      <c r="B1156" t="s">
        <v>13300</v>
      </c>
      <c r="C1156" t="s">
        <v>11947</v>
      </c>
      <c r="D1156" t="s">
        <v>11948</v>
      </c>
      <c r="E1156" t="s">
        <v>119</v>
      </c>
    </row>
    <row r="1157" spans="1:5">
      <c r="A1157">
        <v>17534904</v>
      </c>
      <c r="B1157" t="s">
        <v>13301</v>
      </c>
      <c r="C1157" t="s">
        <v>11950</v>
      </c>
      <c r="D1157" t="s">
        <v>11951</v>
      </c>
      <c r="E1157" t="s">
        <v>96</v>
      </c>
    </row>
    <row r="1158" spans="1:5">
      <c r="A1158">
        <v>17534904</v>
      </c>
      <c r="B1158" t="s">
        <v>13302</v>
      </c>
      <c r="C1158" t="s">
        <v>11947</v>
      </c>
      <c r="D1158" t="s">
        <v>11948</v>
      </c>
      <c r="E1158" t="s">
        <v>249</v>
      </c>
    </row>
    <row r="1159" spans="1:5">
      <c r="A1159">
        <v>17534806</v>
      </c>
      <c r="B1159" t="s">
        <v>13303</v>
      </c>
      <c r="C1159" t="s">
        <v>11947</v>
      </c>
      <c r="D1159" t="s">
        <v>11948</v>
      </c>
      <c r="E1159" t="s">
        <v>473</v>
      </c>
    </row>
    <row r="1160" spans="1:5">
      <c r="A1160">
        <v>17534804</v>
      </c>
      <c r="B1160" t="s">
        <v>13304</v>
      </c>
      <c r="C1160" t="s">
        <v>11947</v>
      </c>
      <c r="D1160" t="s">
        <v>11948</v>
      </c>
      <c r="E1160" t="s">
        <v>473</v>
      </c>
    </row>
    <row r="1161" spans="1:5">
      <c r="A1161">
        <v>17534802</v>
      </c>
      <c r="B1161" t="s">
        <v>13305</v>
      </c>
      <c r="C1161" t="s">
        <v>11950</v>
      </c>
      <c r="D1161" t="s">
        <v>11951</v>
      </c>
      <c r="E1161" t="s">
        <v>473</v>
      </c>
    </row>
    <row r="1162" spans="1:5">
      <c r="A1162">
        <v>17534802</v>
      </c>
      <c r="B1162" t="s">
        <v>13306</v>
      </c>
      <c r="C1162" t="s">
        <v>11966</v>
      </c>
      <c r="D1162" t="s">
        <v>11967</v>
      </c>
      <c r="E1162" t="s">
        <v>11968</v>
      </c>
    </row>
    <row r="1163" spans="1:5">
      <c r="A1163">
        <v>17534802</v>
      </c>
      <c r="B1163" t="s">
        <v>13307</v>
      </c>
      <c r="C1163" t="s">
        <v>11947</v>
      </c>
      <c r="D1163" t="s">
        <v>11948</v>
      </c>
      <c r="E1163" t="s">
        <v>473</v>
      </c>
    </row>
    <row r="1164" spans="1:5">
      <c r="A1164">
        <v>17534710</v>
      </c>
      <c r="B1164" t="s">
        <v>13308</v>
      </c>
      <c r="C1164" t="s">
        <v>11950</v>
      </c>
      <c r="D1164" t="s">
        <v>11951</v>
      </c>
      <c r="E1164" t="s">
        <v>68</v>
      </c>
    </row>
    <row r="1165" spans="1:5">
      <c r="A1165">
        <v>17534710</v>
      </c>
      <c r="B1165" t="s">
        <v>13309</v>
      </c>
      <c r="C1165" t="s">
        <v>11947</v>
      </c>
      <c r="D1165" t="s">
        <v>11948</v>
      </c>
      <c r="E1165" t="s">
        <v>85</v>
      </c>
    </row>
    <row r="1166" spans="1:5">
      <c r="A1166">
        <v>17534708</v>
      </c>
      <c r="B1166" t="s">
        <v>13310</v>
      </c>
      <c r="C1166" t="s">
        <v>11947</v>
      </c>
      <c r="D1166" t="s">
        <v>11948</v>
      </c>
      <c r="E1166" t="s">
        <v>85</v>
      </c>
    </row>
    <row r="1167" spans="1:5">
      <c r="A1167">
        <v>17534706</v>
      </c>
      <c r="B1167" t="s">
        <v>13311</v>
      </c>
      <c r="C1167" t="s">
        <v>11947</v>
      </c>
      <c r="D1167" t="s">
        <v>11948</v>
      </c>
      <c r="E1167" t="s">
        <v>85</v>
      </c>
    </row>
    <row r="1168" spans="1:5">
      <c r="A1168">
        <v>17534614</v>
      </c>
      <c r="B1168" t="s">
        <v>13312</v>
      </c>
      <c r="C1168" t="s">
        <v>11962</v>
      </c>
      <c r="D1168" t="s">
        <v>11963</v>
      </c>
      <c r="E1168" t="s">
        <v>941</v>
      </c>
    </row>
    <row r="1169" spans="1:5">
      <c r="A1169">
        <v>17534614</v>
      </c>
      <c r="B1169" t="s">
        <v>13313</v>
      </c>
      <c r="C1169" t="s">
        <v>11947</v>
      </c>
      <c r="D1169" t="s">
        <v>11948</v>
      </c>
      <c r="E1169" t="s">
        <v>85</v>
      </c>
    </row>
    <row r="1170" spans="1:5">
      <c r="A1170">
        <v>17534612</v>
      </c>
      <c r="B1170" t="s">
        <v>13314</v>
      </c>
      <c r="C1170" t="s">
        <v>11962</v>
      </c>
      <c r="D1170" t="s">
        <v>11963</v>
      </c>
      <c r="E1170" t="s">
        <v>941</v>
      </c>
    </row>
    <row r="1171" spans="1:5">
      <c r="A1171">
        <v>17534612</v>
      </c>
      <c r="B1171" t="s">
        <v>13315</v>
      </c>
      <c r="C1171" t="s">
        <v>11947</v>
      </c>
      <c r="D1171" t="s">
        <v>11948</v>
      </c>
      <c r="E1171" t="s">
        <v>85</v>
      </c>
    </row>
    <row r="1172" spans="1:5">
      <c r="A1172">
        <v>17534610</v>
      </c>
      <c r="B1172" t="s">
        <v>13316</v>
      </c>
      <c r="C1172" t="s">
        <v>11947</v>
      </c>
      <c r="D1172" t="s">
        <v>11948</v>
      </c>
      <c r="E1172" t="s">
        <v>96</v>
      </c>
    </row>
    <row r="1173" spans="1:5">
      <c r="A1173">
        <v>17534518</v>
      </c>
      <c r="B1173" t="s">
        <v>13317</v>
      </c>
      <c r="C1173" t="s">
        <v>11947</v>
      </c>
      <c r="D1173" t="s">
        <v>11948</v>
      </c>
      <c r="E1173" t="s">
        <v>502</v>
      </c>
    </row>
    <row r="1174" spans="1:5">
      <c r="A1174">
        <v>17534516</v>
      </c>
      <c r="B1174" t="s">
        <v>13318</v>
      </c>
      <c r="C1174" t="s">
        <v>11947</v>
      </c>
      <c r="D1174" t="s">
        <v>11948</v>
      </c>
      <c r="E1174" t="s">
        <v>502</v>
      </c>
    </row>
    <row r="1175" spans="1:5">
      <c r="A1175">
        <v>17534514</v>
      </c>
      <c r="B1175" t="s">
        <v>13319</v>
      </c>
      <c r="C1175" t="s">
        <v>11962</v>
      </c>
      <c r="D1175" t="s">
        <v>11963</v>
      </c>
      <c r="E1175" t="s">
        <v>12969</v>
      </c>
    </row>
    <row r="1176" spans="1:5">
      <c r="A1176">
        <v>17534514</v>
      </c>
      <c r="B1176" t="s">
        <v>13320</v>
      </c>
      <c r="C1176" t="s">
        <v>11947</v>
      </c>
      <c r="D1176" t="s">
        <v>11948</v>
      </c>
      <c r="E1176" t="s">
        <v>344</v>
      </c>
    </row>
    <row r="1177" spans="1:5">
      <c r="A1177">
        <v>17534514</v>
      </c>
      <c r="B1177" t="s">
        <v>13321</v>
      </c>
      <c r="C1177" t="s">
        <v>11947</v>
      </c>
      <c r="D1177" t="s">
        <v>11948</v>
      </c>
      <c r="E1177" t="s">
        <v>333</v>
      </c>
    </row>
    <row r="1178" spans="1:5">
      <c r="A1178">
        <v>17534422</v>
      </c>
      <c r="B1178" t="s">
        <v>13322</v>
      </c>
      <c r="C1178" t="s">
        <v>11947</v>
      </c>
      <c r="D1178" t="s">
        <v>11948</v>
      </c>
      <c r="E1178" t="s">
        <v>130</v>
      </c>
    </row>
    <row r="1179" spans="1:5">
      <c r="A1179">
        <v>17534420</v>
      </c>
      <c r="B1179" t="s">
        <v>13323</v>
      </c>
      <c r="C1179" t="s">
        <v>11947</v>
      </c>
      <c r="D1179" t="s">
        <v>11948</v>
      </c>
      <c r="E1179" t="s">
        <v>249</v>
      </c>
    </row>
    <row r="1180" spans="1:5">
      <c r="A1180">
        <v>17534418</v>
      </c>
      <c r="B1180" t="s">
        <v>13324</v>
      </c>
      <c r="C1180" t="s">
        <v>11950</v>
      </c>
      <c r="D1180" t="s">
        <v>11951</v>
      </c>
      <c r="E1180" t="s">
        <v>13325</v>
      </c>
    </row>
    <row r="1181" spans="1:5">
      <c r="A1181">
        <v>17534418</v>
      </c>
      <c r="B1181" t="s">
        <v>13326</v>
      </c>
      <c r="C1181" t="s">
        <v>11947</v>
      </c>
      <c r="D1181" t="s">
        <v>11948</v>
      </c>
      <c r="E1181" t="s">
        <v>249</v>
      </c>
    </row>
    <row r="1182" spans="1:5">
      <c r="A1182">
        <v>17534326</v>
      </c>
      <c r="B1182" t="s">
        <v>13327</v>
      </c>
      <c r="C1182" t="s">
        <v>11950</v>
      </c>
      <c r="D1182" t="s">
        <v>11951</v>
      </c>
      <c r="E1182" t="s">
        <v>10098</v>
      </c>
    </row>
    <row r="1183" spans="1:5">
      <c r="A1183">
        <v>17534326</v>
      </c>
      <c r="B1183" t="s">
        <v>13328</v>
      </c>
      <c r="C1183" t="s">
        <v>11947</v>
      </c>
      <c r="D1183" t="s">
        <v>11948</v>
      </c>
      <c r="E1183" t="s">
        <v>85</v>
      </c>
    </row>
    <row r="1184" spans="1:5">
      <c r="A1184">
        <v>17534326</v>
      </c>
      <c r="B1184" t="s">
        <v>13329</v>
      </c>
      <c r="C1184" t="s">
        <v>11950</v>
      </c>
      <c r="D1184" t="s">
        <v>11951</v>
      </c>
      <c r="E1184" t="s">
        <v>10098</v>
      </c>
    </row>
    <row r="1185" spans="1:5">
      <c r="A1185">
        <v>17534326</v>
      </c>
      <c r="B1185" t="s">
        <v>13330</v>
      </c>
      <c r="C1185" t="s">
        <v>11947</v>
      </c>
      <c r="D1185" t="s">
        <v>11948</v>
      </c>
      <c r="E1185" t="s">
        <v>1127</v>
      </c>
    </row>
    <row r="1186" spans="1:5">
      <c r="A1186">
        <v>17534324</v>
      </c>
      <c r="B1186" t="s">
        <v>13331</v>
      </c>
      <c r="C1186" t="s">
        <v>11966</v>
      </c>
      <c r="D1186" t="s">
        <v>11967</v>
      </c>
      <c r="E1186" t="s">
        <v>1127</v>
      </c>
    </row>
    <row r="1187" spans="1:5">
      <c r="A1187">
        <v>17534324</v>
      </c>
      <c r="B1187" t="s">
        <v>13332</v>
      </c>
      <c r="C1187" t="s">
        <v>11950</v>
      </c>
      <c r="D1187" t="s">
        <v>11951</v>
      </c>
      <c r="E1187" t="s">
        <v>800</v>
      </c>
    </row>
    <row r="1188" spans="1:5">
      <c r="A1188">
        <v>17534324</v>
      </c>
      <c r="B1188" t="s">
        <v>13333</v>
      </c>
      <c r="C1188" t="s">
        <v>11947</v>
      </c>
      <c r="D1188" t="s">
        <v>11948</v>
      </c>
      <c r="E1188" t="s">
        <v>473</v>
      </c>
    </row>
    <row r="1189" spans="1:5">
      <c r="A1189">
        <v>17534322</v>
      </c>
      <c r="B1189" t="s">
        <v>13334</v>
      </c>
      <c r="C1189" t="s">
        <v>11947</v>
      </c>
      <c r="D1189" t="s">
        <v>11948</v>
      </c>
      <c r="E1189" t="s">
        <v>85</v>
      </c>
    </row>
    <row r="1190" spans="1:5">
      <c r="A1190">
        <v>17534230</v>
      </c>
      <c r="B1190" t="s">
        <v>13335</v>
      </c>
      <c r="C1190" t="s">
        <v>11947</v>
      </c>
      <c r="D1190" t="s">
        <v>11948</v>
      </c>
      <c r="E1190" t="s">
        <v>85</v>
      </c>
    </row>
    <row r="1191" spans="1:5">
      <c r="A1191">
        <v>17534228</v>
      </c>
      <c r="B1191" t="s">
        <v>13336</v>
      </c>
      <c r="C1191" t="s">
        <v>11947</v>
      </c>
      <c r="D1191" t="s">
        <v>11948</v>
      </c>
      <c r="E1191" t="s">
        <v>139</v>
      </c>
    </row>
    <row r="1192" spans="1:5">
      <c r="A1192">
        <v>17534226</v>
      </c>
      <c r="B1192" t="s">
        <v>13337</v>
      </c>
      <c r="C1192" t="s">
        <v>11950</v>
      </c>
      <c r="D1192" t="s">
        <v>11951</v>
      </c>
      <c r="E1192" t="s">
        <v>1135</v>
      </c>
    </row>
    <row r="1193" spans="1:5">
      <c r="A1193">
        <v>17534226</v>
      </c>
      <c r="B1193" t="s">
        <v>13338</v>
      </c>
      <c r="C1193" t="s">
        <v>11947</v>
      </c>
      <c r="D1193" t="s">
        <v>11948</v>
      </c>
      <c r="E1193" t="s">
        <v>139</v>
      </c>
    </row>
    <row r="1194" spans="1:5">
      <c r="A1194">
        <v>17534134</v>
      </c>
      <c r="B1194" t="s">
        <v>13339</v>
      </c>
      <c r="C1194" t="s">
        <v>11947</v>
      </c>
      <c r="D1194" t="s">
        <v>11948</v>
      </c>
      <c r="E1194" t="s">
        <v>1135</v>
      </c>
    </row>
    <row r="1195" spans="1:5">
      <c r="A1195">
        <v>17534132</v>
      </c>
      <c r="B1195" t="s">
        <v>13340</v>
      </c>
      <c r="C1195" t="s">
        <v>11947</v>
      </c>
      <c r="D1195" t="s">
        <v>11948</v>
      </c>
      <c r="E1195" t="s">
        <v>1135</v>
      </c>
    </row>
    <row r="1196" spans="1:5">
      <c r="A1196">
        <v>17534130</v>
      </c>
      <c r="B1196" t="s">
        <v>13341</v>
      </c>
      <c r="C1196" t="s">
        <v>11947</v>
      </c>
      <c r="D1196" t="s">
        <v>11948</v>
      </c>
      <c r="E1196" t="s">
        <v>1135</v>
      </c>
    </row>
    <row r="1197" spans="1:5">
      <c r="A1197">
        <v>17534038</v>
      </c>
      <c r="B1197" t="s">
        <v>13342</v>
      </c>
      <c r="C1197" t="s">
        <v>11947</v>
      </c>
      <c r="D1197" t="s">
        <v>11948</v>
      </c>
      <c r="E1197" t="s">
        <v>473</v>
      </c>
    </row>
    <row r="1198" spans="1:5">
      <c r="A1198">
        <v>17534038</v>
      </c>
      <c r="B1198" t="s">
        <v>13343</v>
      </c>
      <c r="C1198" t="s">
        <v>11950</v>
      </c>
      <c r="D1198" t="s">
        <v>11951</v>
      </c>
      <c r="E1198" t="s">
        <v>2887</v>
      </c>
    </row>
    <row r="1199" spans="1:5">
      <c r="A1199">
        <v>17534038</v>
      </c>
      <c r="B1199" t="s">
        <v>13344</v>
      </c>
      <c r="C1199" t="s">
        <v>11950</v>
      </c>
      <c r="D1199" t="s">
        <v>11951</v>
      </c>
      <c r="E1199" t="s">
        <v>473</v>
      </c>
    </row>
    <row r="1200" spans="1:5">
      <c r="A1200">
        <v>17534038</v>
      </c>
      <c r="B1200" t="s">
        <v>13345</v>
      </c>
      <c r="C1200" t="s">
        <v>11966</v>
      </c>
      <c r="D1200" t="s">
        <v>11967</v>
      </c>
      <c r="E1200" t="s">
        <v>13346</v>
      </c>
    </row>
    <row r="1201" spans="1:5">
      <c r="A1201">
        <v>17534038</v>
      </c>
      <c r="B1201" t="s">
        <v>13347</v>
      </c>
      <c r="C1201" t="s">
        <v>11950</v>
      </c>
      <c r="D1201" t="s">
        <v>11951</v>
      </c>
      <c r="E1201" t="s">
        <v>13348</v>
      </c>
    </row>
    <row r="1202" spans="1:5">
      <c r="A1202">
        <v>17534036</v>
      </c>
      <c r="B1202" t="s">
        <v>13349</v>
      </c>
      <c r="C1202" t="s">
        <v>11947</v>
      </c>
      <c r="D1202" t="s">
        <v>11948</v>
      </c>
      <c r="E1202" t="s">
        <v>85</v>
      </c>
    </row>
    <row r="1203" spans="1:5">
      <c r="A1203">
        <v>17534034</v>
      </c>
      <c r="B1203" t="s">
        <v>13350</v>
      </c>
      <c r="C1203" t="s">
        <v>11947</v>
      </c>
      <c r="D1203" t="s">
        <v>11948</v>
      </c>
      <c r="E1203" t="s">
        <v>85</v>
      </c>
    </row>
    <row r="1204" spans="1:5">
      <c r="A1204">
        <v>17533942</v>
      </c>
      <c r="B1204" t="s">
        <v>13351</v>
      </c>
      <c r="C1204" t="s">
        <v>11947</v>
      </c>
      <c r="D1204" t="s">
        <v>11948</v>
      </c>
      <c r="E1204" t="s">
        <v>473</v>
      </c>
    </row>
    <row r="1205" spans="1:5">
      <c r="A1205">
        <v>17533940</v>
      </c>
      <c r="B1205" t="s">
        <v>13352</v>
      </c>
      <c r="C1205" t="s">
        <v>11947</v>
      </c>
      <c r="D1205" t="s">
        <v>11948</v>
      </c>
      <c r="E1205" t="s">
        <v>473</v>
      </c>
    </row>
    <row r="1206" spans="1:5">
      <c r="A1206">
        <v>17533938</v>
      </c>
      <c r="B1206" t="s">
        <v>13353</v>
      </c>
      <c r="C1206" t="s">
        <v>11947</v>
      </c>
      <c r="D1206" t="s">
        <v>11948</v>
      </c>
      <c r="E1206" t="s">
        <v>85</v>
      </c>
    </row>
    <row r="1207" spans="1:5">
      <c r="A1207">
        <v>17533846</v>
      </c>
      <c r="B1207" t="s">
        <v>13354</v>
      </c>
      <c r="C1207" t="s">
        <v>11947</v>
      </c>
      <c r="D1207" t="s">
        <v>11948</v>
      </c>
      <c r="E1207" t="s">
        <v>68</v>
      </c>
    </row>
    <row r="1208" spans="1:5">
      <c r="A1208">
        <v>17533844</v>
      </c>
      <c r="B1208" t="s">
        <v>13355</v>
      </c>
      <c r="C1208" t="s">
        <v>11950</v>
      </c>
      <c r="D1208" t="s">
        <v>11951</v>
      </c>
      <c r="E1208" t="s">
        <v>13356</v>
      </c>
    </row>
    <row r="1209" spans="1:5">
      <c r="A1209">
        <v>17533844</v>
      </c>
      <c r="B1209" t="s">
        <v>13357</v>
      </c>
      <c r="C1209" t="s">
        <v>11950</v>
      </c>
      <c r="D1209" t="s">
        <v>11951</v>
      </c>
      <c r="E1209" t="s">
        <v>13358</v>
      </c>
    </row>
    <row r="1210" spans="1:5">
      <c r="A1210">
        <v>17533844</v>
      </c>
      <c r="B1210" t="s">
        <v>13359</v>
      </c>
      <c r="C1210" t="s">
        <v>11950</v>
      </c>
      <c r="D1210" t="s">
        <v>11951</v>
      </c>
      <c r="E1210" t="s">
        <v>13360</v>
      </c>
    </row>
    <row r="1211" spans="1:5">
      <c r="A1211">
        <v>17533844</v>
      </c>
      <c r="B1211" t="s">
        <v>13361</v>
      </c>
      <c r="C1211" t="s">
        <v>11950</v>
      </c>
      <c r="D1211" t="s">
        <v>11951</v>
      </c>
      <c r="E1211" t="s">
        <v>13362</v>
      </c>
    </row>
    <row r="1212" spans="1:5">
      <c r="A1212">
        <v>17533844</v>
      </c>
      <c r="B1212" t="s">
        <v>13363</v>
      </c>
      <c r="C1212" t="s">
        <v>11947</v>
      </c>
      <c r="D1212" t="s">
        <v>11948</v>
      </c>
      <c r="E1212" t="s">
        <v>180</v>
      </c>
    </row>
    <row r="1213" spans="1:5">
      <c r="A1213">
        <v>17533842</v>
      </c>
      <c r="B1213" t="s">
        <v>13364</v>
      </c>
      <c r="C1213" t="s">
        <v>11966</v>
      </c>
      <c r="D1213" t="s">
        <v>11967</v>
      </c>
      <c r="E1213" t="s">
        <v>12200</v>
      </c>
    </row>
    <row r="1214" spans="1:5">
      <c r="A1214">
        <v>17533842</v>
      </c>
      <c r="B1214" t="s">
        <v>13365</v>
      </c>
      <c r="C1214" t="s">
        <v>11966</v>
      </c>
      <c r="D1214" t="s">
        <v>11967</v>
      </c>
      <c r="E1214" t="s">
        <v>13366</v>
      </c>
    </row>
    <row r="1215" spans="1:5">
      <c r="A1215">
        <v>17533842</v>
      </c>
      <c r="B1215" t="s">
        <v>13367</v>
      </c>
      <c r="C1215" t="s">
        <v>11950</v>
      </c>
      <c r="D1215" t="s">
        <v>11951</v>
      </c>
      <c r="E1215" t="s">
        <v>13368</v>
      </c>
    </row>
    <row r="1216" spans="1:5">
      <c r="A1216">
        <v>17533842</v>
      </c>
      <c r="B1216" t="s">
        <v>13369</v>
      </c>
      <c r="C1216" t="s">
        <v>11950</v>
      </c>
      <c r="D1216" t="s">
        <v>11951</v>
      </c>
      <c r="E1216" t="s">
        <v>12773</v>
      </c>
    </row>
    <row r="1217" spans="1:5">
      <c r="A1217">
        <v>17533842</v>
      </c>
      <c r="B1217" t="s">
        <v>13370</v>
      </c>
      <c r="C1217" t="s">
        <v>11947</v>
      </c>
      <c r="D1217" t="s">
        <v>11948</v>
      </c>
      <c r="E1217" t="s">
        <v>130</v>
      </c>
    </row>
    <row r="1218" spans="1:5">
      <c r="A1218">
        <v>17533842</v>
      </c>
      <c r="B1218" t="s">
        <v>13371</v>
      </c>
      <c r="C1218" t="s">
        <v>11966</v>
      </c>
      <c r="D1218" t="s">
        <v>11967</v>
      </c>
      <c r="E1218" t="s">
        <v>13372</v>
      </c>
    </row>
    <row r="1219" spans="1:5">
      <c r="A1219">
        <v>17533842</v>
      </c>
      <c r="B1219" t="s">
        <v>13373</v>
      </c>
      <c r="C1219" t="s">
        <v>11950</v>
      </c>
      <c r="D1219" t="s">
        <v>11951</v>
      </c>
      <c r="E1219" t="s">
        <v>13374</v>
      </c>
    </row>
    <row r="1220" spans="1:5">
      <c r="A1220">
        <v>17533750</v>
      </c>
      <c r="B1220" t="s">
        <v>13375</v>
      </c>
      <c r="C1220" t="s">
        <v>11947</v>
      </c>
      <c r="D1220" t="s">
        <v>11948</v>
      </c>
      <c r="E1220" t="s">
        <v>225</v>
      </c>
    </row>
    <row r="1221" spans="1:5">
      <c r="A1221">
        <v>17533748</v>
      </c>
      <c r="B1221" t="s">
        <v>13376</v>
      </c>
      <c r="C1221" t="s">
        <v>11962</v>
      </c>
      <c r="D1221" t="s">
        <v>11963</v>
      </c>
      <c r="E1221" t="s">
        <v>12193</v>
      </c>
    </row>
    <row r="1222" spans="1:5">
      <c r="A1222">
        <v>17533748</v>
      </c>
      <c r="B1222" t="s">
        <v>13377</v>
      </c>
      <c r="C1222" t="s">
        <v>11962</v>
      </c>
      <c r="D1222" t="s">
        <v>11963</v>
      </c>
      <c r="E1222" t="s">
        <v>13378</v>
      </c>
    </row>
    <row r="1223" spans="1:5">
      <c r="A1223">
        <v>17533748</v>
      </c>
      <c r="B1223" t="s">
        <v>13379</v>
      </c>
      <c r="C1223" t="s">
        <v>11947</v>
      </c>
      <c r="D1223" t="s">
        <v>11948</v>
      </c>
      <c r="E1223" t="s">
        <v>130</v>
      </c>
    </row>
    <row r="1224" spans="1:5">
      <c r="A1224">
        <v>17533746</v>
      </c>
      <c r="B1224" t="s">
        <v>13380</v>
      </c>
      <c r="C1224" t="s">
        <v>11962</v>
      </c>
      <c r="D1224" t="s">
        <v>11963</v>
      </c>
      <c r="E1224" t="s">
        <v>10080</v>
      </c>
    </row>
    <row r="1225" spans="1:5">
      <c r="A1225">
        <v>17533746</v>
      </c>
      <c r="B1225" t="s">
        <v>13381</v>
      </c>
      <c r="C1225" t="s">
        <v>11962</v>
      </c>
      <c r="D1225" t="s">
        <v>11963</v>
      </c>
      <c r="E1225" t="s">
        <v>13242</v>
      </c>
    </row>
    <row r="1226" spans="1:5">
      <c r="A1226">
        <v>17533746</v>
      </c>
      <c r="B1226" t="s">
        <v>13382</v>
      </c>
      <c r="C1226" t="s">
        <v>13383</v>
      </c>
      <c r="D1226" t="s">
        <v>13384</v>
      </c>
      <c r="E1226" t="s">
        <v>13385</v>
      </c>
    </row>
    <row r="1227" spans="1:5">
      <c r="A1227">
        <v>17533746</v>
      </c>
      <c r="B1227" t="s">
        <v>13386</v>
      </c>
      <c r="C1227" t="s">
        <v>11962</v>
      </c>
      <c r="D1227" t="s">
        <v>11963</v>
      </c>
      <c r="E1227" t="s">
        <v>13387</v>
      </c>
    </row>
    <row r="1228" spans="1:5">
      <c r="A1228">
        <v>17533746</v>
      </c>
      <c r="B1228" t="s">
        <v>13388</v>
      </c>
      <c r="C1228" t="s">
        <v>11962</v>
      </c>
      <c r="D1228" t="s">
        <v>11963</v>
      </c>
      <c r="E1228" t="s">
        <v>13387</v>
      </c>
    </row>
    <row r="1229" spans="1:5">
      <c r="A1229">
        <v>17533746</v>
      </c>
      <c r="B1229" t="s">
        <v>13389</v>
      </c>
      <c r="C1229" t="s">
        <v>11947</v>
      </c>
      <c r="D1229" t="s">
        <v>11948</v>
      </c>
      <c r="E1229" t="s">
        <v>130</v>
      </c>
    </row>
    <row r="1230" spans="1:5">
      <c r="A1230">
        <v>17533746</v>
      </c>
      <c r="B1230" t="s">
        <v>13390</v>
      </c>
      <c r="C1230" t="s">
        <v>13391</v>
      </c>
      <c r="D1230" t="s">
        <v>13392</v>
      </c>
      <c r="E1230" t="s">
        <v>13393</v>
      </c>
    </row>
    <row r="1231" spans="1:5">
      <c r="A1231">
        <v>17533654</v>
      </c>
      <c r="B1231" t="s">
        <v>13394</v>
      </c>
      <c r="C1231" t="s">
        <v>11947</v>
      </c>
      <c r="D1231" t="s">
        <v>11948</v>
      </c>
      <c r="E1231" t="s">
        <v>249</v>
      </c>
    </row>
    <row r="1232" spans="1:5">
      <c r="A1232">
        <v>17533652</v>
      </c>
      <c r="B1232" t="s">
        <v>13395</v>
      </c>
      <c r="C1232" t="s">
        <v>11950</v>
      </c>
      <c r="D1232" t="s">
        <v>11951</v>
      </c>
      <c r="E1232" t="s">
        <v>13396</v>
      </c>
    </row>
    <row r="1233" spans="1:5">
      <c r="A1233">
        <v>17533652</v>
      </c>
      <c r="B1233" t="s">
        <v>13397</v>
      </c>
      <c r="C1233" t="s">
        <v>11950</v>
      </c>
      <c r="D1233" t="s">
        <v>11951</v>
      </c>
      <c r="E1233" t="s">
        <v>13398</v>
      </c>
    </row>
    <row r="1234" spans="1:5">
      <c r="A1234">
        <v>17533652</v>
      </c>
      <c r="B1234" t="s">
        <v>13399</v>
      </c>
      <c r="C1234" t="s">
        <v>11947</v>
      </c>
      <c r="D1234" t="s">
        <v>11948</v>
      </c>
      <c r="E1234" t="s">
        <v>333</v>
      </c>
    </row>
    <row r="1235" spans="1:5">
      <c r="A1235">
        <v>17533650</v>
      </c>
      <c r="B1235" t="s">
        <v>13400</v>
      </c>
      <c r="C1235" t="s">
        <v>11950</v>
      </c>
      <c r="D1235" t="s">
        <v>11951</v>
      </c>
      <c r="E1235" t="s">
        <v>13401</v>
      </c>
    </row>
    <row r="1236" spans="1:5">
      <c r="A1236">
        <v>17533650</v>
      </c>
      <c r="B1236" t="s">
        <v>13402</v>
      </c>
      <c r="C1236" t="s">
        <v>11947</v>
      </c>
      <c r="D1236" t="s">
        <v>11948</v>
      </c>
      <c r="E1236" t="s">
        <v>85</v>
      </c>
    </row>
    <row r="1237" spans="1:5">
      <c r="A1237">
        <v>17535286</v>
      </c>
      <c r="B1237" t="s">
        <v>13403</v>
      </c>
      <c r="C1237" t="s">
        <v>11950</v>
      </c>
      <c r="D1237" t="s">
        <v>11951</v>
      </c>
      <c r="E1237" t="s">
        <v>13404</v>
      </c>
    </row>
    <row r="1238" spans="1:5">
      <c r="A1238">
        <v>17535286</v>
      </c>
      <c r="B1238" t="s">
        <v>13405</v>
      </c>
      <c r="C1238" t="s">
        <v>11947</v>
      </c>
      <c r="D1238" t="s">
        <v>11948</v>
      </c>
      <c r="E1238" t="s">
        <v>169</v>
      </c>
    </row>
    <row r="1239" spans="1:5">
      <c r="A1239">
        <v>17535284</v>
      </c>
      <c r="B1239" t="s">
        <v>13406</v>
      </c>
      <c r="C1239" t="s">
        <v>11947</v>
      </c>
      <c r="D1239" t="s">
        <v>11948</v>
      </c>
      <c r="E1239" t="s">
        <v>800</v>
      </c>
    </row>
    <row r="1240" spans="1:5">
      <c r="A1240">
        <v>17535282</v>
      </c>
      <c r="B1240" t="s">
        <v>13407</v>
      </c>
      <c r="C1240" t="s">
        <v>11947</v>
      </c>
      <c r="D1240" t="s">
        <v>11948</v>
      </c>
      <c r="E1240" t="s">
        <v>249</v>
      </c>
    </row>
    <row r="1241" spans="1:5">
      <c r="A1241">
        <v>17535190</v>
      </c>
      <c r="B1241" t="s">
        <v>13408</v>
      </c>
      <c r="C1241" t="s">
        <v>11950</v>
      </c>
      <c r="D1241" t="s">
        <v>11951</v>
      </c>
      <c r="E1241" t="s">
        <v>2170</v>
      </c>
    </row>
    <row r="1242" spans="1:5">
      <c r="A1242">
        <v>17535190</v>
      </c>
      <c r="B1242" t="s">
        <v>13409</v>
      </c>
      <c r="C1242" t="s">
        <v>11966</v>
      </c>
      <c r="D1242" t="s">
        <v>11967</v>
      </c>
      <c r="E1242" t="s">
        <v>180</v>
      </c>
    </row>
    <row r="1243" spans="1:5">
      <c r="A1243">
        <v>17535190</v>
      </c>
      <c r="B1243" t="s">
        <v>13410</v>
      </c>
      <c r="C1243" t="s">
        <v>11947</v>
      </c>
      <c r="D1243" t="s">
        <v>11948</v>
      </c>
      <c r="E1243" t="s">
        <v>139</v>
      </c>
    </row>
    <row r="1244" spans="1:5">
      <c r="A1244">
        <v>17535188</v>
      </c>
      <c r="B1244" t="s">
        <v>13411</v>
      </c>
      <c r="C1244" t="s">
        <v>11950</v>
      </c>
      <c r="D1244" t="s">
        <v>11951</v>
      </c>
      <c r="E1244" t="s">
        <v>333</v>
      </c>
    </row>
    <row r="1245" spans="1:5">
      <c r="A1245">
        <v>17535188</v>
      </c>
      <c r="B1245" t="s">
        <v>13412</v>
      </c>
      <c r="C1245" t="s">
        <v>11947</v>
      </c>
      <c r="D1245" t="s">
        <v>11948</v>
      </c>
      <c r="E1245" t="s">
        <v>180</v>
      </c>
    </row>
    <row r="1246" spans="1:5">
      <c r="A1246">
        <v>17535186</v>
      </c>
      <c r="B1246" t="s">
        <v>13413</v>
      </c>
      <c r="C1246" t="s">
        <v>11947</v>
      </c>
      <c r="D1246" t="s">
        <v>11948</v>
      </c>
      <c r="E1246" t="s">
        <v>139</v>
      </c>
    </row>
    <row r="1247" spans="1:5">
      <c r="A1247">
        <v>17535094</v>
      </c>
      <c r="B1247" t="s">
        <v>13414</v>
      </c>
      <c r="C1247" t="s">
        <v>11947</v>
      </c>
      <c r="D1247" t="s">
        <v>11948</v>
      </c>
      <c r="E1247" t="s">
        <v>68</v>
      </c>
    </row>
    <row r="1248" spans="1:5">
      <c r="A1248">
        <v>17535092</v>
      </c>
      <c r="B1248" t="s">
        <v>13415</v>
      </c>
      <c r="C1248" t="s">
        <v>11950</v>
      </c>
      <c r="D1248" t="s">
        <v>11951</v>
      </c>
      <c r="E1248" t="s">
        <v>5096</v>
      </c>
    </row>
    <row r="1249" spans="1:5">
      <c r="A1249">
        <v>17535092</v>
      </c>
      <c r="B1249" t="s">
        <v>13416</v>
      </c>
      <c r="C1249" t="s">
        <v>11947</v>
      </c>
      <c r="D1249" t="s">
        <v>11948</v>
      </c>
      <c r="E1249" t="s">
        <v>225</v>
      </c>
    </row>
    <row r="1250" spans="1:5">
      <c r="A1250">
        <v>17535090</v>
      </c>
      <c r="B1250" t="s">
        <v>13417</v>
      </c>
      <c r="C1250" t="s">
        <v>11962</v>
      </c>
      <c r="D1250" t="s">
        <v>11963</v>
      </c>
      <c r="E1250" t="s">
        <v>2887</v>
      </c>
    </row>
    <row r="1251" spans="1:5">
      <c r="A1251">
        <v>17535090</v>
      </c>
      <c r="B1251" t="s">
        <v>13418</v>
      </c>
      <c r="C1251" t="s">
        <v>11947</v>
      </c>
      <c r="D1251" t="s">
        <v>11948</v>
      </c>
      <c r="E1251" t="s">
        <v>85</v>
      </c>
    </row>
    <row r="1252" spans="1:5">
      <c r="A1252">
        <v>17534998</v>
      </c>
      <c r="B1252" t="s">
        <v>13419</v>
      </c>
      <c r="C1252" t="s">
        <v>11950</v>
      </c>
      <c r="D1252" t="s">
        <v>11951</v>
      </c>
      <c r="E1252" t="s">
        <v>12370</v>
      </c>
    </row>
    <row r="1253" spans="1:5">
      <c r="A1253">
        <v>17534998</v>
      </c>
      <c r="B1253" t="s">
        <v>13420</v>
      </c>
      <c r="C1253" t="s">
        <v>11947</v>
      </c>
      <c r="D1253" t="s">
        <v>11948</v>
      </c>
      <c r="E1253" t="s">
        <v>473</v>
      </c>
    </row>
    <row r="1254" spans="1:5">
      <c r="A1254">
        <v>17534996</v>
      </c>
      <c r="B1254" t="s">
        <v>13421</v>
      </c>
      <c r="C1254" t="s">
        <v>11947</v>
      </c>
      <c r="D1254" t="s">
        <v>11948</v>
      </c>
      <c r="E1254" t="s">
        <v>180</v>
      </c>
    </row>
    <row r="1255" spans="1:5">
      <c r="A1255">
        <v>17534996</v>
      </c>
      <c r="B1255" t="s">
        <v>13422</v>
      </c>
      <c r="C1255" t="s">
        <v>11950</v>
      </c>
      <c r="D1255" t="s">
        <v>11951</v>
      </c>
      <c r="E1255" t="s">
        <v>249</v>
      </c>
    </row>
    <row r="1256" spans="1:5">
      <c r="A1256">
        <v>17534996</v>
      </c>
      <c r="B1256" t="s">
        <v>13423</v>
      </c>
      <c r="C1256" t="s">
        <v>11947</v>
      </c>
      <c r="D1256" t="s">
        <v>11948</v>
      </c>
      <c r="E1256" t="s">
        <v>180</v>
      </c>
    </row>
    <row r="1257" spans="1:5">
      <c r="A1257">
        <v>17534994</v>
      </c>
      <c r="B1257" t="s">
        <v>13424</v>
      </c>
      <c r="C1257" t="s">
        <v>11950</v>
      </c>
      <c r="D1257" t="s">
        <v>11951</v>
      </c>
      <c r="E1257" t="s">
        <v>180</v>
      </c>
    </row>
    <row r="1258" spans="1:5">
      <c r="A1258">
        <v>17534994</v>
      </c>
      <c r="B1258" t="s">
        <v>13425</v>
      </c>
      <c r="C1258" t="s">
        <v>11947</v>
      </c>
      <c r="D1258" t="s">
        <v>11948</v>
      </c>
      <c r="E1258" t="s">
        <v>225</v>
      </c>
    </row>
    <row r="1259" spans="1:5">
      <c r="A1259">
        <v>17534902</v>
      </c>
      <c r="B1259" t="s">
        <v>13426</v>
      </c>
      <c r="C1259" t="s">
        <v>11947</v>
      </c>
      <c r="D1259" t="s">
        <v>11948</v>
      </c>
      <c r="E1259" t="s">
        <v>119</v>
      </c>
    </row>
    <row r="1260" spans="1:5">
      <c r="A1260">
        <v>17534900</v>
      </c>
      <c r="B1260" t="s">
        <v>13427</v>
      </c>
      <c r="C1260" t="s">
        <v>11947</v>
      </c>
      <c r="D1260" t="s">
        <v>11948</v>
      </c>
      <c r="E1260" t="s">
        <v>119</v>
      </c>
    </row>
    <row r="1261" spans="1:5">
      <c r="A1261">
        <v>17534898</v>
      </c>
      <c r="B1261" t="s">
        <v>13428</v>
      </c>
      <c r="C1261" t="s">
        <v>11947</v>
      </c>
      <c r="D1261" t="s">
        <v>11948</v>
      </c>
      <c r="E1261" t="s">
        <v>119</v>
      </c>
    </row>
    <row r="1262" spans="1:5">
      <c r="A1262">
        <v>17534800</v>
      </c>
      <c r="B1262" t="s">
        <v>13429</v>
      </c>
      <c r="C1262" t="s">
        <v>11947</v>
      </c>
      <c r="D1262" t="s">
        <v>11948</v>
      </c>
      <c r="E1262" t="s">
        <v>139</v>
      </c>
    </row>
    <row r="1263" spans="1:5">
      <c r="A1263">
        <v>17534798</v>
      </c>
      <c r="B1263" t="s">
        <v>13430</v>
      </c>
      <c r="C1263" t="s">
        <v>11947</v>
      </c>
      <c r="D1263" t="s">
        <v>11948</v>
      </c>
      <c r="E1263" t="s">
        <v>139</v>
      </c>
    </row>
    <row r="1264" spans="1:5">
      <c r="A1264">
        <v>17534796</v>
      </c>
      <c r="B1264" t="s">
        <v>13431</v>
      </c>
      <c r="C1264" t="s">
        <v>11947</v>
      </c>
      <c r="D1264" t="s">
        <v>11948</v>
      </c>
      <c r="E1264" t="s">
        <v>139</v>
      </c>
    </row>
    <row r="1265" spans="1:5">
      <c r="A1265">
        <v>17534704</v>
      </c>
      <c r="B1265" t="s">
        <v>13432</v>
      </c>
      <c r="C1265" t="s">
        <v>11947</v>
      </c>
      <c r="D1265" t="s">
        <v>11948</v>
      </c>
      <c r="E1265" t="s">
        <v>85</v>
      </c>
    </row>
    <row r="1266" spans="1:5">
      <c r="A1266">
        <v>17534702</v>
      </c>
      <c r="B1266" t="s">
        <v>13433</v>
      </c>
      <c r="C1266" t="s">
        <v>11962</v>
      </c>
      <c r="D1266" t="s">
        <v>11963</v>
      </c>
      <c r="E1266" t="s">
        <v>13434</v>
      </c>
    </row>
    <row r="1267" spans="1:5">
      <c r="A1267">
        <v>17534702</v>
      </c>
      <c r="B1267" t="s">
        <v>13435</v>
      </c>
      <c r="C1267" t="s">
        <v>11947</v>
      </c>
      <c r="D1267" t="s">
        <v>11948</v>
      </c>
      <c r="E1267" t="s">
        <v>967</v>
      </c>
    </row>
    <row r="1268" spans="1:5">
      <c r="A1268">
        <v>17534700</v>
      </c>
      <c r="B1268" t="s">
        <v>13436</v>
      </c>
      <c r="C1268" t="s">
        <v>11962</v>
      </c>
      <c r="D1268" t="s">
        <v>11963</v>
      </c>
      <c r="E1268" t="s">
        <v>800</v>
      </c>
    </row>
    <row r="1269" spans="1:5">
      <c r="A1269">
        <v>17534700</v>
      </c>
      <c r="B1269" t="s">
        <v>13437</v>
      </c>
      <c r="C1269" t="s">
        <v>11947</v>
      </c>
      <c r="D1269" t="s">
        <v>11948</v>
      </c>
      <c r="E1269" t="s">
        <v>502</v>
      </c>
    </row>
    <row r="1270" spans="1:5">
      <c r="A1270">
        <v>17534700</v>
      </c>
      <c r="B1270" t="s">
        <v>13438</v>
      </c>
      <c r="C1270" t="s">
        <v>11962</v>
      </c>
      <c r="D1270" t="s">
        <v>11963</v>
      </c>
      <c r="E1270" t="s">
        <v>800</v>
      </c>
    </row>
    <row r="1271" spans="1:5">
      <c r="A1271">
        <v>17534700</v>
      </c>
      <c r="B1271" t="s">
        <v>13439</v>
      </c>
      <c r="C1271" t="s">
        <v>11947</v>
      </c>
      <c r="D1271" t="s">
        <v>11948</v>
      </c>
      <c r="E1271" t="s">
        <v>551</v>
      </c>
    </row>
    <row r="1272" spans="1:5">
      <c r="A1272">
        <v>17534608</v>
      </c>
      <c r="B1272" t="s">
        <v>13440</v>
      </c>
      <c r="C1272" t="s">
        <v>11947</v>
      </c>
      <c r="D1272" t="s">
        <v>11948</v>
      </c>
      <c r="E1272" t="s">
        <v>225</v>
      </c>
    </row>
    <row r="1273" spans="1:5">
      <c r="A1273">
        <v>17534606</v>
      </c>
      <c r="B1273" t="s">
        <v>13441</v>
      </c>
      <c r="C1273" t="s">
        <v>11962</v>
      </c>
      <c r="D1273" t="s">
        <v>11963</v>
      </c>
      <c r="E1273" t="s">
        <v>68</v>
      </c>
    </row>
    <row r="1274" spans="1:5">
      <c r="A1274">
        <v>17534606</v>
      </c>
      <c r="B1274" t="s">
        <v>13442</v>
      </c>
      <c r="C1274" t="s">
        <v>11947</v>
      </c>
      <c r="D1274" t="s">
        <v>11948</v>
      </c>
      <c r="E1274" t="s">
        <v>225</v>
      </c>
    </row>
    <row r="1275" spans="1:5">
      <c r="A1275">
        <v>17534604</v>
      </c>
      <c r="B1275" t="s">
        <v>13443</v>
      </c>
      <c r="C1275" t="s">
        <v>11962</v>
      </c>
      <c r="D1275" t="s">
        <v>11963</v>
      </c>
      <c r="E1275" t="s">
        <v>2887</v>
      </c>
    </row>
    <row r="1276" spans="1:5">
      <c r="A1276">
        <v>17534604</v>
      </c>
      <c r="B1276" t="s">
        <v>13444</v>
      </c>
      <c r="C1276" t="s">
        <v>11947</v>
      </c>
      <c r="D1276" t="s">
        <v>11948</v>
      </c>
      <c r="E1276" t="s">
        <v>180</v>
      </c>
    </row>
    <row r="1277" spans="1:5">
      <c r="A1277">
        <v>17534512</v>
      </c>
      <c r="B1277" t="s">
        <v>13445</v>
      </c>
      <c r="C1277" t="s">
        <v>11966</v>
      </c>
      <c r="D1277" t="s">
        <v>11967</v>
      </c>
      <c r="E1277" t="s">
        <v>11968</v>
      </c>
    </row>
    <row r="1278" spans="1:5">
      <c r="A1278">
        <v>17534512</v>
      </c>
      <c r="B1278" t="s">
        <v>13446</v>
      </c>
      <c r="C1278" t="s">
        <v>11950</v>
      </c>
      <c r="D1278" t="s">
        <v>11951</v>
      </c>
      <c r="E1278" t="s">
        <v>180</v>
      </c>
    </row>
    <row r="1279" spans="1:5">
      <c r="A1279">
        <v>17534512</v>
      </c>
      <c r="B1279" t="s">
        <v>13447</v>
      </c>
      <c r="C1279" t="s">
        <v>11947</v>
      </c>
      <c r="D1279" t="s">
        <v>11948</v>
      </c>
      <c r="E1279" t="s">
        <v>473</v>
      </c>
    </row>
    <row r="1280" spans="1:5">
      <c r="A1280">
        <v>17534510</v>
      </c>
      <c r="B1280" t="s">
        <v>13448</v>
      </c>
      <c r="C1280" t="s">
        <v>11947</v>
      </c>
      <c r="D1280" t="s">
        <v>11948</v>
      </c>
      <c r="E1280" t="s">
        <v>473</v>
      </c>
    </row>
    <row r="1281" spans="1:5">
      <c r="A1281">
        <v>17534508</v>
      </c>
      <c r="B1281" t="s">
        <v>13449</v>
      </c>
      <c r="C1281" t="s">
        <v>11966</v>
      </c>
      <c r="D1281" t="s">
        <v>11967</v>
      </c>
      <c r="E1281" t="s">
        <v>13450</v>
      </c>
    </row>
    <row r="1282" spans="1:5">
      <c r="A1282">
        <v>17534508</v>
      </c>
      <c r="B1282" t="s">
        <v>13451</v>
      </c>
      <c r="C1282" t="s">
        <v>11950</v>
      </c>
      <c r="D1282" t="s">
        <v>11951</v>
      </c>
      <c r="E1282" t="s">
        <v>180</v>
      </c>
    </row>
    <row r="1283" spans="1:5">
      <c r="A1283">
        <v>17534508</v>
      </c>
      <c r="B1283" t="s">
        <v>13452</v>
      </c>
      <c r="C1283" t="s">
        <v>11947</v>
      </c>
      <c r="D1283" t="s">
        <v>11948</v>
      </c>
      <c r="E1283" t="s">
        <v>130</v>
      </c>
    </row>
    <row r="1284" spans="1:5">
      <c r="A1284">
        <v>17534416</v>
      </c>
      <c r="B1284" t="s">
        <v>13453</v>
      </c>
      <c r="C1284" t="s">
        <v>11947</v>
      </c>
      <c r="D1284" t="s">
        <v>11948</v>
      </c>
      <c r="E1284" t="s">
        <v>96</v>
      </c>
    </row>
    <row r="1285" spans="1:5">
      <c r="A1285">
        <v>17534414</v>
      </c>
      <c r="B1285" t="s">
        <v>13454</v>
      </c>
      <c r="C1285" t="s">
        <v>11947</v>
      </c>
      <c r="D1285" t="s">
        <v>11948</v>
      </c>
      <c r="E1285" t="s">
        <v>225</v>
      </c>
    </row>
    <row r="1286" spans="1:5">
      <c r="A1286">
        <v>17534412</v>
      </c>
      <c r="B1286" t="s">
        <v>13455</v>
      </c>
      <c r="C1286" t="s">
        <v>11950</v>
      </c>
      <c r="D1286" t="s">
        <v>11951</v>
      </c>
      <c r="E1286" t="s">
        <v>139</v>
      </c>
    </row>
    <row r="1287" spans="1:5">
      <c r="A1287">
        <v>17534412</v>
      </c>
      <c r="B1287" t="s">
        <v>13456</v>
      </c>
      <c r="C1287" t="s">
        <v>11947</v>
      </c>
      <c r="D1287" t="s">
        <v>11948</v>
      </c>
      <c r="E1287" t="s">
        <v>225</v>
      </c>
    </row>
    <row r="1288" spans="1:5">
      <c r="A1288">
        <v>17534320</v>
      </c>
      <c r="B1288" t="s">
        <v>13457</v>
      </c>
      <c r="C1288" t="s">
        <v>11947</v>
      </c>
      <c r="D1288" t="s">
        <v>11948</v>
      </c>
      <c r="E1288" t="s">
        <v>473</v>
      </c>
    </row>
    <row r="1289" spans="1:5">
      <c r="A1289">
        <v>17534318</v>
      </c>
      <c r="B1289" t="s">
        <v>13458</v>
      </c>
      <c r="C1289" t="s">
        <v>11947</v>
      </c>
      <c r="D1289" t="s">
        <v>11948</v>
      </c>
      <c r="E1289" t="s">
        <v>85</v>
      </c>
    </row>
    <row r="1290" spans="1:5">
      <c r="A1290">
        <v>17534316</v>
      </c>
      <c r="B1290" t="s">
        <v>13459</v>
      </c>
      <c r="C1290" t="s">
        <v>11947</v>
      </c>
      <c r="D1290" t="s">
        <v>11948</v>
      </c>
      <c r="E1290" t="s">
        <v>473</v>
      </c>
    </row>
    <row r="1291" spans="1:5">
      <c r="A1291">
        <v>17534224</v>
      </c>
      <c r="B1291" t="s">
        <v>13460</v>
      </c>
      <c r="C1291" t="s">
        <v>11947</v>
      </c>
      <c r="D1291" t="s">
        <v>11948</v>
      </c>
      <c r="E1291" t="s">
        <v>249</v>
      </c>
    </row>
    <row r="1292" spans="1:5">
      <c r="A1292">
        <v>17534222</v>
      </c>
      <c r="B1292" t="s">
        <v>13461</v>
      </c>
      <c r="C1292" t="s">
        <v>11947</v>
      </c>
      <c r="D1292" t="s">
        <v>11948</v>
      </c>
      <c r="E1292" t="s">
        <v>333</v>
      </c>
    </row>
    <row r="1293" spans="1:5">
      <c r="A1293">
        <v>17534220</v>
      </c>
      <c r="B1293" t="s">
        <v>13462</v>
      </c>
      <c r="C1293" t="s">
        <v>11947</v>
      </c>
      <c r="D1293" t="s">
        <v>11948</v>
      </c>
      <c r="E1293" t="s">
        <v>85</v>
      </c>
    </row>
    <row r="1294" spans="1:5">
      <c r="A1294">
        <v>17534128</v>
      </c>
      <c r="B1294" t="s">
        <v>13463</v>
      </c>
      <c r="C1294" t="s">
        <v>11947</v>
      </c>
      <c r="D1294" t="s">
        <v>11948</v>
      </c>
      <c r="E1294" t="s">
        <v>502</v>
      </c>
    </row>
    <row r="1295" spans="1:5">
      <c r="A1295">
        <v>17534126</v>
      </c>
      <c r="B1295" t="s">
        <v>13464</v>
      </c>
      <c r="C1295" t="s">
        <v>11947</v>
      </c>
      <c r="D1295" t="s">
        <v>11948</v>
      </c>
      <c r="E1295" t="s">
        <v>502</v>
      </c>
    </row>
    <row r="1296" spans="1:5">
      <c r="A1296">
        <v>17534124</v>
      </c>
      <c r="B1296" t="s">
        <v>13465</v>
      </c>
      <c r="C1296" t="s">
        <v>11950</v>
      </c>
      <c r="D1296" t="s">
        <v>11951</v>
      </c>
      <c r="E1296" t="s">
        <v>96</v>
      </c>
    </row>
    <row r="1297" spans="1:5">
      <c r="A1297">
        <v>17534124</v>
      </c>
      <c r="B1297" t="s">
        <v>13466</v>
      </c>
      <c r="C1297" t="s">
        <v>11947</v>
      </c>
      <c r="D1297" t="s">
        <v>11948</v>
      </c>
      <c r="E1297" t="s">
        <v>502</v>
      </c>
    </row>
    <row r="1298" spans="1:5">
      <c r="A1298">
        <v>17534032</v>
      </c>
      <c r="B1298" t="s">
        <v>13467</v>
      </c>
      <c r="C1298" t="s">
        <v>11947</v>
      </c>
      <c r="D1298" t="s">
        <v>11948</v>
      </c>
      <c r="E1298" t="s">
        <v>85</v>
      </c>
    </row>
    <row r="1299" spans="1:5">
      <c r="A1299">
        <v>17534030</v>
      </c>
      <c r="B1299" t="s">
        <v>13468</v>
      </c>
      <c r="C1299" t="s">
        <v>11947</v>
      </c>
      <c r="D1299" t="s">
        <v>11948</v>
      </c>
      <c r="E1299" t="s">
        <v>85</v>
      </c>
    </row>
    <row r="1300" spans="1:5">
      <c r="A1300">
        <v>17534028</v>
      </c>
      <c r="B1300" t="s">
        <v>13469</v>
      </c>
      <c r="C1300" t="s">
        <v>11947</v>
      </c>
      <c r="D1300" t="s">
        <v>11948</v>
      </c>
      <c r="E1300" t="s">
        <v>249</v>
      </c>
    </row>
    <row r="1301" spans="1:5">
      <c r="A1301">
        <v>17533936</v>
      </c>
      <c r="B1301" t="s">
        <v>13470</v>
      </c>
      <c r="C1301" t="s">
        <v>11947</v>
      </c>
      <c r="D1301" t="s">
        <v>11948</v>
      </c>
      <c r="E1301" t="s">
        <v>85</v>
      </c>
    </row>
    <row r="1302" spans="1:5">
      <c r="A1302">
        <v>17533934</v>
      </c>
      <c r="B1302" t="s">
        <v>13471</v>
      </c>
      <c r="C1302" t="s">
        <v>11950</v>
      </c>
      <c r="D1302" t="s">
        <v>11951</v>
      </c>
      <c r="E1302" t="s">
        <v>473</v>
      </c>
    </row>
    <row r="1303" spans="1:5">
      <c r="A1303">
        <v>17533934</v>
      </c>
      <c r="B1303" t="s">
        <v>13472</v>
      </c>
      <c r="C1303" t="s">
        <v>11947</v>
      </c>
      <c r="D1303" t="s">
        <v>11948</v>
      </c>
      <c r="E1303" t="s">
        <v>934</v>
      </c>
    </row>
    <row r="1304" spans="1:5">
      <c r="A1304">
        <v>17533932</v>
      </c>
      <c r="B1304" t="s">
        <v>13473</v>
      </c>
      <c r="C1304" t="s">
        <v>11947</v>
      </c>
      <c r="D1304" t="s">
        <v>11948</v>
      </c>
      <c r="E1304" t="s">
        <v>85</v>
      </c>
    </row>
    <row r="1305" spans="1:5">
      <c r="A1305">
        <v>17533840</v>
      </c>
      <c r="B1305" t="s">
        <v>13474</v>
      </c>
      <c r="C1305" t="s">
        <v>11950</v>
      </c>
      <c r="D1305" t="s">
        <v>11951</v>
      </c>
      <c r="E1305" t="s">
        <v>13475</v>
      </c>
    </row>
    <row r="1306" spans="1:5">
      <c r="A1306">
        <v>17533840</v>
      </c>
      <c r="B1306" t="s">
        <v>13476</v>
      </c>
      <c r="C1306" t="s">
        <v>11950</v>
      </c>
      <c r="D1306" t="s">
        <v>11951</v>
      </c>
      <c r="E1306" t="s">
        <v>1964</v>
      </c>
    </row>
    <row r="1307" spans="1:5">
      <c r="A1307">
        <v>17533840</v>
      </c>
      <c r="B1307" t="s">
        <v>13477</v>
      </c>
      <c r="C1307" t="s">
        <v>11950</v>
      </c>
      <c r="D1307" t="s">
        <v>11951</v>
      </c>
      <c r="E1307" t="s">
        <v>13478</v>
      </c>
    </row>
    <row r="1308" spans="1:5">
      <c r="A1308">
        <v>17533840</v>
      </c>
      <c r="B1308" t="s">
        <v>13479</v>
      </c>
      <c r="C1308" t="s">
        <v>11947</v>
      </c>
      <c r="D1308" t="s">
        <v>11948</v>
      </c>
      <c r="E1308" t="s">
        <v>225</v>
      </c>
    </row>
    <row r="1309" spans="1:5">
      <c r="A1309">
        <v>17533838</v>
      </c>
      <c r="B1309" t="s">
        <v>13480</v>
      </c>
      <c r="C1309" t="s">
        <v>11947</v>
      </c>
      <c r="D1309" t="s">
        <v>11948</v>
      </c>
      <c r="E1309" t="s">
        <v>225</v>
      </c>
    </row>
    <row r="1310" spans="1:5">
      <c r="A1310">
        <v>17533836</v>
      </c>
      <c r="B1310" t="s">
        <v>13481</v>
      </c>
      <c r="C1310" t="s">
        <v>11947</v>
      </c>
      <c r="D1310" t="s">
        <v>11948</v>
      </c>
      <c r="E1310" t="s">
        <v>225</v>
      </c>
    </row>
    <row r="1311" spans="1:5">
      <c r="A1311">
        <v>17533744</v>
      </c>
      <c r="B1311" t="s">
        <v>13482</v>
      </c>
      <c r="C1311" t="s">
        <v>11950</v>
      </c>
      <c r="D1311" t="s">
        <v>11951</v>
      </c>
      <c r="E1311" t="s">
        <v>800</v>
      </c>
    </row>
    <row r="1312" spans="1:5">
      <c r="A1312">
        <v>17533744</v>
      </c>
      <c r="B1312" t="s">
        <v>13483</v>
      </c>
      <c r="C1312" t="s">
        <v>11947</v>
      </c>
      <c r="D1312" t="s">
        <v>11948</v>
      </c>
      <c r="E1312" t="s">
        <v>473</v>
      </c>
    </row>
    <row r="1313" spans="1:5">
      <c r="A1313">
        <v>17533744</v>
      </c>
      <c r="B1313" t="s">
        <v>13484</v>
      </c>
      <c r="C1313" t="s">
        <v>11966</v>
      </c>
      <c r="D1313" t="s">
        <v>11967</v>
      </c>
      <c r="E1313" t="s">
        <v>1225</v>
      </c>
    </row>
    <row r="1314" spans="1:5">
      <c r="A1314">
        <v>17533742</v>
      </c>
      <c r="B1314" t="s">
        <v>13485</v>
      </c>
      <c r="C1314" t="s">
        <v>11950</v>
      </c>
      <c r="D1314" t="s">
        <v>11951</v>
      </c>
      <c r="E1314" t="s">
        <v>1157</v>
      </c>
    </row>
    <row r="1315" spans="1:5">
      <c r="A1315">
        <v>17533742</v>
      </c>
      <c r="B1315" t="s">
        <v>13486</v>
      </c>
      <c r="C1315" t="s">
        <v>11947</v>
      </c>
      <c r="D1315" t="s">
        <v>11948</v>
      </c>
      <c r="E1315" t="s">
        <v>85</v>
      </c>
    </row>
    <row r="1316" spans="1:5">
      <c r="A1316">
        <v>17533740</v>
      </c>
      <c r="B1316" t="s">
        <v>13487</v>
      </c>
      <c r="C1316" t="s">
        <v>11950</v>
      </c>
      <c r="D1316" t="s">
        <v>11951</v>
      </c>
      <c r="E1316" t="s">
        <v>800</v>
      </c>
    </row>
    <row r="1317" spans="1:5">
      <c r="A1317">
        <v>17533740</v>
      </c>
      <c r="B1317" t="s">
        <v>13488</v>
      </c>
      <c r="C1317" t="s">
        <v>11947</v>
      </c>
      <c r="D1317" t="s">
        <v>11948</v>
      </c>
      <c r="E1317" t="s">
        <v>85</v>
      </c>
    </row>
    <row r="1318" spans="1:5">
      <c r="A1318">
        <v>17533648</v>
      </c>
      <c r="B1318" t="s">
        <v>13489</v>
      </c>
      <c r="C1318" t="s">
        <v>11950</v>
      </c>
      <c r="D1318" t="s">
        <v>11951</v>
      </c>
      <c r="E1318" t="s">
        <v>13490</v>
      </c>
    </row>
    <row r="1319" spans="1:5">
      <c r="A1319">
        <v>17533648</v>
      </c>
      <c r="B1319" t="s">
        <v>13491</v>
      </c>
      <c r="C1319" t="s">
        <v>11950</v>
      </c>
      <c r="D1319" t="s">
        <v>11951</v>
      </c>
      <c r="E1319" t="s">
        <v>13492</v>
      </c>
    </row>
    <row r="1320" spans="1:5">
      <c r="A1320">
        <v>17533648</v>
      </c>
      <c r="B1320" t="s">
        <v>13493</v>
      </c>
      <c r="C1320" t="s">
        <v>11947</v>
      </c>
      <c r="D1320" t="s">
        <v>11948</v>
      </c>
      <c r="E1320" t="s">
        <v>180</v>
      </c>
    </row>
    <row r="1321" spans="1:5">
      <c r="A1321">
        <v>17533646</v>
      </c>
      <c r="B1321" t="s">
        <v>13494</v>
      </c>
      <c r="C1321" t="s">
        <v>11950</v>
      </c>
      <c r="D1321" t="s">
        <v>11951</v>
      </c>
      <c r="E1321" t="s">
        <v>139</v>
      </c>
    </row>
    <row r="1322" spans="1:5">
      <c r="A1322">
        <v>17533646</v>
      </c>
      <c r="B1322" t="s">
        <v>13495</v>
      </c>
      <c r="C1322" t="s">
        <v>11947</v>
      </c>
      <c r="D1322" t="s">
        <v>11948</v>
      </c>
      <c r="E1322" t="s">
        <v>107</v>
      </c>
    </row>
    <row r="1323" spans="1:5">
      <c r="A1323">
        <v>17533646</v>
      </c>
      <c r="B1323" t="s">
        <v>13496</v>
      </c>
      <c r="C1323" t="s">
        <v>11950</v>
      </c>
      <c r="D1323" t="s">
        <v>11951</v>
      </c>
      <c r="E1323" t="s">
        <v>333</v>
      </c>
    </row>
    <row r="1324" spans="1:5">
      <c r="A1324">
        <v>17533646</v>
      </c>
      <c r="B1324" t="s">
        <v>13497</v>
      </c>
      <c r="C1324" t="s">
        <v>11950</v>
      </c>
      <c r="D1324" t="s">
        <v>11951</v>
      </c>
      <c r="E1324" t="s">
        <v>5096</v>
      </c>
    </row>
    <row r="1325" spans="1:5">
      <c r="A1325">
        <v>17533644</v>
      </c>
      <c r="B1325" t="s">
        <v>13498</v>
      </c>
      <c r="C1325" t="s">
        <v>11947</v>
      </c>
      <c r="D1325" t="s">
        <v>11948</v>
      </c>
      <c r="E1325" t="s">
        <v>96</v>
      </c>
    </row>
    <row r="1326" spans="1:5">
      <c r="A1326">
        <v>17535280</v>
      </c>
      <c r="B1326" t="s">
        <v>13499</v>
      </c>
      <c r="C1326" t="s">
        <v>11947</v>
      </c>
      <c r="D1326" t="s">
        <v>11948</v>
      </c>
      <c r="E1326" t="s">
        <v>225</v>
      </c>
    </row>
    <row r="1327" spans="1:5">
      <c r="A1327">
        <v>17535278</v>
      </c>
      <c r="B1327" t="s">
        <v>13500</v>
      </c>
      <c r="C1327" t="s">
        <v>11947</v>
      </c>
      <c r="D1327" t="s">
        <v>11948</v>
      </c>
      <c r="E1327" t="s">
        <v>169</v>
      </c>
    </row>
    <row r="1328" spans="1:5">
      <c r="A1328">
        <v>17535276</v>
      </c>
      <c r="B1328" t="s">
        <v>13501</v>
      </c>
      <c r="C1328" t="s">
        <v>11947</v>
      </c>
      <c r="D1328" t="s">
        <v>11948</v>
      </c>
      <c r="E1328" t="s">
        <v>180</v>
      </c>
    </row>
    <row r="1329" spans="1:5">
      <c r="A1329">
        <v>17535184</v>
      </c>
      <c r="B1329" t="s">
        <v>13502</v>
      </c>
      <c r="C1329" t="s">
        <v>11947</v>
      </c>
      <c r="D1329" t="s">
        <v>11948</v>
      </c>
      <c r="E1329" t="s">
        <v>502</v>
      </c>
    </row>
    <row r="1330" spans="1:5">
      <c r="A1330">
        <v>17535182</v>
      </c>
      <c r="B1330" t="s">
        <v>13503</v>
      </c>
      <c r="C1330" t="s">
        <v>11947</v>
      </c>
      <c r="D1330" t="s">
        <v>11948</v>
      </c>
      <c r="E1330" t="s">
        <v>502</v>
      </c>
    </row>
    <row r="1331" spans="1:5">
      <c r="A1331">
        <v>17535180</v>
      </c>
      <c r="B1331" t="s">
        <v>13504</v>
      </c>
      <c r="C1331" t="s">
        <v>11947</v>
      </c>
      <c r="D1331" t="s">
        <v>11948</v>
      </c>
      <c r="E1331" t="s">
        <v>502</v>
      </c>
    </row>
    <row r="1332" spans="1:5">
      <c r="A1332">
        <v>17535088</v>
      </c>
      <c r="B1332" t="s">
        <v>13505</v>
      </c>
      <c r="C1332" t="s">
        <v>11962</v>
      </c>
      <c r="D1332" t="s">
        <v>11963</v>
      </c>
      <c r="E1332" t="s">
        <v>333</v>
      </c>
    </row>
    <row r="1333" spans="1:5">
      <c r="A1333">
        <v>17535088</v>
      </c>
      <c r="B1333" t="s">
        <v>13506</v>
      </c>
      <c r="C1333" t="s">
        <v>11947</v>
      </c>
      <c r="D1333" t="s">
        <v>11948</v>
      </c>
      <c r="E1333" t="s">
        <v>96</v>
      </c>
    </row>
    <row r="1334" spans="1:5">
      <c r="A1334">
        <v>17535086</v>
      </c>
      <c r="B1334" t="s">
        <v>13507</v>
      </c>
      <c r="C1334" t="s">
        <v>11962</v>
      </c>
      <c r="D1334" t="s">
        <v>11963</v>
      </c>
      <c r="E1334" t="s">
        <v>333</v>
      </c>
    </row>
    <row r="1335" spans="1:5">
      <c r="A1335">
        <v>17535086</v>
      </c>
      <c r="B1335" t="s">
        <v>13508</v>
      </c>
      <c r="C1335" t="s">
        <v>11947</v>
      </c>
      <c r="D1335" t="s">
        <v>11948</v>
      </c>
      <c r="E1335" t="s">
        <v>96</v>
      </c>
    </row>
    <row r="1336" spans="1:5">
      <c r="A1336">
        <v>17535084</v>
      </c>
      <c r="B1336" t="s">
        <v>13509</v>
      </c>
      <c r="C1336" t="s">
        <v>11950</v>
      </c>
      <c r="D1336" t="s">
        <v>11951</v>
      </c>
      <c r="E1336" t="s">
        <v>13510</v>
      </c>
    </row>
    <row r="1337" spans="1:5">
      <c r="A1337">
        <v>17535084</v>
      </c>
      <c r="B1337" t="s">
        <v>13511</v>
      </c>
      <c r="C1337" t="s">
        <v>11947</v>
      </c>
      <c r="D1337" t="s">
        <v>11948</v>
      </c>
      <c r="E1337" t="s">
        <v>800</v>
      </c>
    </row>
    <row r="1338" spans="1:5">
      <c r="A1338">
        <v>17534992</v>
      </c>
      <c r="B1338" t="s">
        <v>13512</v>
      </c>
      <c r="C1338" t="s">
        <v>11947</v>
      </c>
      <c r="D1338" t="s">
        <v>11948</v>
      </c>
      <c r="E1338" t="s">
        <v>85</v>
      </c>
    </row>
    <row r="1339" spans="1:5">
      <c r="A1339">
        <v>17534990</v>
      </c>
      <c r="B1339" t="s">
        <v>13513</v>
      </c>
      <c r="C1339" t="s">
        <v>11966</v>
      </c>
      <c r="D1339" t="s">
        <v>11967</v>
      </c>
      <c r="E1339" t="s">
        <v>12877</v>
      </c>
    </row>
    <row r="1340" spans="1:5">
      <c r="A1340">
        <v>17534990</v>
      </c>
      <c r="B1340" t="s">
        <v>13514</v>
      </c>
      <c r="C1340" t="s">
        <v>11950</v>
      </c>
      <c r="D1340" t="s">
        <v>11951</v>
      </c>
      <c r="E1340" t="s">
        <v>2887</v>
      </c>
    </row>
    <row r="1341" spans="1:5">
      <c r="A1341">
        <v>17534990</v>
      </c>
      <c r="B1341" t="s">
        <v>13515</v>
      </c>
      <c r="C1341" t="s">
        <v>11947</v>
      </c>
      <c r="D1341" t="s">
        <v>11948</v>
      </c>
      <c r="E1341" t="s">
        <v>473</v>
      </c>
    </row>
    <row r="1342" spans="1:5">
      <c r="A1342">
        <v>17534988</v>
      </c>
      <c r="B1342" t="s">
        <v>13516</v>
      </c>
      <c r="C1342" t="s">
        <v>11950</v>
      </c>
      <c r="D1342" t="s">
        <v>11951</v>
      </c>
      <c r="E1342" t="s">
        <v>249</v>
      </c>
    </row>
    <row r="1343" spans="1:5">
      <c r="A1343">
        <v>17534988</v>
      </c>
      <c r="B1343" t="s">
        <v>13517</v>
      </c>
      <c r="C1343" t="s">
        <v>11947</v>
      </c>
      <c r="D1343" t="s">
        <v>11948</v>
      </c>
      <c r="E1343" t="s">
        <v>249</v>
      </c>
    </row>
    <row r="1344" spans="1:5">
      <c r="A1344">
        <v>17534896</v>
      </c>
      <c r="B1344" t="s">
        <v>13518</v>
      </c>
      <c r="C1344" t="s">
        <v>11947</v>
      </c>
      <c r="D1344" t="s">
        <v>11948</v>
      </c>
      <c r="E1344" t="s">
        <v>119</v>
      </c>
    </row>
    <row r="1345" spans="1:5">
      <c r="A1345">
        <v>17534894</v>
      </c>
      <c r="B1345" t="s">
        <v>13519</v>
      </c>
      <c r="C1345" t="s">
        <v>11947</v>
      </c>
      <c r="D1345" t="s">
        <v>11948</v>
      </c>
      <c r="E1345" t="s">
        <v>249</v>
      </c>
    </row>
    <row r="1346" spans="1:5">
      <c r="A1346">
        <v>17534892</v>
      </c>
      <c r="B1346" t="s">
        <v>13520</v>
      </c>
      <c r="C1346" t="s">
        <v>11947</v>
      </c>
      <c r="D1346" t="s">
        <v>11948</v>
      </c>
      <c r="E1346" t="s">
        <v>96</v>
      </c>
    </row>
    <row r="1347" spans="1:5">
      <c r="A1347">
        <v>17534794</v>
      </c>
      <c r="B1347" t="s">
        <v>13521</v>
      </c>
      <c r="C1347" t="s">
        <v>11966</v>
      </c>
      <c r="D1347" t="s">
        <v>11967</v>
      </c>
      <c r="E1347" t="s">
        <v>12049</v>
      </c>
    </row>
    <row r="1348" spans="1:5">
      <c r="A1348">
        <v>17534794</v>
      </c>
      <c r="B1348" t="s">
        <v>13522</v>
      </c>
      <c r="C1348" t="s">
        <v>11950</v>
      </c>
      <c r="D1348" t="s">
        <v>11951</v>
      </c>
      <c r="E1348" t="s">
        <v>96</v>
      </c>
    </row>
    <row r="1349" spans="1:5">
      <c r="A1349">
        <v>17534794</v>
      </c>
      <c r="B1349" t="s">
        <v>13523</v>
      </c>
      <c r="C1349" t="s">
        <v>11947</v>
      </c>
      <c r="D1349" t="s">
        <v>11948</v>
      </c>
      <c r="E1349" t="s">
        <v>139</v>
      </c>
    </row>
    <row r="1350" spans="1:5">
      <c r="A1350">
        <v>17534792</v>
      </c>
      <c r="B1350" t="s">
        <v>13524</v>
      </c>
      <c r="C1350" t="s">
        <v>11947</v>
      </c>
      <c r="D1350" t="s">
        <v>11948</v>
      </c>
      <c r="E1350" t="s">
        <v>139</v>
      </c>
    </row>
    <row r="1351" spans="1:5">
      <c r="A1351">
        <v>17534790</v>
      </c>
      <c r="B1351" t="s">
        <v>13525</v>
      </c>
      <c r="C1351" t="s">
        <v>11947</v>
      </c>
      <c r="D1351" t="s">
        <v>11948</v>
      </c>
      <c r="E1351" t="s">
        <v>139</v>
      </c>
    </row>
    <row r="1352" spans="1:5">
      <c r="A1352">
        <v>17534698</v>
      </c>
      <c r="B1352" t="s">
        <v>13526</v>
      </c>
      <c r="C1352" t="s">
        <v>11962</v>
      </c>
      <c r="D1352" t="s">
        <v>11963</v>
      </c>
      <c r="E1352" t="s">
        <v>800</v>
      </c>
    </row>
    <row r="1353" spans="1:5">
      <c r="A1353">
        <v>17534698</v>
      </c>
      <c r="B1353" t="s">
        <v>13527</v>
      </c>
      <c r="C1353" t="s">
        <v>11947</v>
      </c>
      <c r="D1353" t="s">
        <v>11948</v>
      </c>
      <c r="E1353" t="s">
        <v>502</v>
      </c>
    </row>
    <row r="1354" spans="1:5">
      <c r="A1354">
        <v>17534696</v>
      </c>
      <c r="B1354" t="s">
        <v>13528</v>
      </c>
      <c r="C1354" t="s">
        <v>11962</v>
      </c>
      <c r="D1354" t="s">
        <v>11963</v>
      </c>
      <c r="E1354" t="s">
        <v>800</v>
      </c>
    </row>
    <row r="1355" spans="1:5">
      <c r="A1355">
        <v>17534696</v>
      </c>
      <c r="B1355" t="s">
        <v>13529</v>
      </c>
      <c r="C1355" t="s">
        <v>11947</v>
      </c>
      <c r="D1355" t="s">
        <v>11948</v>
      </c>
      <c r="E1355" t="s">
        <v>502</v>
      </c>
    </row>
    <row r="1356" spans="1:5">
      <c r="A1356">
        <v>17534694</v>
      </c>
      <c r="B1356" t="s">
        <v>13530</v>
      </c>
      <c r="C1356" t="s">
        <v>11962</v>
      </c>
      <c r="D1356" t="s">
        <v>11963</v>
      </c>
      <c r="E1356" t="s">
        <v>13531</v>
      </c>
    </row>
    <row r="1357" spans="1:5">
      <c r="A1357">
        <v>17534694</v>
      </c>
      <c r="B1357" t="s">
        <v>13532</v>
      </c>
      <c r="C1357" t="s">
        <v>11947</v>
      </c>
      <c r="D1357" t="s">
        <v>11948</v>
      </c>
      <c r="E1357" t="s">
        <v>502</v>
      </c>
    </row>
    <row r="1358" spans="1:5">
      <c r="A1358">
        <v>17534602</v>
      </c>
      <c r="B1358" t="s">
        <v>13533</v>
      </c>
      <c r="C1358" t="s">
        <v>11962</v>
      </c>
      <c r="D1358" t="s">
        <v>11963</v>
      </c>
      <c r="E1358" t="s">
        <v>2887</v>
      </c>
    </row>
    <row r="1359" spans="1:5">
      <c r="A1359">
        <v>17534602</v>
      </c>
      <c r="B1359" t="s">
        <v>13534</v>
      </c>
      <c r="C1359" t="s">
        <v>11947</v>
      </c>
      <c r="D1359" t="s">
        <v>11948</v>
      </c>
      <c r="E1359" t="s">
        <v>180</v>
      </c>
    </row>
    <row r="1360" spans="1:5">
      <c r="A1360">
        <v>17534600</v>
      </c>
      <c r="B1360" t="s">
        <v>13535</v>
      </c>
      <c r="C1360" t="s">
        <v>11962</v>
      </c>
      <c r="D1360" t="s">
        <v>11963</v>
      </c>
      <c r="E1360" t="s">
        <v>12122</v>
      </c>
    </row>
    <row r="1361" spans="1:5">
      <c r="A1361">
        <v>17534600</v>
      </c>
      <c r="B1361" t="s">
        <v>13536</v>
      </c>
      <c r="C1361" t="s">
        <v>11947</v>
      </c>
      <c r="D1361" t="s">
        <v>11948</v>
      </c>
      <c r="E1361" t="s">
        <v>180</v>
      </c>
    </row>
    <row r="1362" spans="1:5">
      <c r="A1362">
        <v>17534598</v>
      </c>
      <c r="B1362" t="s">
        <v>13537</v>
      </c>
      <c r="C1362" t="s">
        <v>11962</v>
      </c>
      <c r="D1362" t="s">
        <v>11963</v>
      </c>
      <c r="E1362" t="s">
        <v>941</v>
      </c>
    </row>
    <row r="1363" spans="1:5">
      <c r="A1363">
        <v>17534598</v>
      </c>
      <c r="B1363" t="s">
        <v>13538</v>
      </c>
      <c r="C1363" t="s">
        <v>11947</v>
      </c>
      <c r="D1363" t="s">
        <v>11948</v>
      </c>
      <c r="E1363" t="s">
        <v>139</v>
      </c>
    </row>
    <row r="1364" spans="1:5">
      <c r="A1364">
        <v>17534506</v>
      </c>
      <c r="B1364" t="s">
        <v>13539</v>
      </c>
      <c r="C1364" t="s">
        <v>11947</v>
      </c>
      <c r="D1364" t="s">
        <v>11948</v>
      </c>
      <c r="E1364" t="s">
        <v>130</v>
      </c>
    </row>
    <row r="1365" spans="1:5">
      <c r="A1365">
        <v>17534504</v>
      </c>
      <c r="B1365" t="s">
        <v>13540</v>
      </c>
      <c r="C1365" t="s">
        <v>11947</v>
      </c>
      <c r="D1365" t="s">
        <v>11948</v>
      </c>
      <c r="E1365" t="s">
        <v>130</v>
      </c>
    </row>
    <row r="1366" spans="1:5">
      <c r="A1366">
        <v>17534502</v>
      </c>
      <c r="B1366" t="s">
        <v>13541</v>
      </c>
      <c r="C1366" t="s">
        <v>11947</v>
      </c>
      <c r="D1366" t="s">
        <v>11948</v>
      </c>
      <c r="E1366" t="s">
        <v>130</v>
      </c>
    </row>
    <row r="1367" spans="1:5">
      <c r="A1367">
        <v>17534410</v>
      </c>
      <c r="B1367" t="s">
        <v>13542</v>
      </c>
      <c r="C1367" t="s">
        <v>11950</v>
      </c>
      <c r="D1367" t="s">
        <v>11951</v>
      </c>
      <c r="E1367" t="s">
        <v>68</v>
      </c>
    </row>
    <row r="1368" spans="1:5">
      <c r="A1368">
        <v>17534410</v>
      </c>
      <c r="B1368" t="s">
        <v>13543</v>
      </c>
      <c r="C1368" t="s">
        <v>11947</v>
      </c>
      <c r="D1368" t="s">
        <v>11948</v>
      </c>
      <c r="E1368" t="s">
        <v>249</v>
      </c>
    </row>
    <row r="1369" spans="1:5">
      <c r="A1369">
        <v>17534408</v>
      </c>
      <c r="B1369" t="s">
        <v>13544</v>
      </c>
      <c r="C1369" t="s">
        <v>11947</v>
      </c>
      <c r="D1369" t="s">
        <v>11948</v>
      </c>
      <c r="E1369" t="s">
        <v>249</v>
      </c>
    </row>
    <row r="1370" spans="1:5">
      <c r="A1370">
        <v>17534406</v>
      </c>
      <c r="B1370" t="s">
        <v>13545</v>
      </c>
      <c r="C1370" t="s">
        <v>11947</v>
      </c>
      <c r="D1370" t="s">
        <v>11948</v>
      </c>
      <c r="E1370" t="s">
        <v>130</v>
      </c>
    </row>
    <row r="1371" spans="1:5">
      <c r="A1371">
        <v>17534314</v>
      </c>
      <c r="B1371" t="s">
        <v>13546</v>
      </c>
      <c r="C1371" t="s">
        <v>11950</v>
      </c>
      <c r="D1371" t="s">
        <v>11951</v>
      </c>
      <c r="E1371" t="s">
        <v>2887</v>
      </c>
    </row>
    <row r="1372" spans="1:5">
      <c r="A1372">
        <v>17534314</v>
      </c>
      <c r="B1372" t="s">
        <v>13547</v>
      </c>
      <c r="C1372" t="s">
        <v>11947</v>
      </c>
      <c r="D1372" t="s">
        <v>11948</v>
      </c>
      <c r="E1372" t="s">
        <v>85</v>
      </c>
    </row>
    <row r="1373" spans="1:5">
      <c r="A1373">
        <v>17534312</v>
      </c>
      <c r="B1373" t="s">
        <v>13548</v>
      </c>
      <c r="C1373" t="s">
        <v>11947</v>
      </c>
      <c r="D1373" t="s">
        <v>11948</v>
      </c>
      <c r="E1373" t="s">
        <v>502</v>
      </c>
    </row>
    <row r="1374" spans="1:5">
      <c r="A1374">
        <v>17534310</v>
      </c>
      <c r="B1374" t="s">
        <v>13549</v>
      </c>
      <c r="C1374" t="s">
        <v>11947</v>
      </c>
      <c r="D1374" t="s">
        <v>11948</v>
      </c>
      <c r="E1374" t="s">
        <v>502</v>
      </c>
    </row>
    <row r="1375" spans="1:5">
      <c r="A1375">
        <v>17534310</v>
      </c>
      <c r="B1375" t="s">
        <v>13550</v>
      </c>
      <c r="C1375" t="s">
        <v>11962</v>
      </c>
      <c r="D1375" t="s">
        <v>11963</v>
      </c>
      <c r="E1375" t="s">
        <v>13551</v>
      </c>
    </row>
    <row r="1376" spans="1:5">
      <c r="A1376">
        <v>17534218</v>
      </c>
      <c r="B1376" t="s">
        <v>13552</v>
      </c>
      <c r="C1376" t="s">
        <v>11947</v>
      </c>
      <c r="D1376" t="s">
        <v>11948</v>
      </c>
      <c r="E1376" t="s">
        <v>85</v>
      </c>
    </row>
    <row r="1377" spans="1:5">
      <c r="A1377">
        <v>17534216</v>
      </c>
      <c r="B1377" t="s">
        <v>13553</v>
      </c>
      <c r="C1377" t="s">
        <v>11947</v>
      </c>
      <c r="D1377" t="s">
        <v>11948</v>
      </c>
      <c r="E1377" t="s">
        <v>249</v>
      </c>
    </row>
    <row r="1378" spans="1:5">
      <c r="A1378">
        <v>17534214</v>
      </c>
      <c r="B1378" t="s">
        <v>13554</v>
      </c>
      <c r="C1378" t="s">
        <v>11947</v>
      </c>
      <c r="D1378" t="s">
        <v>11948</v>
      </c>
      <c r="E1378" t="s">
        <v>333</v>
      </c>
    </row>
    <row r="1379" spans="1:5">
      <c r="A1379">
        <v>17534122</v>
      </c>
      <c r="B1379" t="s">
        <v>13555</v>
      </c>
      <c r="C1379" t="s">
        <v>11947</v>
      </c>
      <c r="D1379" t="s">
        <v>11948</v>
      </c>
      <c r="E1379" t="s">
        <v>1135</v>
      </c>
    </row>
    <row r="1380" spans="1:5">
      <c r="A1380">
        <v>17534120</v>
      </c>
      <c r="B1380" t="s">
        <v>13556</v>
      </c>
      <c r="C1380" t="s">
        <v>11947</v>
      </c>
      <c r="D1380" t="s">
        <v>11948</v>
      </c>
      <c r="E1380" t="s">
        <v>1135</v>
      </c>
    </row>
    <row r="1381" spans="1:5">
      <c r="A1381">
        <v>17534118</v>
      </c>
      <c r="B1381" t="s">
        <v>13557</v>
      </c>
      <c r="C1381" t="s">
        <v>11947</v>
      </c>
      <c r="D1381" t="s">
        <v>11948</v>
      </c>
      <c r="E1381" t="s">
        <v>1135</v>
      </c>
    </row>
    <row r="1382" spans="1:5">
      <c r="A1382">
        <v>17534026</v>
      </c>
      <c r="B1382" t="s">
        <v>13558</v>
      </c>
      <c r="C1382" t="s">
        <v>11947</v>
      </c>
      <c r="D1382" t="s">
        <v>11948</v>
      </c>
      <c r="E1382" t="s">
        <v>249</v>
      </c>
    </row>
    <row r="1383" spans="1:5">
      <c r="A1383">
        <v>17534024</v>
      </c>
      <c r="B1383" t="s">
        <v>13559</v>
      </c>
      <c r="C1383" t="s">
        <v>11947</v>
      </c>
      <c r="D1383" t="s">
        <v>11948</v>
      </c>
      <c r="E1383" t="s">
        <v>249</v>
      </c>
    </row>
    <row r="1384" spans="1:5">
      <c r="A1384">
        <v>17534022</v>
      </c>
      <c r="B1384" t="s">
        <v>13560</v>
      </c>
      <c r="C1384" t="s">
        <v>11947</v>
      </c>
      <c r="D1384" t="s">
        <v>11948</v>
      </c>
      <c r="E1384" t="s">
        <v>249</v>
      </c>
    </row>
    <row r="1385" spans="1:5">
      <c r="A1385">
        <v>17533930</v>
      </c>
      <c r="B1385" t="s">
        <v>13561</v>
      </c>
      <c r="C1385" t="s">
        <v>11947</v>
      </c>
      <c r="D1385" t="s">
        <v>11948</v>
      </c>
      <c r="E1385" t="s">
        <v>249</v>
      </c>
    </row>
    <row r="1386" spans="1:5">
      <c r="A1386">
        <v>17533928</v>
      </c>
      <c r="B1386" t="s">
        <v>13562</v>
      </c>
      <c r="C1386" t="s">
        <v>11966</v>
      </c>
      <c r="D1386" t="s">
        <v>11967</v>
      </c>
      <c r="E1386" t="s">
        <v>12877</v>
      </c>
    </row>
    <row r="1387" spans="1:5">
      <c r="A1387">
        <v>17533928</v>
      </c>
      <c r="B1387" t="s">
        <v>13563</v>
      </c>
      <c r="C1387" t="s">
        <v>11950</v>
      </c>
      <c r="D1387" t="s">
        <v>11951</v>
      </c>
      <c r="E1387" t="s">
        <v>13383</v>
      </c>
    </row>
    <row r="1388" spans="1:5">
      <c r="A1388">
        <v>17533928</v>
      </c>
      <c r="B1388" t="s">
        <v>13564</v>
      </c>
      <c r="C1388" t="s">
        <v>11950</v>
      </c>
      <c r="D1388" t="s">
        <v>11951</v>
      </c>
      <c r="E1388" t="s">
        <v>13565</v>
      </c>
    </row>
    <row r="1389" spans="1:5">
      <c r="A1389">
        <v>17533928</v>
      </c>
      <c r="B1389" t="s">
        <v>13566</v>
      </c>
      <c r="C1389" t="s">
        <v>11947</v>
      </c>
      <c r="D1389" t="s">
        <v>11948</v>
      </c>
      <c r="E1389" t="s">
        <v>473</v>
      </c>
    </row>
    <row r="1390" spans="1:5">
      <c r="A1390">
        <v>17533926</v>
      </c>
      <c r="B1390" t="s">
        <v>13567</v>
      </c>
      <c r="C1390" t="s">
        <v>11962</v>
      </c>
      <c r="D1390" t="s">
        <v>11963</v>
      </c>
      <c r="E1390" t="s">
        <v>13568</v>
      </c>
    </row>
    <row r="1391" spans="1:5">
      <c r="A1391">
        <v>17533926</v>
      </c>
      <c r="B1391" t="s">
        <v>13569</v>
      </c>
      <c r="C1391" t="s">
        <v>11947</v>
      </c>
      <c r="D1391" t="s">
        <v>11948</v>
      </c>
      <c r="E1391" t="s">
        <v>333</v>
      </c>
    </row>
    <row r="1392" spans="1:5">
      <c r="A1392">
        <v>17533834</v>
      </c>
      <c r="B1392" t="s">
        <v>13570</v>
      </c>
      <c r="C1392" t="s">
        <v>11947</v>
      </c>
      <c r="D1392" t="s">
        <v>11948</v>
      </c>
      <c r="E1392" t="s">
        <v>225</v>
      </c>
    </row>
    <row r="1393" spans="1:5">
      <c r="A1393">
        <v>17533832</v>
      </c>
      <c r="B1393" t="s">
        <v>13571</v>
      </c>
      <c r="C1393" t="s">
        <v>11947</v>
      </c>
      <c r="D1393" t="s">
        <v>11948</v>
      </c>
      <c r="E1393" t="s">
        <v>473</v>
      </c>
    </row>
    <row r="1394" spans="1:5">
      <c r="A1394">
        <v>17533830</v>
      </c>
      <c r="B1394" t="s">
        <v>13572</v>
      </c>
      <c r="C1394" t="s">
        <v>11947</v>
      </c>
      <c r="D1394" t="s">
        <v>11948</v>
      </c>
      <c r="E1394" t="s">
        <v>473</v>
      </c>
    </row>
    <row r="1395" spans="1:5">
      <c r="A1395">
        <v>17533738</v>
      </c>
      <c r="B1395" t="s">
        <v>13573</v>
      </c>
      <c r="C1395" t="s">
        <v>11966</v>
      </c>
      <c r="D1395" t="s">
        <v>11967</v>
      </c>
      <c r="E1395" t="s">
        <v>11968</v>
      </c>
    </row>
    <row r="1396" spans="1:5">
      <c r="A1396">
        <v>17533738</v>
      </c>
      <c r="B1396" t="s">
        <v>13574</v>
      </c>
      <c r="C1396" t="s">
        <v>11950</v>
      </c>
      <c r="D1396" t="s">
        <v>11951</v>
      </c>
      <c r="E1396" t="s">
        <v>800</v>
      </c>
    </row>
    <row r="1397" spans="1:5">
      <c r="A1397">
        <v>17533738</v>
      </c>
      <c r="B1397" t="s">
        <v>13575</v>
      </c>
      <c r="C1397" t="s">
        <v>11950</v>
      </c>
      <c r="D1397" t="s">
        <v>11951</v>
      </c>
      <c r="E1397" t="s">
        <v>13576</v>
      </c>
    </row>
    <row r="1398" spans="1:5">
      <c r="A1398">
        <v>17533738</v>
      </c>
      <c r="B1398" t="s">
        <v>13577</v>
      </c>
      <c r="C1398" t="s">
        <v>11947</v>
      </c>
      <c r="D1398" t="s">
        <v>11948</v>
      </c>
      <c r="E1398" t="s">
        <v>473</v>
      </c>
    </row>
    <row r="1399" spans="1:5">
      <c r="A1399">
        <v>17533736</v>
      </c>
      <c r="B1399" t="s">
        <v>13578</v>
      </c>
      <c r="C1399" t="s">
        <v>11947</v>
      </c>
      <c r="D1399" t="s">
        <v>11948</v>
      </c>
      <c r="E1399" t="s">
        <v>1127</v>
      </c>
    </row>
    <row r="1400" spans="1:5">
      <c r="A1400">
        <v>17533734</v>
      </c>
      <c r="B1400" t="s">
        <v>13579</v>
      </c>
      <c r="C1400" t="s">
        <v>11950</v>
      </c>
      <c r="D1400" t="s">
        <v>11951</v>
      </c>
      <c r="E1400" t="s">
        <v>13580</v>
      </c>
    </row>
    <row r="1401" spans="1:5">
      <c r="A1401">
        <v>17533734</v>
      </c>
      <c r="B1401" t="s">
        <v>13581</v>
      </c>
      <c r="C1401" t="s">
        <v>11950</v>
      </c>
      <c r="D1401" t="s">
        <v>11951</v>
      </c>
      <c r="E1401" t="s">
        <v>13582</v>
      </c>
    </row>
    <row r="1402" spans="1:5">
      <c r="A1402">
        <v>17533734</v>
      </c>
      <c r="B1402" t="s">
        <v>13583</v>
      </c>
      <c r="C1402" t="s">
        <v>11947</v>
      </c>
      <c r="D1402" t="s">
        <v>11948</v>
      </c>
      <c r="E1402" t="s">
        <v>225</v>
      </c>
    </row>
    <row r="1403" spans="1:5">
      <c r="A1403">
        <v>17533642</v>
      </c>
      <c r="B1403" t="s">
        <v>13584</v>
      </c>
      <c r="C1403" t="s">
        <v>11947</v>
      </c>
      <c r="D1403" t="s">
        <v>11948</v>
      </c>
      <c r="E1403" t="s">
        <v>96</v>
      </c>
    </row>
    <row r="1404" spans="1:5">
      <c r="A1404">
        <v>17535274</v>
      </c>
      <c r="B1404" t="s">
        <v>13585</v>
      </c>
      <c r="C1404" t="s">
        <v>11947</v>
      </c>
      <c r="D1404" t="s">
        <v>11948</v>
      </c>
      <c r="E1404" t="s">
        <v>180</v>
      </c>
    </row>
    <row r="1405" spans="1:5">
      <c r="A1405">
        <v>17535272</v>
      </c>
      <c r="B1405" t="s">
        <v>13586</v>
      </c>
      <c r="C1405" t="s">
        <v>11947</v>
      </c>
      <c r="D1405" t="s">
        <v>11948</v>
      </c>
      <c r="E1405" t="s">
        <v>473</v>
      </c>
    </row>
    <row r="1406" spans="1:5">
      <c r="A1406">
        <v>17535270</v>
      </c>
      <c r="B1406" t="s">
        <v>13587</v>
      </c>
      <c r="C1406" t="s">
        <v>11947</v>
      </c>
      <c r="D1406" t="s">
        <v>11948</v>
      </c>
      <c r="E1406" t="s">
        <v>180</v>
      </c>
    </row>
    <row r="1407" spans="1:5">
      <c r="A1407">
        <v>17535178</v>
      </c>
      <c r="B1407" t="s">
        <v>13588</v>
      </c>
      <c r="C1407" t="s">
        <v>11950</v>
      </c>
      <c r="D1407" t="s">
        <v>11951</v>
      </c>
      <c r="E1407" t="s">
        <v>13589</v>
      </c>
    </row>
    <row r="1408" spans="1:5">
      <c r="A1408">
        <v>17535178</v>
      </c>
      <c r="B1408" t="s">
        <v>13590</v>
      </c>
      <c r="C1408" t="s">
        <v>11947</v>
      </c>
      <c r="D1408" t="s">
        <v>11948</v>
      </c>
      <c r="E1408" t="s">
        <v>502</v>
      </c>
    </row>
    <row r="1409" spans="1:5">
      <c r="A1409">
        <v>17535176</v>
      </c>
      <c r="B1409" t="s">
        <v>13591</v>
      </c>
      <c r="C1409" t="s">
        <v>11966</v>
      </c>
      <c r="D1409" t="s">
        <v>11967</v>
      </c>
      <c r="E1409" t="s">
        <v>423</v>
      </c>
    </row>
    <row r="1410" spans="1:5">
      <c r="A1410">
        <v>17535176</v>
      </c>
      <c r="B1410" t="s">
        <v>13592</v>
      </c>
      <c r="C1410" t="s">
        <v>11950</v>
      </c>
      <c r="D1410" t="s">
        <v>11951</v>
      </c>
      <c r="E1410" t="s">
        <v>1191</v>
      </c>
    </row>
    <row r="1411" spans="1:5">
      <c r="A1411">
        <v>17535176</v>
      </c>
      <c r="B1411" t="s">
        <v>13593</v>
      </c>
      <c r="C1411" t="s">
        <v>11947</v>
      </c>
      <c r="D1411" t="s">
        <v>11948</v>
      </c>
      <c r="E1411" t="s">
        <v>169</v>
      </c>
    </row>
    <row r="1412" spans="1:5">
      <c r="A1412">
        <v>17535174</v>
      </c>
      <c r="B1412" t="s">
        <v>13594</v>
      </c>
      <c r="C1412" t="s">
        <v>13391</v>
      </c>
      <c r="D1412" t="s">
        <v>13392</v>
      </c>
      <c r="E1412" t="s">
        <v>130</v>
      </c>
    </row>
    <row r="1413" spans="1:5">
      <c r="A1413">
        <v>17535174</v>
      </c>
      <c r="B1413" t="s">
        <v>13595</v>
      </c>
      <c r="C1413" t="s">
        <v>11947</v>
      </c>
      <c r="D1413" t="s">
        <v>11948</v>
      </c>
      <c r="E1413" t="s">
        <v>169</v>
      </c>
    </row>
    <row r="1414" spans="1:5">
      <c r="A1414">
        <v>17535082</v>
      </c>
      <c r="B1414" t="s">
        <v>13596</v>
      </c>
      <c r="C1414" t="s">
        <v>11947</v>
      </c>
      <c r="D1414" t="s">
        <v>11948</v>
      </c>
      <c r="E1414" t="s">
        <v>800</v>
      </c>
    </row>
    <row r="1415" spans="1:5">
      <c r="A1415">
        <v>17535080</v>
      </c>
      <c r="B1415" t="s">
        <v>13597</v>
      </c>
      <c r="C1415" t="s">
        <v>11947</v>
      </c>
      <c r="D1415" t="s">
        <v>11948</v>
      </c>
      <c r="E1415" t="s">
        <v>800</v>
      </c>
    </row>
    <row r="1416" spans="1:5">
      <c r="A1416">
        <v>17535078</v>
      </c>
      <c r="B1416" t="s">
        <v>13598</v>
      </c>
      <c r="C1416" t="s">
        <v>11947</v>
      </c>
      <c r="D1416" t="s">
        <v>11948</v>
      </c>
      <c r="E1416" t="s">
        <v>800</v>
      </c>
    </row>
    <row r="1417" spans="1:5">
      <c r="A1417">
        <v>17534986</v>
      </c>
      <c r="B1417" t="s">
        <v>13599</v>
      </c>
      <c r="C1417" t="s">
        <v>11966</v>
      </c>
      <c r="D1417" t="s">
        <v>11967</v>
      </c>
      <c r="E1417" t="s">
        <v>1013</v>
      </c>
    </row>
    <row r="1418" spans="1:5">
      <c r="A1418">
        <v>17534986</v>
      </c>
      <c r="B1418" t="s">
        <v>13600</v>
      </c>
      <c r="C1418" t="s">
        <v>11950</v>
      </c>
      <c r="D1418" t="s">
        <v>11951</v>
      </c>
      <c r="E1418" t="s">
        <v>13601</v>
      </c>
    </row>
    <row r="1419" spans="1:5">
      <c r="A1419">
        <v>17534986</v>
      </c>
      <c r="B1419" t="s">
        <v>13602</v>
      </c>
      <c r="C1419" t="s">
        <v>11947</v>
      </c>
      <c r="D1419" t="s">
        <v>11948</v>
      </c>
      <c r="E1419" t="s">
        <v>180</v>
      </c>
    </row>
    <row r="1420" spans="1:5">
      <c r="A1420">
        <v>17534984</v>
      </c>
      <c r="B1420" t="s">
        <v>13603</v>
      </c>
      <c r="C1420" t="s">
        <v>11947</v>
      </c>
      <c r="D1420" t="s">
        <v>11948</v>
      </c>
      <c r="E1420" t="s">
        <v>180</v>
      </c>
    </row>
    <row r="1421" spans="1:5">
      <c r="A1421">
        <v>17534984</v>
      </c>
      <c r="B1421" t="s">
        <v>13604</v>
      </c>
      <c r="C1421" t="s">
        <v>11950</v>
      </c>
      <c r="D1421" t="s">
        <v>11951</v>
      </c>
      <c r="E1421" t="s">
        <v>13605</v>
      </c>
    </row>
    <row r="1422" spans="1:5">
      <c r="A1422">
        <v>17534984</v>
      </c>
      <c r="B1422" t="s">
        <v>13606</v>
      </c>
      <c r="C1422" t="s">
        <v>11966</v>
      </c>
      <c r="D1422" t="s">
        <v>11967</v>
      </c>
      <c r="E1422" t="s">
        <v>12826</v>
      </c>
    </row>
    <row r="1423" spans="1:5">
      <c r="A1423">
        <v>17534982</v>
      </c>
      <c r="B1423" t="s">
        <v>13607</v>
      </c>
      <c r="C1423" t="s">
        <v>11966</v>
      </c>
      <c r="D1423" t="s">
        <v>11967</v>
      </c>
      <c r="E1423" t="s">
        <v>1225</v>
      </c>
    </row>
    <row r="1424" spans="1:5">
      <c r="A1424">
        <v>17534982</v>
      </c>
      <c r="B1424" t="s">
        <v>13608</v>
      </c>
      <c r="C1424" t="s">
        <v>11950</v>
      </c>
      <c r="D1424" t="s">
        <v>11951</v>
      </c>
      <c r="E1424" t="s">
        <v>800</v>
      </c>
    </row>
    <row r="1425" spans="1:5">
      <c r="A1425">
        <v>17534982</v>
      </c>
      <c r="B1425" t="s">
        <v>13609</v>
      </c>
      <c r="C1425" t="s">
        <v>11947</v>
      </c>
      <c r="D1425" t="s">
        <v>11948</v>
      </c>
      <c r="E1425" t="s">
        <v>68</v>
      </c>
    </row>
    <row r="1426" spans="1:5">
      <c r="A1426">
        <v>17534890</v>
      </c>
      <c r="B1426" t="s">
        <v>13610</v>
      </c>
      <c r="C1426" t="s">
        <v>11950</v>
      </c>
      <c r="D1426" t="s">
        <v>11951</v>
      </c>
      <c r="E1426" t="s">
        <v>375</v>
      </c>
    </row>
    <row r="1427" spans="1:5">
      <c r="A1427">
        <v>17534890</v>
      </c>
      <c r="B1427" t="s">
        <v>13611</v>
      </c>
      <c r="C1427" t="s">
        <v>11947</v>
      </c>
      <c r="D1427" t="s">
        <v>11948</v>
      </c>
      <c r="E1427" t="s">
        <v>333</v>
      </c>
    </row>
    <row r="1428" spans="1:5">
      <c r="A1428">
        <v>17534888</v>
      </c>
      <c r="B1428" t="s">
        <v>13612</v>
      </c>
      <c r="C1428" t="s">
        <v>11947</v>
      </c>
      <c r="D1428" t="s">
        <v>11948</v>
      </c>
      <c r="E1428" t="s">
        <v>333</v>
      </c>
    </row>
    <row r="1429" spans="1:5">
      <c r="A1429">
        <v>14960394</v>
      </c>
      <c r="B1429" t="s">
        <v>13613</v>
      </c>
      <c r="C1429" t="s">
        <v>11947</v>
      </c>
      <c r="D1429" t="s">
        <v>11948</v>
      </c>
      <c r="E1429" t="s">
        <v>502</v>
      </c>
    </row>
    <row r="1430" spans="1:5">
      <c r="A1430">
        <v>14961336</v>
      </c>
      <c r="B1430" t="s">
        <v>13614</v>
      </c>
      <c r="C1430" t="s">
        <v>11947</v>
      </c>
      <c r="D1430" t="s">
        <v>11948</v>
      </c>
      <c r="E1430" t="s">
        <v>85</v>
      </c>
    </row>
    <row r="1431" spans="1:5">
      <c r="A1431">
        <v>14961334</v>
      </c>
      <c r="B1431" t="s">
        <v>13615</v>
      </c>
      <c r="C1431" t="s">
        <v>11947</v>
      </c>
      <c r="D1431" t="s">
        <v>11948</v>
      </c>
      <c r="E1431" t="s">
        <v>85</v>
      </c>
    </row>
    <row r="1432" spans="1:5">
      <c r="A1432">
        <v>14961332</v>
      </c>
      <c r="B1432" t="s">
        <v>13616</v>
      </c>
      <c r="C1432" t="s">
        <v>11947</v>
      </c>
      <c r="D1432" t="s">
        <v>11948</v>
      </c>
      <c r="E1432" t="s">
        <v>225</v>
      </c>
    </row>
    <row r="1433" spans="1:5">
      <c r="A1433">
        <v>14961240</v>
      </c>
      <c r="B1433" t="s">
        <v>13617</v>
      </c>
      <c r="C1433" t="s">
        <v>11947</v>
      </c>
      <c r="D1433" t="s">
        <v>11948</v>
      </c>
      <c r="E1433" t="s">
        <v>96</v>
      </c>
    </row>
    <row r="1434" spans="1:5">
      <c r="A1434">
        <v>14961238</v>
      </c>
      <c r="B1434" t="s">
        <v>13618</v>
      </c>
      <c r="C1434" t="s">
        <v>11950</v>
      </c>
      <c r="D1434" t="s">
        <v>11951</v>
      </c>
      <c r="E1434" t="s">
        <v>180</v>
      </c>
    </row>
    <row r="1435" spans="1:5">
      <c r="A1435">
        <v>14961238</v>
      </c>
      <c r="B1435" t="s">
        <v>13619</v>
      </c>
      <c r="C1435" t="s">
        <v>11947</v>
      </c>
      <c r="D1435" t="s">
        <v>11948</v>
      </c>
      <c r="E1435" t="s">
        <v>96</v>
      </c>
    </row>
    <row r="1436" spans="1:5">
      <c r="A1436">
        <v>14961236</v>
      </c>
      <c r="B1436" t="s">
        <v>13620</v>
      </c>
      <c r="C1436" t="s">
        <v>11947</v>
      </c>
      <c r="D1436" t="s">
        <v>11948</v>
      </c>
      <c r="E1436" t="s">
        <v>68</v>
      </c>
    </row>
    <row r="1437" spans="1:5">
      <c r="A1437">
        <v>14961144</v>
      </c>
      <c r="B1437" t="s">
        <v>13621</v>
      </c>
      <c r="C1437" t="s">
        <v>11950</v>
      </c>
      <c r="D1437" t="s">
        <v>11951</v>
      </c>
      <c r="E1437" t="s">
        <v>13622</v>
      </c>
    </row>
    <row r="1438" spans="1:5">
      <c r="A1438">
        <v>14961144</v>
      </c>
      <c r="B1438" t="s">
        <v>13623</v>
      </c>
      <c r="C1438" t="s">
        <v>11950</v>
      </c>
      <c r="D1438" t="s">
        <v>11951</v>
      </c>
      <c r="E1438" t="s">
        <v>249</v>
      </c>
    </row>
    <row r="1439" spans="1:5">
      <c r="A1439">
        <v>14961144</v>
      </c>
      <c r="B1439" t="s">
        <v>13624</v>
      </c>
      <c r="C1439" t="s">
        <v>11950</v>
      </c>
      <c r="D1439" t="s">
        <v>11951</v>
      </c>
      <c r="E1439" t="s">
        <v>130</v>
      </c>
    </row>
    <row r="1440" spans="1:5">
      <c r="A1440">
        <v>14961144</v>
      </c>
      <c r="B1440" t="s">
        <v>13625</v>
      </c>
      <c r="C1440" t="s">
        <v>11947</v>
      </c>
      <c r="D1440" t="s">
        <v>11948</v>
      </c>
      <c r="E1440" t="s">
        <v>107</v>
      </c>
    </row>
    <row r="1441" spans="1:5">
      <c r="A1441">
        <v>14961142</v>
      </c>
      <c r="B1441" t="s">
        <v>13626</v>
      </c>
      <c r="C1441" t="s">
        <v>11947</v>
      </c>
      <c r="D1441" t="s">
        <v>11948</v>
      </c>
      <c r="E1441" t="s">
        <v>502</v>
      </c>
    </row>
    <row r="1442" spans="1:5">
      <c r="A1442">
        <v>14961140</v>
      </c>
      <c r="B1442" t="s">
        <v>13627</v>
      </c>
      <c r="C1442" t="s">
        <v>11947</v>
      </c>
      <c r="D1442" t="s">
        <v>11948</v>
      </c>
      <c r="E1442" t="s">
        <v>800</v>
      </c>
    </row>
    <row r="1443" spans="1:5">
      <c r="A1443">
        <v>14961048</v>
      </c>
      <c r="B1443" t="s">
        <v>13628</v>
      </c>
      <c r="C1443" t="s">
        <v>11947</v>
      </c>
      <c r="D1443" t="s">
        <v>11948</v>
      </c>
      <c r="E1443" t="s">
        <v>502</v>
      </c>
    </row>
    <row r="1444" spans="1:5">
      <c r="A1444">
        <v>14961048</v>
      </c>
      <c r="B1444" t="s">
        <v>13629</v>
      </c>
      <c r="C1444" t="s">
        <v>11950</v>
      </c>
      <c r="D1444" t="s">
        <v>11951</v>
      </c>
      <c r="E1444" t="s">
        <v>130</v>
      </c>
    </row>
    <row r="1445" spans="1:5">
      <c r="A1445">
        <v>14961046</v>
      </c>
      <c r="B1445" t="s">
        <v>13630</v>
      </c>
      <c r="C1445" t="s">
        <v>11947</v>
      </c>
      <c r="D1445" t="s">
        <v>11948</v>
      </c>
      <c r="E1445" t="s">
        <v>344</v>
      </c>
    </row>
    <row r="1446" spans="1:5">
      <c r="A1446">
        <v>14961044</v>
      </c>
      <c r="B1446" t="s">
        <v>13631</v>
      </c>
      <c r="C1446" t="s">
        <v>11947</v>
      </c>
      <c r="D1446" t="s">
        <v>11948</v>
      </c>
      <c r="E1446" t="s">
        <v>68</v>
      </c>
    </row>
    <row r="1447" spans="1:5">
      <c r="A1447">
        <v>14960952</v>
      </c>
      <c r="B1447" t="s">
        <v>13632</v>
      </c>
      <c r="C1447" t="s">
        <v>11947</v>
      </c>
      <c r="D1447" t="s">
        <v>11948</v>
      </c>
      <c r="E1447" t="s">
        <v>502</v>
      </c>
    </row>
    <row r="1448" spans="1:5">
      <c r="A1448">
        <v>14960950</v>
      </c>
      <c r="B1448" t="s">
        <v>13633</v>
      </c>
      <c r="C1448" t="s">
        <v>11947</v>
      </c>
      <c r="D1448" t="s">
        <v>11948</v>
      </c>
      <c r="E1448" t="s">
        <v>85</v>
      </c>
    </row>
    <row r="1449" spans="1:5">
      <c r="A1449">
        <v>14960948</v>
      </c>
      <c r="B1449" t="s">
        <v>13634</v>
      </c>
      <c r="C1449" t="s">
        <v>11947</v>
      </c>
      <c r="D1449" t="s">
        <v>11948</v>
      </c>
      <c r="E1449" t="s">
        <v>473</v>
      </c>
    </row>
    <row r="1450" spans="1:5">
      <c r="A1450">
        <v>14960856</v>
      </c>
      <c r="B1450" t="s">
        <v>13635</v>
      </c>
      <c r="C1450" t="s">
        <v>11947</v>
      </c>
      <c r="D1450" t="s">
        <v>11948</v>
      </c>
      <c r="E1450" t="s">
        <v>249</v>
      </c>
    </row>
    <row r="1451" spans="1:5">
      <c r="A1451">
        <v>14960854</v>
      </c>
      <c r="B1451" t="s">
        <v>13636</v>
      </c>
      <c r="C1451" t="s">
        <v>11950</v>
      </c>
      <c r="D1451" t="s">
        <v>11951</v>
      </c>
      <c r="E1451" t="s">
        <v>13637</v>
      </c>
    </row>
    <row r="1452" spans="1:5">
      <c r="A1452">
        <v>14960854</v>
      </c>
      <c r="B1452" t="s">
        <v>13638</v>
      </c>
      <c r="C1452" t="s">
        <v>11947</v>
      </c>
      <c r="D1452" t="s">
        <v>11948</v>
      </c>
      <c r="E1452" t="s">
        <v>249</v>
      </c>
    </row>
    <row r="1453" spans="1:5">
      <c r="A1453">
        <v>14960852</v>
      </c>
      <c r="B1453" t="s">
        <v>13639</v>
      </c>
      <c r="C1453" t="s">
        <v>11947</v>
      </c>
      <c r="D1453" t="s">
        <v>11948</v>
      </c>
      <c r="E1453" t="s">
        <v>249</v>
      </c>
    </row>
    <row r="1454" spans="1:5">
      <c r="A1454">
        <v>14960750</v>
      </c>
      <c r="B1454" t="s">
        <v>13640</v>
      </c>
      <c r="C1454" t="s">
        <v>11947</v>
      </c>
      <c r="D1454" t="s">
        <v>11948</v>
      </c>
      <c r="E1454" t="s">
        <v>333</v>
      </c>
    </row>
    <row r="1455" spans="1:5">
      <c r="A1455">
        <v>14960750</v>
      </c>
      <c r="B1455" t="s">
        <v>13641</v>
      </c>
      <c r="C1455" t="s">
        <v>11962</v>
      </c>
      <c r="D1455" t="s">
        <v>11963</v>
      </c>
      <c r="E1455" t="s">
        <v>13642</v>
      </c>
    </row>
    <row r="1456" spans="1:5">
      <c r="A1456">
        <v>14960750</v>
      </c>
      <c r="B1456" t="s">
        <v>13643</v>
      </c>
      <c r="C1456" t="s">
        <v>11962</v>
      </c>
      <c r="D1456" t="s">
        <v>11963</v>
      </c>
      <c r="E1456" t="s">
        <v>13644</v>
      </c>
    </row>
    <row r="1457" spans="1:5">
      <c r="A1457">
        <v>14960748</v>
      </c>
      <c r="B1457" t="s">
        <v>13645</v>
      </c>
      <c r="C1457" t="s">
        <v>11950</v>
      </c>
      <c r="D1457" t="s">
        <v>11951</v>
      </c>
      <c r="E1457" t="s">
        <v>13646</v>
      </c>
    </row>
    <row r="1458" spans="1:5">
      <c r="A1458">
        <v>14960748</v>
      </c>
      <c r="B1458" t="s">
        <v>13647</v>
      </c>
      <c r="C1458" t="s">
        <v>11950</v>
      </c>
      <c r="D1458" t="s">
        <v>11951</v>
      </c>
      <c r="E1458" t="s">
        <v>473</v>
      </c>
    </row>
    <row r="1459" spans="1:5">
      <c r="A1459">
        <v>14960748</v>
      </c>
      <c r="B1459" t="s">
        <v>13648</v>
      </c>
      <c r="C1459" t="s">
        <v>11950</v>
      </c>
      <c r="D1459" t="s">
        <v>11951</v>
      </c>
      <c r="E1459" t="s">
        <v>13649</v>
      </c>
    </row>
    <row r="1460" spans="1:5">
      <c r="A1460">
        <v>14960748</v>
      </c>
      <c r="B1460" t="s">
        <v>13650</v>
      </c>
      <c r="C1460" t="s">
        <v>11947</v>
      </c>
      <c r="D1460" t="s">
        <v>11948</v>
      </c>
      <c r="E1460" t="s">
        <v>96</v>
      </c>
    </row>
    <row r="1461" spans="1:5">
      <c r="A1461">
        <v>14960746</v>
      </c>
      <c r="B1461" t="s">
        <v>13651</v>
      </c>
      <c r="C1461" t="s">
        <v>11950</v>
      </c>
      <c r="D1461" t="s">
        <v>11951</v>
      </c>
      <c r="E1461" t="s">
        <v>13652</v>
      </c>
    </row>
    <row r="1462" spans="1:5">
      <c r="A1462">
        <v>14960746</v>
      </c>
      <c r="B1462" t="s">
        <v>13653</v>
      </c>
      <c r="C1462" t="s">
        <v>11950</v>
      </c>
      <c r="D1462" t="s">
        <v>11951</v>
      </c>
      <c r="E1462" t="s">
        <v>13654</v>
      </c>
    </row>
    <row r="1463" spans="1:5">
      <c r="A1463">
        <v>14960746</v>
      </c>
      <c r="B1463" t="s">
        <v>13655</v>
      </c>
      <c r="C1463" t="s">
        <v>11950</v>
      </c>
      <c r="D1463" t="s">
        <v>11951</v>
      </c>
      <c r="E1463" t="s">
        <v>13656</v>
      </c>
    </row>
    <row r="1464" spans="1:5">
      <c r="A1464">
        <v>14960746</v>
      </c>
      <c r="B1464" t="s">
        <v>13657</v>
      </c>
      <c r="C1464" t="s">
        <v>11947</v>
      </c>
      <c r="D1464" t="s">
        <v>11948</v>
      </c>
      <c r="E1464" t="s">
        <v>96</v>
      </c>
    </row>
    <row r="1465" spans="1:5">
      <c r="A1465">
        <v>14960654</v>
      </c>
      <c r="B1465" t="s">
        <v>13658</v>
      </c>
      <c r="C1465" t="s">
        <v>11962</v>
      </c>
      <c r="D1465" t="s">
        <v>11963</v>
      </c>
      <c r="E1465" t="s">
        <v>12826</v>
      </c>
    </row>
    <row r="1466" spans="1:5">
      <c r="A1466">
        <v>14960654</v>
      </c>
      <c r="B1466" t="s">
        <v>13659</v>
      </c>
      <c r="C1466" t="s">
        <v>11962</v>
      </c>
      <c r="D1466" t="s">
        <v>11963</v>
      </c>
      <c r="E1466" t="s">
        <v>13660</v>
      </c>
    </row>
    <row r="1467" spans="1:5">
      <c r="A1467">
        <v>14960654</v>
      </c>
      <c r="B1467" t="s">
        <v>13661</v>
      </c>
      <c r="C1467" t="s">
        <v>11947</v>
      </c>
      <c r="D1467" t="s">
        <v>11948</v>
      </c>
      <c r="E1467" t="s">
        <v>800</v>
      </c>
    </row>
    <row r="1468" spans="1:5">
      <c r="A1468">
        <v>14960652</v>
      </c>
      <c r="B1468" t="s">
        <v>13662</v>
      </c>
      <c r="C1468" t="s">
        <v>11947</v>
      </c>
      <c r="D1468" t="s">
        <v>11948</v>
      </c>
      <c r="E1468" t="s">
        <v>139</v>
      </c>
    </row>
    <row r="1469" spans="1:5">
      <c r="A1469">
        <v>14960650</v>
      </c>
      <c r="B1469" t="s">
        <v>13663</v>
      </c>
      <c r="C1469" t="s">
        <v>11947</v>
      </c>
      <c r="D1469" t="s">
        <v>11948</v>
      </c>
      <c r="E1469" t="s">
        <v>139</v>
      </c>
    </row>
    <row r="1470" spans="1:5">
      <c r="A1470">
        <v>14960558</v>
      </c>
      <c r="B1470" t="s">
        <v>13664</v>
      </c>
      <c r="C1470" t="s">
        <v>11947</v>
      </c>
      <c r="D1470" t="s">
        <v>11948</v>
      </c>
      <c r="E1470" t="s">
        <v>249</v>
      </c>
    </row>
    <row r="1471" spans="1:5">
      <c r="A1471">
        <v>14960558</v>
      </c>
      <c r="B1471" t="s">
        <v>13665</v>
      </c>
      <c r="C1471" t="s">
        <v>11950</v>
      </c>
      <c r="D1471" t="s">
        <v>11951</v>
      </c>
      <c r="E1471" t="s">
        <v>249</v>
      </c>
    </row>
    <row r="1472" spans="1:5">
      <c r="A1472">
        <v>14960556</v>
      </c>
      <c r="B1472" t="s">
        <v>13666</v>
      </c>
      <c r="C1472" t="s">
        <v>11962</v>
      </c>
      <c r="D1472" t="s">
        <v>11963</v>
      </c>
      <c r="E1472" t="s">
        <v>12200</v>
      </c>
    </row>
    <row r="1473" spans="1:5">
      <c r="A1473">
        <v>14960556</v>
      </c>
      <c r="B1473" t="s">
        <v>13667</v>
      </c>
      <c r="C1473" t="s">
        <v>11962</v>
      </c>
      <c r="D1473" t="s">
        <v>11963</v>
      </c>
      <c r="E1473" t="s">
        <v>12200</v>
      </c>
    </row>
    <row r="1474" spans="1:5">
      <c r="A1474">
        <v>14960556</v>
      </c>
      <c r="B1474" t="s">
        <v>13668</v>
      </c>
      <c r="C1474" t="s">
        <v>11947</v>
      </c>
      <c r="D1474" t="s">
        <v>11948</v>
      </c>
      <c r="E1474" t="s">
        <v>130</v>
      </c>
    </row>
    <row r="1475" spans="1:5">
      <c r="A1475">
        <v>14960554</v>
      </c>
      <c r="B1475" t="s">
        <v>13669</v>
      </c>
      <c r="C1475" t="s">
        <v>11962</v>
      </c>
      <c r="D1475" t="s">
        <v>11963</v>
      </c>
      <c r="E1475" t="s">
        <v>7212</v>
      </c>
    </row>
    <row r="1476" spans="1:5">
      <c r="A1476">
        <v>14960554</v>
      </c>
      <c r="B1476" t="s">
        <v>13670</v>
      </c>
      <c r="C1476" t="s">
        <v>11962</v>
      </c>
      <c r="D1476" t="s">
        <v>11963</v>
      </c>
      <c r="E1476" t="s">
        <v>7212</v>
      </c>
    </row>
    <row r="1477" spans="1:5">
      <c r="A1477">
        <v>14960554</v>
      </c>
      <c r="B1477" t="s">
        <v>13671</v>
      </c>
      <c r="C1477" t="s">
        <v>11947</v>
      </c>
      <c r="D1477" t="s">
        <v>11948</v>
      </c>
      <c r="E1477" t="s">
        <v>967</v>
      </c>
    </row>
    <row r="1478" spans="1:5">
      <c r="A1478">
        <v>14960462</v>
      </c>
      <c r="B1478" t="s">
        <v>13672</v>
      </c>
      <c r="C1478" t="s">
        <v>11947</v>
      </c>
      <c r="D1478" t="s">
        <v>11948</v>
      </c>
      <c r="E1478" t="s">
        <v>130</v>
      </c>
    </row>
    <row r="1479" spans="1:5">
      <c r="A1479">
        <v>14960460</v>
      </c>
      <c r="B1479" t="s">
        <v>13673</v>
      </c>
      <c r="C1479" t="s">
        <v>11947</v>
      </c>
      <c r="D1479" t="s">
        <v>11948</v>
      </c>
      <c r="E1479" t="s">
        <v>130</v>
      </c>
    </row>
    <row r="1480" spans="1:5">
      <c r="A1480">
        <v>14960458</v>
      </c>
      <c r="B1480" t="s">
        <v>13674</v>
      </c>
      <c r="C1480" t="s">
        <v>11966</v>
      </c>
      <c r="D1480" t="s">
        <v>11967</v>
      </c>
      <c r="E1480" t="s">
        <v>1225</v>
      </c>
    </row>
    <row r="1481" spans="1:5">
      <c r="A1481">
        <v>14960458</v>
      </c>
      <c r="B1481" t="s">
        <v>13675</v>
      </c>
      <c r="C1481" t="s">
        <v>11966</v>
      </c>
      <c r="D1481" t="s">
        <v>11967</v>
      </c>
      <c r="E1481" t="s">
        <v>1225</v>
      </c>
    </row>
    <row r="1482" spans="1:5">
      <c r="A1482">
        <v>14960458</v>
      </c>
      <c r="B1482" t="s">
        <v>13676</v>
      </c>
      <c r="C1482" t="s">
        <v>11950</v>
      </c>
      <c r="D1482" t="s">
        <v>11951</v>
      </c>
      <c r="E1482" t="s">
        <v>13677</v>
      </c>
    </row>
    <row r="1483" spans="1:5">
      <c r="A1483">
        <v>14960458</v>
      </c>
      <c r="B1483" t="s">
        <v>13678</v>
      </c>
      <c r="C1483" t="s">
        <v>11947</v>
      </c>
      <c r="D1483" t="s">
        <v>11948</v>
      </c>
      <c r="E1483" t="s">
        <v>68</v>
      </c>
    </row>
    <row r="1484" spans="1:5">
      <c r="A1484">
        <v>14961330</v>
      </c>
      <c r="B1484" t="s">
        <v>13679</v>
      </c>
      <c r="C1484" t="s">
        <v>11947</v>
      </c>
      <c r="D1484" t="s">
        <v>11948</v>
      </c>
      <c r="E1484" t="s">
        <v>249</v>
      </c>
    </row>
    <row r="1485" spans="1:5">
      <c r="A1485">
        <v>14961328</v>
      </c>
      <c r="B1485" t="s">
        <v>13680</v>
      </c>
      <c r="C1485" t="s">
        <v>11947</v>
      </c>
      <c r="D1485" t="s">
        <v>11948</v>
      </c>
      <c r="E1485" t="s">
        <v>225</v>
      </c>
    </row>
    <row r="1486" spans="1:5">
      <c r="A1486">
        <v>14961326</v>
      </c>
      <c r="B1486" t="s">
        <v>13681</v>
      </c>
      <c r="C1486" t="s">
        <v>11947</v>
      </c>
      <c r="D1486" t="s">
        <v>11948</v>
      </c>
      <c r="E1486" t="s">
        <v>225</v>
      </c>
    </row>
    <row r="1487" spans="1:5">
      <c r="A1487">
        <v>14961234</v>
      </c>
      <c r="B1487" t="s">
        <v>13682</v>
      </c>
      <c r="C1487" t="s">
        <v>11947</v>
      </c>
      <c r="D1487" t="s">
        <v>11948</v>
      </c>
      <c r="E1487" t="s">
        <v>119</v>
      </c>
    </row>
    <row r="1488" spans="1:5">
      <c r="A1488">
        <v>14961232</v>
      </c>
      <c r="B1488" t="s">
        <v>13683</v>
      </c>
      <c r="C1488" t="s">
        <v>11947</v>
      </c>
      <c r="D1488" t="s">
        <v>11948</v>
      </c>
      <c r="E1488" t="s">
        <v>225</v>
      </c>
    </row>
    <row r="1489" spans="1:5">
      <c r="A1489">
        <v>14961230</v>
      </c>
      <c r="B1489" t="s">
        <v>13684</v>
      </c>
      <c r="C1489" t="s">
        <v>11947</v>
      </c>
      <c r="D1489" t="s">
        <v>11948</v>
      </c>
      <c r="E1489" t="s">
        <v>225</v>
      </c>
    </row>
    <row r="1490" spans="1:5">
      <c r="A1490">
        <v>14961138</v>
      </c>
      <c r="B1490" t="s">
        <v>13685</v>
      </c>
      <c r="C1490" t="s">
        <v>11947</v>
      </c>
      <c r="D1490" t="s">
        <v>11948</v>
      </c>
      <c r="E1490" t="s">
        <v>481</v>
      </c>
    </row>
    <row r="1491" spans="1:5">
      <c r="A1491">
        <v>14961136</v>
      </c>
      <c r="B1491" t="s">
        <v>13686</v>
      </c>
      <c r="C1491" t="s">
        <v>11947</v>
      </c>
      <c r="D1491" t="s">
        <v>11948</v>
      </c>
      <c r="E1491" t="s">
        <v>107</v>
      </c>
    </row>
    <row r="1492" spans="1:5">
      <c r="A1492">
        <v>14961134</v>
      </c>
      <c r="B1492" t="s">
        <v>13687</v>
      </c>
      <c r="C1492" t="s">
        <v>11947</v>
      </c>
      <c r="D1492" t="s">
        <v>11948</v>
      </c>
      <c r="E1492" t="s">
        <v>96</v>
      </c>
    </row>
    <row r="1493" spans="1:5">
      <c r="A1493">
        <v>14961042</v>
      </c>
      <c r="B1493" t="s">
        <v>13688</v>
      </c>
      <c r="C1493" t="s">
        <v>11947</v>
      </c>
      <c r="D1493" t="s">
        <v>11948</v>
      </c>
      <c r="E1493" t="s">
        <v>96</v>
      </c>
    </row>
    <row r="1494" spans="1:5">
      <c r="A1494">
        <v>14961040</v>
      </c>
      <c r="B1494" t="s">
        <v>13689</v>
      </c>
      <c r="C1494" t="s">
        <v>11962</v>
      </c>
      <c r="D1494" t="s">
        <v>11963</v>
      </c>
      <c r="E1494" t="s">
        <v>12820</v>
      </c>
    </row>
    <row r="1495" spans="1:5">
      <c r="A1495">
        <v>14961040</v>
      </c>
      <c r="B1495" t="s">
        <v>13690</v>
      </c>
      <c r="C1495" t="s">
        <v>11962</v>
      </c>
      <c r="D1495" t="s">
        <v>11963</v>
      </c>
      <c r="E1495" t="s">
        <v>12193</v>
      </c>
    </row>
    <row r="1496" spans="1:5">
      <c r="A1496">
        <v>14961040</v>
      </c>
      <c r="B1496" t="s">
        <v>13691</v>
      </c>
      <c r="C1496" t="s">
        <v>11947</v>
      </c>
      <c r="D1496" t="s">
        <v>11948</v>
      </c>
      <c r="E1496" t="s">
        <v>169</v>
      </c>
    </row>
    <row r="1497" spans="1:5">
      <c r="A1497">
        <v>14961038</v>
      </c>
      <c r="B1497" t="s">
        <v>13692</v>
      </c>
      <c r="C1497" t="s">
        <v>11947</v>
      </c>
      <c r="D1497" t="s">
        <v>11948</v>
      </c>
      <c r="E1497" t="s">
        <v>96</v>
      </c>
    </row>
    <row r="1498" spans="1:5">
      <c r="A1498">
        <v>14960946</v>
      </c>
      <c r="B1498" t="s">
        <v>13693</v>
      </c>
      <c r="C1498" t="s">
        <v>11947</v>
      </c>
      <c r="D1498" t="s">
        <v>11948</v>
      </c>
      <c r="E1498" t="s">
        <v>225</v>
      </c>
    </row>
    <row r="1499" spans="1:5">
      <c r="A1499">
        <v>14960944</v>
      </c>
      <c r="B1499" t="s">
        <v>13694</v>
      </c>
      <c r="C1499" t="s">
        <v>11947</v>
      </c>
      <c r="D1499" t="s">
        <v>11948</v>
      </c>
      <c r="E1499" t="s">
        <v>225</v>
      </c>
    </row>
    <row r="1500" spans="1:5">
      <c r="A1500">
        <v>14960942</v>
      </c>
      <c r="B1500" t="s">
        <v>13695</v>
      </c>
      <c r="C1500" t="s">
        <v>11947</v>
      </c>
      <c r="D1500" t="s">
        <v>11948</v>
      </c>
      <c r="E1500" t="s">
        <v>225</v>
      </c>
    </row>
    <row r="1501" spans="1:5">
      <c r="A1501">
        <v>14960850</v>
      </c>
      <c r="B1501" t="s">
        <v>13696</v>
      </c>
      <c r="C1501" t="s">
        <v>11947</v>
      </c>
      <c r="D1501" t="s">
        <v>11948</v>
      </c>
      <c r="E1501" t="s">
        <v>225</v>
      </c>
    </row>
    <row r="1502" spans="1:5">
      <c r="A1502">
        <v>14960848</v>
      </c>
      <c r="B1502" t="s">
        <v>13697</v>
      </c>
      <c r="C1502" t="s">
        <v>11950</v>
      </c>
      <c r="D1502" t="s">
        <v>11951</v>
      </c>
      <c r="E1502" t="s">
        <v>13698</v>
      </c>
    </row>
    <row r="1503" spans="1:5">
      <c r="A1503">
        <v>14960848</v>
      </c>
      <c r="B1503" t="s">
        <v>13699</v>
      </c>
      <c r="C1503" t="s">
        <v>11950</v>
      </c>
      <c r="D1503" t="s">
        <v>11951</v>
      </c>
      <c r="E1503" t="s">
        <v>13700</v>
      </c>
    </row>
    <row r="1504" spans="1:5">
      <c r="A1504">
        <v>14960848</v>
      </c>
      <c r="B1504" t="s">
        <v>13701</v>
      </c>
      <c r="C1504" t="s">
        <v>11947</v>
      </c>
      <c r="D1504" t="s">
        <v>11948</v>
      </c>
      <c r="E1504" t="s">
        <v>249</v>
      </c>
    </row>
    <row r="1505" spans="1:5">
      <c r="A1505">
        <v>14960846</v>
      </c>
      <c r="B1505" t="s">
        <v>13702</v>
      </c>
      <c r="C1505" t="s">
        <v>11947</v>
      </c>
      <c r="D1505" t="s">
        <v>11948</v>
      </c>
      <c r="E1505" t="s">
        <v>249</v>
      </c>
    </row>
    <row r="1506" spans="1:5">
      <c r="A1506">
        <v>14960744</v>
      </c>
      <c r="B1506" t="s">
        <v>13703</v>
      </c>
      <c r="C1506" t="s">
        <v>11947</v>
      </c>
      <c r="D1506" t="s">
        <v>11948</v>
      </c>
      <c r="E1506" t="s">
        <v>96</v>
      </c>
    </row>
    <row r="1507" spans="1:5">
      <c r="A1507">
        <v>14960742</v>
      </c>
      <c r="B1507" t="s">
        <v>13704</v>
      </c>
      <c r="C1507" t="s">
        <v>11950</v>
      </c>
      <c r="D1507" t="s">
        <v>11951</v>
      </c>
      <c r="E1507" t="s">
        <v>13677</v>
      </c>
    </row>
    <row r="1508" spans="1:5">
      <c r="A1508">
        <v>14960742</v>
      </c>
      <c r="B1508" t="s">
        <v>13705</v>
      </c>
      <c r="C1508" t="s">
        <v>11950</v>
      </c>
      <c r="D1508" t="s">
        <v>11951</v>
      </c>
      <c r="E1508" t="s">
        <v>13706</v>
      </c>
    </row>
    <row r="1509" spans="1:5">
      <c r="A1509">
        <v>14960742</v>
      </c>
      <c r="B1509" t="s">
        <v>13707</v>
      </c>
      <c r="C1509" t="s">
        <v>11947</v>
      </c>
      <c r="D1509" t="s">
        <v>11948</v>
      </c>
      <c r="E1509" t="s">
        <v>502</v>
      </c>
    </row>
    <row r="1510" spans="1:5">
      <c r="A1510">
        <v>14960740</v>
      </c>
      <c r="B1510" t="s">
        <v>13708</v>
      </c>
      <c r="C1510" t="s">
        <v>11950</v>
      </c>
      <c r="D1510" t="s">
        <v>11951</v>
      </c>
      <c r="E1510" t="s">
        <v>13709</v>
      </c>
    </row>
    <row r="1511" spans="1:5">
      <c r="A1511">
        <v>14960740</v>
      </c>
      <c r="B1511" t="s">
        <v>13710</v>
      </c>
      <c r="C1511" t="s">
        <v>11950</v>
      </c>
      <c r="D1511" t="s">
        <v>11951</v>
      </c>
      <c r="E1511" t="s">
        <v>13711</v>
      </c>
    </row>
    <row r="1512" spans="1:5">
      <c r="A1512">
        <v>14960740</v>
      </c>
      <c r="B1512" t="s">
        <v>13712</v>
      </c>
      <c r="C1512" t="s">
        <v>11947</v>
      </c>
      <c r="D1512" t="s">
        <v>11948</v>
      </c>
      <c r="E1512" t="s">
        <v>502</v>
      </c>
    </row>
    <row r="1513" spans="1:5">
      <c r="A1513">
        <v>14960648</v>
      </c>
      <c r="B1513" t="s">
        <v>13713</v>
      </c>
      <c r="C1513" t="s">
        <v>11947</v>
      </c>
      <c r="D1513" t="s">
        <v>11948</v>
      </c>
      <c r="E1513" t="s">
        <v>249</v>
      </c>
    </row>
    <row r="1514" spans="1:5">
      <c r="A1514">
        <v>14960646</v>
      </c>
      <c r="B1514" t="s">
        <v>13714</v>
      </c>
      <c r="C1514" t="s">
        <v>11947</v>
      </c>
      <c r="D1514" t="s">
        <v>11948</v>
      </c>
      <c r="E1514" t="s">
        <v>249</v>
      </c>
    </row>
    <row r="1515" spans="1:5">
      <c r="A1515">
        <v>14960644</v>
      </c>
      <c r="B1515" t="s">
        <v>13715</v>
      </c>
      <c r="C1515" t="s">
        <v>11947</v>
      </c>
      <c r="D1515" t="s">
        <v>11948</v>
      </c>
      <c r="E1515" t="s">
        <v>139</v>
      </c>
    </row>
    <row r="1516" spans="1:5">
      <c r="A1516">
        <v>14960552</v>
      </c>
      <c r="B1516" t="s">
        <v>13716</v>
      </c>
      <c r="C1516" t="s">
        <v>11962</v>
      </c>
      <c r="D1516" t="s">
        <v>11963</v>
      </c>
      <c r="E1516" t="s">
        <v>433</v>
      </c>
    </row>
    <row r="1517" spans="1:5">
      <c r="A1517">
        <v>14960552</v>
      </c>
      <c r="B1517" t="s">
        <v>13717</v>
      </c>
      <c r="C1517" t="s">
        <v>11962</v>
      </c>
      <c r="D1517" t="s">
        <v>11963</v>
      </c>
      <c r="E1517" t="s">
        <v>13718</v>
      </c>
    </row>
    <row r="1518" spans="1:5">
      <c r="A1518">
        <v>14960552</v>
      </c>
      <c r="B1518" t="s">
        <v>13719</v>
      </c>
      <c r="C1518" t="s">
        <v>11947</v>
      </c>
      <c r="D1518" t="s">
        <v>11948</v>
      </c>
      <c r="E1518" t="s">
        <v>502</v>
      </c>
    </row>
    <row r="1519" spans="1:5">
      <c r="A1519">
        <v>14960550</v>
      </c>
      <c r="B1519" t="s">
        <v>13720</v>
      </c>
      <c r="C1519" t="s">
        <v>11966</v>
      </c>
      <c r="D1519" t="s">
        <v>11967</v>
      </c>
      <c r="E1519" t="s">
        <v>11968</v>
      </c>
    </row>
    <row r="1520" spans="1:5">
      <c r="A1520">
        <v>14960550</v>
      </c>
      <c r="B1520" t="s">
        <v>13721</v>
      </c>
      <c r="C1520" t="s">
        <v>11950</v>
      </c>
      <c r="D1520" t="s">
        <v>11951</v>
      </c>
      <c r="E1520" t="s">
        <v>13722</v>
      </c>
    </row>
    <row r="1521" spans="1:5">
      <c r="A1521">
        <v>14960550</v>
      </c>
      <c r="B1521" t="s">
        <v>13723</v>
      </c>
      <c r="C1521" t="s">
        <v>11950</v>
      </c>
      <c r="D1521" t="s">
        <v>11951</v>
      </c>
      <c r="E1521" t="s">
        <v>13724</v>
      </c>
    </row>
    <row r="1522" spans="1:5">
      <c r="A1522">
        <v>14960550</v>
      </c>
      <c r="B1522" t="s">
        <v>13725</v>
      </c>
      <c r="C1522" t="s">
        <v>11947</v>
      </c>
      <c r="D1522" t="s">
        <v>11948</v>
      </c>
      <c r="E1522" t="s">
        <v>473</v>
      </c>
    </row>
    <row r="1523" spans="1:5">
      <c r="A1523">
        <v>14960548</v>
      </c>
      <c r="B1523" t="s">
        <v>13726</v>
      </c>
      <c r="C1523" t="s">
        <v>11947</v>
      </c>
      <c r="D1523" t="s">
        <v>11948</v>
      </c>
      <c r="E1523" t="s">
        <v>473</v>
      </c>
    </row>
    <row r="1524" spans="1:5">
      <c r="A1524">
        <v>14960456</v>
      </c>
      <c r="B1524" t="s">
        <v>13727</v>
      </c>
      <c r="C1524" t="s">
        <v>11950</v>
      </c>
      <c r="D1524" t="s">
        <v>11951</v>
      </c>
      <c r="E1524" t="s">
        <v>13728</v>
      </c>
    </row>
    <row r="1525" spans="1:5">
      <c r="A1525">
        <v>14960456</v>
      </c>
      <c r="B1525" t="s">
        <v>13729</v>
      </c>
      <c r="C1525" t="s">
        <v>11947</v>
      </c>
      <c r="D1525" t="s">
        <v>11948</v>
      </c>
      <c r="E1525" t="s">
        <v>225</v>
      </c>
    </row>
    <row r="1526" spans="1:5">
      <c r="A1526">
        <v>14960454</v>
      </c>
      <c r="B1526" t="s">
        <v>13730</v>
      </c>
      <c r="C1526" t="s">
        <v>11950</v>
      </c>
      <c r="D1526" t="s">
        <v>11951</v>
      </c>
      <c r="E1526" t="s">
        <v>13731</v>
      </c>
    </row>
    <row r="1527" spans="1:5">
      <c r="A1527">
        <v>14960454</v>
      </c>
      <c r="B1527" t="s">
        <v>13732</v>
      </c>
      <c r="C1527" t="s">
        <v>11947</v>
      </c>
      <c r="D1527" t="s">
        <v>11948</v>
      </c>
      <c r="E1527" t="s">
        <v>96</v>
      </c>
    </row>
    <row r="1528" spans="1:5">
      <c r="A1528">
        <v>14960454</v>
      </c>
      <c r="B1528" t="s">
        <v>13733</v>
      </c>
      <c r="C1528" t="s">
        <v>11950</v>
      </c>
      <c r="D1528" t="s">
        <v>11951</v>
      </c>
      <c r="E1528" t="s">
        <v>13734</v>
      </c>
    </row>
    <row r="1529" spans="1:5">
      <c r="A1529">
        <v>14960452</v>
      </c>
      <c r="B1529" t="s">
        <v>13735</v>
      </c>
      <c r="C1529" t="s">
        <v>11950</v>
      </c>
      <c r="D1529" t="s">
        <v>11951</v>
      </c>
      <c r="E1529" t="s">
        <v>2293</v>
      </c>
    </row>
    <row r="1530" spans="1:5">
      <c r="A1530">
        <v>14960452</v>
      </c>
      <c r="B1530" t="s">
        <v>13736</v>
      </c>
      <c r="C1530" t="s">
        <v>11947</v>
      </c>
      <c r="D1530" t="s">
        <v>11948</v>
      </c>
      <c r="E1530" t="s">
        <v>249</v>
      </c>
    </row>
    <row r="1531" spans="1:5">
      <c r="A1531">
        <v>14961324</v>
      </c>
      <c r="B1531" t="s">
        <v>13737</v>
      </c>
      <c r="C1531" t="s">
        <v>11966</v>
      </c>
      <c r="D1531" t="s">
        <v>11967</v>
      </c>
      <c r="E1531" t="s">
        <v>12482</v>
      </c>
    </row>
    <row r="1532" spans="1:5">
      <c r="A1532">
        <v>14961324</v>
      </c>
      <c r="B1532" t="s">
        <v>13738</v>
      </c>
      <c r="C1532" t="s">
        <v>11966</v>
      </c>
      <c r="D1532" t="s">
        <v>11967</v>
      </c>
      <c r="E1532" t="s">
        <v>11309</v>
      </c>
    </row>
    <row r="1533" spans="1:5">
      <c r="A1533">
        <v>14961324</v>
      </c>
      <c r="B1533" t="s">
        <v>13739</v>
      </c>
      <c r="C1533" t="s">
        <v>11966</v>
      </c>
      <c r="D1533" t="s">
        <v>11967</v>
      </c>
      <c r="E1533" t="s">
        <v>13740</v>
      </c>
    </row>
    <row r="1534" spans="1:5">
      <c r="A1534">
        <v>14961324</v>
      </c>
      <c r="B1534" t="s">
        <v>13741</v>
      </c>
      <c r="C1534" t="s">
        <v>11966</v>
      </c>
      <c r="D1534" t="s">
        <v>11967</v>
      </c>
      <c r="E1534" t="s">
        <v>13742</v>
      </c>
    </row>
    <row r="1535" spans="1:5">
      <c r="A1535">
        <v>14961324</v>
      </c>
      <c r="B1535" t="s">
        <v>13743</v>
      </c>
      <c r="C1535" t="s">
        <v>11966</v>
      </c>
      <c r="D1535" t="s">
        <v>11967</v>
      </c>
      <c r="E1535" t="s">
        <v>11309</v>
      </c>
    </row>
    <row r="1536" spans="1:5">
      <c r="A1536">
        <v>14961324</v>
      </c>
      <c r="B1536" t="s">
        <v>13744</v>
      </c>
      <c r="C1536" t="s">
        <v>11966</v>
      </c>
      <c r="D1536" t="s">
        <v>11967</v>
      </c>
      <c r="E1536" t="s">
        <v>12482</v>
      </c>
    </row>
    <row r="1537" spans="1:5">
      <c r="A1537">
        <v>14961324</v>
      </c>
      <c r="B1537" t="s">
        <v>13745</v>
      </c>
      <c r="C1537" t="s">
        <v>11966</v>
      </c>
      <c r="D1537" t="s">
        <v>11967</v>
      </c>
      <c r="E1537" t="s">
        <v>13740</v>
      </c>
    </row>
    <row r="1538" spans="1:5">
      <c r="A1538">
        <v>14961324</v>
      </c>
      <c r="B1538" t="s">
        <v>13746</v>
      </c>
      <c r="C1538" t="s">
        <v>11947</v>
      </c>
      <c r="D1538" t="s">
        <v>11948</v>
      </c>
      <c r="E1538" t="s">
        <v>96</v>
      </c>
    </row>
    <row r="1539" spans="1:5">
      <c r="A1539">
        <v>14961322</v>
      </c>
      <c r="B1539" t="s">
        <v>13747</v>
      </c>
      <c r="C1539" t="s">
        <v>11947</v>
      </c>
      <c r="D1539" t="s">
        <v>11948</v>
      </c>
      <c r="E1539" t="s">
        <v>225</v>
      </c>
    </row>
    <row r="1540" spans="1:5">
      <c r="A1540">
        <v>14961320</v>
      </c>
      <c r="B1540" t="s">
        <v>13748</v>
      </c>
      <c r="C1540" t="s">
        <v>11947</v>
      </c>
      <c r="D1540" t="s">
        <v>11948</v>
      </c>
      <c r="E1540" t="s">
        <v>225</v>
      </c>
    </row>
    <row r="1541" spans="1:5">
      <c r="A1541">
        <v>14961228</v>
      </c>
      <c r="B1541" t="s">
        <v>13749</v>
      </c>
      <c r="C1541" t="s">
        <v>11947</v>
      </c>
      <c r="D1541" t="s">
        <v>11948</v>
      </c>
      <c r="E1541" t="s">
        <v>481</v>
      </c>
    </row>
    <row r="1542" spans="1:5">
      <c r="A1542">
        <v>14961226</v>
      </c>
      <c r="B1542" t="s">
        <v>13750</v>
      </c>
      <c r="C1542" t="s">
        <v>11966</v>
      </c>
      <c r="D1542" t="s">
        <v>11967</v>
      </c>
      <c r="E1542" t="s">
        <v>1225</v>
      </c>
    </row>
    <row r="1543" spans="1:5">
      <c r="A1543">
        <v>14961226</v>
      </c>
      <c r="B1543" t="s">
        <v>13751</v>
      </c>
      <c r="C1543" t="s">
        <v>11947</v>
      </c>
      <c r="D1543" t="s">
        <v>11948</v>
      </c>
      <c r="E1543" t="s">
        <v>473</v>
      </c>
    </row>
    <row r="1544" spans="1:5">
      <c r="A1544">
        <v>14961224</v>
      </c>
      <c r="B1544" t="s">
        <v>13752</v>
      </c>
      <c r="C1544" t="s">
        <v>11947</v>
      </c>
      <c r="D1544" t="s">
        <v>11948</v>
      </c>
      <c r="E1544" t="s">
        <v>481</v>
      </c>
    </row>
    <row r="1545" spans="1:5">
      <c r="A1545">
        <v>14961132</v>
      </c>
      <c r="B1545" t="s">
        <v>13753</v>
      </c>
      <c r="C1545" t="s">
        <v>11947</v>
      </c>
      <c r="D1545" t="s">
        <v>11948</v>
      </c>
      <c r="E1545" t="s">
        <v>96</v>
      </c>
    </row>
    <row r="1546" spans="1:5">
      <c r="A1546">
        <v>14961130</v>
      </c>
      <c r="B1546" t="s">
        <v>13754</v>
      </c>
      <c r="C1546" t="s">
        <v>11947</v>
      </c>
      <c r="D1546" t="s">
        <v>11948</v>
      </c>
      <c r="E1546" t="s">
        <v>900</v>
      </c>
    </row>
    <row r="1547" spans="1:5">
      <c r="A1547">
        <v>14961128</v>
      </c>
      <c r="B1547" t="s">
        <v>13755</v>
      </c>
      <c r="C1547" t="s">
        <v>11947</v>
      </c>
      <c r="D1547" t="s">
        <v>11948</v>
      </c>
      <c r="E1547" t="s">
        <v>900</v>
      </c>
    </row>
    <row r="1548" spans="1:5">
      <c r="A1548">
        <v>14961036</v>
      </c>
      <c r="B1548" t="s">
        <v>13756</v>
      </c>
      <c r="C1548" t="s">
        <v>11947</v>
      </c>
      <c r="D1548" t="s">
        <v>11948</v>
      </c>
      <c r="E1548" t="s">
        <v>344</v>
      </c>
    </row>
    <row r="1549" spans="1:5">
      <c r="A1549">
        <v>14961034</v>
      </c>
      <c r="B1549" t="s">
        <v>13757</v>
      </c>
      <c r="C1549" t="s">
        <v>11947</v>
      </c>
      <c r="D1549" t="s">
        <v>11948</v>
      </c>
      <c r="E1549" t="s">
        <v>344</v>
      </c>
    </row>
    <row r="1550" spans="1:5">
      <c r="A1550">
        <v>14961032</v>
      </c>
      <c r="B1550" t="s">
        <v>13758</v>
      </c>
      <c r="C1550" t="s">
        <v>11962</v>
      </c>
      <c r="D1550" t="s">
        <v>11963</v>
      </c>
      <c r="E1550" t="s">
        <v>13759</v>
      </c>
    </row>
    <row r="1551" spans="1:5">
      <c r="A1551">
        <v>14961032</v>
      </c>
      <c r="B1551" t="s">
        <v>13760</v>
      </c>
      <c r="C1551" t="s">
        <v>11947</v>
      </c>
      <c r="D1551" t="s">
        <v>11948</v>
      </c>
      <c r="E1551" t="s">
        <v>130</v>
      </c>
    </row>
    <row r="1552" spans="1:5">
      <c r="A1552">
        <v>14960940</v>
      </c>
      <c r="B1552" t="s">
        <v>13761</v>
      </c>
      <c r="C1552" t="s">
        <v>11947</v>
      </c>
      <c r="D1552" t="s">
        <v>11948</v>
      </c>
      <c r="E1552" t="s">
        <v>934</v>
      </c>
    </row>
    <row r="1553" spans="1:5">
      <c r="A1553">
        <v>14960938</v>
      </c>
      <c r="B1553" t="s">
        <v>13762</v>
      </c>
      <c r="C1553" t="s">
        <v>11947</v>
      </c>
      <c r="D1553" t="s">
        <v>11948</v>
      </c>
      <c r="E1553" t="s">
        <v>225</v>
      </c>
    </row>
    <row r="1554" spans="1:5">
      <c r="A1554">
        <v>14960936</v>
      </c>
      <c r="B1554" t="s">
        <v>13763</v>
      </c>
      <c r="C1554" t="s">
        <v>11950</v>
      </c>
      <c r="D1554" t="s">
        <v>11951</v>
      </c>
      <c r="E1554" t="s">
        <v>13764</v>
      </c>
    </row>
    <row r="1555" spans="1:5">
      <c r="A1555">
        <v>14960936</v>
      </c>
      <c r="B1555" t="s">
        <v>13765</v>
      </c>
      <c r="C1555" t="s">
        <v>11947</v>
      </c>
      <c r="D1555" t="s">
        <v>11948</v>
      </c>
      <c r="E1555" t="s">
        <v>502</v>
      </c>
    </row>
    <row r="1556" spans="1:5">
      <c r="A1556">
        <v>14960844</v>
      </c>
      <c r="B1556" t="s">
        <v>13766</v>
      </c>
      <c r="C1556" t="s">
        <v>11947</v>
      </c>
      <c r="D1556" t="s">
        <v>11948</v>
      </c>
      <c r="E1556" t="s">
        <v>249</v>
      </c>
    </row>
    <row r="1557" spans="1:5">
      <c r="A1557">
        <v>14960842</v>
      </c>
      <c r="B1557" t="s">
        <v>13767</v>
      </c>
      <c r="C1557" t="s">
        <v>11947</v>
      </c>
      <c r="D1557" t="s">
        <v>11948</v>
      </c>
      <c r="E1557" t="s">
        <v>249</v>
      </c>
    </row>
    <row r="1558" spans="1:5">
      <c r="A1558">
        <v>14960840</v>
      </c>
      <c r="B1558" t="s">
        <v>13768</v>
      </c>
      <c r="C1558" t="s">
        <v>11947</v>
      </c>
      <c r="D1558" t="s">
        <v>11948</v>
      </c>
      <c r="E1558" t="s">
        <v>249</v>
      </c>
    </row>
    <row r="1559" spans="1:5">
      <c r="A1559">
        <v>14960840</v>
      </c>
      <c r="B1559" t="s">
        <v>13769</v>
      </c>
      <c r="C1559" t="s">
        <v>11950</v>
      </c>
      <c r="D1559" t="s">
        <v>11951</v>
      </c>
      <c r="E1559" t="s">
        <v>13770</v>
      </c>
    </row>
    <row r="1560" spans="1:5">
      <c r="A1560">
        <v>14960840</v>
      </c>
      <c r="B1560" t="s">
        <v>13771</v>
      </c>
      <c r="C1560" t="s">
        <v>11950</v>
      </c>
      <c r="D1560" t="s">
        <v>11951</v>
      </c>
      <c r="E1560" t="s">
        <v>13772</v>
      </c>
    </row>
    <row r="1561" spans="1:5">
      <c r="A1561">
        <v>14960738</v>
      </c>
      <c r="B1561" t="s">
        <v>13773</v>
      </c>
      <c r="C1561" t="s">
        <v>11950</v>
      </c>
      <c r="D1561" t="s">
        <v>11951</v>
      </c>
      <c r="E1561" t="s">
        <v>473</v>
      </c>
    </row>
    <row r="1562" spans="1:5">
      <c r="A1562">
        <v>14960738</v>
      </c>
      <c r="B1562" t="s">
        <v>13774</v>
      </c>
      <c r="C1562" t="s">
        <v>11947</v>
      </c>
      <c r="D1562" t="s">
        <v>11948</v>
      </c>
      <c r="E1562" t="s">
        <v>85</v>
      </c>
    </row>
    <row r="1563" spans="1:5">
      <c r="A1563">
        <v>14960736</v>
      </c>
      <c r="B1563" t="s">
        <v>13775</v>
      </c>
      <c r="C1563" t="s">
        <v>11947</v>
      </c>
      <c r="D1563" t="s">
        <v>11948</v>
      </c>
      <c r="E1563" t="s">
        <v>107</v>
      </c>
    </row>
    <row r="1564" spans="1:5">
      <c r="A1564">
        <v>14960734</v>
      </c>
      <c r="B1564" t="s">
        <v>13776</v>
      </c>
      <c r="C1564" t="s">
        <v>11947</v>
      </c>
      <c r="D1564" t="s">
        <v>11948</v>
      </c>
      <c r="E1564" t="s">
        <v>85</v>
      </c>
    </row>
    <row r="1565" spans="1:5">
      <c r="A1565">
        <v>14960734</v>
      </c>
      <c r="B1565" t="s">
        <v>13777</v>
      </c>
      <c r="C1565" t="s">
        <v>11950</v>
      </c>
      <c r="D1565" t="s">
        <v>11951</v>
      </c>
      <c r="E1565" t="s">
        <v>13778</v>
      </c>
    </row>
    <row r="1566" spans="1:5">
      <c r="A1566">
        <v>14960642</v>
      </c>
      <c r="B1566" t="s">
        <v>13779</v>
      </c>
      <c r="C1566" t="s">
        <v>11947</v>
      </c>
      <c r="D1566" t="s">
        <v>11948</v>
      </c>
      <c r="E1566" t="s">
        <v>225</v>
      </c>
    </row>
    <row r="1567" spans="1:5">
      <c r="A1567">
        <v>14960640</v>
      </c>
      <c r="B1567" t="s">
        <v>13780</v>
      </c>
      <c r="C1567" t="s">
        <v>11947</v>
      </c>
      <c r="D1567" t="s">
        <v>11948</v>
      </c>
      <c r="E1567" t="s">
        <v>96</v>
      </c>
    </row>
    <row r="1568" spans="1:5">
      <c r="A1568">
        <v>14960638</v>
      </c>
      <c r="B1568" t="s">
        <v>13781</v>
      </c>
      <c r="C1568" t="s">
        <v>11947</v>
      </c>
      <c r="D1568" t="s">
        <v>11948</v>
      </c>
      <c r="E1568" t="s">
        <v>96</v>
      </c>
    </row>
    <row r="1569" spans="1:5">
      <c r="A1569">
        <v>14960546</v>
      </c>
      <c r="B1569" t="s">
        <v>13782</v>
      </c>
      <c r="C1569" t="s">
        <v>11962</v>
      </c>
      <c r="D1569" t="s">
        <v>11963</v>
      </c>
      <c r="E1569" t="s">
        <v>12200</v>
      </c>
    </row>
    <row r="1570" spans="1:5">
      <c r="A1570">
        <v>14960546</v>
      </c>
      <c r="B1570" t="s">
        <v>13783</v>
      </c>
      <c r="C1570" t="s">
        <v>11962</v>
      </c>
      <c r="D1570" t="s">
        <v>11963</v>
      </c>
      <c r="E1570" t="s">
        <v>5791</v>
      </c>
    </row>
    <row r="1571" spans="1:5">
      <c r="A1571">
        <v>14960546</v>
      </c>
      <c r="B1571" t="s">
        <v>13784</v>
      </c>
      <c r="C1571" t="s">
        <v>11962</v>
      </c>
      <c r="D1571" t="s">
        <v>11963</v>
      </c>
      <c r="E1571" t="s">
        <v>12200</v>
      </c>
    </row>
    <row r="1572" spans="1:5">
      <c r="A1572">
        <v>14960546</v>
      </c>
      <c r="B1572" t="s">
        <v>13785</v>
      </c>
      <c r="C1572" t="s">
        <v>11962</v>
      </c>
      <c r="D1572" t="s">
        <v>11963</v>
      </c>
      <c r="E1572" t="s">
        <v>1964</v>
      </c>
    </row>
    <row r="1573" spans="1:5">
      <c r="A1573">
        <v>14960546</v>
      </c>
      <c r="B1573" t="s">
        <v>13786</v>
      </c>
      <c r="C1573" t="s">
        <v>11947</v>
      </c>
      <c r="D1573" t="s">
        <v>11948</v>
      </c>
      <c r="E1573" t="s">
        <v>119</v>
      </c>
    </row>
    <row r="1574" spans="1:5">
      <c r="A1574">
        <v>14960546</v>
      </c>
      <c r="B1574" t="s">
        <v>13787</v>
      </c>
      <c r="C1574" t="s">
        <v>11962</v>
      </c>
      <c r="D1574" t="s">
        <v>11963</v>
      </c>
      <c r="E1574" t="s">
        <v>1964</v>
      </c>
    </row>
    <row r="1575" spans="1:5">
      <c r="A1575">
        <v>14960544</v>
      </c>
      <c r="B1575" t="s">
        <v>13788</v>
      </c>
      <c r="C1575" t="s">
        <v>11947</v>
      </c>
      <c r="D1575" t="s">
        <v>11948</v>
      </c>
      <c r="E1575" t="s">
        <v>119</v>
      </c>
    </row>
    <row r="1576" spans="1:5">
      <c r="A1576">
        <v>14960544</v>
      </c>
      <c r="B1576" t="s">
        <v>13789</v>
      </c>
      <c r="C1576" t="s">
        <v>11962</v>
      </c>
      <c r="D1576" t="s">
        <v>11963</v>
      </c>
      <c r="E1576" t="s">
        <v>13790</v>
      </c>
    </row>
    <row r="1577" spans="1:5">
      <c r="A1577">
        <v>14960544</v>
      </c>
      <c r="B1577" t="s">
        <v>13791</v>
      </c>
      <c r="C1577" t="s">
        <v>11962</v>
      </c>
      <c r="D1577" t="s">
        <v>11963</v>
      </c>
      <c r="E1577" t="s">
        <v>13792</v>
      </c>
    </row>
    <row r="1578" spans="1:5">
      <c r="A1578">
        <v>14960544</v>
      </c>
      <c r="B1578" t="s">
        <v>13793</v>
      </c>
      <c r="C1578" t="s">
        <v>11962</v>
      </c>
      <c r="D1578" t="s">
        <v>11963</v>
      </c>
      <c r="E1578" t="s">
        <v>13792</v>
      </c>
    </row>
    <row r="1579" spans="1:5">
      <c r="A1579">
        <v>14960542</v>
      </c>
      <c r="B1579" t="s">
        <v>13794</v>
      </c>
      <c r="C1579" t="s">
        <v>11947</v>
      </c>
      <c r="D1579" t="s">
        <v>11948</v>
      </c>
      <c r="E1579" t="s">
        <v>225</v>
      </c>
    </row>
    <row r="1580" spans="1:5">
      <c r="A1580">
        <v>14960450</v>
      </c>
      <c r="B1580" t="s">
        <v>13795</v>
      </c>
      <c r="C1580" t="s">
        <v>11947</v>
      </c>
      <c r="D1580" t="s">
        <v>11948</v>
      </c>
      <c r="E1580" t="s">
        <v>169</v>
      </c>
    </row>
    <row r="1581" spans="1:5">
      <c r="A1581">
        <v>14960450</v>
      </c>
      <c r="B1581" t="s">
        <v>13796</v>
      </c>
      <c r="C1581" t="s">
        <v>11962</v>
      </c>
      <c r="D1581" t="s">
        <v>11963</v>
      </c>
      <c r="E1581" t="s">
        <v>12195</v>
      </c>
    </row>
    <row r="1582" spans="1:5">
      <c r="A1582">
        <v>14960450</v>
      </c>
      <c r="B1582" t="s">
        <v>13797</v>
      </c>
      <c r="C1582" t="s">
        <v>11962</v>
      </c>
      <c r="D1582" t="s">
        <v>11963</v>
      </c>
      <c r="E1582" t="s">
        <v>12193</v>
      </c>
    </row>
    <row r="1583" spans="1:5">
      <c r="A1583">
        <v>14960448</v>
      </c>
      <c r="B1583" t="s">
        <v>13798</v>
      </c>
      <c r="C1583" t="s">
        <v>11950</v>
      </c>
      <c r="D1583" t="s">
        <v>11951</v>
      </c>
      <c r="E1583" t="s">
        <v>13799</v>
      </c>
    </row>
    <row r="1584" spans="1:5">
      <c r="A1584">
        <v>14960448</v>
      </c>
      <c r="B1584" t="s">
        <v>13800</v>
      </c>
      <c r="C1584" t="s">
        <v>11947</v>
      </c>
      <c r="D1584" t="s">
        <v>11948</v>
      </c>
      <c r="E1584" t="s">
        <v>85</v>
      </c>
    </row>
    <row r="1585" spans="1:5">
      <c r="A1585">
        <v>14960446</v>
      </c>
      <c r="B1585" t="s">
        <v>13801</v>
      </c>
      <c r="C1585" t="s">
        <v>11950</v>
      </c>
      <c r="D1585" t="s">
        <v>11951</v>
      </c>
      <c r="E1585" t="s">
        <v>85</v>
      </c>
    </row>
    <row r="1586" spans="1:5">
      <c r="A1586">
        <v>14960446</v>
      </c>
      <c r="B1586" t="s">
        <v>13802</v>
      </c>
      <c r="C1586" t="s">
        <v>11950</v>
      </c>
      <c r="D1586" t="s">
        <v>11951</v>
      </c>
      <c r="E1586" t="s">
        <v>13803</v>
      </c>
    </row>
    <row r="1587" spans="1:5">
      <c r="A1587">
        <v>14960446</v>
      </c>
      <c r="B1587" t="s">
        <v>13804</v>
      </c>
      <c r="C1587" t="s">
        <v>11947</v>
      </c>
      <c r="D1587" t="s">
        <v>11948</v>
      </c>
      <c r="E1587" t="s">
        <v>967</v>
      </c>
    </row>
    <row r="1588" spans="1:5">
      <c r="A1588">
        <v>14961318</v>
      </c>
      <c r="B1588" t="s">
        <v>13805</v>
      </c>
      <c r="C1588" t="s">
        <v>11947</v>
      </c>
      <c r="D1588" t="s">
        <v>11948</v>
      </c>
      <c r="E1588" t="s">
        <v>225</v>
      </c>
    </row>
    <row r="1589" spans="1:5">
      <c r="A1589">
        <v>14961316</v>
      </c>
      <c r="B1589" t="s">
        <v>13806</v>
      </c>
      <c r="C1589" t="s">
        <v>11947</v>
      </c>
      <c r="D1589" t="s">
        <v>11948</v>
      </c>
      <c r="E1589" t="s">
        <v>225</v>
      </c>
    </row>
    <row r="1590" spans="1:5">
      <c r="A1590">
        <v>14961314</v>
      </c>
      <c r="B1590" t="s">
        <v>13807</v>
      </c>
      <c r="C1590" t="s">
        <v>11947</v>
      </c>
      <c r="D1590" t="s">
        <v>11948</v>
      </c>
      <c r="E1590" t="s">
        <v>502</v>
      </c>
    </row>
    <row r="1591" spans="1:5">
      <c r="A1591">
        <v>14961222</v>
      </c>
      <c r="B1591" t="s">
        <v>13808</v>
      </c>
      <c r="C1591" t="s">
        <v>11950</v>
      </c>
      <c r="D1591" t="s">
        <v>11951</v>
      </c>
      <c r="E1591" t="s">
        <v>13809</v>
      </c>
    </row>
    <row r="1592" spans="1:5">
      <c r="A1592">
        <v>14961222</v>
      </c>
      <c r="B1592" t="s">
        <v>13810</v>
      </c>
      <c r="C1592" t="s">
        <v>11947</v>
      </c>
      <c r="D1592" t="s">
        <v>11948</v>
      </c>
      <c r="E1592" t="s">
        <v>473</v>
      </c>
    </row>
    <row r="1593" spans="1:5">
      <c r="A1593">
        <v>14961220</v>
      </c>
      <c r="B1593" t="s">
        <v>13811</v>
      </c>
      <c r="C1593" t="s">
        <v>11962</v>
      </c>
      <c r="D1593" t="s">
        <v>11963</v>
      </c>
      <c r="E1593" t="s">
        <v>13812</v>
      </c>
    </row>
    <row r="1594" spans="1:5">
      <c r="A1594">
        <v>14961220</v>
      </c>
      <c r="B1594" t="s">
        <v>13813</v>
      </c>
      <c r="C1594" t="s">
        <v>11947</v>
      </c>
      <c r="D1594" t="s">
        <v>11948</v>
      </c>
      <c r="E1594" t="s">
        <v>130</v>
      </c>
    </row>
    <row r="1595" spans="1:5">
      <c r="A1595">
        <v>14961218</v>
      </c>
      <c r="B1595" t="s">
        <v>13814</v>
      </c>
      <c r="C1595" t="s">
        <v>11962</v>
      </c>
      <c r="D1595" t="s">
        <v>11963</v>
      </c>
      <c r="E1595" t="s">
        <v>12750</v>
      </c>
    </row>
    <row r="1596" spans="1:5">
      <c r="A1596">
        <v>14961218</v>
      </c>
      <c r="B1596" t="s">
        <v>13815</v>
      </c>
      <c r="C1596" t="s">
        <v>11947</v>
      </c>
      <c r="D1596" t="s">
        <v>11948</v>
      </c>
      <c r="E1596" t="s">
        <v>333</v>
      </c>
    </row>
    <row r="1597" spans="1:5">
      <c r="A1597">
        <v>14961126</v>
      </c>
      <c r="B1597" t="s">
        <v>13816</v>
      </c>
      <c r="C1597" t="s">
        <v>11947</v>
      </c>
      <c r="D1597" t="s">
        <v>11948</v>
      </c>
      <c r="E1597" t="s">
        <v>900</v>
      </c>
    </row>
    <row r="1598" spans="1:5">
      <c r="A1598">
        <v>14961124</v>
      </c>
      <c r="B1598" t="s">
        <v>13817</v>
      </c>
      <c r="C1598" t="s">
        <v>11947</v>
      </c>
      <c r="D1598" t="s">
        <v>11948</v>
      </c>
      <c r="E1598" t="s">
        <v>107</v>
      </c>
    </row>
    <row r="1599" spans="1:5">
      <c r="A1599">
        <v>14961122</v>
      </c>
      <c r="B1599" t="s">
        <v>13818</v>
      </c>
      <c r="C1599" t="s">
        <v>11947</v>
      </c>
      <c r="D1599" t="s">
        <v>11948</v>
      </c>
      <c r="E1599" t="s">
        <v>107</v>
      </c>
    </row>
    <row r="1600" spans="1:5">
      <c r="A1600">
        <v>14961030</v>
      </c>
      <c r="B1600" t="s">
        <v>13819</v>
      </c>
      <c r="C1600" t="s">
        <v>11947</v>
      </c>
      <c r="D1600" t="s">
        <v>11948</v>
      </c>
      <c r="E1600" t="s">
        <v>130</v>
      </c>
    </row>
    <row r="1601" spans="1:5">
      <c r="A1601">
        <v>14961028</v>
      </c>
      <c r="B1601" t="s">
        <v>13820</v>
      </c>
      <c r="C1601" t="s">
        <v>11950</v>
      </c>
      <c r="D1601" t="s">
        <v>11951</v>
      </c>
      <c r="E1601" t="s">
        <v>13821</v>
      </c>
    </row>
    <row r="1602" spans="1:5">
      <c r="A1602">
        <v>14961028</v>
      </c>
      <c r="B1602" t="s">
        <v>13822</v>
      </c>
      <c r="C1602" t="s">
        <v>11947</v>
      </c>
      <c r="D1602" t="s">
        <v>11948</v>
      </c>
      <c r="E1602" t="s">
        <v>249</v>
      </c>
    </row>
    <row r="1603" spans="1:5">
      <c r="A1603">
        <v>14961026</v>
      </c>
      <c r="B1603" t="s">
        <v>13823</v>
      </c>
      <c r="C1603" t="s">
        <v>11947</v>
      </c>
      <c r="D1603" t="s">
        <v>11948</v>
      </c>
      <c r="E1603" t="s">
        <v>130</v>
      </c>
    </row>
    <row r="1604" spans="1:5">
      <c r="A1604">
        <v>14960934</v>
      </c>
      <c r="B1604" t="s">
        <v>13824</v>
      </c>
      <c r="C1604" t="s">
        <v>11947</v>
      </c>
      <c r="D1604" t="s">
        <v>11948</v>
      </c>
      <c r="E1604" t="s">
        <v>225</v>
      </c>
    </row>
    <row r="1605" spans="1:5">
      <c r="A1605">
        <v>14960932</v>
      </c>
      <c r="B1605" t="s">
        <v>13825</v>
      </c>
      <c r="C1605" t="s">
        <v>11947</v>
      </c>
      <c r="D1605" t="s">
        <v>11948</v>
      </c>
      <c r="E1605" t="s">
        <v>934</v>
      </c>
    </row>
    <row r="1606" spans="1:5">
      <c r="A1606">
        <v>14960930</v>
      </c>
      <c r="B1606" t="s">
        <v>13826</v>
      </c>
      <c r="C1606" t="s">
        <v>11950</v>
      </c>
      <c r="D1606" t="s">
        <v>11951</v>
      </c>
      <c r="E1606" t="s">
        <v>13827</v>
      </c>
    </row>
    <row r="1607" spans="1:5">
      <c r="A1607">
        <v>14960930</v>
      </c>
      <c r="B1607" t="s">
        <v>13828</v>
      </c>
      <c r="C1607" t="s">
        <v>11950</v>
      </c>
      <c r="D1607" t="s">
        <v>11951</v>
      </c>
      <c r="E1607" t="s">
        <v>13829</v>
      </c>
    </row>
    <row r="1608" spans="1:5">
      <c r="A1608">
        <v>14960930</v>
      </c>
      <c r="B1608" t="s">
        <v>13830</v>
      </c>
      <c r="C1608" t="s">
        <v>11947</v>
      </c>
      <c r="D1608" t="s">
        <v>11948</v>
      </c>
      <c r="E1608" t="s">
        <v>85</v>
      </c>
    </row>
    <row r="1609" spans="1:5">
      <c r="A1609">
        <v>14960838</v>
      </c>
      <c r="B1609" t="s">
        <v>13831</v>
      </c>
      <c r="C1609" t="s">
        <v>11950</v>
      </c>
      <c r="D1609" t="s">
        <v>11951</v>
      </c>
      <c r="E1609" t="s">
        <v>13832</v>
      </c>
    </row>
    <row r="1610" spans="1:5">
      <c r="A1610">
        <v>14960838</v>
      </c>
      <c r="B1610" t="s">
        <v>13833</v>
      </c>
      <c r="C1610" t="s">
        <v>11950</v>
      </c>
      <c r="D1610" t="s">
        <v>11951</v>
      </c>
      <c r="E1610" t="s">
        <v>13834</v>
      </c>
    </row>
    <row r="1611" spans="1:5">
      <c r="A1611">
        <v>14960838</v>
      </c>
      <c r="B1611" t="s">
        <v>13835</v>
      </c>
      <c r="C1611" t="s">
        <v>11950</v>
      </c>
      <c r="D1611" t="s">
        <v>11951</v>
      </c>
      <c r="E1611" t="s">
        <v>13836</v>
      </c>
    </row>
    <row r="1612" spans="1:5">
      <c r="A1612">
        <v>14960838</v>
      </c>
      <c r="B1612" t="s">
        <v>13837</v>
      </c>
      <c r="C1612" t="s">
        <v>11947</v>
      </c>
      <c r="D1612" t="s">
        <v>11948</v>
      </c>
      <c r="E1612" t="s">
        <v>180</v>
      </c>
    </row>
    <row r="1613" spans="1:5">
      <c r="A1613">
        <v>14960836</v>
      </c>
      <c r="B1613" t="s">
        <v>13838</v>
      </c>
      <c r="C1613" t="s">
        <v>11962</v>
      </c>
      <c r="D1613" t="s">
        <v>11963</v>
      </c>
      <c r="E1613" t="s">
        <v>85</v>
      </c>
    </row>
    <row r="1614" spans="1:5">
      <c r="A1614">
        <v>14960836</v>
      </c>
      <c r="B1614" t="s">
        <v>13839</v>
      </c>
      <c r="C1614" t="s">
        <v>11947</v>
      </c>
      <c r="D1614" t="s">
        <v>11948</v>
      </c>
      <c r="E1614" t="s">
        <v>225</v>
      </c>
    </row>
    <row r="1615" spans="1:5">
      <c r="A1615">
        <v>14960834</v>
      </c>
      <c r="B1615" t="s">
        <v>13840</v>
      </c>
      <c r="C1615" t="s">
        <v>11966</v>
      </c>
      <c r="D1615" t="s">
        <v>11967</v>
      </c>
      <c r="E1615" t="s">
        <v>1225</v>
      </c>
    </row>
    <row r="1616" spans="1:5">
      <c r="A1616">
        <v>14960834</v>
      </c>
      <c r="B1616" t="s">
        <v>13841</v>
      </c>
      <c r="C1616" t="s">
        <v>11950</v>
      </c>
      <c r="D1616" t="s">
        <v>11951</v>
      </c>
      <c r="E1616" t="s">
        <v>1157</v>
      </c>
    </row>
    <row r="1617" spans="1:5">
      <c r="A1617">
        <v>14960834</v>
      </c>
      <c r="B1617" t="s">
        <v>13842</v>
      </c>
      <c r="C1617" t="s">
        <v>11947</v>
      </c>
      <c r="D1617" t="s">
        <v>11948</v>
      </c>
      <c r="E1617" t="s">
        <v>68</v>
      </c>
    </row>
    <row r="1618" spans="1:5">
      <c r="A1618">
        <v>14960732</v>
      </c>
      <c r="B1618" t="s">
        <v>13843</v>
      </c>
      <c r="C1618" t="s">
        <v>11947</v>
      </c>
      <c r="D1618" t="s">
        <v>11948</v>
      </c>
      <c r="E1618" t="s">
        <v>107</v>
      </c>
    </row>
    <row r="1619" spans="1:5">
      <c r="A1619">
        <v>14960730</v>
      </c>
      <c r="B1619" t="s">
        <v>13844</v>
      </c>
      <c r="C1619" t="s">
        <v>11947</v>
      </c>
      <c r="D1619" t="s">
        <v>11948</v>
      </c>
      <c r="E1619" t="s">
        <v>225</v>
      </c>
    </row>
    <row r="1620" spans="1:5">
      <c r="A1620">
        <v>14960728</v>
      </c>
      <c r="B1620" t="s">
        <v>13845</v>
      </c>
      <c r="C1620" t="s">
        <v>11950</v>
      </c>
      <c r="D1620" t="s">
        <v>11951</v>
      </c>
      <c r="E1620" t="s">
        <v>13846</v>
      </c>
    </row>
    <row r="1621" spans="1:5">
      <c r="A1621">
        <v>14960728</v>
      </c>
      <c r="B1621" t="s">
        <v>13847</v>
      </c>
      <c r="C1621" t="s">
        <v>11950</v>
      </c>
      <c r="D1621" t="s">
        <v>11951</v>
      </c>
      <c r="E1621" t="s">
        <v>13848</v>
      </c>
    </row>
    <row r="1622" spans="1:5">
      <c r="A1622">
        <v>14960728</v>
      </c>
      <c r="B1622" t="s">
        <v>13849</v>
      </c>
      <c r="C1622" t="s">
        <v>11950</v>
      </c>
      <c r="D1622" t="s">
        <v>11951</v>
      </c>
      <c r="E1622" t="s">
        <v>13850</v>
      </c>
    </row>
    <row r="1623" spans="1:5">
      <c r="A1623">
        <v>14960728</v>
      </c>
      <c r="B1623" t="s">
        <v>13851</v>
      </c>
      <c r="C1623" t="s">
        <v>11947</v>
      </c>
      <c r="D1623" t="s">
        <v>11948</v>
      </c>
      <c r="E1623" t="s">
        <v>225</v>
      </c>
    </row>
    <row r="1624" spans="1:5">
      <c r="A1624">
        <v>14960636</v>
      </c>
      <c r="B1624" t="s">
        <v>13852</v>
      </c>
      <c r="C1624" t="s">
        <v>11950</v>
      </c>
      <c r="D1624" t="s">
        <v>11951</v>
      </c>
      <c r="E1624" t="s">
        <v>13853</v>
      </c>
    </row>
    <row r="1625" spans="1:5">
      <c r="A1625">
        <v>14960636</v>
      </c>
      <c r="B1625" t="s">
        <v>13854</v>
      </c>
      <c r="C1625" t="s">
        <v>11947</v>
      </c>
      <c r="D1625" t="s">
        <v>11948</v>
      </c>
      <c r="E1625" t="s">
        <v>249</v>
      </c>
    </row>
    <row r="1626" spans="1:5">
      <c r="A1626">
        <v>14960634</v>
      </c>
      <c r="B1626" t="s">
        <v>13855</v>
      </c>
      <c r="C1626" t="s">
        <v>11950</v>
      </c>
      <c r="D1626" t="s">
        <v>11951</v>
      </c>
      <c r="E1626" t="s">
        <v>13856</v>
      </c>
    </row>
    <row r="1627" spans="1:5">
      <c r="A1627">
        <v>14960634</v>
      </c>
      <c r="B1627" t="s">
        <v>13857</v>
      </c>
      <c r="C1627" t="s">
        <v>11950</v>
      </c>
      <c r="D1627" t="s">
        <v>11951</v>
      </c>
      <c r="E1627" t="s">
        <v>13858</v>
      </c>
    </row>
    <row r="1628" spans="1:5">
      <c r="A1628">
        <v>14960634</v>
      </c>
      <c r="B1628" t="s">
        <v>13859</v>
      </c>
      <c r="C1628" t="s">
        <v>11947</v>
      </c>
      <c r="D1628" t="s">
        <v>11948</v>
      </c>
      <c r="E1628" t="s">
        <v>355</v>
      </c>
    </row>
    <row r="1629" spans="1:5">
      <c r="A1629">
        <v>14960634</v>
      </c>
      <c r="B1629" t="s">
        <v>13860</v>
      </c>
      <c r="C1629" t="s">
        <v>11950</v>
      </c>
      <c r="D1629" t="s">
        <v>11951</v>
      </c>
      <c r="E1629" t="s">
        <v>13861</v>
      </c>
    </row>
    <row r="1630" spans="1:5">
      <c r="A1630">
        <v>14960632</v>
      </c>
      <c r="B1630" t="s">
        <v>13862</v>
      </c>
      <c r="C1630" t="s">
        <v>11950</v>
      </c>
      <c r="D1630" t="s">
        <v>11951</v>
      </c>
      <c r="E1630" t="s">
        <v>13863</v>
      </c>
    </row>
    <row r="1631" spans="1:5">
      <c r="A1631">
        <v>14960632</v>
      </c>
      <c r="B1631" t="s">
        <v>13864</v>
      </c>
      <c r="C1631" t="s">
        <v>11947</v>
      </c>
      <c r="D1631" t="s">
        <v>11948</v>
      </c>
      <c r="E1631" t="s">
        <v>333</v>
      </c>
    </row>
    <row r="1632" spans="1:5">
      <c r="A1632">
        <v>14960540</v>
      </c>
      <c r="B1632" t="s">
        <v>13865</v>
      </c>
      <c r="C1632" t="s">
        <v>11947</v>
      </c>
      <c r="D1632" t="s">
        <v>11948</v>
      </c>
      <c r="E1632" t="s">
        <v>139</v>
      </c>
    </row>
    <row r="1633" spans="1:5">
      <c r="A1633">
        <v>14960538</v>
      </c>
      <c r="B1633" t="s">
        <v>13866</v>
      </c>
      <c r="C1633" t="s">
        <v>11962</v>
      </c>
      <c r="D1633" t="s">
        <v>11963</v>
      </c>
      <c r="E1633" t="s">
        <v>13867</v>
      </c>
    </row>
    <row r="1634" spans="1:5">
      <c r="A1634">
        <v>14960538</v>
      </c>
      <c r="B1634" t="s">
        <v>13868</v>
      </c>
      <c r="C1634" t="s">
        <v>11947</v>
      </c>
      <c r="D1634" t="s">
        <v>11948</v>
      </c>
      <c r="E1634" t="s">
        <v>375</v>
      </c>
    </row>
    <row r="1635" spans="1:5">
      <c r="A1635">
        <v>14960536</v>
      </c>
      <c r="B1635" t="s">
        <v>13869</v>
      </c>
      <c r="C1635" t="s">
        <v>11962</v>
      </c>
      <c r="D1635" t="s">
        <v>11963</v>
      </c>
      <c r="E1635" t="s">
        <v>13870</v>
      </c>
    </row>
    <row r="1636" spans="1:5">
      <c r="A1636">
        <v>14960536</v>
      </c>
      <c r="B1636" t="s">
        <v>13871</v>
      </c>
      <c r="C1636" t="s">
        <v>11947</v>
      </c>
      <c r="D1636" t="s">
        <v>11948</v>
      </c>
      <c r="E1636" t="s">
        <v>130</v>
      </c>
    </row>
    <row r="1637" spans="1:5">
      <c r="A1637">
        <v>14960444</v>
      </c>
      <c r="B1637" t="s">
        <v>13872</v>
      </c>
      <c r="C1637" t="s">
        <v>11950</v>
      </c>
      <c r="D1637" t="s">
        <v>11951</v>
      </c>
      <c r="E1637" t="s">
        <v>12336</v>
      </c>
    </row>
    <row r="1638" spans="1:5">
      <c r="A1638">
        <v>14960444</v>
      </c>
      <c r="B1638" t="s">
        <v>13873</v>
      </c>
      <c r="C1638" t="s">
        <v>11950</v>
      </c>
      <c r="D1638" t="s">
        <v>11951</v>
      </c>
      <c r="E1638" t="s">
        <v>13874</v>
      </c>
    </row>
    <row r="1639" spans="1:5">
      <c r="A1639">
        <v>14960444</v>
      </c>
      <c r="B1639" t="s">
        <v>13875</v>
      </c>
      <c r="C1639" t="s">
        <v>11947</v>
      </c>
      <c r="D1639" t="s">
        <v>11948</v>
      </c>
      <c r="E1639" t="s">
        <v>68</v>
      </c>
    </row>
    <row r="1640" spans="1:5">
      <c r="A1640">
        <v>14960442</v>
      </c>
      <c r="B1640" t="s">
        <v>13876</v>
      </c>
      <c r="C1640" t="s">
        <v>11962</v>
      </c>
      <c r="D1640" t="s">
        <v>11963</v>
      </c>
      <c r="E1640" t="s">
        <v>473</v>
      </c>
    </row>
    <row r="1641" spans="1:5">
      <c r="A1641">
        <v>14960442</v>
      </c>
      <c r="B1641" t="s">
        <v>13877</v>
      </c>
      <c r="C1641" t="s">
        <v>11947</v>
      </c>
      <c r="D1641" t="s">
        <v>11948</v>
      </c>
      <c r="E1641" t="s">
        <v>344</v>
      </c>
    </row>
    <row r="1642" spans="1:5">
      <c r="A1642">
        <v>14960440</v>
      </c>
      <c r="B1642" t="s">
        <v>13878</v>
      </c>
      <c r="C1642" t="s">
        <v>11947</v>
      </c>
      <c r="D1642" t="s">
        <v>11948</v>
      </c>
      <c r="E1642" t="s">
        <v>225</v>
      </c>
    </row>
    <row r="1643" spans="1:5">
      <c r="A1643">
        <v>14961312</v>
      </c>
      <c r="B1643" t="s">
        <v>13879</v>
      </c>
      <c r="C1643" t="s">
        <v>11950</v>
      </c>
      <c r="D1643" t="s">
        <v>11951</v>
      </c>
      <c r="E1643" t="s">
        <v>1127</v>
      </c>
    </row>
    <row r="1644" spans="1:5">
      <c r="A1644">
        <v>14961312</v>
      </c>
      <c r="B1644" t="s">
        <v>13880</v>
      </c>
      <c r="C1644" t="s">
        <v>11950</v>
      </c>
      <c r="D1644" t="s">
        <v>11951</v>
      </c>
      <c r="E1644" t="s">
        <v>473</v>
      </c>
    </row>
    <row r="1645" spans="1:5">
      <c r="A1645">
        <v>14961312</v>
      </c>
      <c r="B1645" t="s">
        <v>13881</v>
      </c>
      <c r="C1645" t="s">
        <v>11950</v>
      </c>
      <c r="D1645" t="s">
        <v>11951</v>
      </c>
      <c r="E1645" t="s">
        <v>13882</v>
      </c>
    </row>
    <row r="1646" spans="1:5">
      <c r="A1646">
        <v>14961312</v>
      </c>
      <c r="B1646" t="s">
        <v>13883</v>
      </c>
      <c r="C1646" t="s">
        <v>11950</v>
      </c>
      <c r="D1646" t="s">
        <v>11951</v>
      </c>
      <c r="E1646" t="s">
        <v>2293</v>
      </c>
    </row>
    <row r="1647" spans="1:5">
      <c r="A1647">
        <v>14961312</v>
      </c>
      <c r="B1647" t="s">
        <v>13884</v>
      </c>
      <c r="C1647" t="s">
        <v>11947</v>
      </c>
      <c r="D1647" t="s">
        <v>11948</v>
      </c>
      <c r="E1647" t="s">
        <v>502</v>
      </c>
    </row>
    <row r="1648" spans="1:5">
      <c r="A1648">
        <v>14961310</v>
      </c>
      <c r="B1648" t="s">
        <v>13885</v>
      </c>
      <c r="C1648" t="s">
        <v>11947</v>
      </c>
      <c r="D1648" t="s">
        <v>11948</v>
      </c>
      <c r="E1648" t="s">
        <v>934</v>
      </c>
    </row>
    <row r="1649" spans="1:5">
      <c r="A1649">
        <v>14961308</v>
      </c>
      <c r="B1649" t="s">
        <v>13886</v>
      </c>
      <c r="C1649" t="s">
        <v>11962</v>
      </c>
      <c r="D1649" t="s">
        <v>11963</v>
      </c>
      <c r="E1649" t="s">
        <v>13642</v>
      </c>
    </row>
    <row r="1650" spans="1:5">
      <c r="A1650">
        <v>14961308</v>
      </c>
      <c r="B1650" t="s">
        <v>13887</v>
      </c>
      <c r="C1650" t="s">
        <v>11962</v>
      </c>
      <c r="D1650" t="s">
        <v>11963</v>
      </c>
      <c r="E1650" t="s">
        <v>7212</v>
      </c>
    </row>
    <row r="1651" spans="1:5">
      <c r="A1651">
        <v>14961308</v>
      </c>
      <c r="B1651" t="s">
        <v>13888</v>
      </c>
      <c r="C1651" t="s">
        <v>11947</v>
      </c>
      <c r="D1651" t="s">
        <v>11948</v>
      </c>
      <c r="E1651" t="s">
        <v>333</v>
      </c>
    </row>
    <row r="1652" spans="1:5">
      <c r="A1652">
        <v>14961216</v>
      </c>
      <c r="B1652" t="s">
        <v>13889</v>
      </c>
      <c r="C1652" t="s">
        <v>11962</v>
      </c>
      <c r="D1652" t="s">
        <v>11963</v>
      </c>
      <c r="E1652" t="s">
        <v>7212</v>
      </c>
    </row>
    <row r="1653" spans="1:5">
      <c r="A1653">
        <v>14961216</v>
      </c>
      <c r="B1653" t="s">
        <v>13890</v>
      </c>
      <c r="C1653" t="s">
        <v>11962</v>
      </c>
      <c r="D1653" t="s">
        <v>11963</v>
      </c>
      <c r="E1653" t="s">
        <v>7212</v>
      </c>
    </row>
    <row r="1654" spans="1:5">
      <c r="A1654">
        <v>14961216</v>
      </c>
      <c r="B1654" t="s">
        <v>13891</v>
      </c>
      <c r="C1654" t="s">
        <v>11947</v>
      </c>
      <c r="D1654" t="s">
        <v>11948</v>
      </c>
      <c r="E1654" t="s">
        <v>967</v>
      </c>
    </row>
    <row r="1655" spans="1:5">
      <c r="A1655">
        <v>14961214</v>
      </c>
      <c r="B1655" t="s">
        <v>13892</v>
      </c>
      <c r="C1655" t="s">
        <v>11947</v>
      </c>
      <c r="D1655" t="s">
        <v>11948</v>
      </c>
      <c r="E1655" t="s">
        <v>225</v>
      </c>
    </row>
    <row r="1656" spans="1:5">
      <c r="A1656">
        <v>14961212</v>
      </c>
      <c r="B1656" t="s">
        <v>13893</v>
      </c>
      <c r="C1656" t="s">
        <v>11947</v>
      </c>
      <c r="D1656" t="s">
        <v>11948</v>
      </c>
      <c r="E1656" t="s">
        <v>225</v>
      </c>
    </row>
    <row r="1657" spans="1:5">
      <c r="A1657">
        <v>14961120</v>
      </c>
      <c r="B1657" t="s">
        <v>13894</v>
      </c>
      <c r="C1657" t="s">
        <v>11947</v>
      </c>
      <c r="D1657" t="s">
        <v>11948</v>
      </c>
      <c r="E1657" t="s">
        <v>473</v>
      </c>
    </row>
    <row r="1658" spans="1:5">
      <c r="A1658">
        <v>14961118</v>
      </c>
      <c r="B1658" t="s">
        <v>13895</v>
      </c>
      <c r="C1658" t="s">
        <v>11947</v>
      </c>
      <c r="D1658" t="s">
        <v>11948</v>
      </c>
      <c r="E1658" t="s">
        <v>502</v>
      </c>
    </row>
    <row r="1659" spans="1:5">
      <c r="A1659">
        <v>14961116</v>
      </c>
      <c r="B1659" t="s">
        <v>13896</v>
      </c>
      <c r="C1659" t="s">
        <v>11947</v>
      </c>
      <c r="D1659" t="s">
        <v>11948</v>
      </c>
      <c r="E1659" t="s">
        <v>225</v>
      </c>
    </row>
    <row r="1660" spans="1:5">
      <c r="A1660">
        <v>14961024</v>
      </c>
      <c r="B1660" t="s">
        <v>13897</v>
      </c>
      <c r="C1660" t="s">
        <v>11962</v>
      </c>
      <c r="D1660" t="s">
        <v>11963</v>
      </c>
      <c r="E1660" t="s">
        <v>1964</v>
      </c>
    </row>
    <row r="1661" spans="1:5">
      <c r="A1661">
        <v>14961024</v>
      </c>
      <c r="B1661" t="s">
        <v>13898</v>
      </c>
      <c r="C1661" t="s">
        <v>11962</v>
      </c>
      <c r="D1661" t="s">
        <v>11963</v>
      </c>
      <c r="E1661" t="s">
        <v>1964</v>
      </c>
    </row>
    <row r="1662" spans="1:5">
      <c r="A1662">
        <v>14961024</v>
      </c>
      <c r="B1662" t="s">
        <v>13899</v>
      </c>
      <c r="C1662" t="s">
        <v>11947</v>
      </c>
      <c r="D1662" t="s">
        <v>11948</v>
      </c>
      <c r="E1662" t="s">
        <v>502</v>
      </c>
    </row>
    <row r="1663" spans="1:5">
      <c r="A1663">
        <v>14961022</v>
      </c>
      <c r="B1663" t="s">
        <v>13900</v>
      </c>
      <c r="C1663" t="s">
        <v>11947</v>
      </c>
      <c r="D1663" t="s">
        <v>11948</v>
      </c>
      <c r="E1663" t="s">
        <v>130</v>
      </c>
    </row>
    <row r="1664" spans="1:5">
      <c r="A1664">
        <v>14961020</v>
      </c>
      <c r="B1664" t="s">
        <v>13901</v>
      </c>
      <c r="C1664" t="s">
        <v>11947</v>
      </c>
      <c r="D1664" t="s">
        <v>11948</v>
      </c>
      <c r="E1664" t="s">
        <v>473</v>
      </c>
    </row>
    <row r="1665" spans="1:5">
      <c r="A1665">
        <v>14960928</v>
      </c>
      <c r="B1665" t="s">
        <v>13902</v>
      </c>
      <c r="C1665" t="s">
        <v>11947</v>
      </c>
      <c r="D1665" t="s">
        <v>11948</v>
      </c>
      <c r="E1665" t="s">
        <v>551</v>
      </c>
    </row>
    <row r="1666" spans="1:5">
      <c r="A1666">
        <v>14960926</v>
      </c>
      <c r="B1666" t="s">
        <v>13903</v>
      </c>
      <c r="C1666" t="s">
        <v>11947</v>
      </c>
      <c r="D1666" t="s">
        <v>11948</v>
      </c>
      <c r="E1666" t="s">
        <v>551</v>
      </c>
    </row>
    <row r="1667" spans="1:5">
      <c r="A1667">
        <v>14960924</v>
      </c>
      <c r="B1667" t="s">
        <v>13904</v>
      </c>
      <c r="C1667" t="s">
        <v>11950</v>
      </c>
      <c r="D1667" t="s">
        <v>11948</v>
      </c>
      <c r="E1667" t="s">
        <v>13905</v>
      </c>
    </row>
    <row r="1668" spans="1:5">
      <c r="A1668">
        <v>14960924</v>
      </c>
      <c r="B1668" t="s">
        <v>13906</v>
      </c>
      <c r="C1668" t="s">
        <v>11950</v>
      </c>
      <c r="D1668" t="s">
        <v>11948</v>
      </c>
      <c r="E1668" t="s">
        <v>13907</v>
      </c>
    </row>
    <row r="1669" spans="1:5">
      <c r="A1669">
        <v>14960924</v>
      </c>
      <c r="B1669" t="s">
        <v>13908</v>
      </c>
      <c r="C1669" t="s">
        <v>11950</v>
      </c>
      <c r="D1669" t="s">
        <v>11948</v>
      </c>
      <c r="E1669" t="s">
        <v>13909</v>
      </c>
    </row>
    <row r="1670" spans="1:5">
      <c r="A1670">
        <v>14960924</v>
      </c>
      <c r="B1670" t="s">
        <v>13910</v>
      </c>
      <c r="C1670" t="s">
        <v>11950</v>
      </c>
      <c r="D1670" t="s">
        <v>11948</v>
      </c>
      <c r="E1670" t="s">
        <v>13911</v>
      </c>
    </row>
    <row r="1671" spans="1:5">
      <c r="A1671">
        <v>14960924</v>
      </c>
      <c r="B1671" t="s">
        <v>13912</v>
      </c>
      <c r="C1671" t="s">
        <v>11950</v>
      </c>
      <c r="D1671" t="s">
        <v>11948</v>
      </c>
      <c r="E1671" t="s">
        <v>13913</v>
      </c>
    </row>
    <row r="1672" spans="1:5">
      <c r="A1672">
        <v>14960924</v>
      </c>
      <c r="B1672" t="s">
        <v>13914</v>
      </c>
      <c r="C1672" t="s">
        <v>11947</v>
      </c>
      <c r="D1672" t="s">
        <v>11948</v>
      </c>
      <c r="E1672" t="s">
        <v>551</v>
      </c>
    </row>
    <row r="1673" spans="1:5">
      <c r="A1673">
        <v>14960832</v>
      </c>
      <c r="B1673" t="s">
        <v>13915</v>
      </c>
      <c r="C1673" t="s">
        <v>11947</v>
      </c>
      <c r="D1673" t="s">
        <v>11948</v>
      </c>
      <c r="E1673" t="s">
        <v>502</v>
      </c>
    </row>
    <row r="1674" spans="1:5">
      <c r="A1674">
        <v>14960830</v>
      </c>
      <c r="B1674" t="s">
        <v>13916</v>
      </c>
      <c r="C1674" t="s">
        <v>11962</v>
      </c>
      <c r="D1674" t="s">
        <v>11963</v>
      </c>
      <c r="E1674" t="s">
        <v>13917</v>
      </c>
    </row>
    <row r="1675" spans="1:5">
      <c r="A1675">
        <v>14960830</v>
      </c>
      <c r="B1675" t="s">
        <v>13918</v>
      </c>
      <c r="C1675" t="s">
        <v>11962</v>
      </c>
      <c r="D1675" t="s">
        <v>11963</v>
      </c>
      <c r="E1675" t="s">
        <v>13917</v>
      </c>
    </row>
    <row r="1676" spans="1:5">
      <c r="A1676">
        <v>14960830</v>
      </c>
      <c r="B1676" t="s">
        <v>13919</v>
      </c>
      <c r="C1676" t="s">
        <v>11947</v>
      </c>
      <c r="D1676" t="s">
        <v>11948</v>
      </c>
      <c r="E1676" t="s">
        <v>800</v>
      </c>
    </row>
    <row r="1677" spans="1:5">
      <c r="A1677">
        <v>14960828</v>
      </c>
      <c r="B1677" t="s">
        <v>13920</v>
      </c>
      <c r="C1677" t="s">
        <v>11962</v>
      </c>
      <c r="D1677" t="s">
        <v>11963</v>
      </c>
      <c r="E1677" t="s">
        <v>13917</v>
      </c>
    </row>
    <row r="1678" spans="1:5">
      <c r="A1678">
        <v>14960828</v>
      </c>
      <c r="B1678" t="s">
        <v>13921</v>
      </c>
      <c r="C1678" t="s">
        <v>11962</v>
      </c>
      <c r="D1678" t="s">
        <v>11963</v>
      </c>
      <c r="E1678" t="s">
        <v>13917</v>
      </c>
    </row>
    <row r="1679" spans="1:5">
      <c r="A1679">
        <v>14960828</v>
      </c>
      <c r="B1679" t="s">
        <v>13922</v>
      </c>
      <c r="C1679" t="s">
        <v>11947</v>
      </c>
      <c r="D1679" t="s">
        <v>11948</v>
      </c>
      <c r="E1679" t="s">
        <v>800</v>
      </c>
    </row>
    <row r="1680" spans="1:5">
      <c r="A1680">
        <v>14960726</v>
      </c>
      <c r="B1680" t="s">
        <v>13923</v>
      </c>
      <c r="C1680" t="s">
        <v>11950</v>
      </c>
      <c r="D1680" t="s">
        <v>11951</v>
      </c>
      <c r="E1680" t="s">
        <v>10098</v>
      </c>
    </row>
    <row r="1681" spans="1:5">
      <c r="A1681">
        <v>14960726</v>
      </c>
      <c r="B1681" t="s">
        <v>13924</v>
      </c>
      <c r="C1681" t="s">
        <v>11950</v>
      </c>
      <c r="D1681" t="s">
        <v>11951</v>
      </c>
      <c r="E1681" t="s">
        <v>13925</v>
      </c>
    </row>
    <row r="1682" spans="1:5">
      <c r="A1682">
        <v>14960726</v>
      </c>
      <c r="B1682" t="s">
        <v>13926</v>
      </c>
      <c r="C1682" t="s">
        <v>11950</v>
      </c>
      <c r="D1682" t="s">
        <v>11951</v>
      </c>
      <c r="E1682" t="s">
        <v>13927</v>
      </c>
    </row>
    <row r="1683" spans="1:5">
      <c r="A1683">
        <v>14960726</v>
      </c>
      <c r="B1683" t="s">
        <v>13928</v>
      </c>
      <c r="C1683" t="s">
        <v>11947</v>
      </c>
      <c r="D1683" t="s">
        <v>11948</v>
      </c>
      <c r="E1683" t="s">
        <v>249</v>
      </c>
    </row>
    <row r="1684" spans="1:5">
      <c r="A1684">
        <v>14960724</v>
      </c>
      <c r="B1684" t="s">
        <v>13929</v>
      </c>
      <c r="C1684" t="s">
        <v>11947</v>
      </c>
      <c r="D1684" t="s">
        <v>11948</v>
      </c>
      <c r="E1684" t="s">
        <v>225</v>
      </c>
    </row>
    <row r="1685" spans="1:5">
      <c r="A1685">
        <v>14960722</v>
      </c>
      <c r="B1685" t="s">
        <v>13930</v>
      </c>
      <c r="C1685" t="s">
        <v>11962</v>
      </c>
      <c r="D1685" t="s">
        <v>11963</v>
      </c>
      <c r="E1685" t="s">
        <v>2800</v>
      </c>
    </row>
    <row r="1686" spans="1:5">
      <c r="A1686">
        <v>14960722</v>
      </c>
      <c r="B1686" t="s">
        <v>13931</v>
      </c>
      <c r="C1686" t="s">
        <v>11962</v>
      </c>
      <c r="D1686" t="s">
        <v>11963</v>
      </c>
      <c r="E1686" t="s">
        <v>2800</v>
      </c>
    </row>
    <row r="1687" spans="1:5">
      <c r="A1687">
        <v>14960722</v>
      </c>
      <c r="B1687" t="s">
        <v>13932</v>
      </c>
      <c r="C1687" t="s">
        <v>11947</v>
      </c>
      <c r="D1687" t="s">
        <v>11948</v>
      </c>
      <c r="E1687" t="s">
        <v>139</v>
      </c>
    </row>
    <row r="1688" spans="1:5">
      <c r="A1688">
        <v>14960630</v>
      </c>
      <c r="B1688" t="s">
        <v>13933</v>
      </c>
      <c r="C1688" t="s">
        <v>11947</v>
      </c>
      <c r="D1688" t="s">
        <v>11948</v>
      </c>
      <c r="E1688" t="s">
        <v>68</v>
      </c>
    </row>
    <row r="1689" spans="1:5">
      <c r="A1689">
        <v>14960630</v>
      </c>
      <c r="B1689" t="s">
        <v>13934</v>
      </c>
      <c r="C1689" t="s">
        <v>13391</v>
      </c>
      <c r="D1689" t="s">
        <v>13392</v>
      </c>
      <c r="E1689" t="s">
        <v>13935</v>
      </c>
    </row>
    <row r="1690" spans="1:5">
      <c r="A1690">
        <v>14960628</v>
      </c>
      <c r="B1690" t="s">
        <v>13936</v>
      </c>
      <c r="C1690" t="s">
        <v>11950</v>
      </c>
      <c r="D1690" t="s">
        <v>11951</v>
      </c>
      <c r="E1690" t="s">
        <v>13937</v>
      </c>
    </row>
    <row r="1691" spans="1:5">
      <c r="A1691">
        <v>14960628</v>
      </c>
      <c r="B1691" t="s">
        <v>13938</v>
      </c>
      <c r="C1691" t="s">
        <v>11950</v>
      </c>
      <c r="D1691" t="s">
        <v>11951</v>
      </c>
      <c r="E1691" t="s">
        <v>13939</v>
      </c>
    </row>
    <row r="1692" spans="1:5">
      <c r="A1692">
        <v>14960628</v>
      </c>
      <c r="B1692" t="s">
        <v>13940</v>
      </c>
      <c r="C1692" t="s">
        <v>11947</v>
      </c>
      <c r="D1692" t="s">
        <v>11948</v>
      </c>
      <c r="E1692" t="s">
        <v>107</v>
      </c>
    </row>
    <row r="1693" spans="1:5">
      <c r="A1693">
        <v>14960626</v>
      </c>
      <c r="B1693" t="s">
        <v>13941</v>
      </c>
      <c r="C1693" t="s">
        <v>11947</v>
      </c>
      <c r="D1693" t="s">
        <v>11948</v>
      </c>
      <c r="E1693" t="s">
        <v>1135</v>
      </c>
    </row>
    <row r="1694" spans="1:5">
      <c r="A1694">
        <v>14960534</v>
      </c>
      <c r="B1694" t="s">
        <v>13942</v>
      </c>
      <c r="C1694" t="s">
        <v>11947</v>
      </c>
      <c r="D1694" t="s">
        <v>11948</v>
      </c>
      <c r="E1694" t="s">
        <v>502</v>
      </c>
    </row>
    <row r="1695" spans="1:5">
      <c r="A1695">
        <v>14960532</v>
      </c>
      <c r="B1695" t="s">
        <v>13943</v>
      </c>
      <c r="C1695" t="s">
        <v>11950</v>
      </c>
      <c r="D1695" t="s">
        <v>11951</v>
      </c>
      <c r="E1695" t="s">
        <v>13944</v>
      </c>
    </row>
    <row r="1696" spans="1:5">
      <c r="A1696">
        <v>14960532</v>
      </c>
      <c r="B1696" t="s">
        <v>13945</v>
      </c>
      <c r="C1696" t="s">
        <v>11950</v>
      </c>
      <c r="D1696" t="s">
        <v>11951</v>
      </c>
      <c r="E1696" t="s">
        <v>13946</v>
      </c>
    </row>
    <row r="1697" spans="1:5">
      <c r="A1697">
        <v>14960532</v>
      </c>
      <c r="B1697" t="s">
        <v>13947</v>
      </c>
      <c r="C1697" t="s">
        <v>11947</v>
      </c>
      <c r="D1697" t="s">
        <v>11948</v>
      </c>
      <c r="E1697" t="s">
        <v>333</v>
      </c>
    </row>
    <row r="1698" spans="1:5">
      <c r="A1698">
        <v>14960530</v>
      </c>
      <c r="B1698" t="s">
        <v>13948</v>
      </c>
      <c r="C1698" t="s">
        <v>11966</v>
      </c>
      <c r="D1698" t="s">
        <v>11967</v>
      </c>
      <c r="E1698" t="s">
        <v>11968</v>
      </c>
    </row>
    <row r="1699" spans="1:5">
      <c r="A1699">
        <v>14960530</v>
      </c>
      <c r="B1699" t="s">
        <v>13949</v>
      </c>
      <c r="C1699" t="s">
        <v>11950</v>
      </c>
      <c r="D1699" t="s">
        <v>11951</v>
      </c>
      <c r="E1699" t="s">
        <v>13950</v>
      </c>
    </row>
    <row r="1700" spans="1:5">
      <c r="A1700">
        <v>14960530</v>
      </c>
      <c r="B1700" t="s">
        <v>13951</v>
      </c>
      <c r="C1700" t="s">
        <v>11950</v>
      </c>
      <c r="D1700" t="s">
        <v>11951</v>
      </c>
      <c r="E1700" t="s">
        <v>12200</v>
      </c>
    </row>
    <row r="1701" spans="1:5">
      <c r="A1701">
        <v>14960530</v>
      </c>
      <c r="B1701" t="s">
        <v>13952</v>
      </c>
      <c r="C1701" t="s">
        <v>11947</v>
      </c>
      <c r="D1701" t="s">
        <v>11948</v>
      </c>
      <c r="E1701" t="s">
        <v>249</v>
      </c>
    </row>
    <row r="1702" spans="1:5">
      <c r="A1702">
        <v>14960438</v>
      </c>
      <c r="B1702" t="s">
        <v>13953</v>
      </c>
      <c r="C1702" t="s">
        <v>11950</v>
      </c>
      <c r="D1702" t="s">
        <v>11951</v>
      </c>
      <c r="E1702" t="s">
        <v>249</v>
      </c>
    </row>
    <row r="1703" spans="1:5">
      <c r="A1703">
        <v>14960438</v>
      </c>
      <c r="B1703" t="s">
        <v>13954</v>
      </c>
      <c r="C1703" t="s">
        <v>11947</v>
      </c>
      <c r="D1703" t="s">
        <v>11948</v>
      </c>
      <c r="E1703" t="s">
        <v>85</v>
      </c>
    </row>
    <row r="1704" spans="1:5">
      <c r="A1704">
        <v>14960436</v>
      </c>
      <c r="B1704" t="s">
        <v>13955</v>
      </c>
      <c r="C1704" t="s">
        <v>11966</v>
      </c>
      <c r="D1704" t="s">
        <v>11967</v>
      </c>
      <c r="E1704" t="s">
        <v>11968</v>
      </c>
    </row>
    <row r="1705" spans="1:5">
      <c r="A1705">
        <v>14960436</v>
      </c>
      <c r="B1705" t="s">
        <v>13956</v>
      </c>
      <c r="C1705" t="s">
        <v>11950</v>
      </c>
      <c r="D1705" t="s">
        <v>11951</v>
      </c>
      <c r="E1705" t="s">
        <v>13957</v>
      </c>
    </row>
    <row r="1706" spans="1:5">
      <c r="A1706">
        <v>14960436</v>
      </c>
      <c r="B1706" t="s">
        <v>13958</v>
      </c>
      <c r="C1706" t="s">
        <v>11947</v>
      </c>
      <c r="D1706" t="s">
        <v>11948</v>
      </c>
      <c r="E1706" t="s">
        <v>473</v>
      </c>
    </row>
    <row r="1707" spans="1:5">
      <c r="A1707">
        <v>14960434</v>
      </c>
      <c r="B1707" t="s">
        <v>13959</v>
      </c>
      <c r="C1707" t="s">
        <v>11950</v>
      </c>
      <c r="D1707" t="s">
        <v>11951</v>
      </c>
      <c r="E1707" t="s">
        <v>68</v>
      </c>
    </row>
    <row r="1708" spans="1:5">
      <c r="A1708">
        <v>14960434</v>
      </c>
      <c r="B1708" t="s">
        <v>13960</v>
      </c>
      <c r="C1708" t="s">
        <v>11950</v>
      </c>
      <c r="D1708" t="s">
        <v>11951</v>
      </c>
      <c r="E1708" t="s">
        <v>13961</v>
      </c>
    </row>
    <row r="1709" spans="1:5">
      <c r="A1709">
        <v>14960434</v>
      </c>
      <c r="B1709" t="s">
        <v>13962</v>
      </c>
      <c r="C1709" t="s">
        <v>11950</v>
      </c>
      <c r="D1709" t="s">
        <v>11951</v>
      </c>
      <c r="E1709" t="s">
        <v>13605</v>
      </c>
    </row>
    <row r="1710" spans="1:5">
      <c r="A1710">
        <v>14960434</v>
      </c>
      <c r="B1710" t="s">
        <v>13963</v>
      </c>
      <c r="C1710" t="s">
        <v>11950</v>
      </c>
      <c r="D1710" t="s">
        <v>11951</v>
      </c>
      <c r="E1710" t="s">
        <v>13731</v>
      </c>
    </row>
    <row r="1711" spans="1:5">
      <c r="A1711">
        <v>14960434</v>
      </c>
      <c r="B1711" t="s">
        <v>13964</v>
      </c>
      <c r="C1711" t="s">
        <v>11950</v>
      </c>
      <c r="D1711" t="s">
        <v>11951</v>
      </c>
      <c r="E1711" t="s">
        <v>180</v>
      </c>
    </row>
    <row r="1712" spans="1:5">
      <c r="A1712">
        <v>14960434</v>
      </c>
      <c r="B1712" t="s">
        <v>13965</v>
      </c>
      <c r="C1712" t="s">
        <v>11947</v>
      </c>
      <c r="D1712" t="s">
        <v>11948</v>
      </c>
      <c r="E1712" t="s">
        <v>119</v>
      </c>
    </row>
    <row r="1713" spans="1:5">
      <c r="A1713">
        <v>14961306</v>
      </c>
      <c r="B1713" t="s">
        <v>13966</v>
      </c>
      <c r="C1713" t="s">
        <v>11962</v>
      </c>
      <c r="D1713" t="s">
        <v>11963</v>
      </c>
      <c r="E1713" t="s">
        <v>1127</v>
      </c>
    </row>
    <row r="1714" spans="1:5">
      <c r="A1714">
        <v>14961306</v>
      </c>
      <c r="B1714" t="s">
        <v>13967</v>
      </c>
      <c r="C1714" t="s">
        <v>11962</v>
      </c>
      <c r="D1714" t="s">
        <v>11963</v>
      </c>
      <c r="E1714" t="s">
        <v>1964</v>
      </c>
    </row>
    <row r="1715" spans="1:5">
      <c r="A1715">
        <v>14961306</v>
      </c>
      <c r="B1715" t="s">
        <v>13968</v>
      </c>
      <c r="C1715" t="s">
        <v>11947</v>
      </c>
      <c r="D1715" t="s">
        <v>11948</v>
      </c>
      <c r="E1715" t="s">
        <v>225</v>
      </c>
    </row>
    <row r="1716" spans="1:5">
      <c r="A1716">
        <v>14961304</v>
      </c>
      <c r="B1716" t="s">
        <v>13969</v>
      </c>
      <c r="C1716" t="s">
        <v>11947</v>
      </c>
      <c r="D1716" t="s">
        <v>11948</v>
      </c>
      <c r="E1716" t="s">
        <v>85</v>
      </c>
    </row>
    <row r="1717" spans="1:5">
      <c r="A1717">
        <v>14961302</v>
      </c>
      <c r="B1717" t="s">
        <v>13970</v>
      </c>
      <c r="C1717" t="s">
        <v>11947</v>
      </c>
      <c r="D1717" t="s">
        <v>11948</v>
      </c>
      <c r="E1717" t="s">
        <v>85</v>
      </c>
    </row>
    <row r="1718" spans="1:5">
      <c r="A1718">
        <v>14961210</v>
      </c>
      <c r="B1718" t="s">
        <v>13971</v>
      </c>
      <c r="C1718" t="s">
        <v>11947</v>
      </c>
      <c r="D1718" t="s">
        <v>11948</v>
      </c>
      <c r="E1718" t="s">
        <v>800</v>
      </c>
    </row>
    <row r="1719" spans="1:5">
      <c r="A1719">
        <v>14961208</v>
      </c>
      <c r="B1719" t="s">
        <v>13972</v>
      </c>
      <c r="C1719" t="s">
        <v>11947</v>
      </c>
      <c r="D1719" t="s">
        <v>11948</v>
      </c>
      <c r="E1719" t="s">
        <v>85</v>
      </c>
    </row>
    <row r="1720" spans="1:5">
      <c r="A1720">
        <v>14961206</v>
      </c>
      <c r="B1720" t="s">
        <v>13973</v>
      </c>
      <c r="C1720" t="s">
        <v>11947</v>
      </c>
      <c r="D1720" t="s">
        <v>11948</v>
      </c>
      <c r="E1720" t="s">
        <v>85</v>
      </c>
    </row>
    <row r="1721" spans="1:5">
      <c r="A1721">
        <v>14961114</v>
      </c>
      <c r="B1721" t="s">
        <v>13974</v>
      </c>
      <c r="C1721" t="s">
        <v>11947</v>
      </c>
      <c r="D1721" t="s">
        <v>11948</v>
      </c>
      <c r="E1721" t="s">
        <v>225</v>
      </c>
    </row>
    <row r="1722" spans="1:5">
      <c r="A1722">
        <v>14961112</v>
      </c>
      <c r="B1722" t="s">
        <v>13975</v>
      </c>
      <c r="C1722" t="s">
        <v>11947</v>
      </c>
      <c r="D1722" t="s">
        <v>11948</v>
      </c>
      <c r="E1722" t="s">
        <v>225</v>
      </c>
    </row>
    <row r="1723" spans="1:5">
      <c r="A1723">
        <v>14961110</v>
      </c>
      <c r="B1723" t="s">
        <v>13976</v>
      </c>
      <c r="C1723" t="s">
        <v>11947</v>
      </c>
      <c r="D1723" t="s">
        <v>11948</v>
      </c>
      <c r="E1723" t="s">
        <v>107</v>
      </c>
    </row>
    <row r="1724" spans="1:5">
      <c r="A1724">
        <v>14961018</v>
      </c>
      <c r="B1724" t="s">
        <v>13977</v>
      </c>
      <c r="C1724" t="s">
        <v>11947</v>
      </c>
      <c r="D1724" t="s">
        <v>11948</v>
      </c>
      <c r="E1724" t="s">
        <v>473</v>
      </c>
    </row>
    <row r="1725" spans="1:5">
      <c r="A1725">
        <v>14961016</v>
      </c>
      <c r="B1725" t="s">
        <v>13978</v>
      </c>
      <c r="C1725" t="s">
        <v>11966</v>
      </c>
      <c r="D1725" t="s">
        <v>11967</v>
      </c>
      <c r="E1725" t="s">
        <v>11968</v>
      </c>
    </row>
    <row r="1726" spans="1:5">
      <c r="A1726">
        <v>14961016</v>
      </c>
      <c r="B1726" t="s">
        <v>13979</v>
      </c>
      <c r="C1726" t="s">
        <v>11947</v>
      </c>
      <c r="D1726" t="s">
        <v>11948</v>
      </c>
      <c r="E1726" t="s">
        <v>473</v>
      </c>
    </row>
    <row r="1727" spans="1:5">
      <c r="A1727">
        <v>14961014</v>
      </c>
      <c r="B1727" t="s">
        <v>13980</v>
      </c>
      <c r="C1727" t="s">
        <v>11947</v>
      </c>
      <c r="D1727" t="s">
        <v>11948</v>
      </c>
      <c r="E1727" t="s">
        <v>473</v>
      </c>
    </row>
    <row r="1728" spans="1:5">
      <c r="A1728">
        <v>14960922</v>
      </c>
      <c r="B1728" t="s">
        <v>13981</v>
      </c>
      <c r="C1728" t="s">
        <v>11947</v>
      </c>
      <c r="D1728" t="s">
        <v>11948</v>
      </c>
      <c r="E1728" t="s">
        <v>551</v>
      </c>
    </row>
    <row r="1729" spans="1:5">
      <c r="A1729">
        <v>14960920</v>
      </c>
      <c r="B1729" t="s">
        <v>13982</v>
      </c>
      <c r="C1729" t="s">
        <v>11950</v>
      </c>
      <c r="D1729" t="s">
        <v>11951</v>
      </c>
      <c r="E1729" t="s">
        <v>13983</v>
      </c>
    </row>
    <row r="1730" spans="1:5">
      <c r="A1730">
        <v>14960920</v>
      </c>
      <c r="B1730" t="s">
        <v>13984</v>
      </c>
      <c r="C1730" t="s">
        <v>11950</v>
      </c>
      <c r="D1730" t="s">
        <v>11951</v>
      </c>
      <c r="E1730" t="s">
        <v>13985</v>
      </c>
    </row>
    <row r="1731" spans="1:5">
      <c r="A1731">
        <v>14960920</v>
      </c>
      <c r="B1731" t="s">
        <v>13986</v>
      </c>
      <c r="C1731" t="s">
        <v>11947</v>
      </c>
      <c r="D1731" t="s">
        <v>11948</v>
      </c>
      <c r="E1731" t="s">
        <v>180</v>
      </c>
    </row>
    <row r="1732" spans="1:5">
      <c r="A1732">
        <v>14960918</v>
      </c>
      <c r="B1732" t="s">
        <v>13987</v>
      </c>
      <c r="C1732" t="s">
        <v>11947</v>
      </c>
      <c r="D1732" t="s">
        <v>11948</v>
      </c>
      <c r="E1732" t="s">
        <v>180</v>
      </c>
    </row>
    <row r="1733" spans="1:5">
      <c r="A1733">
        <v>14960826</v>
      </c>
      <c r="B1733" t="s">
        <v>13988</v>
      </c>
      <c r="C1733" t="s">
        <v>11950</v>
      </c>
      <c r="D1733" t="s">
        <v>11951</v>
      </c>
      <c r="E1733" t="s">
        <v>13989</v>
      </c>
    </row>
    <row r="1734" spans="1:5">
      <c r="A1734">
        <v>14960826</v>
      </c>
      <c r="B1734" t="s">
        <v>13990</v>
      </c>
      <c r="C1734" t="s">
        <v>11950</v>
      </c>
      <c r="D1734" t="s">
        <v>11951</v>
      </c>
      <c r="E1734" t="s">
        <v>13991</v>
      </c>
    </row>
    <row r="1735" spans="1:5">
      <c r="A1735">
        <v>14960826</v>
      </c>
      <c r="B1735" t="s">
        <v>13992</v>
      </c>
      <c r="C1735" t="s">
        <v>11947</v>
      </c>
      <c r="D1735" t="s">
        <v>11948</v>
      </c>
      <c r="E1735" t="s">
        <v>967</v>
      </c>
    </row>
    <row r="1736" spans="1:5">
      <c r="A1736">
        <v>14960824</v>
      </c>
      <c r="B1736" t="s">
        <v>13993</v>
      </c>
      <c r="C1736" t="s">
        <v>11962</v>
      </c>
      <c r="D1736" t="s">
        <v>11963</v>
      </c>
      <c r="E1736" t="s">
        <v>941</v>
      </c>
    </row>
    <row r="1737" spans="1:5">
      <c r="A1737">
        <v>14960824</v>
      </c>
      <c r="B1737" t="s">
        <v>13994</v>
      </c>
      <c r="C1737" t="s">
        <v>11947</v>
      </c>
      <c r="D1737" t="s">
        <v>11948</v>
      </c>
      <c r="E1737" t="s">
        <v>473</v>
      </c>
    </row>
    <row r="1738" spans="1:5">
      <c r="A1738">
        <v>14960822</v>
      </c>
      <c r="B1738" t="s">
        <v>13995</v>
      </c>
      <c r="C1738" t="s">
        <v>11962</v>
      </c>
      <c r="D1738" t="s">
        <v>11963</v>
      </c>
      <c r="E1738" t="s">
        <v>941</v>
      </c>
    </row>
    <row r="1739" spans="1:5">
      <c r="A1739">
        <v>14960822</v>
      </c>
      <c r="B1739" t="s">
        <v>13996</v>
      </c>
      <c r="C1739" t="s">
        <v>11947</v>
      </c>
      <c r="D1739" t="s">
        <v>11948</v>
      </c>
      <c r="E1739" t="s">
        <v>473</v>
      </c>
    </row>
    <row r="1740" spans="1:5">
      <c r="A1740">
        <v>14960720</v>
      </c>
      <c r="B1740" t="s">
        <v>13997</v>
      </c>
      <c r="C1740" t="s">
        <v>11950</v>
      </c>
      <c r="D1740" t="s">
        <v>11951</v>
      </c>
      <c r="E1740" t="s">
        <v>13998</v>
      </c>
    </row>
    <row r="1741" spans="1:5">
      <c r="A1741">
        <v>14960720</v>
      </c>
      <c r="B1741" t="s">
        <v>13999</v>
      </c>
      <c r="C1741" t="s">
        <v>11950</v>
      </c>
      <c r="D1741" t="s">
        <v>11951</v>
      </c>
      <c r="E1741" t="s">
        <v>14000</v>
      </c>
    </row>
    <row r="1742" spans="1:5">
      <c r="A1742">
        <v>14960720</v>
      </c>
      <c r="B1742" t="s">
        <v>14001</v>
      </c>
      <c r="C1742" t="s">
        <v>11947</v>
      </c>
      <c r="D1742" t="s">
        <v>11948</v>
      </c>
      <c r="E1742" t="s">
        <v>344</v>
      </c>
    </row>
    <row r="1743" spans="1:5">
      <c r="A1743">
        <v>14960720</v>
      </c>
      <c r="B1743" t="s">
        <v>14002</v>
      </c>
      <c r="C1743" t="s">
        <v>11950</v>
      </c>
      <c r="D1743" t="s">
        <v>11951</v>
      </c>
      <c r="E1743" t="s">
        <v>14003</v>
      </c>
    </row>
    <row r="1744" spans="1:5">
      <c r="A1744">
        <v>14960718</v>
      </c>
      <c r="B1744" t="s">
        <v>14004</v>
      </c>
      <c r="C1744" t="s">
        <v>11950</v>
      </c>
      <c r="D1744" t="s">
        <v>11951</v>
      </c>
      <c r="E1744" t="s">
        <v>14005</v>
      </c>
    </row>
    <row r="1745" spans="1:5">
      <c r="A1745">
        <v>14960718</v>
      </c>
      <c r="B1745" t="s">
        <v>14006</v>
      </c>
      <c r="C1745" t="s">
        <v>11947</v>
      </c>
      <c r="D1745" t="s">
        <v>11948</v>
      </c>
      <c r="E1745" t="s">
        <v>169</v>
      </c>
    </row>
    <row r="1746" spans="1:5">
      <c r="A1746">
        <v>14960716</v>
      </c>
      <c r="B1746" t="s">
        <v>14007</v>
      </c>
      <c r="C1746" t="s">
        <v>11950</v>
      </c>
      <c r="D1746" t="s">
        <v>11951</v>
      </c>
      <c r="E1746" t="s">
        <v>130</v>
      </c>
    </row>
    <row r="1747" spans="1:5">
      <c r="A1747">
        <v>14960716</v>
      </c>
      <c r="B1747" t="s">
        <v>14008</v>
      </c>
      <c r="C1747" t="s">
        <v>11947</v>
      </c>
      <c r="D1747" t="s">
        <v>11948</v>
      </c>
      <c r="E1747" t="s">
        <v>333</v>
      </c>
    </row>
    <row r="1748" spans="1:5">
      <c r="A1748">
        <v>14960624</v>
      </c>
      <c r="B1748" t="s">
        <v>14009</v>
      </c>
      <c r="C1748" t="s">
        <v>11947</v>
      </c>
      <c r="D1748" t="s">
        <v>11948</v>
      </c>
      <c r="E1748" t="s">
        <v>1135</v>
      </c>
    </row>
    <row r="1749" spans="1:5">
      <c r="A1749">
        <v>14960622</v>
      </c>
      <c r="B1749" t="s">
        <v>14010</v>
      </c>
      <c r="C1749" t="s">
        <v>11950</v>
      </c>
      <c r="D1749" t="s">
        <v>11951</v>
      </c>
      <c r="E1749" t="s">
        <v>14011</v>
      </c>
    </row>
    <row r="1750" spans="1:5">
      <c r="A1750">
        <v>14960622</v>
      </c>
      <c r="B1750" t="s">
        <v>14012</v>
      </c>
      <c r="C1750" t="s">
        <v>11950</v>
      </c>
      <c r="D1750" t="s">
        <v>11951</v>
      </c>
      <c r="E1750" t="s">
        <v>14013</v>
      </c>
    </row>
    <row r="1751" spans="1:5">
      <c r="A1751">
        <v>14960622</v>
      </c>
      <c r="B1751" t="s">
        <v>14014</v>
      </c>
      <c r="C1751" t="s">
        <v>11947</v>
      </c>
      <c r="D1751" t="s">
        <v>11948</v>
      </c>
      <c r="E1751" t="s">
        <v>225</v>
      </c>
    </row>
    <row r="1752" spans="1:5">
      <c r="A1752">
        <v>14960620</v>
      </c>
      <c r="B1752" t="s">
        <v>14015</v>
      </c>
      <c r="C1752" t="s">
        <v>11962</v>
      </c>
      <c r="D1752" t="s">
        <v>11963</v>
      </c>
      <c r="E1752" t="s">
        <v>12364</v>
      </c>
    </row>
    <row r="1753" spans="1:5">
      <c r="A1753">
        <v>14960620</v>
      </c>
      <c r="B1753" t="s">
        <v>14016</v>
      </c>
      <c r="C1753" t="s">
        <v>11947</v>
      </c>
      <c r="D1753" t="s">
        <v>11948</v>
      </c>
      <c r="E1753" t="s">
        <v>1135</v>
      </c>
    </row>
    <row r="1754" spans="1:5">
      <c r="A1754">
        <v>14960528</v>
      </c>
      <c r="B1754" t="s">
        <v>14017</v>
      </c>
      <c r="C1754" t="s">
        <v>11962</v>
      </c>
      <c r="D1754" t="s">
        <v>11963</v>
      </c>
      <c r="E1754" t="s">
        <v>14018</v>
      </c>
    </row>
    <row r="1755" spans="1:5">
      <c r="A1755">
        <v>14960528</v>
      </c>
      <c r="B1755" t="s">
        <v>14019</v>
      </c>
      <c r="C1755" t="s">
        <v>11962</v>
      </c>
      <c r="D1755" t="s">
        <v>11963</v>
      </c>
      <c r="E1755" t="s">
        <v>14018</v>
      </c>
    </row>
    <row r="1756" spans="1:5">
      <c r="A1756">
        <v>14960528</v>
      </c>
      <c r="B1756" t="s">
        <v>14020</v>
      </c>
      <c r="C1756" t="s">
        <v>11947</v>
      </c>
      <c r="D1756" t="s">
        <v>11948</v>
      </c>
      <c r="E1756" t="s">
        <v>502</v>
      </c>
    </row>
    <row r="1757" spans="1:5">
      <c r="A1757">
        <v>14960526</v>
      </c>
      <c r="B1757" t="s">
        <v>14021</v>
      </c>
      <c r="C1757" t="s">
        <v>11947</v>
      </c>
      <c r="D1757" t="s">
        <v>11948</v>
      </c>
      <c r="E1757" t="s">
        <v>68</v>
      </c>
    </row>
    <row r="1758" spans="1:5">
      <c r="A1758">
        <v>14960526</v>
      </c>
      <c r="B1758" t="s">
        <v>14022</v>
      </c>
      <c r="C1758" t="s">
        <v>11962</v>
      </c>
      <c r="D1758" t="s">
        <v>11963</v>
      </c>
      <c r="E1758" t="s">
        <v>2800</v>
      </c>
    </row>
    <row r="1759" spans="1:5">
      <c r="A1759">
        <v>14960526</v>
      </c>
      <c r="B1759" t="s">
        <v>14023</v>
      </c>
      <c r="C1759" t="s">
        <v>11962</v>
      </c>
      <c r="D1759" t="s">
        <v>11963</v>
      </c>
      <c r="E1759" t="s">
        <v>14024</v>
      </c>
    </row>
    <row r="1760" spans="1:5">
      <c r="A1760">
        <v>14960524</v>
      </c>
      <c r="B1760" t="s">
        <v>14025</v>
      </c>
      <c r="C1760" t="s">
        <v>11950</v>
      </c>
      <c r="D1760" t="s">
        <v>11951</v>
      </c>
      <c r="E1760" t="s">
        <v>14026</v>
      </c>
    </row>
    <row r="1761" spans="1:5">
      <c r="A1761">
        <v>14960524</v>
      </c>
      <c r="B1761" t="s">
        <v>14027</v>
      </c>
      <c r="C1761" t="s">
        <v>11950</v>
      </c>
      <c r="D1761" t="s">
        <v>11951</v>
      </c>
      <c r="E1761" t="s">
        <v>14028</v>
      </c>
    </row>
    <row r="1762" spans="1:5">
      <c r="A1762">
        <v>14960524</v>
      </c>
      <c r="B1762" t="s">
        <v>14029</v>
      </c>
      <c r="C1762" t="s">
        <v>11947</v>
      </c>
      <c r="D1762" t="s">
        <v>11948</v>
      </c>
      <c r="E1762" t="s">
        <v>139</v>
      </c>
    </row>
    <row r="1763" spans="1:5">
      <c r="A1763">
        <v>14960432</v>
      </c>
      <c r="B1763" t="s">
        <v>14030</v>
      </c>
      <c r="C1763" t="s">
        <v>11950</v>
      </c>
      <c r="D1763" t="s">
        <v>11951</v>
      </c>
      <c r="E1763" t="s">
        <v>14031</v>
      </c>
    </row>
    <row r="1764" spans="1:5">
      <c r="A1764">
        <v>14960432</v>
      </c>
      <c r="B1764" t="s">
        <v>14032</v>
      </c>
      <c r="C1764" t="s">
        <v>11950</v>
      </c>
      <c r="D1764" t="s">
        <v>11951</v>
      </c>
      <c r="E1764" t="s">
        <v>14033</v>
      </c>
    </row>
    <row r="1765" spans="1:5">
      <c r="A1765">
        <v>14960432</v>
      </c>
      <c r="B1765" t="s">
        <v>14034</v>
      </c>
      <c r="C1765" t="s">
        <v>11947</v>
      </c>
      <c r="D1765" t="s">
        <v>11948</v>
      </c>
      <c r="E1765" t="s">
        <v>225</v>
      </c>
    </row>
    <row r="1766" spans="1:5">
      <c r="A1766">
        <v>14960430</v>
      </c>
      <c r="B1766" t="s">
        <v>14035</v>
      </c>
      <c r="C1766" t="s">
        <v>11966</v>
      </c>
      <c r="D1766" t="s">
        <v>11967</v>
      </c>
      <c r="E1766" t="s">
        <v>5611</v>
      </c>
    </row>
    <row r="1767" spans="1:5">
      <c r="A1767">
        <v>14960430</v>
      </c>
      <c r="B1767" t="s">
        <v>14036</v>
      </c>
      <c r="C1767" t="s">
        <v>11966</v>
      </c>
      <c r="D1767" t="s">
        <v>11967</v>
      </c>
      <c r="E1767" t="s">
        <v>14037</v>
      </c>
    </row>
    <row r="1768" spans="1:5">
      <c r="A1768">
        <v>14960430</v>
      </c>
      <c r="B1768" t="s">
        <v>14038</v>
      </c>
      <c r="C1768" t="s">
        <v>11966</v>
      </c>
      <c r="D1768" t="s">
        <v>11967</v>
      </c>
      <c r="E1768" t="s">
        <v>14039</v>
      </c>
    </row>
    <row r="1769" spans="1:5">
      <c r="A1769">
        <v>14960430</v>
      </c>
      <c r="B1769" t="s">
        <v>14040</v>
      </c>
      <c r="C1769" t="s">
        <v>11947</v>
      </c>
      <c r="D1769" t="s">
        <v>11948</v>
      </c>
      <c r="E1769" t="s">
        <v>139</v>
      </c>
    </row>
    <row r="1770" spans="1:5">
      <c r="A1770">
        <v>14960430</v>
      </c>
      <c r="B1770" t="s">
        <v>14041</v>
      </c>
      <c r="C1770" t="s">
        <v>11966</v>
      </c>
      <c r="D1770" t="s">
        <v>11967</v>
      </c>
      <c r="E1770" t="s">
        <v>2944</v>
      </c>
    </row>
    <row r="1771" spans="1:5">
      <c r="A1771">
        <v>14960430</v>
      </c>
      <c r="B1771" t="s">
        <v>14042</v>
      </c>
      <c r="C1771" t="s">
        <v>11950</v>
      </c>
      <c r="D1771" t="s">
        <v>11951</v>
      </c>
      <c r="E1771" t="s">
        <v>14043</v>
      </c>
    </row>
    <row r="1772" spans="1:5">
      <c r="A1772">
        <v>14960430</v>
      </c>
      <c r="B1772" t="s">
        <v>14044</v>
      </c>
      <c r="C1772" t="s">
        <v>11950</v>
      </c>
      <c r="D1772" t="s">
        <v>11951</v>
      </c>
      <c r="E1772" t="s">
        <v>800</v>
      </c>
    </row>
    <row r="1773" spans="1:5">
      <c r="A1773">
        <v>14960430</v>
      </c>
      <c r="B1773" t="s">
        <v>14045</v>
      </c>
      <c r="C1773" t="s">
        <v>11966</v>
      </c>
      <c r="D1773" t="s">
        <v>11967</v>
      </c>
      <c r="E1773" t="s">
        <v>14039</v>
      </c>
    </row>
    <row r="1774" spans="1:5">
      <c r="A1774">
        <v>14960430</v>
      </c>
      <c r="B1774" t="s">
        <v>14046</v>
      </c>
      <c r="C1774" t="s">
        <v>11966</v>
      </c>
      <c r="D1774" t="s">
        <v>11967</v>
      </c>
      <c r="E1774" t="s">
        <v>14047</v>
      </c>
    </row>
    <row r="1775" spans="1:5">
      <c r="A1775">
        <v>14960430</v>
      </c>
      <c r="B1775" t="s">
        <v>14048</v>
      </c>
      <c r="C1775" t="s">
        <v>11950</v>
      </c>
      <c r="D1775" t="s">
        <v>11951</v>
      </c>
      <c r="E1775" t="s">
        <v>473</v>
      </c>
    </row>
    <row r="1776" spans="1:5">
      <c r="A1776">
        <v>14960430</v>
      </c>
      <c r="B1776" t="s">
        <v>14049</v>
      </c>
      <c r="C1776" t="s">
        <v>11966</v>
      </c>
      <c r="D1776" t="s">
        <v>11967</v>
      </c>
      <c r="E1776" t="s">
        <v>14039</v>
      </c>
    </row>
    <row r="1777" spans="1:5">
      <c r="A1777">
        <v>14960430</v>
      </c>
      <c r="B1777" t="s">
        <v>14050</v>
      </c>
      <c r="C1777" t="s">
        <v>11966</v>
      </c>
      <c r="D1777" t="s">
        <v>11967</v>
      </c>
      <c r="E1777" t="s">
        <v>5611</v>
      </c>
    </row>
    <row r="1778" spans="1:5">
      <c r="A1778">
        <v>14960430</v>
      </c>
      <c r="B1778" t="s">
        <v>14051</v>
      </c>
      <c r="C1778" t="s">
        <v>11966</v>
      </c>
      <c r="D1778" t="s">
        <v>11967</v>
      </c>
      <c r="E1778" t="s">
        <v>11297</v>
      </c>
    </row>
    <row r="1779" spans="1:5">
      <c r="A1779">
        <v>14960430</v>
      </c>
      <c r="B1779" t="s">
        <v>14052</v>
      </c>
      <c r="C1779" t="s">
        <v>11966</v>
      </c>
      <c r="D1779" t="s">
        <v>11967</v>
      </c>
      <c r="E1779" t="s">
        <v>14053</v>
      </c>
    </row>
    <row r="1780" spans="1:5">
      <c r="A1780">
        <v>14960428</v>
      </c>
      <c r="B1780" t="s">
        <v>14054</v>
      </c>
      <c r="C1780" t="s">
        <v>11950</v>
      </c>
      <c r="D1780" t="s">
        <v>11951</v>
      </c>
      <c r="E1780" t="s">
        <v>14055</v>
      </c>
    </row>
    <row r="1781" spans="1:5">
      <c r="A1781">
        <v>14960428</v>
      </c>
      <c r="B1781" t="s">
        <v>14056</v>
      </c>
      <c r="C1781" t="s">
        <v>11947</v>
      </c>
      <c r="D1781" t="s">
        <v>11948</v>
      </c>
      <c r="E1781" t="s">
        <v>85</v>
      </c>
    </row>
    <row r="1782" spans="1:5">
      <c r="A1782">
        <v>14961300</v>
      </c>
      <c r="B1782" t="s">
        <v>14057</v>
      </c>
      <c r="C1782" t="s">
        <v>11962</v>
      </c>
      <c r="D1782" t="s">
        <v>11963</v>
      </c>
      <c r="E1782" t="s">
        <v>13792</v>
      </c>
    </row>
    <row r="1783" spans="1:5">
      <c r="A1783">
        <v>14961300</v>
      </c>
      <c r="B1783" t="s">
        <v>14058</v>
      </c>
      <c r="C1783" t="s">
        <v>11962</v>
      </c>
      <c r="D1783" t="s">
        <v>11963</v>
      </c>
      <c r="E1783" t="s">
        <v>14059</v>
      </c>
    </row>
    <row r="1784" spans="1:5">
      <c r="A1784">
        <v>14961300</v>
      </c>
      <c r="B1784" t="s">
        <v>14060</v>
      </c>
      <c r="C1784" t="s">
        <v>11947</v>
      </c>
      <c r="D1784" t="s">
        <v>11948</v>
      </c>
      <c r="E1784" t="s">
        <v>551</v>
      </c>
    </row>
    <row r="1785" spans="1:5">
      <c r="A1785">
        <v>14961298</v>
      </c>
      <c r="B1785" t="s">
        <v>14061</v>
      </c>
      <c r="C1785" t="s">
        <v>11947</v>
      </c>
      <c r="D1785" t="s">
        <v>11948</v>
      </c>
      <c r="E1785" t="s">
        <v>249</v>
      </c>
    </row>
    <row r="1786" spans="1:5">
      <c r="A1786">
        <v>14961296</v>
      </c>
      <c r="B1786" t="s">
        <v>14062</v>
      </c>
      <c r="C1786" t="s">
        <v>11947</v>
      </c>
      <c r="D1786" t="s">
        <v>11948</v>
      </c>
      <c r="E1786" t="s">
        <v>333</v>
      </c>
    </row>
    <row r="1787" spans="1:5">
      <c r="A1787">
        <v>14961204</v>
      </c>
      <c r="B1787" t="s">
        <v>14063</v>
      </c>
      <c r="C1787" t="s">
        <v>11947</v>
      </c>
      <c r="D1787" t="s">
        <v>11948</v>
      </c>
      <c r="E1787" t="s">
        <v>85</v>
      </c>
    </row>
    <row r="1788" spans="1:5">
      <c r="A1788">
        <v>14961202</v>
      </c>
      <c r="B1788" t="s">
        <v>14064</v>
      </c>
      <c r="C1788" t="s">
        <v>11966</v>
      </c>
      <c r="D1788" t="s">
        <v>11967</v>
      </c>
      <c r="E1788" t="s">
        <v>11968</v>
      </c>
    </row>
    <row r="1789" spans="1:5">
      <c r="A1789">
        <v>14961202</v>
      </c>
      <c r="B1789" t="s">
        <v>14065</v>
      </c>
      <c r="C1789" t="s">
        <v>11950</v>
      </c>
      <c r="D1789" t="s">
        <v>11951</v>
      </c>
      <c r="E1789" t="s">
        <v>180</v>
      </c>
    </row>
    <row r="1790" spans="1:5">
      <c r="A1790">
        <v>14961202</v>
      </c>
      <c r="B1790" t="s">
        <v>14066</v>
      </c>
      <c r="C1790" t="s">
        <v>11947</v>
      </c>
      <c r="D1790" t="s">
        <v>11948</v>
      </c>
      <c r="E1790" t="s">
        <v>473</v>
      </c>
    </row>
    <row r="1791" spans="1:5">
      <c r="A1791">
        <v>14961200</v>
      </c>
      <c r="B1791" t="s">
        <v>14067</v>
      </c>
      <c r="C1791" t="s">
        <v>11947</v>
      </c>
      <c r="D1791" t="s">
        <v>11948</v>
      </c>
      <c r="E1791" t="s">
        <v>473</v>
      </c>
    </row>
    <row r="1792" spans="1:5">
      <c r="A1792">
        <v>14961108</v>
      </c>
      <c r="B1792" t="s">
        <v>14068</v>
      </c>
      <c r="C1792" t="s">
        <v>11947</v>
      </c>
      <c r="D1792" t="s">
        <v>11948</v>
      </c>
      <c r="E1792" t="s">
        <v>85</v>
      </c>
    </row>
    <row r="1793" spans="1:5">
      <c r="A1793">
        <v>14961106</v>
      </c>
      <c r="B1793" t="s">
        <v>14069</v>
      </c>
      <c r="C1793" t="s">
        <v>11947</v>
      </c>
      <c r="D1793" t="s">
        <v>11948</v>
      </c>
      <c r="E1793" t="s">
        <v>180</v>
      </c>
    </row>
    <row r="1794" spans="1:5">
      <c r="A1794">
        <v>14961104</v>
      </c>
      <c r="B1794" t="s">
        <v>14070</v>
      </c>
      <c r="C1794" t="s">
        <v>11947</v>
      </c>
      <c r="D1794" t="s">
        <v>11948</v>
      </c>
      <c r="E1794" t="s">
        <v>180</v>
      </c>
    </row>
    <row r="1795" spans="1:5">
      <c r="A1795">
        <v>14961012</v>
      </c>
      <c r="B1795" t="s">
        <v>14071</v>
      </c>
      <c r="C1795" t="s">
        <v>11947</v>
      </c>
      <c r="D1795" t="s">
        <v>11948</v>
      </c>
      <c r="E1795" t="s">
        <v>225</v>
      </c>
    </row>
    <row r="1796" spans="1:5">
      <c r="A1796">
        <v>14961010</v>
      </c>
      <c r="B1796" t="s">
        <v>14072</v>
      </c>
      <c r="C1796" t="s">
        <v>11950</v>
      </c>
      <c r="D1796" t="s">
        <v>11951</v>
      </c>
      <c r="E1796" t="s">
        <v>14073</v>
      </c>
    </row>
    <row r="1797" spans="1:5">
      <c r="A1797">
        <v>14961010</v>
      </c>
      <c r="B1797" t="s">
        <v>14074</v>
      </c>
      <c r="C1797" t="s">
        <v>11947</v>
      </c>
      <c r="D1797" t="s">
        <v>11948</v>
      </c>
      <c r="E1797" t="s">
        <v>225</v>
      </c>
    </row>
    <row r="1798" spans="1:5">
      <c r="A1798">
        <v>14961008</v>
      </c>
      <c r="B1798" t="s">
        <v>14075</v>
      </c>
      <c r="C1798" t="s">
        <v>11947</v>
      </c>
      <c r="D1798" t="s">
        <v>11948</v>
      </c>
      <c r="E1798" t="s">
        <v>130</v>
      </c>
    </row>
    <row r="1799" spans="1:5">
      <c r="A1799">
        <v>14960916</v>
      </c>
      <c r="B1799" t="s">
        <v>14076</v>
      </c>
      <c r="C1799" t="s">
        <v>11947</v>
      </c>
      <c r="D1799" t="s">
        <v>11948</v>
      </c>
      <c r="E1799" t="s">
        <v>180</v>
      </c>
    </row>
    <row r="1800" spans="1:5">
      <c r="A1800">
        <v>14960914</v>
      </c>
      <c r="B1800" t="s">
        <v>14077</v>
      </c>
      <c r="C1800" t="s">
        <v>11947</v>
      </c>
      <c r="D1800" t="s">
        <v>11948</v>
      </c>
      <c r="E1800" t="s">
        <v>85</v>
      </c>
    </row>
    <row r="1801" spans="1:5">
      <c r="A1801">
        <v>14960912</v>
      </c>
      <c r="B1801" t="s">
        <v>14078</v>
      </c>
      <c r="C1801" t="s">
        <v>11962</v>
      </c>
      <c r="D1801" t="s">
        <v>11963</v>
      </c>
      <c r="E1801" t="s">
        <v>14079</v>
      </c>
    </row>
    <row r="1802" spans="1:5">
      <c r="A1802">
        <v>14960912</v>
      </c>
      <c r="B1802" t="s">
        <v>14080</v>
      </c>
      <c r="C1802" t="s">
        <v>11962</v>
      </c>
      <c r="D1802" t="s">
        <v>11963</v>
      </c>
      <c r="E1802" t="s">
        <v>12826</v>
      </c>
    </row>
    <row r="1803" spans="1:5">
      <c r="A1803">
        <v>14960912</v>
      </c>
      <c r="B1803" t="s">
        <v>14081</v>
      </c>
      <c r="C1803" t="s">
        <v>11947</v>
      </c>
      <c r="D1803" t="s">
        <v>11948</v>
      </c>
      <c r="E1803" t="s">
        <v>333</v>
      </c>
    </row>
    <row r="1804" spans="1:5">
      <c r="A1804">
        <v>14960820</v>
      </c>
      <c r="B1804" t="s">
        <v>14082</v>
      </c>
      <c r="C1804" t="s">
        <v>11947</v>
      </c>
      <c r="D1804" t="s">
        <v>11948</v>
      </c>
      <c r="E1804" t="s">
        <v>967</v>
      </c>
    </row>
    <row r="1805" spans="1:5">
      <c r="A1805">
        <v>14960820</v>
      </c>
      <c r="B1805" t="s">
        <v>14083</v>
      </c>
      <c r="C1805" t="s">
        <v>11962</v>
      </c>
      <c r="D1805" t="s">
        <v>11963</v>
      </c>
      <c r="E1805" t="s">
        <v>7212</v>
      </c>
    </row>
    <row r="1806" spans="1:5">
      <c r="A1806">
        <v>14960818</v>
      </c>
      <c r="B1806" t="s">
        <v>14084</v>
      </c>
      <c r="C1806" t="s">
        <v>11947</v>
      </c>
      <c r="D1806" t="s">
        <v>11948</v>
      </c>
      <c r="E1806" t="s">
        <v>473</v>
      </c>
    </row>
    <row r="1807" spans="1:5">
      <c r="A1807">
        <v>14960816</v>
      </c>
      <c r="B1807" t="s">
        <v>14085</v>
      </c>
      <c r="C1807" t="s">
        <v>11947</v>
      </c>
      <c r="D1807" t="s">
        <v>11948</v>
      </c>
      <c r="E1807" t="s">
        <v>96</v>
      </c>
    </row>
    <row r="1808" spans="1:5">
      <c r="A1808">
        <v>14960714</v>
      </c>
      <c r="B1808" t="s">
        <v>14086</v>
      </c>
      <c r="C1808" t="s">
        <v>11962</v>
      </c>
      <c r="D1808" t="s">
        <v>11963</v>
      </c>
      <c r="E1808" t="s">
        <v>14087</v>
      </c>
    </row>
    <row r="1809" spans="1:5">
      <c r="A1809">
        <v>14960714</v>
      </c>
      <c r="B1809" t="s">
        <v>14088</v>
      </c>
      <c r="C1809" t="s">
        <v>11947</v>
      </c>
      <c r="D1809" t="s">
        <v>11948</v>
      </c>
      <c r="E1809" t="s">
        <v>180</v>
      </c>
    </row>
    <row r="1810" spans="1:5">
      <c r="A1810">
        <v>14960714</v>
      </c>
      <c r="B1810" t="s">
        <v>14089</v>
      </c>
      <c r="C1810" t="s">
        <v>11962</v>
      </c>
      <c r="D1810" t="s">
        <v>11963</v>
      </c>
      <c r="E1810" t="s">
        <v>2887</v>
      </c>
    </row>
    <row r="1811" spans="1:5">
      <c r="A1811">
        <v>14960712</v>
      </c>
      <c r="B1811" t="s">
        <v>14090</v>
      </c>
      <c r="C1811" t="s">
        <v>11962</v>
      </c>
      <c r="D1811" t="s">
        <v>11963</v>
      </c>
      <c r="E1811" t="s">
        <v>7212</v>
      </c>
    </row>
    <row r="1812" spans="1:5">
      <c r="A1812">
        <v>14960712</v>
      </c>
      <c r="B1812" t="s">
        <v>14091</v>
      </c>
      <c r="C1812" t="s">
        <v>11962</v>
      </c>
      <c r="D1812" t="s">
        <v>11963</v>
      </c>
      <c r="E1812" t="s">
        <v>7212</v>
      </c>
    </row>
    <row r="1813" spans="1:5">
      <c r="A1813">
        <v>14960712</v>
      </c>
      <c r="B1813" t="s">
        <v>14092</v>
      </c>
      <c r="C1813" t="s">
        <v>11947</v>
      </c>
      <c r="D1813" t="s">
        <v>11948</v>
      </c>
      <c r="E1813" t="s">
        <v>967</v>
      </c>
    </row>
    <row r="1814" spans="1:5">
      <c r="A1814">
        <v>14960710</v>
      </c>
      <c r="B1814" t="s">
        <v>14093</v>
      </c>
      <c r="C1814" t="s">
        <v>11950</v>
      </c>
      <c r="D1814" t="s">
        <v>11951</v>
      </c>
      <c r="E1814" t="s">
        <v>14094</v>
      </c>
    </row>
    <row r="1815" spans="1:5">
      <c r="A1815">
        <v>14960710</v>
      </c>
      <c r="B1815" t="s">
        <v>14095</v>
      </c>
      <c r="C1815" t="s">
        <v>11950</v>
      </c>
      <c r="D1815" t="s">
        <v>11951</v>
      </c>
      <c r="E1815" t="s">
        <v>14096</v>
      </c>
    </row>
    <row r="1816" spans="1:5">
      <c r="A1816">
        <v>14960710</v>
      </c>
      <c r="B1816" t="s">
        <v>14097</v>
      </c>
      <c r="C1816" t="s">
        <v>11947</v>
      </c>
      <c r="D1816" t="s">
        <v>11948</v>
      </c>
      <c r="E1816" t="s">
        <v>333</v>
      </c>
    </row>
    <row r="1817" spans="1:5">
      <c r="A1817">
        <v>14960618</v>
      </c>
      <c r="B1817" t="s">
        <v>14098</v>
      </c>
      <c r="C1817" t="s">
        <v>11962</v>
      </c>
      <c r="D1817" t="s">
        <v>11963</v>
      </c>
      <c r="E1817" t="s">
        <v>13642</v>
      </c>
    </row>
    <row r="1818" spans="1:5">
      <c r="A1818">
        <v>14960618</v>
      </c>
      <c r="B1818" t="s">
        <v>14099</v>
      </c>
      <c r="C1818" t="s">
        <v>11947</v>
      </c>
      <c r="D1818" t="s">
        <v>11948</v>
      </c>
      <c r="E1818" t="s">
        <v>518</v>
      </c>
    </row>
    <row r="1819" spans="1:5">
      <c r="A1819">
        <v>14960616</v>
      </c>
      <c r="B1819" t="s">
        <v>14100</v>
      </c>
      <c r="C1819" t="s">
        <v>11962</v>
      </c>
      <c r="D1819" t="s">
        <v>11963</v>
      </c>
      <c r="E1819" t="s">
        <v>13642</v>
      </c>
    </row>
    <row r="1820" spans="1:5">
      <c r="A1820">
        <v>14960616</v>
      </c>
      <c r="B1820" t="s">
        <v>14101</v>
      </c>
      <c r="C1820" t="s">
        <v>11947</v>
      </c>
      <c r="D1820" t="s">
        <v>11948</v>
      </c>
      <c r="E1820" t="s">
        <v>518</v>
      </c>
    </row>
    <row r="1821" spans="1:5">
      <c r="A1821">
        <v>14960614</v>
      </c>
      <c r="B1821" t="s">
        <v>14102</v>
      </c>
      <c r="C1821" t="s">
        <v>11947</v>
      </c>
      <c r="D1821" t="s">
        <v>11948</v>
      </c>
      <c r="E1821" t="s">
        <v>169</v>
      </c>
    </row>
    <row r="1822" spans="1:5">
      <c r="A1822">
        <v>14960522</v>
      </c>
      <c r="B1822" t="s">
        <v>14103</v>
      </c>
      <c r="C1822" t="s">
        <v>11950</v>
      </c>
      <c r="D1822" t="s">
        <v>11951</v>
      </c>
      <c r="E1822" t="s">
        <v>14104</v>
      </c>
    </row>
    <row r="1823" spans="1:5">
      <c r="A1823">
        <v>14960522</v>
      </c>
      <c r="B1823" t="s">
        <v>14105</v>
      </c>
      <c r="C1823" t="s">
        <v>11950</v>
      </c>
      <c r="D1823" t="s">
        <v>11951</v>
      </c>
      <c r="E1823" t="s">
        <v>14106</v>
      </c>
    </row>
    <row r="1824" spans="1:5">
      <c r="A1824">
        <v>14960522</v>
      </c>
      <c r="B1824" t="s">
        <v>14107</v>
      </c>
      <c r="C1824" t="s">
        <v>11947</v>
      </c>
      <c r="D1824" t="s">
        <v>11948</v>
      </c>
      <c r="E1824" t="s">
        <v>139</v>
      </c>
    </row>
    <row r="1825" spans="1:5">
      <c r="A1825">
        <v>14960520</v>
      </c>
      <c r="B1825" t="s">
        <v>14108</v>
      </c>
      <c r="C1825" t="s">
        <v>11947</v>
      </c>
      <c r="D1825" t="s">
        <v>11948</v>
      </c>
      <c r="E1825" t="s">
        <v>249</v>
      </c>
    </row>
    <row r="1826" spans="1:5">
      <c r="A1826">
        <v>14960518</v>
      </c>
      <c r="B1826" t="s">
        <v>14109</v>
      </c>
      <c r="C1826" t="s">
        <v>11962</v>
      </c>
      <c r="D1826" t="s">
        <v>11963</v>
      </c>
      <c r="E1826" t="s">
        <v>14110</v>
      </c>
    </row>
    <row r="1827" spans="1:5">
      <c r="A1827">
        <v>14960518</v>
      </c>
      <c r="B1827" t="s">
        <v>14111</v>
      </c>
      <c r="C1827" t="s">
        <v>11962</v>
      </c>
      <c r="D1827" t="s">
        <v>11963</v>
      </c>
      <c r="E1827" t="s">
        <v>14112</v>
      </c>
    </row>
    <row r="1828" spans="1:5">
      <c r="A1828">
        <v>14960518</v>
      </c>
      <c r="B1828" t="s">
        <v>14113</v>
      </c>
      <c r="C1828" t="s">
        <v>11947</v>
      </c>
      <c r="D1828" t="s">
        <v>11948</v>
      </c>
      <c r="E1828" t="s">
        <v>502</v>
      </c>
    </row>
    <row r="1829" spans="1:5">
      <c r="A1829">
        <v>14960426</v>
      </c>
      <c r="B1829" t="s">
        <v>14114</v>
      </c>
      <c r="C1829" t="s">
        <v>11947</v>
      </c>
      <c r="D1829" t="s">
        <v>11948</v>
      </c>
      <c r="E1829" t="s">
        <v>502</v>
      </c>
    </row>
    <row r="1830" spans="1:5">
      <c r="A1830">
        <v>14960424</v>
      </c>
      <c r="B1830" t="s">
        <v>14115</v>
      </c>
      <c r="C1830" t="s">
        <v>11950</v>
      </c>
      <c r="D1830" t="s">
        <v>11951</v>
      </c>
      <c r="E1830" t="s">
        <v>14116</v>
      </c>
    </row>
    <row r="1831" spans="1:5">
      <c r="A1831">
        <v>14960424</v>
      </c>
      <c r="B1831" t="s">
        <v>14117</v>
      </c>
      <c r="C1831" t="s">
        <v>11950</v>
      </c>
      <c r="D1831" t="s">
        <v>11951</v>
      </c>
      <c r="E1831" t="s">
        <v>14118</v>
      </c>
    </row>
    <row r="1832" spans="1:5">
      <c r="A1832">
        <v>14960424</v>
      </c>
      <c r="B1832" t="s">
        <v>14119</v>
      </c>
      <c r="C1832" t="s">
        <v>11950</v>
      </c>
      <c r="D1832" t="s">
        <v>11951</v>
      </c>
      <c r="E1832" t="s">
        <v>14120</v>
      </c>
    </row>
    <row r="1833" spans="1:5">
      <c r="A1833">
        <v>14960424</v>
      </c>
      <c r="B1833" t="s">
        <v>14121</v>
      </c>
      <c r="C1833" t="s">
        <v>11947</v>
      </c>
      <c r="D1833" t="s">
        <v>11948</v>
      </c>
      <c r="E1833" t="s">
        <v>502</v>
      </c>
    </row>
    <row r="1834" spans="1:5">
      <c r="A1834">
        <v>14960422</v>
      </c>
      <c r="B1834" t="s">
        <v>14122</v>
      </c>
      <c r="C1834" t="s">
        <v>11962</v>
      </c>
      <c r="D1834" t="s">
        <v>11963</v>
      </c>
      <c r="E1834" t="s">
        <v>13718</v>
      </c>
    </row>
    <row r="1835" spans="1:5">
      <c r="A1835">
        <v>14960422</v>
      </c>
      <c r="B1835" t="s">
        <v>14123</v>
      </c>
      <c r="C1835" t="s">
        <v>11962</v>
      </c>
      <c r="D1835" t="s">
        <v>11963</v>
      </c>
      <c r="E1835" t="s">
        <v>13718</v>
      </c>
    </row>
    <row r="1836" spans="1:5">
      <c r="A1836">
        <v>14960422</v>
      </c>
      <c r="B1836" t="s">
        <v>14124</v>
      </c>
      <c r="C1836" t="s">
        <v>11947</v>
      </c>
      <c r="D1836" t="s">
        <v>11948</v>
      </c>
      <c r="E1836" t="s">
        <v>96</v>
      </c>
    </row>
    <row r="1837" spans="1:5">
      <c r="A1837">
        <v>14961294</v>
      </c>
      <c r="B1837" t="s">
        <v>14125</v>
      </c>
      <c r="C1837" t="s">
        <v>11947</v>
      </c>
      <c r="D1837" t="s">
        <v>11948</v>
      </c>
      <c r="E1837" t="s">
        <v>333</v>
      </c>
    </row>
    <row r="1838" spans="1:5">
      <c r="A1838">
        <v>14961292</v>
      </c>
      <c r="B1838" t="s">
        <v>14126</v>
      </c>
      <c r="C1838" t="s">
        <v>11947</v>
      </c>
      <c r="D1838" t="s">
        <v>11948</v>
      </c>
      <c r="E1838" t="s">
        <v>333</v>
      </c>
    </row>
    <row r="1839" spans="1:5">
      <c r="A1839">
        <v>14961290</v>
      </c>
      <c r="B1839" t="s">
        <v>14127</v>
      </c>
      <c r="C1839" t="s">
        <v>11947</v>
      </c>
      <c r="D1839" t="s">
        <v>11948</v>
      </c>
      <c r="E1839" t="s">
        <v>225</v>
      </c>
    </row>
    <row r="1840" spans="1:5">
      <c r="A1840">
        <v>14961198</v>
      </c>
      <c r="B1840" t="s">
        <v>14128</v>
      </c>
      <c r="C1840" t="s">
        <v>11947</v>
      </c>
      <c r="D1840" t="s">
        <v>11948</v>
      </c>
      <c r="E1840" t="s">
        <v>107</v>
      </c>
    </row>
    <row r="1841" spans="1:5">
      <c r="A1841">
        <v>14961196</v>
      </c>
      <c r="B1841" t="s">
        <v>14129</v>
      </c>
      <c r="C1841" t="s">
        <v>11947</v>
      </c>
      <c r="D1841" t="s">
        <v>11948</v>
      </c>
      <c r="E1841" t="s">
        <v>180</v>
      </c>
    </row>
    <row r="1842" spans="1:5">
      <c r="A1842">
        <v>14961194</v>
      </c>
      <c r="B1842" t="s">
        <v>14130</v>
      </c>
      <c r="C1842" t="s">
        <v>11947</v>
      </c>
      <c r="D1842" t="s">
        <v>11948</v>
      </c>
      <c r="E1842" t="s">
        <v>180</v>
      </c>
    </row>
    <row r="1843" spans="1:5">
      <c r="A1843">
        <v>14961102</v>
      </c>
      <c r="B1843" t="s">
        <v>14131</v>
      </c>
      <c r="C1843" t="s">
        <v>11947</v>
      </c>
      <c r="D1843" t="s">
        <v>11948</v>
      </c>
      <c r="E1843" t="s">
        <v>180</v>
      </c>
    </row>
    <row r="1844" spans="1:5">
      <c r="A1844">
        <v>14961100</v>
      </c>
      <c r="B1844" t="s">
        <v>14132</v>
      </c>
      <c r="C1844" t="s">
        <v>11950</v>
      </c>
      <c r="D1844" t="s">
        <v>11951</v>
      </c>
      <c r="E1844" t="s">
        <v>14133</v>
      </c>
    </row>
    <row r="1845" spans="1:5">
      <c r="A1845">
        <v>14961100</v>
      </c>
      <c r="B1845" t="s">
        <v>14134</v>
      </c>
      <c r="C1845" t="s">
        <v>11950</v>
      </c>
      <c r="D1845" t="s">
        <v>11951</v>
      </c>
      <c r="E1845" t="s">
        <v>14135</v>
      </c>
    </row>
    <row r="1846" spans="1:5">
      <c r="A1846">
        <v>14961100</v>
      </c>
      <c r="B1846" t="s">
        <v>14136</v>
      </c>
      <c r="C1846" t="s">
        <v>11947</v>
      </c>
      <c r="D1846" t="s">
        <v>11948</v>
      </c>
      <c r="E1846" t="s">
        <v>180</v>
      </c>
    </row>
    <row r="1847" spans="1:5">
      <c r="A1847">
        <v>14961098</v>
      </c>
      <c r="B1847" t="s">
        <v>14137</v>
      </c>
      <c r="C1847" t="s">
        <v>11947</v>
      </c>
      <c r="D1847" t="s">
        <v>11948</v>
      </c>
      <c r="E1847" t="s">
        <v>85</v>
      </c>
    </row>
    <row r="1848" spans="1:5">
      <c r="A1848">
        <v>14961006</v>
      </c>
      <c r="B1848" t="s">
        <v>14138</v>
      </c>
      <c r="C1848" t="s">
        <v>11947</v>
      </c>
      <c r="D1848" t="s">
        <v>11948</v>
      </c>
      <c r="E1848" t="s">
        <v>249</v>
      </c>
    </row>
    <row r="1849" spans="1:5">
      <c r="A1849">
        <v>14961004</v>
      </c>
      <c r="B1849" t="s">
        <v>14139</v>
      </c>
      <c r="C1849" t="s">
        <v>11947</v>
      </c>
      <c r="D1849" t="s">
        <v>11948</v>
      </c>
      <c r="E1849" t="s">
        <v>249</v>
      </c>
    </row>
    <row r="1850" spans="1:5">
      <c r="A1850">
        <v>14961002</v>
      </c>
      <c r="B1850" t="s">
        <v>14140</v>
      </c>
      <c r="C1850" t="s">
        <v>11947</v>
      </c>
      <c r="D1850" t="s">
        <v>11948</v>
      </c>
      <c r="E1850" t="s">
        <v>130</v>
      </c>
    </row>
    <row r="1851" spans="1:5">
      <c r="A1851">
        <v>14960910</v>
      </c>
      <c r="B1851" t="s">
        <v>14141</v>
      </c>
      <c r="C1851" t="s">
        <v>11947</v>
      </c>
      <c r="D1851" t="s">
        <v>11948</v>
      </c>
      <c r="E1851" t="s">
        <v>68</v>
      </c>
    </row>
    <row r="1852" spans="1:5">
      <c r="A1852">
        <v>14960908</v>
      </c>
      <c r="B1852" t="s">
        <v>14142</v>
      </c>
      <c r="C1852" t="s">
        <v>11947</v>
      </c>
      <c r="D1852" t="s">
        <v>11948</v>
      </c>
      <c r="E1852" t="s">
        <v>68</v>
      </c>
    </row>
    <row r="1853" spans="1:5">
      <c r="A1853">
        <v>14960906</v>
      </c>
      <c r="B1853" t="s">
        <v>14143</v>
      </c>
      <c r="C1853" t="s">
        <v>11947</v>
      </c>
      <c r="D1853" t="s">
        <v>11948</v>
      </c>
      <c r="E1853" t="s">
        <v>68</v>
      </c>
    </row>
    <row r="1854" spans="1:5">
      <c r="A1854">
        <v>14960814</v>
      </c>
      <c r="B1854" t="s">
        <v>14144</v>
      </c>
      <c r="C1854" t="s">
        <v>11947</v>
      </c>
      <c r="D1854" t="s">
        <v>11948</v>
      </c>
      <c r="E1854" t="s">
        <v>85</v>
      </c>
    </row>
    <row r="1855" spans="1:5">
      <c r="A1855">
        <v>14960812</v>
      </c>
      <c r="B1855" t="s">
        <v>14145</v>
      </c>
      <c r="C1855" t="s">
        <v>11947</v>
      </c>
      <c r="D1855" t="s">
        <v>11948</v>
      </c>
      <c r="E1855" t="s">
        <v>85</v>
      </c>
    </row>
    <row r="1856" spans="1:5">
      <c r="A1856">
        <v>14960810</v>
      </c>
      <c r="B1856" t="s">
        <v>14146</v>
      </c>
      <c r="C1856" t="s">
        <v>11947</v>
      </c>
      <c r="D1856" t="s">
        <v>11948</v>
      </c>
      <c r="E1856" t="s">
        <v>85</v>
      </c>
    </row>
    <row r="1857" spans="1:5">
      <c r="A1857">
        <v>14960708</v>
      </c>
      <c r="B1857" t="s">
        <v>14147</v>
      </c>
      <c r="C1857" t="s">
        <v>11962</v>
      </c>
      <c r="D1857" t="s">
        <v>11963</v>
      </c>
      <c r="E1857" t="s">
        <v>2800</v>
      </c>
    </row>
    <row r="1858" spans="1:5">
      <c r="A1858">
        <v>14960708</v>
      </c>
      <c r="B1858" t="s">
        <v>14148</v>
      </c>
      <c r="C1858" t="s">
        <v>11962</v>
      </c>
      <c r="D1858" t="s">
        <v>11963</v>
      </c>
      <c r="E1858" t="s">
        <v>1127</v>
      </c>
    </row>
    <row r="1859" spans="1:5">
      <c r="A1859">
        <v>14960708</v>
      </c>
      <c r="B1859" t="s">
        <v>14149</v>
      </c>
      <c r="C1859" t="s">
        <v>11947</v>
      </c>
      <c r="D1859" t="s">
        <v>11948</v>
      </c>
      <c r="E1859" t="s">
        <v>139</v>
      </c>
    </row>
    <row r="1860" spans="1:5">
      <c r="A1860">
        <v>14960706</v>
      </c>
      <c r="B1860" t="s">
        <v>14150</v>
      </c>
      <c r="C1860" t="s">
        <v>11947</v>
      </c>
      <c r="D1860" t="s">
        <v>11948</v>
      </c>
      <c r="E1860" t="s">
        <v>139</v>
      </c>
    </row>
    <row r="1861" spans="1:5">
      <c r="A1861">
        <v>14960704</v>
      </c>
      <c r="B1861" t="s">
        <v>14151</v>
      </c>
      <c r="C1861" t="s">
        <v>11947</v>
      </c>
      <c r="D1861" t="s">
        <v>11948</v>
      </c>
      <c r="E1861" t="s">
        <v>139</v>
      </c>
    </row>
    <row r="1862" spans="1:5">
      <c r="A1862">
        <v>14960612</v>
      </c>
      <c r="B1862" t="s">
        <v>14152</v>
      </c>
      <c r="C1862" t="s">
        <v>11950</v>
      </c>
      <c r="D1862" t="s">
        <v>11951</v>
      </c>
      <c r="E1862" t="s">
        <v>68</v>
      </c>
    </row>
    <row r="1863" spans="1:5">
      <c r="A1863">
        <v>14960612</v>
      </c>
      <c r="B1863" t="s">
        <v>14153</v>
      </c>
      <c r="C1863" t="s">
        <v>11950</v>
      </c>
      <c r="D1863" t="s">
        <v>11951</v>
      </c>
      <c r="E1863" t="s">
        <v>3861</v>
      </c>
    </row>
    <row r="1864" spans="1:5">
      <c r="A1864">
        <v>14960612</v>
      </c>
      <c r="B1864" t="s">
        <v>14154</v>
      </c>
      <c r="C1864" t="s">
        <v>11947</v>
      </c>
      <c r="D1864" t="s">
        <v>11948</v>
      </c>
      <c r="E1864" t="s">
        <v>518</v>
      </c>
    </row>
    <row r="1865" spans="1:5">
      <c r="A1865">
        <v>14960610</v>
      </c>
      <c r="B1865" t="s">
        <v>14155</v>
      </c>
      <c r="C1865" t="s">
        <v>11966</v>
      </c>
      <c r="D1865" t="s">
        <v>11967</v>
      </c>
      <c r="E1865" t="s">
        <v>7578</v>
      </c>
    </row>
    <row r="1866" spans="1:5">
      <c r="A1866">
        <v>14960610</v>
      </c>
      <c r="B1866" t="s">
        <v>14156</v>
      </c>
      <c r="C1866" t="s">
        <v>11966</v>
      </c>
      <c r="D1866" t="s">
        <v>11967</v>
      </c>
      <c r="E1866" t="s">
        <v>13346</v>
      </c>
    </row>
    <row r="1867" spans="1:5">
      <c r="A1867">
        <v>14960610</v>
      </c>
      <c r="B1867" t="s">
        <v>14157</v>
      </c>
      <c r="C1867" t="s">
        <v>11947</v>
      </c>
      <c r="D1867" t="s">
        <v>11948</v>
      </c>
      <c r="E1867" t="s">
        <v>130</v>
      </c>
    </row>
    <row r="1868" spans="1:5">
      <c r="A1868">
        <v>14960608</v>
      </c>
      <c r="B1868" t="s">
        <v>14158</v>
      </c>
      <c r="C1868" t="s">
        <v>11950</v>
      </c>
      <c r="D1868" t="s">
        <v>11951</v>
      </c>
      <c r="E1868" t="s">
        <v>225</v>
      </c>
    </row>
    <row r="1869" spans="1:5">
      <c r="A1869">
        <v>14960608</v>
      </c>
      <c r="B1869" t="s">
        <v>14159</v>
      </c>
      <c r="C1869" t="s">
        <v>11950</v>
      </c>
      <c r="D1869" t="s">
        <v>11951</v>
      </c>
      <c r="E1869" t="s">
        <v>14160</v>
      </c>
    </row>
    <row r="1870" spans="1:5">
      <c r="A1870">
        <v>14960608</v>
      </c>
      <c r="B1870" t="s">
        <v>14161</v>
      </c>
      <c r="C1870" t="s">
        <v>11947</v>
      </c>
      <c r="D1870" t="s">
        <v>11948</v>
      </c>
      <c r="E1870" t="s">
        <v>967</v>
      </c>
    </row>
    <row r="1871" spans="1:5">
      <c r="A1871">
        <v>14960516</v>
      </c>
      <c r="B1871" t="s">
        <v>14162</v>
      </c>
      <c r="C1871" t="s">
        <v>11962</v>
      </c>
      <c r="D1871" t="s">
        <v>11963</v>
      </c>
      <c r="E1871" t="s">
        <v>2887</v>
      </c>
    </row>
    <row r="1872" spans="1:5">
      <c r="A1872">
        <v>14960516</v>
      </c>
      <c r="B1872" t="s">
        <v>14163</v>
      </c>
      <c r="C1872" t="s">
        <v>11962</v>
      </c>
      <c r="D1872" t="s">
        <v>11963</v>
      </c>
      <c r="E1872" t="s">
        <v>14087</v>
      </c>
    </row>
    <row r="1873" spans="1:5">
      <c r="A1873">
        <v>14960516</v>
      </c>
      <c r="B1873" t="s">
        <v>14164</v>
      </c>
      <c r="C1873" t="s">
        <v>11947</v>
      </c>
      <c r="D1873" t="s">
        <v>11948</v>
      </c>
      <c r="E1873" t="s">
        <v>502</v>
      </c>
    </row>
    <row r="1874" spans="1:5">
      <c r="A1874">
        <v>14960514</v>
      </c>
      <c r="B1874" t="s">
        <v>14165</v>
      </c>
      <c r="C1874" t="s">
        <v>11950</v>
      </c>
      <c r="D1874" t="s">
        <v>11951</v>
      </c>
      <c r="E1874" t="s">
        <v>14166</v>
      </c>
    </row>
    <row r="1875" spans="1:5">
      <c r="A1875">
        <v>14960514</v>
      </c>
      <c r="B1875" t="s">
        <v>14167</v>
      </c>
      <c r="C1875" t="s">
        <v>11950</v>
      </c>
      <c r="D1875" t="s">
        <v>11951</v>
      </c>
      <c r="E1875" t="s">
        <v>14168</v>
      </c>
    </row>
    <row r="1876" spans="1:5">
      <c r="A1876">
        <v>14960514</v>
      </c>
      <c r="B1876" t="s">
        <v>14169</v>
      </c>
      <c r="C1876" t="s">
        <v>11947</v>
      </c>
      <c r="D1876" t="s">
        <v>11948</v>
      </c>
      <c r="E1876" t="s">
        <v>355</v>
      </c>
    </row>
    <row r="1877" spans="1:5">
      <c r="A1877">
        <v>14960512</v>
      </c>
      <c r="B1877" t="s">
        <v>14170</v>
      </c>
      <c r="C1877" t="s">
        <v>11962</v>
      </c>
      <c r="D1877" t="s">
        <v>11963</v>
      </c>
      <c r="E1877" t="s">
        <v>2800</v>
      </c>
    </row>
    <row r="1878" spans="1:5">
      <c r="A1878">
        <v>14960512</v>
      </c>
      <c r="B1878" t="s">
        <v>14171</v>
      </c>
      <c r="C1878" t="s">
        <v>11962</v>
      </c>
      <c r="D1878" t="s">
        <v>11963</v>
      </c>
      <c r="E1878" t="s">
        <v>12826</v>
      </c>
    </row>
    <row r="1879" spans="1:5">
      <c r="A1879">
        <v>14960512</v>
      </c>
      <c r="B1879" t="s">
        <v>14172</v>
      </c>
      <c r="C1879" t="s">
        <v>11947</v>
      </c>
      <c r="D1879" t="s">
        <v>11948</v>
      </c>
      <c r="E1879" t="s">
        <v>139</v>
      </c>
    </row>
    <row r="1880" spans="1:5">
      <c r="A1880">
        <v>14960420</v>
      </c>
      <c r="B1880" t="s">
        <v>14173</v>
      </c>
      <c r="C1880" t="s">
        <v>11947</v>
      </c>
      <c r="D1880" t="s">
        <v>11948</v>
      </c>
      <c r="E1880" t="s">
        <v>180</v>
      </c>
    </row>
    <row r="1881" spans="1:5">
      <c r="A1881">
        <v>14960418</v>
      </c>
      <c r="B1881" t="s">
        <v>14174</v>
      </c>
      <c r="C1881" t="s">
        <v>11950</v>
      </c>
      <c r="D1881" t="s">
        <v>11951</v>
      </c>
      <c r="E1881" t="s">
        <v>1157</v>
      </c>
    </row>
    <row r="1882" spans="1:5">
      <c r="A1882">
        <v>14960418</v>
      </c>
      <c r="B1882" t="s">
        <v>14175</v>
      </c>
      <c r="C1882" t="s">
        <v>11950</v>
      </c>
      <c r="D1882" t="s">
        <v>11951</v>
      </c>
      <c r="E1882" t="s">
        <v>375</v>
      </c>
    </row>
    <row r="1883" spans="1:5">
      <c r="A1883">
        <v>14960418</v>
      </c>
      <c r="B1883" t="s">
        <v>14176</v>
      </c>
      <c r="C1883" t="s">
        <v>11950</v>
      </c>
      <c r="D1883" t="s">
        <v>11951</v>
      </c>
      <c r="E1883" t="s">
        <v>139</v>
      </c>
    </row>
    <row r="1884" spans="1:5">
      <c r="A1884">
        <v>14960418</v>
      </c>
      <c r="B1884" t="s">
        <v>14177</v>
      </c>
      <c r="C1884" t="s">
        <v>11950</v>
      </c>
      <c r="D1884" t="s">
        <v>11951</v>
      </c>
      <c r="E1884" t="s">
        <v>14178</v>
      </c>
    </row>
    <row r="1885" spans="1:5">
      <c r="A1885">
        <v>14960418</v>
      </c>
      <c r="B1885" t="s">
        <v>14179</v>
      </c>
      <c r="C1885" t="s">
        <v>11947</v>
      </c>
      <c r="D1885" t="s">
        <v>11948</v>
      </c>
      <c r="E1885" t="s">
        <v>96</v>
      </c>
    </row>
    <row r="1886" spans="1:5">
      <c r="A1886">
        <v>14960416</v>
      </c>
      <c r="B1886" t="s">
        <v>14180</v>
      </c>
      <c r="C1886" t="s">
        <v>11950</v>
      </c>
      <c r="D1886" t="s">
        <v>11951</v>
      </c>
      <c r="E1886" t="s">
        <v>14181</v>
      </c>
    </row>
    <row r="1887" spans="1:5">
      <c r="A1887">
        <v>14960416</v>
      </c>
      <c r="B1887" t="s">
        <v>14182</v>
      </c>
      <c r="C1887" t="s">
        <v>11950</v>
      </c>
      <c r="D1887" t="s">
        <v>11951</v>
      </c>
      <c r="E1887" t="s">
        <v>14183</v>
      </c>
    </row>
    <row r="1888" spans="1:5">
      <c r="A1888">
        <v>14960416</v>
      </c>
      <c r="B1888" t="s">
        <v>14184</v>
      </c>
      <c r="C1888" t="s">
        <v>11950</v>
      </c>
      <c r="D1888" t="s">
        <v>11951</v>
      </c>
      <c r="E1888" t="s">
        <v>14185</v>
      </c>
    </row>
    <row r="1889" spans="1:5">
      <c r="A1889">
        <v>14960416</v>
      </c>
      <c r="B1889" t="s">
        <v>14186</v>
      </c>
      <c r="C1889" t="s">
        <v>11950</v>
      </c>
      <c r="D1889" t="s">
        <v>11951</v>
      </c>
      <c r="E1889" t="s">
        <v>14187</v>
      </c>
    </row>
    <row r="1890" spans="1:5">
      <c r="A1890">
        <v>14960416</v>
      </c>
      <c r="B1890" t="s">
        <v>14188</v>
      </c>
      <c r="C1890" t="s">
        <v>11947</v>
      </c>
      <c r="D1890" t="s">
        <v>11948</v>
      </c>
      <c r="E1890" t="s">
        <v>502</v>
      </c>
    </row>
    <row r="1891" spans="1:5">
      <c r="A1891">
        <v>14961288</v>
      </c>
      <c r="B1891" t="s">
        <v>14189</v>
      </c>
      <c r="C1891" t="s">
        <v>11947</v>
      </c>
      <c r="D1891" t="s">
        <v>11948</v>
      </c>
      <c r="E1891" t="s">
        <v>551</v>
      </c>
    </row>
    <row r="1892" spans="1:5">
      <c r="A1892">
        <v>14961286</v>
      </c>
      <c r="B1892" t="s">
        <v>14190</v>
      </c>
      <c r="C1892" t="s">
        <v>11947</v>
      </c>
      <c r="D1892" t="s">
        <v>11948</v>
      </c>
      <c r="E1892" t="s">
        <v>225</v>
      </c>
    </row>
    <row r="1893" spans="1:5">
      <c r="A1893">
        <v>14961284</v>
      </c>
      <c r="B1893" t="s">
        <v>14191</v>
      </c>
      <c r="C1893" t="s">
        <v>11947</v>
      </c>
      <c r="D1893" t="s">
        <v>11948</v>
      </c>
      <c r="E1893" t="s">
        <v>225</v>
      </c>
    </row>
    <row r="1894" spans="1:5">
      <c r="A1894">
        <v>14961192</v>
      </c>
      <c r="B1894" t="s">
        <v>14192</v>
      </c>
      <c r="C1894" t="s">
        <v>11947</v>
      </c>
      <c r="D1894" t="s">
        <v>11948</v>
      </c>
      <c r="E1894" t="s">
        <v>249</v>
      </c>
    </row>
    <row r="1895" spans="1:5">
      <c r="A1895">
        <v>14961190</v>
      </c>
      <c r="B1895" t="s">
        <v>14193</v>
      </c>
      <c r="C1895" t="s">
        <v>11947</v>
      </c>
      <c r="D1895" t="s">
        <v>11948</v>
      </c>
      <c r="E1895" t="s">
        <v>139</v>
      </c>
    </row>
    <row r="1896" spans="1:5">
      <c r="A1896">
        <v>14961188</v>
      </c>
      <c r="B1896" t="s">
        <v>14194</v>
      </c>
      <c r="C1896" t="s">
        <v>11947</v>
      </c>
      <c r="D1896" t="s">
        <v>11948</v>
      </c>
      <c r="E1896" t="s">
        <v>225</v>
      </c>
    </row>
    <row r="1897" spans="1:5">
      <c r="A1897">
        <v>14961096</v>
      </c>
      <c r="B1897" t="s">
        <v>14195</v>
      </c>
      <c r="C1897" t="s">
        <v>11947</v>
      </c>
      <c r="D1897" t="s">
        <v>11948</v>
      </c>
      <c r="E1897" t="s">
        <v>85</v>
      </c>
    </row>
    <row r="1898" spans="1:5">
      <c r="A1898">
        <v>14961094</v>
      </c>
      <c r="B1898" t="s">
        <v>14196</v>
      </c>
      <c r="C1898" t="s">
        <v>11947</v>
      </c>
      <c r="D1898" t="s">
        <v>11948</v>
      </c>
      <c r="E1898" t="s">
        <v>85</v>
      </c>
    </row>
    <row r="1899" spans="1:5">
      <c r="A1899">
        <v>14961092</v>
      </c>
      <c r="B1899" t="s">
        <v>14197</v>
      </c>
      <c r="C1899" t="s">
        <v>11950</v>
      </c>
      <c r="D1899" t="s">
        <v>11951</v>
      </c>
      <c r="E1899" t="s">
        <v>68</v>
      </c>
    </row>
    <row r="1900" spans="1:5">
      <c r="A1900">
        <v>14961092</v>
      </c>
      <c r="B1900" t="s">
        <v>14198</v>
      </c>
      <c r="C1900" t="s">
        <v>11947</v>
      </c>
      <c r="D1900" t="s">
        <v>11948</v>
      </c>
      <c r="E1900" t="s">
        <v>249</v>
      </c>
    </row>
    <row r="1901" spans="1:5">
      <c r="A1901">
        <v>14961000</v>
      </c>
      <c r="B1901" t="s">
        <v>14199</v>
      </c>
      <c r="C1901" t="s">
        <v>11947</v>
      </c>
      <c r="D1901" t="s">
        <v>11948</v>
      </c>
      <c r="E1901" t="s">
        <v>225</v>
      </c>
    </row>
    <row r="1902" spans="1:5">
      <c r="A1902">
        <v>14960998</v>
      </c>
      <c r="B1902" t="s">
        <v>14200</v>
      </c>
      <c r="C1902" t="s">
        <v>11950</v>
      </c>
      <c r="D1902" t="s">
        <v>11948</v>
      </c>
      <c r="E1902" t="s">
        <v>14201</v>
      </c>
    </row>
    <row r="1903" spans="1:5">
      <c r="A1903">
        <v>14960998</v>
      </c>
      <c r="B1903" t="s">
        <v>14202</v>
      </c>
      <c r="C1903" t="s">
        <v>11950</v>
      </c>
      <c r="D1903" t="s">
        <v>11948</v>
      </c>
      <c r="E1903" t="s">
        <v>14203</v>
      </c>
    </row>
    <row r="1904" spans="1:5">
      <c r="A1904">
        <v>14960998</v>
      </c>
      <c r="B1904" t="s">
        <v>14204</v>
      </c>
      <c r="C1904" t="s">
        <v>11947</v>
      </c>
      <c r="D1904" t="s">
        <v>11948</v>
      </c>
      <c r="E1904" t="s">
        <v>225</v>
      </c>
    </row>
    <row r="1905" spans="1:5">
      <c r="A1905">
        <v>14960996</v>
      </c>
      <c r="B1905" t="s">
        <v>14205</v>
      </c>
      <c r="C1905" t="s">
        <v>11947</v>
      </c>
      <c r="D1905" t="s">
        <v>11948</v>
      </c>
      <c r="E1905" t="s">
        <v>225</v>
      </c>
    </row>
    <row r="1906" spans="1:5">
      <c r="A1906">
        <v>14960904</v>
      </c>
      <c r="B1906" t="s">
        <v>14206</v>
      </c>
      <c r="C1906" t="s">
        <v>11947</v>
      </c>
      <c r="D1906" t="s">
        <v>11948</v>
      </c>
      <c r="E1906" t="s">
        <v>85</v>
      </c>
    </row>
    <row r="1907" spans="1:5">
      <c r="A1907">
        <v>14960902</v>
      </c>
      <c r="B1907" t="s">
        <v>14207</v>
      </c>
      <c r="C1907" t="s">
        <v>11947</v>
      </c>
      <c r="D1907" t="s">
        <v>11948</v>
      </c>
      <c r="E1907" t="s">
        <v>6396</v>
      </c>
    </row>
    <row r="1908" spans="1:5">
      <c r="A1908">
        <v>14960900</v>
      </c>
      <c r="B1908" t="s">
        <v>14208</v>
      </c>
      <c r="C1908" t="s">
        <v>11947</v>
      </c>
      <c r="D1908" t="s">
        <v>11948</v>
      </c>
      <c r="E1908" t="s">
        <v>68</v>
      </c>
    </row>
    <row r="1909" spans="1:5">
      <c r="A1909">
        <v>14960808</v>
      </c>
      <c r="B1909" t="s">
        <v>14209</v>
      </c>
      <c r="C1909" t="s">
        <v>11962</v>
      </c>
      <c r="D1909" t="s">
        <v>11963</v>
      </c>
      <c r="E1909" t="s">
        <v>14210</v>
      </c>
    </row>
    <row r="1910" spans="1:5">
      <c r="A1910">
        <v>14960808</v>
      </c>
      <c r="B1910" t="s">
        <v>14211</v>
      </c>
      <c r="C1910" t="s">
        <v>11947</v>
      </c>
      <c r="D1910" t="s">
        <v>11948</v>
      </c>
      <c r="E1910" t="s">
        <v>85</v>
      </c>
    </row>
    <row r="1911" spans="1:5">
      <c r="A1911">
        <v>14960806</v>
      </c>
      <c r="B1911" t="s">
        <v>14212</v>
      </c>
      <c r="C1911" t="s">
        <v>11962</v>
      </c>
      <c r="D1911" t="s">
        <v>11963</v>
      </c>
      <c r="E1911" t="s">
        <v>14210</v>
      </c>
    </row>
    <row r="1912" spans="1:5">
      <c r="A1912">
        <v>14960806</v>
      </c>
      <c r="B1912" t="s">
        <v>14213</v>
      </c>
      <c r="C1912" t="s">
        <v>11947</v>
      </c>
      <c r="D1912" t="s">
        <v>11948</v>
      </c>
      <c r="E1912" t="s">
        <v>85</v>
      </c>
    </row>
    <row r="1913" spans="1:5">
      <c r="A1913">
        <v>14960804</v>
      </c>
      <c r="B1913" t="s">
        <v>14214</v>
      </c>
      <c r="C1913" t="s">
        <v>11962</v>
      </c>
      <c r="D1913" t="s">
        <v>11963</v>
      </c>
      <c r="E1913" t="s">
        <v>7212</v>
      </c>
    </row>
    <row r="1914" spans="1:5">
      <c r="A1914">
        <v>14960804</v>
      </c>
      <c r="B1914" t="s">
        <v>14215</v>
      </c>
      <c r="C1914" t="s">
        <v>11962</v>
      </c>
      <c r="D1914" t="s">
        <v>11963</v>
      </c>
      <c r="E1914" t="s">
        <v>14216</v>
      </c>
    </row>
    <row r="1915" spans="1:5">
      <c r="A1915">
        <v>14960804</v>
      </c>
      <c r="B1915" t="s">
        <v>14217</v>
      </c>
      <c r="C1915" t="s">
        <v>11947</v>
      </c>
      <c r="D1915" t="s">
        <v>11948</v>
      </c>
      <c r="E1915" t="s">
        <v>333</v>
      </c>
    </row>
    <row r="1916" spans="1:5">
      <c r="A1916">
        <v>14960702</v>
      </c>
      <c r="B1916" t="s">
        <v>14218</v>
      </c>
      <c r="C1916" t="s">
        <v>11947</v>
      </c>
      <c r="D1916" t="s">
        <v>11948</v>
      </c>
      <c r="E1916" t="s">
        <v>180</v>
      </c>
    </row>
    <row r="1917" spans="1:5">
      <c r="A1917">
        <v>14960700</v>
      </c>
      <c r="B1917" t="s">
        <v>14219</v>
      </c>
      <c r="C1917" t="s">
        <v>11947</v>
      </c>
      <c r="D1917" t="s">
        <v>11948</v>
      </c>
      <c r="E1917" t="s">
        <v>139</v>
      </c>
    </row>
    <row r="1918" spans="1:5">
      <c r="A1918">
        <v>14960698</v>
      </c>
      <c r="B1918" t="s">
        <v>14220</v>
      </c>
      <c r="C1918" t="s">
        <v>11947</v>
      </c>
      <c r="D1918" t="s">
        <v>11948</v>
      </c>
      <c r="E1918" t="s">
        <v>344</v>
      </c>
    </row>
    <row r="1919" spans="1:5">
      <c r="A1919">
        <v>14960606</v>
      </c>
      <c r="B1919" t="s">
        <v>14221</v>
      </c>
      <c r="C1919" t="s">
        <v>11947</v>
      </c>
      <c r="D1919" t="s">
        <v>11948</v>
      </c>
      <c r="E1919" t="s">
        <v>1191</v>
      </c>
    </row>
    <row r="1920" spans="1:5">
      <c r="A1920">
        <v>14960604</v>
      </c>
      <c r="B1920" t="s">
        <v>14222</v>
      </c>
      <c r="C1920" t="s">
        <v>11947</v>
      </c>
      <c r="D1920" t="s">
        <v>11948</v>
      </c>
      <c r="E1920" t="s">
        <v>1191</v>
      </c>
    </row>
    <row r="1921" spans="1:5">
      <c r="A1921">
        <v>14960602</v>
      </c>
      <c r="B1921" t="s">
        <v>14223</v>
      </c>
      <c r="C1921" t="s">
        <v>11947</v>
      </c>
      <c r="D1921" t="s">
        <v>11948</v>
      </c>
      <c r="E1921" t="s">
        <v>1135</v>
      </c>
    </row>
    <row r="1922" spans="1:5">
      <c r="A1922">
        <v>14960510</v>
      </c>
      <c r="B1922" t="s">
        <v>14224</v>
      </c>
      <c r="C1922" t="s">
        <v>11947</v>
      </c>
      <c r="D1922" t="s">
        <v>11948</v>
      </c>
      <c r="E1922" t="s">
        <v>473</v>
      </c>
    </row>
    <row r="1923" spans="1:5">
      <c r="A1923">
        <v>14960508</v>
      </c>
      <c r="B1923" t="s">
        <v>14225</v>
      </c>
      <c r="C1923" t="s">
        <v>11950</v>
      </c>
      <c r="D1923" t="s">
        <v>11951</v>
      </c>
      <c r="E1923" t="s">
        <v>14226</v>
      </c>
    </row>
    <row r="1924" spans="1:5">
      <c r="A1924">
        <v>14960508</v>
      </c>
      <c r="B1924" t="s">
        <v>14227</v>
      </c>
      <c r="C1924" t="s">
        <v>11950</v>
      </c>
      <c r="D1924" t="s">
        <v>11951</v>
      </c>
      <c r="E1924" t="s">
        <v>473</v>
      </c>
    </row>
    <row r="1925" spans="1:5">
      <c r="A1925">
        <v>14960508</v>
      </c>
      <c r="B1925" t="s">
        <v>14228</v>
      </c>
      <c r="C1925" t="s">
        <v>11947</v>
      </c>
      <c r="D1925" t="s">
        <v>11948</v>
      </c>
      <c r="E1925" t="s">
        <v>68</v>
      </c>
    </row>
    <row r="1926" spans="1:5">
      <c r="A1926">
        <v>14960508</v>
      </c>
      <c r="B1926" t="s">
        <v>14229</v>
      </c>
      <c r="C1926" t="s">
        <v>11950</v>
      </c>
      <c r="D1926" t="s">
        <v>11951</v>
      </c>
      <c r="E1926" t="s">
        <v>14203</v>
      </c>
    </row>
    <row r="1927" spans="1:5">
      <c r="A1927">
        <v>14960506</v>
      </c>
      <c r="B1927" t="s">
        <v>14230</v>
      </c>
      <c r="C1927" t="s">
        <v>11950</v>
      </c>
      <c r="D1927" t="s">
        <v>11951</v>
      </c>
      <c r="E1927" t="s">
        <v>14231</v>
      </c>
    </row>
    <row r="1928" spans="1:5">
      <c r="A1928">
        <v>14960506</v>
      </c>
      <c r="B1928" t="s">
        <v>14232</v>
      </c>
      <c r="C1928" t="s">
        <v>11947</v>
      </c>
      <c r="D1928" t="s">
        <v>11948</v>
      </c>
      <c r="E1928" t="s">
        <v>333</v>
      </c>
    </row>
    <row r="1929" spans="1:5">
      <c r="A1929">
        <v>14960506</v>
      </c>
      <c r="B1929" t="s">
        <v>14233</v>
      </c>
      <c r="C1929" t="s">
        <v>11950</v>
      </c>
      <c r="D1929" t="s">
        <v>11951</v>
      </c>
      <c r="E1929" t="s">
        <v>14234</v>
      </c>
    </row>
    <row r="1930" spans="1:5">
      <c r="A1930">
        <v>14960506</v>
      </c>
      <c r="B1930" t="s">
        <v>14235</v>
      </c>
      <c r="C1930" t="s">
        <v>11950</v>
      </c>
      <c r="D1930" t="s">
        <v>11951</v>
      </c>
      <c r="E1930" t="s">
        <v>473</v>
      </c>
    </row>
    <row r="1931" spans="1:5">
      <c r="A1931">
        <v>14960414</v>
      </c>
      <c r="B1931" t="s">
        <v>14236</v>
      </c>
      <c r="C1931" t="s">
        <v>11947</v>
      </c>
      <c r="D1931" t="s">
        <v>11948</v>
      </c>
      <c r="E1931" t="s">
        <v>502</v>
      </c>
    </row>
    <row r="1932" spans="1:5">
      <c r="A1932">
        <v>14960412</v>
      </c>
      <c r="B1932" t="s">
        <v>14237</v>
      </c>
      <c r="C1932" t="s">
        <v>11947</v>
      </c>
      <c r="D1932" t="s">
        <v>11948</v>
      </c>
      <c r="E1932" t="s">
        <v>502</v>
      </c>
    </row>
    <row r="1933" spans="1:5">
      <c r="A1933">
        <v>14960410</v>
      </c>
      <c r="B1933" t="s">
        <v>14238</v>
      </c>
      <c r="C1933" t="s">
        <v>11947</v>
      </c>
      <c r="D1933" t="s">
        <v>11948</v>
      </c>
      <c r="E1933" t="s">
        <v>800</v>
      </c>
    </row>
    <row r="1934" spans="1:5">
      <c r="A1934">
        <v>14961282</v>
      </c>
      <c r="B1934" t="s">
        <v>14239</v>
      </c>
      <c r="C1934" t="s">
        <v>11947</v>
      </c>
      <c r="D1934" t="s">
        <v>11948</v>
      </c>
      <c r="E1934" t="s">
        <v>502</v>
      </c>
    </row>
    <row r="1935" spans="1:5">
      <c r="A1935">
        <v>14961280</v>
      </c>
      <c r="B1935" t="s">
        <v>14240</v>
      </c>
      <c r="C1935" t="s">
        <v>11950</v>
      </c>
      <c r="D1935" t="s">
        <v>11951</v>
      </c>
      <c r="E1935" t="s">
        <v>473</v>
      </c>
    </row>
    <row r="1936" spans="1:5">
      <c r="A1936">
        <v>14961280</v>
      </c>
      <c r="B1936" t="s">
        <v>14241</v>
      </c>
      <c r="C1936" t="s">
        <v>11950</v>
      </c>
      <c r="D1936" t="s">
        <v>11951</v>
      </c>
      <c r="E1936" t="s">
        <v>14242</v>
      </c>
    </row>
    <row r="1937" spans="1:5">
      <c r="A1937">
        <v>14961280</v>
      </c>
      <c r="B1937" t="s">
        <v>14243</v>
      </c>
      <c r="C1937" t="s">
        <v>11950</v>
      </c>
      <c r="D1937" t="s">
        <v>11951</v>
      </c>
      <c r="E1937" t="s">
        <v>14244</v>
      </c>
    </row>
    <row r="1938" spans="1:5">
      <c r="A1938">
        <v>14961280</v>
      </c>
      <c r="B1938" t="s">
        <v>14245</v>
      </c>
      <c r="C1938" t="s">
        <v>11947</v>
      </c>
      <c r="D1938" t="s">
        <v>11948</v>
      </c>
      <c r="E1938" t="s">
        <v>502</v>
      </c>
    </row>
    <row r="1939" spans="1:5">
      <c r="A1939">
        <v>14961278</v>
      </c>
      <c r="B1939" t="s">
        <v>14246</v>
      </c>
      <c r="C1939" t="s">
        <v>11947</v>
      </c>
      <c r="D1939" t="s">
        <v>11948</v>
      </c>
      <c r="E1939" t="s">
        <v>502</v>
      </c>
    </row>
    <row r="1940" spans="1:5">
      <c r="A1940">
        <v>14961186</v>
      </c>
      <c r="B1940" t="s">
        <v>14247</v>
      </c>
      <c r="C1940" t="s">
        <v>11947</v>
      </c>
      <c r="D1940" t="s">
        <v>11948</v>
      </c>
      <c r="E1940" t="s">
        <v>139</v>
      </c>
    </row>
    <row r="1941" spans="1:5">
      <c r="A1941">
        <v>14961184</v>
      </c>
      <c r="B1941" t="s">
        <v>14248</v>
      </c>
      <c r="C1941" t="s">
        <v>11947</v>
      </c>
      <c r="D1941" t="s">
        <v>11948</v>
      </c>
      <c r="E1941" t="s">
        <v>139</v>
      </c>
    </row>
    <row r="1942" spans="1:5">
      <c r="A1942">
        <v>14961182</v>
      </c>
      <c r="B1942" t="s">
        <v>14249</v>
      </c>
      <c r="C1942" t="s">
        <v>11947</v>
      </c>
      <c r="D1942" t="s">
        <v>11948</v>
      </c>
      <c r="E1942" t="s">
        <v>180</v>
      </c>
    </row>
    <row r="1943" spans="1:5">
      <c r="A1943">
        <v>14961090</v>
      </c>
      <c r="B1943" t="s">
        <v>14250</v>
      </c>
      <c r="C1943" t="s">
        <v>11947</v>
      </c>
      <c r="D1943" t="s">
        <v>11948</v>
      </c>
      <c r="E1943" t="s">
        <v>249</v>
      </c>
    </row>
    <row r="1944" spans="1:5">
      <c r="A1944">
        <v>14961088</v>
      </c>
      <c r="B1944" t="s">
        <v>14251</v>
      </c>
      <c r="C1944" t="s">
        <v>11947</v>
      </c>
      <c r="D1944" t="s">
        <v>11948</v>
      </c>
      <c r="E1944" t="s">
        <v>249</v>
      </c>
    </row>
    <row r="1945" spans="1:5">
      <c r="A1945">
        <v>14961086</v>
      </c>
      <c r="B1945" t="s">
        <v>14252</v>
      </c>
      <c r="C1945" t="s">
        <v>11947</v>
      </c>
      <c r="D1945" t="s">
        <v>11948</v>
      </c>
      <c r="E1945" t="s">
        <v>934</v>
      </c>
    </row>
    <row r="1946" spans="1:5">
      <c r="A1946">
        <v>14960994</v>
      </c>
      <c r="B1946" t="s">
        <v>14253</v>
      </c>
      <c r="C1946" t="s">
        <v>11947</v>
      </c>
      <c r="D1946" t="s">
        <v>11948</v>
      </c>
      <c r="E1946" t="s">
        <v>225</v>
      </c>
    </row>
    <row r="1947" spans="1:5">
      <c r="A1947">
        <v>14960992</v>
      </c>
      <c r="B1947" t="s">
        <v>14254</v>
      </c>
      <c r="C1947" t="s">
        <v>11947</v>
      </c>
      <c r="D1947" t="s">
        <v>11948</v>
      </c>
      <c r="E1947" t="s">
        <v>800</v>
      </c>
    </row>
    <row r="1948" spans="1:5">
      <c r="A1948">
        <v>14960990</v>
      </c>
      <c r="B1948" t="s">
        <v>14255</v>
      </c>
      <c r="C1948" t="s">
        <v>11947</v>
      </c>
      <c r="D1948" t="s">
        <v>11948</v>
      </c>
      <c r="E1948" t="s">
        <v>800</v>
      </c>
    </row>
    <row r="1949" spans="1:5">
      <c r="A1949">
        <v>14960898</v>
      </c>
      <c r="B1949" t="s">
        <v>14256</v>
      </c>
      <c r="C1949" t="s">
        <v>11947</v>
      </c>
      <c r="D1949" t="s">
        <v>11948</v>
      </c>
      <c r="E1949" t="s">
        <v>249</v>
      </c>
    </row>
    <row r="1950" spans="1:5">
      <c r="A1950">
        <v>14960896</v>
      </c>
      <c r="B1950" t="s">
        <v>14257</v>
      </c>
      <c r="C1950" t="s">
        <v>11962</v>
      </c>
      <c r="D1950" t="s">
        <v>11963</v>
      </c>
      <c r="E1950" t="s">
        <v>12200</v>
      </c>
    </row>
    <row r="1951" spans="1:5">
      <c r="A1951">
        <v>14960896</v>
      </c>
      <c r="B1951" t="s">
        <v>14258</v>
      </c>
      <c r="C1951" t="s">
        <v>11947</v>
      </c>
      <c r="D1951" t="s">
        <v>11948</v>
      </c>
      <c r="E1951" t="s">
        <v>473</v>
      </c>
    </row>
    <row r="1952" spans="1:5">
      <c r="A1952">
        <v>14960894</v>
      </c>
      <c r="B1952" t="s">
        <v>14259</v>
      </c>
      <c r="C1952" t="s">
        <v>11947</v>
      </c>
      <c r="D1952" t="s">
        <v>11948</v>
      </c>
      <c r="E1952" t="s">
        <v>249</v>
      </c>
    </row>
    <row r="1953" spans="1:5">
      <c r="A1953">
        <v>14960802</v>
      </c>
      <c r="B1953" t="s">
        <v>14260</v>
      </c>
      <c r="C1953" t="s">
        <v>11962</v>
      </c>
      <c r="D1953" t="s">
        <v>11963</v>
      </c>
      <c r="E1953" t="s">
        <v>7212</v>
      </c>
    </row>
    <row r="1954" spans="1:5">
      <c r="A1954">
        <v>14960802</v>
      </c>
      <c r="B1954" t="s">
        <v>14261</v>
      </c>
      <c r="C1954" t="s">
        <v>11962</v>
      </c>
      <c r="D1954" t="s">
        <v>11963</v>
      </c>
      <c r="E1954" t="s">
        <v>14262</v>
      </c>
    </row>
    <row r="1955" spans="1:5">
      <c r="A1955">
        <v>14960802</v>
      </c>
      <c r="B1955" t="s">
        <v>14263</v>
      </c>
      <c r="C1955" t="s">
        <v>11947</v>
      </c>
      <c r="D1955" t="s">
        <v>11948</v>
      </c>
      <c r="E1955" t="s">
        <v>333</v>
      </c>
    </row>
    <row r="1956" spans="1:5">
      <c r="A1956">
        <v>14960800</v>
      </c>
      <c r="B1956" t="s">
        <v>14264</v>
      </c>
      <c r="C1956" t="s">
        <v>11947</v>
      </c>
      <c r="D1956" t="s">
        <v>11948</v>
      </c>
      <c r="E1956" t="s">
        <v>800</v>
      </c>
    </row>
    <row r="1957" spans="1:5">
      <c r="A1957">
        <v>14960800</v>
      </c>
      <c r="B1957" t="s">
        <v>14265</v>
      </c>
      <c r="C1957" t="s">
        <v>11962</v>
      </c>
      <c r="D1957" t="s">
        <v>11963</v>
      </c>
      <c r="E1957" t="s">
        <v>14266</v>
      </c>
    </row>
    <row r="1958" spans="1:5">
      <c r="A1958">
        <v>14960800</v>
      </c>
      <c r="B1958" t="s">
        <v>14267</v>
      </c>
      <c r="C1958" t="s">
        <v>11962</v>
      </c>
      <c r="D1958" t="s">
        <v>11963</v>
      </c>
      <c r="E1958" t="s">
        <v>14266</v>
      </c>
    </row>
    <row r="1959" spans="1:5">
      <c r="A1959">
        <v>14960798</v>
      </c>
      <c r="B1959" t="s">
        <v>14268</v>
      </c>
      <c r="C1959" t="s">
        <v>11947</v>
      </c>
      <c r="D1959" t="s">
        <v>11948</v>
      </c>
      <c r="E1959" t="s">
        <v>800</v>
      </c>
    </row>
    <row r="1960" spans="1:5">
      <c r="A1960">
        <v>14960798</v>
      </c>
      <c r="B1960" t="s">
        <v>14269</v>
      </c>
      <c r="C1960" t="s">
        <v>11962</v>
      </c>
      <c r="D1960" t="s">
        <v>11963</v>
      </c>
      <c r="E1960" t="s">
        <v>14266</v>
      </c>
    </row>
    <row r="1961" spans="1:5">
      <c r="A1961">
        <v>14960798</v>
      </c>
      <c r="B1961" t="s">
        <v>14270</v>
      </c>
      <c r="C1961" t="s">
        <v>11962</v>
      </c>
      <c r="D1961" t="s">
        <v>11963</v>
      </c>
      <c r="E1961" t="s">
        <v>14271</v>
      </c>
    </row>
    <row r="1962" spans="1:5">
      <c r="A1962">
        <v>14960696</v>
      </c>
      <c r="B1962" t="s">
        <v>14272</v>
      </c>
      <c r="C1962" t="s">
        <v>11962</v>
      </c>
      <c r="D1962" t="s">
        <v>11963</v>
      </c>
      <c r="E1962" t="s">
        <v>14273</v>
      </c>
    </row>
    <row r="1963" spans="1:5">
      <c r="A1963">
        <v>14960696</v>
      </c>
      <c r="B1963" t="s">
        <v>14274</v>
      </c>
      <c r="C1963" t="s">
        <v>11962</v>
      </c>
      <c r="D1963" t="s">
        <v>11963</v>
      </c>
      <c r="E1963" t="s">
        <v>13644</v>
      </c>
    </row>
    <row r="1964" spans="1:5">
      <c r="A1964">
        <v>14960696</v>
      </c>
      <c r="B1964" t="s">
        <v>14275</v>
      </c>
      <c r="C1964" t="s">
        <v>11947</v>
      </c>
      <c r="D1964" t="s">
        <v>11948</v>
      </c>
      <c r="E1964" t="s">
        <v>333</v>
      </c>
    </row>
    <row r="1965" spans="1:5">
      <c r="A1965">
        <v>14960694</v>
      </c>
      <c r="B1965" t="s">
        <v>14276</v>
      </c>
      <c r="C1965" t="s">
        <v>11947</v>
      </c>
      <c r="D1965" t="s">
        <v>11948</v>
      </c>
      <c r="E1965" t="s">
        <v>967</v>
      </c>
    </row>
    <row r="1966" spans="1:5">
      <c r="A1966">
        <v>14960694</v>
      </c>
      <c r="B1966" t="s">
        <v>14277</v>
      </c>
      <c r="C1966" t="s">
        <v>11962</v>
      </c>
      <c r="D1966" t="s">
        <v>11963</v>
      </c>
      <c r="E1966" t="s">
        <v>7212</v>
      </c>
    </row>
    <row r="1967" spans="1:5">
      <c r="A1967">
        <v>14960694</v>
      </c>
      <c r="B1967" t="s">
        <v>14278</v>
      </c>
      <c r="C1967" t="s">
        <v>11962</v>
      </c>
      <c r="D1967" t="s">
        <v>11963</v>
      </c>
      <c r="E1967" t="s">
        <v>7212</v>
      </c>
    </row>
    <row r="1968" spans="1:5">
      <c r="A1968">
        <v>14960692</v>
      </c>
      <c r="B1968" t="s">
        <v>14279</v>
      </c>
      <c r="C1968" t="s">
        <v>11962</v>
      </c>
      <c r="D1968" t="s">
        <v>11963</v>
      </c>
      <c r="E1968" t="s">
        <v>13642</v>
      </c>
    </row>
    <row r="1969" spans="1:5">
      <c r="A1969">
        <v>14960692</v>
      </c>
      <c r="B1969" t="s">
        <v>14280</v>
      </c>
      <c r="C1969" t="s">
        <v>11962</v>
      </c>
      <c r="D1969" t="s">
        <v>11963</v>
      </c>
      <c r="E1969" t="s">
        <v>7212</v>
      </c>
    </row>
    <row r="1970" spans="1:5">
      <c r="A1970">
        <v>14960692</v>
      </c>
      <c r="B1970" t="s">
        <v>14281</v>
      </c>
      <c r="C1970" t="s">
        <v>11947</v>
      </c>
      <c r="D1970" t="s">
        <v>11948</v>
      </c>
      <c r="E1970" t="s">
        <v>333</v>
      </c>
    </row>
    <row r="1971" spans="1:5">
      <c r="A1971">
        <v>14960600</v>
      </c>
      <c r="B1971" t="s">
        <v>14282</v>
      </c>
      <c r="C1971" t="s">
        <v>11947</v>
      </c>
      <c r="D1971" t="s">
        <v>11948</v>
      </c>
      <c r="E1971" t="s">
        <v>333</v>
      </c>
    </row>
    <row r="1972" spans="1:5">
      <c r="A1972">
        <v>14960598</v>
      </c>
      <c r="B1972" t="s">
        <v>14283</v>
      </c>
      <c r="C1972" t="s">
        <v>11947</v>
      </c>
      <c r="D1972" t="s">
        <v>11948</v>
      </c>
      <c r="E1972" t="s">
        <v>1135</v>
      </c>
    </row>
    <row r="1973" spans="1:5">
      <c r="A1973">
        <v>14960596</v>
      </c>
      <c r="B1973" t="s">
        <v>14284</v>
      </c>
      <c r="C1973" t="s">
        <v>11947</v>
      </c>
      <c r="D1973" t="s">
        <v>11948</v>
      </c>
      <c r="E1973" t="s">
        <v>333</v>
      </c>
    </row>
    <row r="1974" spans="1:5">
      <c r="A1974">
        <v>14960504</v>
      </c>
      <c r="B1974" t="s">
        <v>14285</v>
      </c>
      <c r="C1974" t="s">
        <v>11950</v>
      </c>
      <c r="D1974" t="s">
        <v>11951</v>
      </c>
      <c r="E1974" t="s">
        <v>14286</v>
      </c>
    </row>
    <row r="1975" spans="1:5">
      <c r="A1975">
        <v>14960504</v>
      </c>
      <c r="B1975" t="s">
        <v>14287</v>
      </c>
      <c r="C1975" t="s">
        <v>11947</v>
      </c>
      <c r="D1975" t="s">
        <v>11948</v>
      </c>
      <c r="E1975" t="s">
        <v>249</v>
      </c>
    </row>
    <row r="1976" spans="1:5">
      <c r="A1976">
        <v>14960502</v>
      </c>
      <c r="B1976" t="s">
        <v>14288</v>
      </c>
      <c r="C1976" t="s">
        <v>11950</v>
      </c>
      <c r="D1976" t="s">
        <v>11951</v>
      </c>
      <c r="E1976" t="s">
        <v>14289</v>
      </c>
    </row>
    <row r="1977" spans="1:5">
      <c r="A1977">
        <v>14960502</v>
      </c>
      <c r="B1977" t="s">
        <v>14290</v>
      </c>
      <c r="C1977" t="s">
        <v>11950</v>
      </c>
      <c r="D1977" t="s">
        <v>11951</v>
      </c>
      <c r="E1977" t="s">
        <v>717</v>
      </c>
    </row>
    <row r="1978" spans="1:5">
      <c r="A1978">
        <v>14960502</v>
      </c>
      <c r="B1978" t="s">
        <v>14291</v>
      </c>
      <c r="C1978" t="s">
        <v>11947</v>
      </c>
      <c r="D1978" t="s">
        <v>11948</v>
      </c>
      <c r="E1978" t="s">
        <v>180</v>
      </c>
    </row>
    <row r="1979" spans="1:5">
      <c r="A1979">
        <v>14960502</v>
      </c>
      <c r="B1979" t="s">
        <v>14292</v>
      </c>
      <c r="C1979" t="s">
        <v>11950</v>
      </c>
      <c r="D1979" t="s">
        <v>11951</v>
      </c>
      <c r="E1979" t="s">
        <v>14293</v>
      </c>
    </row>
    <row r="1980" spans="1:5">
      <c r="A1980">
        <v>14960502</v>
      </c>
      <c r="B1980" t="s">
        <v>14294</v>
      </c>
      <c r="C1980" t="s">
        <v>11950</v>
      </c>
      <c r="D1980" t="s">
        <v>11951</v>
      </c>
      <c r="E1980" t="s">
        <v>14295</v>
      </c>
    </row>
    <row r="1981" spans="1:5">
      <c r="A1981">
        <v>14960500</v>
      </c>
      <c r="B1981" t="s">
        <v>14296</v>
      </c>
      <c r="C1981" t="s">
        <v>11950</v>
      </c>
      <c r="D1981" t="s">
        <v>11951</v>
      </c>
      <c r="E1981" t="s">
        <v>14297</v>
      </c>
    </row>
    <row r="1982" spans="1:5">
      <c r="A1982">
        <v>14960500</v>
      </c>
      <c r="B1982" t="s">
        <v>14298</v>
      </c>
      <c r="C1982" t="s">
        <v>11947</v>
      </c>
      <c r="D1982" t="s">
        <v>11948</v>
      </c>
      <c r="E1982" t="s">
        <v>180</v>
      </c>
    </row>
    <row r="1983" spans="1:5">
      <c r="A1983">
        <v>14960500</v>
      </c>
      <c r="B1983" t="s">
        <v>14299</v>
      </c>
      <c r="C1983" t="s">
        <v>11950</v>
      </c>
      <c r="D1983" t="s">
        <v>11951</v>
      </c>
      <c r="E1983" t="s">
        <v>14300</v>
      </c>
    </row>
    <row r="1984" spans="1:5">
      <c r="A1984">
        <v>14960500</v>
      </c>
      <c r="B1984" t="s">
        <v>14301</v>
      </c>
      <c r="C1984" t="s">
        <v>11950</v>
      </c>
      <c r="D1984" t="s">
        <v>11951</v>
      </c>
      <c r="E1984" t="s">
        <v>4493</v>
      </c>
    </row>
    <row r="1985" spans="1:5">
      <c r="A1985">
        <v>14960408</v>
      </c>
      <c r="B1985" t="s">
        <v>14302</v>
      </c>
      <c r="C1985" t="s">
        <v>11950</v>
      </c>
      <c r="D1985" t="s">
        <v>11951</v>
      </c>
      <c r="E1985" t="s">
        <v>130</v>
      </c>
    </row>
    <row r="1986" spans="1:5">
      <c r="A1986">
        <v>14960408</v>
      </c>
      <c r="B1986" t="s">
        <v>14303</v>
      </c>
      <c r="C1986" t="s">
        <v>11950</v>
      </c>
      <c r="D1986" t="s">
        <v>11951</v>
      </c>
      <c r="E1986" t="s">
        <v>7975</v>
      </c>
    </row>
    <row r="1987" spans="1:5">
      <c r="A1987">
        <v>14960408</v>
      </c>
      <c r="B1987" t="s">
        <v>14304</v>
      </c>
      <c r="C1987" t="s">
        <v>11950</v>
      </c>
      <c r="D1987" t="s">
        <v>11951</v>
      </c>
      <c r="E1987" t="s">
        <v>967</v>
      </c>
    </row>
    <row r="1988" spans="1:5">
      <c r="A1988">
        <v>14960408</v>
      </c>
      <c r="B1988" t="s">
        <v>14305</v>
      </c>
      <c r="C1988" t="s">
        <v>11947</v>
      </c>
      <c r="D1988" t="s">
        <v>11948</v>
      </c>
      <c r="E1988" t="s">
        <v>107</v>
      </c>
    </row>
    <row r="1989" spans="1:5">
      <c r="A1989">
        <v>14960406</v>
      </c>
      <c r="B1989" t="s">
        <v>14306</v>
      </c>
      <c r="C1989" t="s">
        <v>11947</v>
      </c>
      <c r="D1989" t="s">
        <v>11948</v>
      </c>
      <c r="E1989" t="s">
        <v>473</v>
      </c>
    </row>
    <row r="1990" spans="1:5">
      <c r="A1990">
        <v>14960406</v>
      </c>
      <c r="B1990" t="s">
        <v>14307</v>
      </c>
      <c r="C1990" t="s">
        <v>11950</v>
      </c>
      <c r="D1990" t="s">
        <v>11951</v>
      </c>
      <c r="E1990" t="s">
        <v>14118</v>
      </c>
    </row>
    <row r="1991" spans="1:5">
      <c r="A1991">
        <v>14960404</v>
      </c>
      <c r="B1991" t="s">
        <v>14308</v>
      </c>
      <c r="C1991" t="s">
        <v>11947</v>
      </c>
      <c r="D1991" t="s">
        <v>11948</v>
      </c>
      <c r="E1991" t="s">
        <v>473</v>
      </c>
    </row>
    <row r="1992" spans="1:5">
      <c r="A1992">
        <v>14961276</v>
      </c>
      <c r="B1992" t="s">
        <v>14309</v>
      </c>
      <c r="C1992" t="s">
        <v>11947</v>
      </c>
      <c r="D1992" t="s">
        <v>11948</v>
      </c>
      <c r="E1992" t="s">
        <v>502</v>
      </c>
    </row>
    <row r="1993" spans="1:5">
      <c r="A1993">
        <v>14961274</v>
      </c>
      <c r="B1993" t="s">
        <v>14310</v>
      </c>
      <c r="C1993" t="s">
        <v>11947</v>
      </c>
      <c r="D1993" t="s">
        <v>11948</v>
      </c>
      <c r="E1993" t="s">
        <v>502</v>
      </c>
    </row>
    <row r="1994" spans="1:5">
      <c r="A1994">
        <v>14961272</v>
      </c>
      <c r="B1994" t="s">
        <v>14311</v>
      </c>
      <c r="C1994" t="s">
        <v>11947</v>
      </c>
      <c r="D1994" t="s">
        <v>11948</v>
      </c>
      <c r="E1994" t="s">
        <v>225</v>
      </c>
    </row>
    <row r="1995" spans="1:5">
      <c r="A1995">
        <v>14961180</v>
      </c>
      <c r="B1995" t="s">
        <v>14312</v>
      </c>
      <c r="C1995" t="s">
        <v>11947</v>
      </c>
      <c r="D1995" t="s">
        <v>11948</v>
      </c>
      <c r="E1995" t="s">
        <v>107</v>
      </c>
    </row>
    <row r="1996" spans="1:5">
      <c r="A1996">
        <v>14961178</v>
      </c>
      <c r="B1996" t="s">
        <v>14313</v>
      </c>
      <c r="C1996" t="s">
        <v>11947</v>
      </c>
      <c r="D1996" t="s">
        <v>11948</v>
      </c>
      <c r="E1996" t="s">
        <v>107</v>
      </c>
    </row>
    <row r="1997" spans="1:5">
      <c r="A1997">
        <v>14961176</v>
      </c>
      <c r="B1997" t="s">
        <v>14314</v>
      </c>
      <c r="C1997" t="s">
        <v>11947</v>
      </c>
      <c r="D1997" t="s">
        <v>11948</v>
      </c>
      <c r="E1997" t="s">
        <v>169</v>
      </c>
    </row>
    <row r="1998" spans="1:5">
      <c r="A1998">
        <v>14961084</v>
      </c>
      <c r="B1998" t="s">
        <v>14315</v>
      </c>
      <c r="C1998" t="s">
        <v>11947</v>
      </c>
      <c r="D1998" t="s">
        <v>11948</v>
      </c>
      <c r="E1998" t="s">
        <v>1127</v>
      </c>
    </row>
    <row r="1999" spans="1:5">
      <c r="A1999">
        <v>14961082</v>
      </c>
      <c r="B1999" t="s">
        <v>14316</v>
      </c>
      <c r="C1999" t="s">
        <v>11947</v>
      </c>
      <c r="D1999" t="s">
        <v>11948</v>
      </c>
      <c r="E1999" t="s">
        <v>934</v>
      </c>
    </row>
    <row r="2000" spans="1:5">
      <c r="A2000">
        <v>14961080</v>
      </c>
      <c r="B2000" t="s">
        <v>14317</v>
      </c>
      <c r="C2000" t="s">
        <v>11947</v>
      </c>
      <c r="D2000" t="s">
        <v>11948</v>
      </c>
      <c r="E2000" t="s">
        <v>1127</v>
      </c>
    </row>
    <row r="2001" spans="1:5">
      <c r="A2001">
        <v>14960988</v>
      </c>
      <c r="B2001" t="s">
        <v>14318</v>
      </c>
      <c r="C2001" t="s">
        <v>11947</v>
      </c>
      <c r="D2001" t="s">
        <v>11948</v>
      </c>
      <c r="E2001" t="s">
        <v>502</v>
      </c>
    </row>
    <row r="2002" spans="1:5">
      <c r="A2002">
        <v>14960986</v>
      </c>
      <c r="B2002" t="s">
        <v>14319</v>
      </c>
      <c r="C2002" t="s">
        <v>11947</v>
      </c>
      <c r="D2002" t="s">
        <v>11948</v>
      </c>
      <c r="E2002" t="s">
        <v>502</v>
      </c>
    </row>
    <row r="2003" spans="1:5">
      <c r="A2003">
        <v>14960984</v>
      </c>
      <c r="B2003" t="s">
        <v>14320</v>
      </c>
      <c r="C2003" t="s">
        <v>11947</v>
      </c>
      <c r="D2003" t="s">
        <v>11948</v>
      </c>
      <c r="E2003" t="s">
        <v>249</v>
      </c>
    </row>
    <row r="2004" spans="1:5">
      <c r="A2004">
        <v>14960892</v>
      </c>
      <c r="B2004" t="s">
        <v>14321</v>
      </c>
      <c r="C2004" t="s">
        <v>11947</v>
      </c>
      <c r="D2004" t="s">
        <v>11948</v>
      </c>
      <c r="E2004" t="s">
        <v>249</v>
      </c>
    </row>
    <row r="2005" spans="1:5">
      <c r="A2005">
        <v>14960890</v>
      </c>
      <c r="B2005" t="s">
        <v>14322</v>
      </c>
      <c r="C2005" t="s">
        <v>11947</v>
      </c>
      <c r="D2005" t="s">
        <v>11948</v>
      </c>
      <c r="E2005" t="s">
        <v>180</v>
      </c>
    </row>
    <row r="2006" spans="1:5">
      <c r="A2006">
        <v>14960888</v>
      </c>
      <c r="B2006" t="s">
        <v>14323</v>
      </c>
      <c r="C2006" t="s">
        <v>11950</v>
      </c>
      <c r="D2006" t="s">
        <v>11951</v>
      </c>
      <c r="E2006" t="s">
        <v>1127</v>
      </c>
    </row>
    <row r="2007" spans="1:5">
      <c r="A2007">
        <v>14960888</v>
      </c>
      <c r="B2007" t="s">
        <v>14324</v>
      </c>
      <c r="C2007" t="s">
        <v>11950</v>
      </c>
      <c r="D2007" t="s">
        <v>11951</v>
      </c>
      <c r="E2007" t="s">
        <v>180</v>
      </c>
    </row>
    <row r="2008" spans="1:5">
      <c r="A2008">
        <v>14960888</v>
      </c>
      <c r="B2008" t="s">
        <v>14325</v>
      </c>
      <c r="C2008" t="s">
        <v>11947</v>
      </c>
      <c r="D2008" t="s">
        <v>11948</v>
      </c>
      <c r="E2008" t="s">
        <v>180</v>
      </c>
    </row>
    <row r="2009" spans="1:5">
      <c r="A2009">
        <v>14960796</v>
      </c>
      <c r="B2009" t="s">
        <v>14326</v>
      </c>
      <c r="C2009" t="s">
        <v>11962</v>
      </c>
      <c r="D2009" t="s">
        <v>11963</v>
      </c>
      <c r="E2009" t="s">
        <v>14266</v>
      </c>
    </row>
    <row r="2010" spans="1:5">
      <c r="A2010">
        <v>14960796</v>
      </c>
      <c r="B2010" t="s">
        <v>14327</v>
      </c>
      <c r="C2010" t="s">
        <v>11962</v>
      </c>
      <c r="D2010" t="s">
        <v>11963</v>
      </c>
      <c r="E2010" t="s">
        <v>14266</v>
      </c>
    </row>
    <row r="2011" spans="1:5">
      <c r="A2011">
        <v>14960796</v>
      </c>
      <c r="B2011" t="s">
        <v>14328</v>
      </c>
      <c r="C2011" t="s">
        <v>11947</v>
      </c>
      <c r="D2011" t="s">
        <v>11948</v>
      </c>
      <c r="E2011" t="s">
        <v>180</v>
      </c>
    </row>
    <row r="2012" spans="1:5">
      <c r="A2012">
        <v>14960794</v>
      </c>
      <c r="B2012" t="s">
        <v>14329</v>
      </c>
      <c r="C2012" t="s">
        <v>11962</v>
      </c>
      <c r="D2012" t="s">
        <v>11963</v>
      </c>
      <c r="E2012" t="s">
        <v>2887</v>
      </c>
    </row>
    <row r="2013" spans="1:5">
      <c r="A2013">
        <v>14960794</v>
      </c>
      <c r="B2013" t="s">
        <v>14330</v>
      </c>
      <c r="C2013" t="s">
        <v>11947</v>
      </c>
      <c r="D2013" t="s">
        <v>11948</v>
      </c>
      <c r="E2013" t="s">
        <v>800</v>
      </c>
    </row>
    <row r="2014" spans="1:5">
      <c r="A2014">
        <v>14960792</v>
      </c>
      <c r="B2014" t="s">
        <v>14331</v>
      </c>
      <c r="C2014" t="s">
        <v>11950</v>
      </c>
      <c r="D2014" t="s">
        <v>11951</v>
      </c>
      <c r="E2014" t="s">
        <v>800</v>
      </c>
    </row>
    <row r="2015" spans="1:5">
      <c r="A2015">
        <v>14960792</v>
      </c>
      <c r="B2015" t="s">
        <v>14332</v>
      </c>
      <c r="C2015" t="s">
        <v>11950</v>
      </c>
      <c r="D2015" t="s">
        <v>11951</v>
      </c>
      <c r="E2015" t="s">
        <v>800</v>
      </c>
    </row>
    <row r="2016" spans="1:5">
      <c r="A2016">
        <v>14960792</v>
      </c>
      <c r="B2016" t="s">
        <v>14333</v>
      </c>
      <c r="C2016" t="s">
        <v>11947</v>
      </c>
      <c r="D2016" t="s">
        <v>11948</v>
      </c>
      <c r="E2016" t="s">
        <v>130</v>
      </c>
    </row>
    <row r="2017" spans="1:5">
      <c r="A2017">
        <v>14960792</v>
      </c>
      <c r="B2017" t="s">
        <v>14334</v>
      </c>
      <c r="C2017" t="s">
        <v>11966</v>
      </c>
      <c r="D2017" t="s">
        <v>11967</v>
      </c>
      <c r="E2017" t="s">
        <v>13012</v>
      </c>
    </row>
    <row r="2018" spans="1:5">
      <c r="A2018">
        <v>14960792</v>
      </c>
      <c r="B2018" t="s">
        <v>14335</v>
      </c>
      <c r="C2018" t="s">
        <v>11966</v>
      </c>
      <c r="D2018" t="s">
        <v>11967</v>
      </c>
      <c r="E2018" t="s">
        <v>13012</v>
      </c>
    </row>
    <row r="2019" spans="1:5">
      <c r="A2019">
        <v>14960690</v>
      </c>
      <c r="B2019" t="s">
        <v>14336</v>
      </c>
      <c r="C2019" t="s">
        <v>11962</v>
      </c>
      <c r="D2019" t="s">
        <v>11963</v>
      </c>
      <c r="E2019" t="s">
        <v>14273</v>
      </c>
    </row>
    <row r="2020" spans="1:5">
      <c r="A2020">
        <v>14960690</v>
      </c>
      <c r="B2020" t="s">
        <v>14337</v>
      </c>
      <c r="C2020" t="s">
        <v>11962</v>
      </c>
      <c r="D2020" t="s">
        <v>11963</v>
      </c>
      <c r="E2020" t="s">
        <v>13644</v>
      </c>
    </row>
    <row r="2021" spans="1:5">
      <c r="A2021">
        <v>14960690</v>
      </c>
      <c r="B2021" t="s">
        <v>14338</v>
      </c>
      <c r="C2021" t="s">
        <v>11947</v>
      </c>
      <c r="D2021" t="s">
        <v>11948</v>
      </c>
      <c r="E2021" t="s">
        <v>1135</v>
      </c>
    </row>
    <row r="2022" spans="1:5">
      <c r="A2022">
        <v>14960688</v>
      </c>
      <c r="B2022" t="s">
        <v>14339</v>
      </c>
      <c r="C2022" t="s">
        <v>11947</v>
      </c>
      <c r="D2022" t="s">
        <v>11948</v>
      </c>
      <c r="E2022" t="s">
        <v>130</v>
      </c>
    </row>
    <row r="2023" spans="1:5">
      <c r="A2023">
        <v>14960688</v>
      </c>
      <c r="B2023" t="s">
        <v>14340</v>
      </c>
      <c r="C2023" t="s">
        <v>11962</v>
      </c>
      <c r="D2023" t="s">
        <v>11963</v>
      </c>
      <c r="E2023" t="s">
        <v>2800</v>
      </c>
    </row>
    <row r="2024" spans="1:5">
      <c r="A2024">
        <v>14960688</v>
      </c>
      <c r="B2024" t="s">
        <v>14341</v>
      </c>
      <c r="C2024" t="s">
        <v>11962</v>
      </c>
      <c r="D2024" t="s">
        <v>11963</v>
      </c>
      <c r="E2024" t="s">
        <v>2800</v>
      </c>
    </row>
    <row r="2025" spans="1:5">
      <c r="A2025">
        <v>14960686</v>
      </c>
      <c r="B2025" t="s">
        <v>14342</v>
      </c>
      <c r="C2025" t="s">
        <v>11962</v>
      </c>
      <c r="D2025" t="s">
        <v>11963</v>
      </c>
      <c r="E2025" t="s">
        <v>2800</v>
      </c>
    </row>
    <row r="2026" spans="1:5">
      <c r="A2026">
        <v>14960686</v>
      </c>
      <c r="B2026" t="s">
        <v>14343</v>
      </c>
      <c r="C2026" t="s">
        <v>11962</v>
      </c>
      <c r="D2026" t="s">
        <v>11963</v>
      </c>
      <c r="E2026" t="s">
        <v>2800</v>
      </c>
    </row>
    <row r="2027" spans="1:5">
      <c r="A2027">
        <v>14960686</v>
      </c>
      <c r="B2027" t="s">
        <v>14344</v>
      </c>
      <c r="C2027" t="s">
        <v>11947</v>
      </c>
      <c r="D2027" t="s">
        <v>11948</v>
      </c>
      <c r="E2027" t="s">
        <v>139</v>
      </c>
    </row>
    <row r="2028" spans="1:5">
      <c r="A2028">
        <v>14960594</v>
      </c>
      <c r="B2028" t="s">
        <v>14345</v>
      </c>
      <c r="C2028" t="s">
        <v>11947</v>
      </c>
      <c r="D2028" t="s">
        <v>11948</v>
      </c>
      <c r="E2028" t="s">
        <v>1135</v>
      </c>
    </row>
    <row r="2029" spans="1:5">
      <c r="A2029">
        <v>14960592</v>
      </c>
      <c r="B2029" t="s">
        <v>14346</v>
      </c>
      <c r="C2029" t="s">
        <v>11947</v>
      </c>
      <c r="D2029" t="s">
        <v>11948</v>
      </c>
      <c r="E2029" t="s">
        <v>333</v>
      </c>
    </row>
    <row r="2030" spans="1:5">
      <c r="A2030">
        <v>14960590</v>
      </c>
      <c r="B2030" t="s">
        <v>14347</v>
      </c>
      <c r="C2030" t="s">
        <v>11947</v>
      </c>
      <c r="D2030" t="s">
        <v>11948</v>
      </c>
      <c r="E2030" t="s">
        <v>1135</v>
      </c>
    </row>
    <row r="2031" spans="1:5">
      <c r="A2031">
        <v>14960498</v>
      </c>
      <c r="B2031" t="s">
        <v>14348</v>
      </c>
      <c r="C2031" t="s">
        <v>11950</v>
      </c>
      <c r="D2031" t="s">
        <v>11951</v>
      </c>
      <c r="E2031" t="s">
        <v>14349</v>
      </c>
    </row>
    <row r="2032" spans="1:5">
      <c r="A2032">
        <v>14960498</v>
      </c>
      <c r="B2032" t="s">
        <v>14350</v>
      </c>
      <c r="C2032" t="s">
        <v>11950</v>
      </c>
      <c r="D2032" t="s">
        <v>11951</v>
      </c>
      <c r="E2032" t="s">
        <v>14351</v>
      </c>
    </row>
    <row r="2033" spans="1:5">
      <c r="A2033">
        <v>14960498</v>
      </c>
      <c r="B2033" t="s">
        <v>14352</v>
      </c>
      <c r="C2033" t="s">
        <v>11947</v>
      </c>
      <c r="D2033" t="s">
        <v>11948</v>
      </c>
      <c r="E2033" t="s">
        <v>180</v>
      </c>
    </row>
    <row r="2034" spans="1:5">
      <c r="A2034">
        <v>14960498</v>
      </c>
      <c r="B2034" t="s">
        <v>14353</v>
      </c>
      <c r="C2034" t="s">
        <v>11950</v>
      </c>
      <c r="D2034" t="s">
        <v>11951</v>
      </c>
      <c r="E2034" t="s">
        <v>14354</v>
      </c>
    </row>
    <row r="2035" spans="1:5">
      <c r="A2035">
        <v>14960496</v>
      </c>
      <c r="B2035" t="s">
        <v>14355</v>
      </c>
      <c r="C2035" t="s">
        <v>11950</v>
      </c>
      <c r="D2035" t="s">
        <v>11951</v>
      </c>
      <c r="E2035" t="s">
        <v>14356</v>
      </c>
    </row>
    <row r="2036" spans="1:5">
      <c r="A2036">
        <v>14960496</v>
      </c>
      <c r="B2036" t="s">
        <v>14357</v>
      </c>
      <c r="C2036" t="s">
        <v>11950</v>
      </c>
      <c r="D2036" t="s">
        <v>11951</v>
      </c>
      <c r="E2036" t="s">
        <v>14358</v>
      </c>
    </row>
    <row r="2037" spans="1:5">
      <c r="A2037">
        <v>14960496</v>
      </c>
      <c r="B2037" t="s">
        <v>14359</v>
      </c>
      <c r="C2037" t="s">
        <v>11947</v>
      </c>
      <c r="D2037" t="s">
        <v>11948</v>
      </c>
      <c r="E2037" t="s">
        <v>249</v>
      </c>
    </row>
    <row r="2038" spans="1:5">
      <c r="A2038">
        <v>14960494</v>
      </c>
      <c r="B2038" t="s">
        <v>14360</v>
      </c>
      <c r="C2038" t="s">
        <v>11950</v>
      </c>
      <c r="D2038" t="s">
        <v>11951</v>
      </c>
      <c r="E2038" t="s">
        <v>14361</v>
      </c>
    </row>
    <row r="2039" spans="1:5">
      <c r="A2039">
        <v>14960494</v>
      </c>
      <c r="B2039" t="s">
        <v>14362</v>
      </c>
      <c r="C2039" t="s">
        <v>11950</v>
      </c>
      <c r="D2039" t="s">
        <v>11951</v>
      </c>
      <c r="E2039" t="s">
        <v>14363</v>
      </c>
    </row>
    <row r="2040" spans="1:5">
      <c r="A2040">
        <v>14960494</v>
      </c>
      <c r="B2040" t="s">
        <v>14364</v>
      </c>
      <c r="C2040" t="s">
        <v>11947</v>
      </c>
      <c r="D2040" t="s">
        <v>11948</v>
      </c>
      <c r="E2040" t="s">
        <v>225</v>
      </c>
    </row>
    <row r="2041" spans="1:5">
      <c r="A2041">
        <v>14960402</v>
      </c>
      <c r="B2041" t="s">
        <v>14365</v>
      </c>
      <c r="C2041" t="s">
        <v>11947</v>
      </c>
      <c r="D2041" t="s">
        <v>11948</v>
      </c>
      <c r="E2041" t="s">
        <v>551</v>
      </c>
    </row>
    <row r="2042" spans="1:5">
      <c r="A2042">
        <v>14960402</v>
      </c>
      <c r="B2042" t="s">
        <v>14366</v>
      </c>
      <c r="C2042" t="s">
        <v>11950</v>
      </c>
      <c r="D2042" t="s">
        <v>11951</v>
      </c>
      <c r="E2042" t="s">
        <v>249</v>
      </c>
    </row>
    <row r="2043" spans="1:5">
      <c r="A2043">
        <v>14960402</v>
      </c>
      <c r="B2043" t="s">
        <v>14367</v>
      </c>
      <c r="C2043" t="s">
        <v>11950</v>
      </c>
      <c r="D2043" t="s">
        <v>11951</v>
      </c>
      <c r="E2043" t="s">
        <v>14368</v>
      </c>
    </row>
    <row r="2044" spans="1:5">
      <c r="A2044">
        <v>14960402</v>
      </c>
      <c r="B2044" t="s">
        <v>14369</v>
      </c>
      <c r="C2044" t="s">
        <v>11950</v>
      </c>
      <c r="D2044" t="s">
        <v>11951</v>
      </c>
      <c r="E2044" t="s">
        <v>14370</v>
      </c>
    </row>
    <row r="2045" spans="1:5">
      <c r="A2045">
        <v>14960400</v>
      </c>
      <c r="B2045" t="s">
        <v>14371</v>
      </c>
      <c r="C2045" t="s">
        <v>11950</v>
      </c>
      <c r="D2045" t="s">
        <v>11951</v>
      </c>
      <c r="E2045" t="s">
        <v>14372</v>
      </c>
    </row>
    <row r="2046" spans="1:5">
      <c r="A2046">
        <v>14960400</v>
      </c>
      <c r="B2046" t="s">
        <v>14373</v>
      </c>
      <c r="C2046" t="s">
        <v>11947</v>
      </c>
      <c r="D2046" t="s">
        <v>11948</v>
      </c>
      <c r="E2046" t="s">
        <v>473</v>
      </c>
    </row>
    <row r="2047" spans="1:5">
      <c r="A2047">
        <v>14960400</v>
      </c>
      <c r="B2047" t="s">
        <v>14374</v>
      </c>
      <c r="C2047" t="s">
        <v>11966</v>
      </c>
      <c r="D2047" t="s">
        <v>11967</v>
      </c>
      <c r="E2047" t="s">
        <v>11968</v>
      </c>
    </row>
    <row r="2048" spans="1:5">
      <c r="A2048">
        <v>14960398</v>
      </c>
      <c r="B2048" t="s">
        <v>14375</v>
      </c>
      <c r="C2048" t="s">
        <v>11947</v>
      </c>
      <c r="D2048" t="s">
        <v>11948</v>
      </c>
      <c r="E2048" t="s">
        <v>333</v>
      </c>
    </row>
    <row r="2049" spans="1:5">
      <c r="A2049">
        <v>14961364</v>
      </c>
      <c r="B2049" t="s">
        <v>14376</v>
      </c>
      <c r="C2049" t="s">
        <v>11947</v>
      </c>
      <c r="D2049" t="s">
        <v>11948</v>
      </c>
      <c r="E2049" t="s">
        <v>180</v>
      </c>
    </row>
    <row r="2050" spans="1:5">
      <c r="A2050">
        <v>14961362</v>
      </c>
      <c r="B2050" t="s">
        <v>14377</v>
      </c>
      <c r="C2050" t="s">
        <v>11947</v>
      </c>
      <c r="D2050" t="s">
        <v>11948</v>
      </c>
      <c r="E2050" t="s">
        <v>180</v>
      </c>
    </row>
    <row r="2051" spans="1:5">
      <c r="A2051">
        <v>14961270</v>
      </c>
      <c r="B2051" t="s">
        <v>14378</v>
      </c>
      <c r="C2051" t="s">
        <v>11947</v>
      </c>
      <c r="D2051" t="s">
        <v>11948</v>
      </c>
      <c r="E2051" t="s">
        <v>225</v>
      </c>
    </row>
    <row r="2052" spans="1:5">
      <c r="A2052">
        <v>14961268</v>
      </c>
      <c r="B2052" t="s">
        <v>14379</v>
      </c>
      <c r="C2052" t="s">
        <v>11947</v>
      </c>
      <c r="D2052" t="s">
        <v>11948</v>
      </c>
      <c r="E2052" t="s">
        <v>96</v>
      </c>
    </row>
    <row r="2053" spans="1:5">
      <c r="A2053">
        <v>14961266</v>
      </c>
      <c r="B2053" t="s">
        <v>14380</v>
      </c>
      <c r="C2053" t="s">
        <v>11947</v>
      </c>
      <c r="D2053" t="s">
        <v>11948</v>
      </c>
      <c r="E2053" t="s">
        <v>502</v>
      </c>
    </row>
    <row r="2054" spans="1:5">
      <c r="A2054">
        <v>14961174</v>
      </c>
      <c r="B2054" t="s">
        <v>14381</v>
      </c>
      <c r="C2054" t="s">
        <v>11947</v>
      </c>
      <c r="D2054" t="s">
        <v>11948</v>
      </c>
      <c r="E2054" t="s">
        <v>800</v>
      </c>
    </row>
    <row r="2055" spans="1:5">
      <c r="A2055">
        <v>14961172</v>
      </c>
      <c r="B2055" t="s">
        <v>14382</v>
      </c>
      <c r="C2055" t="s">
        <v>11947</v>
      </c>
      <c r="D2055" t="s">
        <v>11948</v>
      </c>
      <c r="E2055" t="s">
        <v>249</v>
      </c>
    </row>
    <row r="2056" spans="1:5">
      <c r="A2056">
        <v>14961170</v>
      </c>
      <c r="B2056" t="s">
        <v>14383</v>
      </c>
      <c r="C2056" t="s">
        <v>11947</v>
      </c>
      <c r="D2056" t="s">
        <v>11948</v>
      </c>
      <c r="E2056" t="s">
        <v>249</v>
      </c>
    </row>
    <row r="2057" spans="1:5">
      <c r="A2057">
        <v>14961078</v>
      </c>
      <c r="B2057" t="s">
        <v>14384</v>
      </c>
      <c r="C2057" t="s">
        <v>11947</v>
      </c>
      <c r="D2057" t="s">
        <v>11948</v>
      </c>
      <c r="E2057" t="s">
        <v>934</v>
      </c>
    </row>
    <row r="2058" spans="1:5">
      <c r="A2058">
        <v>14961076</v>
      </c>
      <c r="B2058" t="s">
        <v>14385</v>
      </c>
      <c r="C2058" t="s">
        <v>11947</v>
      </c>
      <c r="D2058" t="s">
        <v>11948</v>
      </c>
      <c r="E2058" t="s">
        <v>130</v>
      </c>
    </row>
    <row r="2059" spans="1:5">
      <c r="A2059">
        <v>14961074</v>
      </c>
      <c r="B2059" t="s">
        <v>14386</v>
      </c>
      <c r="C2059" t="s">
        <v>11947</v>
      </c>
      <c r="D2059" t="s">
        <v>11948</v>
      </c>
      <c r="E2059" t="s">
        <v>900</v>
      </c>
    </row>
    <row r="2060" spans="1:5">
      <c r="A2060">
        <v>14960982</v>
      </c>
      <c r="B2060" t="s">
        <v>14387</v>
      </c>
      <c r="C2060" t="s">
        <v>11947</v>
      </c>
      <c r="D2060" t="s">
        <v>11948</v>
      </c>
      <c r="E2060" t="s">
        <v>518</v>
      </c>
    </row>
    <row r="2061" spans="1:5">
      <c r="A2061">
        <v>14960980</v>
      </c>
      <c r="B2061" t="s">
        <v>14388</v>
      </c>
      <c r="C2061" t="s">
        <v>11947</v>
      </c>
      <c r="D2061" t="s">
        <v>11948</v>
      </c>
      <c r="E2061" t="s">
        <v>518</v>
      </c>
    </row>
    <row r="2062" spans="1:5">
      <c r="A2062">
        <v>14960978</v>
      </c>
      <c r="B2062" t="s">
        <v>14389</v>
      </c>
      <c r="C2062" t="s">
        <v>11947</v>
      </c>
      <c r="D2062" t="s">
        <v>11948</v>
      </c>
      <c r="E2062" t="s">
        <v>551</v>
      </c>
    </row>
    <row r="2063" spans="1:5">
      <c r="A2063">
        <v>14960886</v>
      </c>
      <c r="B2063" t="s">
        <v>14390</v>
      </c>
      <c r="C2063" t="s">
        <v>11947</v>
      </c>
      <c r="D2063" t="s">
        <v>11948</v>
      </c>
      <c r="E2063" t="s">
        <v>1157</v>
      </c>
    </row>
    <row r="2064" spans="1:5">
      <c r="A2064">
        <v>14960884</v>
      </c>
      <c r="B2064" t="s">
        <v>14391</v>
      </c>
      <c r="C2064" t="s">
        <v>11950</v>
      </c>
      <c r="D2064" t="s">
        <v>11951</v>
      </c>
      <c r="E2064" t="s">
        <v>85</v>
      </c>
    </row>
    <row r="2065" spans="1:5">
      <c r="A2065">
        <v>14960884</v>
      </c>
      <c r="B2065" t="s">
        <v>14392</v>
      </c>
      <c r="C2065" t="s">
        <v>11950</v>
      </c>
      <c r="D2065" t="s">
        <v>11951</v>
      </c>
      <c r="E2065" t="s">
        <v>249</v>
      </c>
    </row>
    <row r="2066" spans="1:5">
      <c r="A2066">
        <v>14960884</v>
      </c>
      <c r="B2066" t="s">
        <v>14393</v>
      </c>
      <c r="C2066" t="s">
        <v>11947</v>
      </c>
      <c r="D2066" t="s">
        <v>11948</v>
      </c>
      <c r="E2066" t="s">
        <v>1157</v>
      </c>
    </row>
    <row r="2067" spans="1:5">
      <c r="A2067">
        <v>14960882</v>
      </c>
      <c r="B2067" t="s">
        <v>14394</v>
      </c>
      <c r="C2067" t="s">
        <v>11947</v>
      </c>
      <c r="D2067" t="s">
        <v>11948</v>
      </c>
      <c r="E2067" t="s">
        <v>473</v>
      </c>
    </row>
    <row r="2068" spans="1:5">
      <c r="A2068">
        <v>14960790</v>
      </c>
      <c r="B2068" t="s">
        <v>14395</v>
      </c>
      <c r="C2068" t="s">
        <v>11950</v>
      </c>
      <c r="D2068" t="s">
        <v>11951</v>
      </c>
      <c r="E2068" t="s">
        <v>68</v>
      </c>
    </row>
    <row r="2069" spans="1:5">
      <c r="A2069">
        <v>14960790</v>
      </c>
      <c r="B2069" t="s">
        <v>14396</v>
      </c>
      <c r="C2069" t="s">
        <v>11947</v>
      </c>
      <c r="D2069" t="s">
        <v>11948</v>
      </c>
      <c r="E2069" t="s">
        <v>180</v>
      </c>
    </row>
    <row r="2070" spans="1:5">
      <c r="A2070">
        <v>14960788</v>
      </c>
      <c r="B2070" t="s">
        <v>14397</v>
      </c>
      <c r="C2070" t="s">
        <v>11962</v>
      </c>
      <c r="D2070" t="s">
        <v>11963</v>
      </c>
      <c r="E2070" t="s">
        <v>13792</v>
      </c>
    </row>
    <row r="2071" spans="1:5">
      <c r="A2071">
        <v>14960788</v>
      </c>
      <c r="B2071" t="s">
        <v>14398</v>
      </c>
      <c r="C2071" t="s">
        <v>11962</v>
      </c>
      <c r="D2071" t="s">
        <v>11963</v>
      </c>
      <c r="E2071" t="s">
        <v>14399</v>
      </c>
    </row>
    <row r="2072" spans="1:5">
      <c r="A2072">
        <v>14960788</v>
      </c>
      <c r="B2072" t="s">
        <v>14400</v>
      </c>
      <c r="C2072" t="s">
        <v>11947</v>
      </c>
      <c r="D2072" t="s">
        <v>11948</v>
      </c>
      <c r="E2072" t="s">
        <v>502</v>
      </c>
    </row>
    <row r="2073" spans="1:5">
      <c r="A2073">
        <v>14960786</v>
      </c>
      <c r="B2073" t="s">
        <v>14401</v>
      </c>
      <c r="C2073" t="s">
        <v>11950</v>
      </c>
      <c r="D2073" t="s">
        <v>11951</v>
      </c>
      <c r="E2073" t="s">
        <v>2887</v>
      </c>
    </row>
    <row r="2074" spans="1:5">
      <c r="A2074">
        <v>14960786</v>
      </c>
      <c r="B2074" t="s">
        <v>14402</v>
      </c>
      <c r="C2074" t="s">
        <v>11947</v>
      </c>
      <c r="D2074" t="s">
        <v>11948</v>
      </c>
      <c r="E2074" t="s">
        <v>473</v>
      </c>
    </row>
    <row r="2075" spans="1:5">
      <c r="A2075">
        <v>14960684</v>
      </c>
      <c r="B2075" t="s">
        <v>14403</v>
      </c>
      <c r="C2075" t="s">
        <v>11962</v>
      </c>
      <c r="D2075" t="s">
        <v>11963</v>
      </c>
      <c r="E2075" t="s">
        <v>12305</v>
      </c>
    </row>
    <row r="2076" spans="1:5">
      <c r="A2076">
        <v>14960684</v>
      </c>
      <c r="B2076" t="s">
        <v>14404</v>
      </c>
      <c r="C2076" t="s">
        <v>11947</v>
      </c>
      <c r="D2076" t="s">
        <v>11948</v>
      </c>
      <c r="E2076" t="s">
        <v>68</v>
      </c>
    </row>
    <row r="2077" spans="1:5">
      <c r="A2077">
        <v>14960682</v>
      </c>
      <c r="B2077" t="s">
        <v>14405</v>
      </c>
      <c r="C2077" t="s">
        <v>11962</v>
      </c>
      <c r="D2077" t="s">
        <v>11963</v>
      </c>
      <c r="E2077" t="s">
        <v>12305</v>
      </c>
    </row>
    <row r="2078" spans="1:5">
      <c r="A2078">
        <v>14960682</v>
      </c>
      <c r="B2078" t="s">
        <v>14406</v>
      </c>
      <c r="C2078" t="s">
        <v>11947</v>
      </c>
      <c r="D2078" t="s">
        <v>11948</v>
      </c>
      <c r="E2078" t="s">
        <v>68</v>
      </c>
    </row>
    <row r="2079" spans="1:5">
      <c r="A2079">
        <v>14960680</v>
      </c>
      <c r="B2079" t="s">
        <v>14407</v>
      </c>
      <c r="C2079" t="s">
        <v>11962</v>
      </c>
      <c r="D2079" t="s">
        <v>11963</v>
      </c>
      <c r="E2079" t="s">
        <v>14408</v>
      </c>
    </row>
    <row r="2080" spans="1:5">
      <c r="A2080">
        <v>14960680</v>
      </c>
      <c r="B2080" t="s">
        <v>14409</v>
      </c>
      <c r="C2080" t="s">
        <v>11962</v>
      </c>
      <c r="D2080" t="s">
        <v>11963</v>
      </c>
      <c r="E2080" t="s">
        <v>2800</v>
      </c>
    </row>
    <row r="2081" spans="1:5">
      <c r="A2081">
        <v>14960680</v>
      </c>
      <c r="B2081" t="s">
        <v>14410</v>
      </c>
      <c r="C2081" t="s">
        <v>11947</v>
      </c>
      <c r="D2081" t="s">
        <v>11948</v>
      </c>
      <c r="E2081" t="s">
        <v>68</v>
      </c>
    </row>
    <row r="2082" spans="1:5">
      <c r="A2082">
        <v>14960588</v>
      </c>
      <c r="B2082" t="s">
        <v>14411</v>
      </c>
      <c r="C2082" t="s">
        <v>11947</v>
      </c>
      <c r="D2082" t="s">
        <v>11948</v>
      </c>
      <c r="E2082" t="s">
        <v>333</v>
      </c>
    </row>
    <row r="2083" spans="1:5">
      <c r="A2083">
        <v>14960586</v>
      </c>
      <c r="B2083" t="s">
        <v>14412</v>
      </c>
      <c r="C2083" t="s">
        <v>11947</v>
      </c>
      <c r="D2083" t="s">
        <v>11948</v>
      </c>
      <c r="E2083" t="s">
        <v>1135</v>
      </c>
    </row>
    <row r="2084" spans="1:5">
      <c r="A2084">
        <v>14960584</v>
      </c>
      <c r="B2084" t="s">
        <v>14413</v>
      </c>
      <c r="C2084" t="s">
        <v>11947</v>
      </c>
      <c r="D2084" t="s">
        <v>11948</v>
      </c>
      <c r="E2084" t="s">
        <v>333</v>
      </c>
    </row>
    <row r="2085" spans="1:5">
      <c r="A2085">
        <v>14960492</v>
      </c>
      <c r="B2085" t="s">
        <v>14414</v>
      </c>
      <c r="C2085" t="s">
        <v>11947</v>
      </c>
      <c r="D2085" t="s">
        <v>11948</v>
      </c>
      <c r="E2085" t="s">
        <v>225</v>
      </c>
    </row>
    <row r="2086" spans="1:5">
      <c r="A2086">
        <v>14960490</v>
      </c>
      <c r="B2086" t="s">
        <v>14415</v>
      </c>
      <c r="C2086" t="s">
        <v>11962</v>
      </c>
      <c r="D2086" t="s">
        <v>11963</v>
      </c>
      <c r="E2086" t="s">
        <v>12193</v>
      </c>
    </row>
    <row r="2087" spans="1:5">
      <c r="A2087">
        <v>14960490</v>
      </c>
      <c r="B2087" t="s">
        <v>14416</v>
      </c>
      <c r="C2087" t="s">
        <v>11962</v>
      </c>
      <c r="D2087" t="s">
        <v>11963</v>
      </c>
      <c r="E2087" t="s">
        <v>12197</v>
      </c>
    </row>
    <row r="2088" spans="1:5">
      <c r="A2088">
        <v>14960490</v>
      </c>
      <c r="B2088" t="s">
        <v>14417</v>
      </c>
      <c r="C2088" t="s">
        <v>11947</v>
      </c>
      <c r="D2088" t="s">
        <v>11948</v>
      </c>
      <c r="E2088" t="s">
        <v>96</v>
      </c>
    </row>
    <row r="2089" spans="1:5">
      <c r="A2089">
        <v>14960488</v>
      </c>
      <c r="B2089" t="s">
        <v>14418</v>
      </c>
      <c r="C2089" t="s">
        <v>11947</v>
      </c>
      <c r="D2089" t="s">
        <v>11948</v>
      </c>
      <c r="E2089" t="s">
        <v>85</v>
      </c>
    </row>
    <row r="2090" spans="1:5">
      <c r="A2090">
        <v>14961360</v>
      </c>
      <c r="B2090" t="s">
        <v>14419</v>
      </c>
      <c r="C2090" t="s">
        <v>11947</v>
      </c>
      <c r="D2090" t="s">
        <v>11948</v>
      </c>
      <c r="E2090" t="s">
        <v>180</v>
      </c>
    </row>
    <row r="2091" spans="1:5">
      <c r="A2091">
        <v>14961360</v>
      </c>
      <c r="B2091" t="s">
        <v>14420</v>
      </c>
      <c r="C2091" t="s">
        <v>11947</v>
      </c>
      <c r="D2091" t="s">
        <v>11948</v>
      </c>
      <c r="E2091" t="s">
        <v>249</v>
      </c>
    </row>
    <row r="2092" spans="1:5">
      <c r="A2092">
        <v>14961358</v>
      </c>
      <c r="B2092" t="s">
        <v>14421</v>
      </c>
      <c r="C2092" t="s">
        <v>11947</v>
      </c>
      <c r="D2092" t="s">
        <v>11948</v>
      </c>
      <c r="E2092" t="s">
        <v>85</v>
      </c>
    </row>
    <row r="2093" spans="1:5">
      <c r="A2093">
        <v>14961356</v>
      </c>
      <c r="B2093" t="s">
        <v>14422</v>
      </c>
      <c r="C2093" t="s">
        <v>11947</v>
      </c>
      <c r="D2093" t="s">
        <v>11948</v>
      </c>
      <c r="E2093" t="s">
        <v>180</v>
      </c>
    </row>
    <row r="2094" spans="1:5">
      <c r="A2094">
        <v>14961264</v>
      </c>
      <c r="B2094" t="s">
        <v>14423</v>
      </c>
      <c r="C2094" t="s">
        <v>11950</v>
      </c>
      <c r="D2094" t="s">
        <v>11951</v>
      </c>
      <c r="E2094" t="s">
        <v>8665</v>
      </c>
    </row>
    <row r="2095" spans="1:5">
      <c r="A2095">
        <v>14961264</v>
      </c>
      <c r="B2095" t="s">
        <v>14424</v>
      </c>
      <c r="C2095" t="s">
        <v>11950</v>
      </c>
      <c r="D2095" t="s">
        <v>11951</v>
      </c>
      <c r="E2095" t="s">
        <v>4546</v>
      </c>
    </row>
    <row r="2096" spans="1:5">
      <c r="A2096">
        <v>14961264</v>
      </c>
      <c r="B2096" t="s">
        <v>14425</v>
      </c>
      <c r="C2096" t="s">
        <v>11947</v>
      </c>
      <c r="D2096" t="s">
        <v>11948</v>
      </c>
      <c r="E2096" t="s">
        <v>225</v>
      </c>
    </row>
    <row r="2097" spans="1:5">
      <c r="A2097">
        <v>14961262</v>
      </c>
      <c r="B2097" t="s">
        <v>14426</v>
      </c>
      <c r="C2097" t="s">
        <v>11947</v>
      </c>
      <c r="D2097" t="s">
        <v>11948</v>
      </c>
      <c r="E2097" t="s">
        <v>225</v>
      </c>
    </row>
    <row r="2098" spans="1:5">
      <c r="A2098">
        <v>14961260</v>
      </c>
      <c r="B2098" t="s">
        <v>14427</v>
      </c>
      <c r="C2098" t="s">
        <v>11947</v>
      </c>
      <c r="D2098" t="s">
        <v>11948</v>
      </c>
      <c r="E2098" t="s">
        <v>249</v>
      </c>
    </row>
    <row r="2099" spans="1:5">
      <c r="A2099">
        <v>14961168</v>
      </c>
      <c r="B2099" t="s">
        <v>14428</v>
      </c>
      <c r="C2099" t="s">
        <v>11947</v>
      </c>
      <c r="D2099" t="s">
        <v>11948</v>
      </c>
      <c r="E2099" t="s">
        <v>249</v>
      </c>
    </row>
    <row r="2100" spans="1:5">
      <c r="A2100">
        <v>14961166</v>
      </c>
      <c r="B2100" t="s">
        <v>14429</v>
      </c>
      <c r="C2100" t="s">
        <v>11947</v>
      </c>
      <c r="D2100" t="s">
        <v>11948</v>
      </c>
      <c r="E2100" t="s">
        <v>249</v>
      </c>
    </row>
    <row r="2101" spans="1:5">
      <c r="A2101">
        <v>14961164</v>
      </c>
      <c r="B2101" t="s">
        <v>14430</v>
      </c>
      <c r="C2101" t="s">
        <v>11947</v>
      </c>
      <c r="D2101" t="s">
        <v>11948</v>
      </c>
      <c r="E2101" t="s">
        <v>249</v>
      </c>
    </row>
    <row r="2102" spans="1:5">
      <c r="A2102">
        <v>14961072</v>
      </c>
      <c r="B2102" t="s">
        <v>14431</v>
      </c>
      <c r="C2102" t="s">
        <v>11947</v>
      </c>
      <c r="D2102" t="s">
        <v>11948</v>
      </c>
      <c r="E2102" t="s">
        <v>900</v>
      </c>
    </row>
    <row r="2103" spans="1:5">
      <c r="A2103">
        <v>14961070</v>
      </c>
      <c r="B2103" t="s">
        <v>14432</v>
      </c>
      <c r="C2103" t="s">
        <v>11947</v>
      </c>
      <c r="D2103" t="s">
        <v>11948</v>
      </c>
      <c r="E2103" t="s">
        <v>900</v>
      </c>
    </row>
    <row r="2104" spans="1:5">
      <c r="A2104">
        <v>14961068</v>
      </c>
      <c r="B2104" t="s">
        <v>14433</v>
      </c>
      <c r="C2104" t="s">
        <v>11947</v>
      </c>
      <c r="D2104" t="s">
        <v>11948</v>
      </c>
      <c r="E2104" t="s">
        <v>934</v>
      </c>
    </row>
    <row r="2105" spans="1:5">
      <c r="A2105">
        <v>14960976</v>
      </c>
      <c r="B2105" t="s">
        <v>14434</v>
      </c>
      <c r="C2105" t="s">
        <v>11947</v>
      </c>
      <c r="D2105" t="s">
        <v>11948</v>
      </c>
      <c r="E2105" t="s">
        <v>551</v>
      </c>
    </row>
    <row r="2106" spans="1:5">
      <c r="A2106">
        <v>14960974</v>
      </c>
      <c r="B2106" t="s">
        <v>14435</v>
      </c>
      <c r="C2106" t="s">
        <v>11947</v>
      </c>
      <c r="D2106" t="s">
        <v>11948</v>
      </c>
      <c r="E2106" t="s">
        <v>502</v>
      </c>
    </row>
    <row r="2107" spans="1:5">
      <c r="A2107">
        <v>14960972</v>
      </c>
      <c r="B2107" t="s">
        <v>14436</v>
      </c>
      <c r="C2107" t="s">
        <v>11947</v>
      </c>
      <c r="D2107" t="s">
        <v>11948</v>
      </c>
      <c r="E2107" t="s">
        <v>502</v>
      </c>
    </row>
    <row r="2108" spans="1:5">
      <c r="A2108">
        <v>14960880</v>
      </c>
      <c r="B2108" t="s">
        <v>14437</v>
      </c>
      <c r="C2108" t="s">
        <v>11950</v>
      </c>
      <c r="D2108" t="s">
        <v>11951</v>
      </c>
      <c r="E2108" t="s">
        <v>85</v>
      </c>
    </row>
    <row r="2109" spans="1:5">
      <c r="A2109">
        <v>14960880</v>
      </c>
      <c r="B2109" t="s">
        <v>14438</v>
      </c>
      <c r="C2109" t="s">
        <v>11947</v>
      </c>
      <c r="D2109" t="s">
        <v>11948</v>
      </c>
      <c r="E2109" t="s">
        <v>473</v>
      </c>
    </row>
    <row r="2110" spans="1:5">
      <c r="A2110">
        <v>14960878</v>
      </c>
      <c r="B2110" t="s">
        <v>14439</v>
      </c>
      <c r="C2110" t="s">
        <v>11947</v>
      </c>
      <c r="D2110" t="s">
        <v>11948</v>
      </c>
      <c r="E2110" t="s">
        <v>249</v>
      </c>
    </row>
    <row r="2111" spans="1:5">
      <c r="A2111">
        <v>14960876</v>
      </c>
      <c r="B2111" t="s">
        <v>14440</v>
      </c>
      <c r="C2111" t="s">
        <v>11950</v>
      </c>
      <c r="D2111" t="s">
        <v>11951</v>
      </c>
      <c r="E2111" t="s">
        <v>473</v>
      </c>
    </row>
    <row r="2112" spans="1:5">
      <c r="A2112">
        <v>14960876</v>
      </c>
      <c r="B2112" t="s">
        <v>14441</v>
      </c>
      <c r="C2112" t="s">
        <v>11947</v>
      </c>
      <c r="D2112" t="s">
        <v>11948</v>
      </c>
      <c r="E2112" t="s">
        <v>249</v>
      </c>
    </row>
    <row r="2113" spans="1:5">
      <c r="A2113">
        <v>14960784</v>
      </c>
      <c r="B2113" t="s">
        <v>14442</v>
      </c>
      <c r="C2113" t="s">
        <v>11962</v>
      </c>
      <c r="D2113" t="s">
        <v>11963</v>
      </c>
      <c r="E2113" t="s">
        <v>941</v>
      </c>
    </row>
    <row r="2114" spans="1:5">
      <c r="A2114">
        <v>14960784</v>
      </c>
      <c r="B2114" t="s">
        <v>14443</v>
      </c>
      <c r="C2114" t="s">
        <v>11947</v>
      </c>
      <c r="D2114" t="s">
        <v>11948</v>
      </c>
      <c r="E2114" t="s">
        <v>551</v>
      </c>
    </row>
    <row r="2115" spans="1:5">
      <c r="A2115">
        <v>14960784</v>
      </c>
      <c r="B2115" t="s">
        <v>14444</v>
      </c>
      <c r="C2115" t="s">
        <v>11962</v>
      </c>
      <c r="D2115" t="s">
        <v>11963</v>
      </c>
      <c r="E2115" t="s">
        <v>1322</v>
      </c>
    </row>
    <row r="2116" spans="1:5">
      <c r="A2116">
        <v>14960782</v>
      </c>
      <c r="B2116" t="s">
        <v>14445</v>
      </c>
      <c r="C2116" t="s">
        <v>11962</v>
      </c>
      <c r="D2116" t="s">
        <v>11963</v>
      </c>
      <c r="E2116" t="s">
        <v>85</v>
      </c>
    </row>
    <row r="2117" spans="1:5">
      <c r="A2117">
        <v>14960782</v>
      </c>
      <c r="B2117" t="s">
        <v>14446</v>
      </c>
      <c r="C2117" t="s">
        <v>11947</v>
      </c>
      <c r="D2117" t="s">
        <v>11948</v>
      </c>
      <c r="E2117" t="s">
        <v>225</v>
      </c>
    </row>
    <row r="2118" spans="1:5">
      <c r="A2118">
        <v>14960780</v>
      </c>
      <c r="B2118" t="s">
        <v>14447</v>
      </c>
      <c r="C2118" t="s">
        <v>11962</v>
      </c>
      <c r="D2118" t="s">
        <v>11963</v>
      </c>
      <c r="E2118" t="s">
        <v>85</v>
      </c>
    </row>
    <row r="2119" spans="1:5">
      <c r="A2119">
        <v>14960780</v>
      </c>
      <c r="B2119" t="s">
        <v>14448</v>
      </c>
      <c r="C2119" t="s">
        <v>11947</v>
      </c>
      <c r="D2119" t="s">
        <v>11948</v>
      </c>
      <c r="E2119" t="s">
        <v>225</v>
      </c>
    </row>
    <row r="2120" spans="1:5">
      <c r="A2120">
        <v>14960774</v>
      </c>
      <c r="B2120" t="s">
        <v>14449</v>
      </c>
      <c r="C2120" t="s">
        <v>11962</v>
      </c>
      <c r="D2120" t="s">
        <v>11963</v>
      </c>
      <c r="E2120" t="s">
        <v>1964</v>
      </c>
    </row>
    <row r="2121" spans="1:5">
      <c r="A2121">
        <v>14960774</v>
      </c>
      <c r="B2121" t="s">
        <v>14450</v>
      </c>
      <c r="C2121" t="s">
        <v>11962</v>
      </c>
      <c r="D2121" t="s">
        <v>11963</v>
      </c>
      <c r="E2121" t="s">
        <v>1964</v>
      </c>
    </row>
    <row r="2122" spans="1:5">
      <c r="A2122">
        <v>14960774</v>
      </c>
      <c r="B2122" t="s">
        <v>14451</v>
      </c>
      <c r="C2122" t="s">
        <v>11947</v>
      </c>
      <c r="D2122" t="s">
        <v>11948</v>
      </c>
      <c r="E2122" t="s">
        <v>502</v>
      </c>
    </row>
    <row r="2123" spans="1:5">
      <c r="A2123">
        <v>14960772</v>
      </c>
      <c r="B2123" t="s">
        <v>14452</v>
      </c>
      <c r="C2123" t="s">
        <v>11962</v>
      </c>
      <c r="D2123" t="s">
        <v>11963</v>
      </c>
      <c r="E2123" t="s">
        <v>14059</v>
      </c>
    </row>
    <row r="2124" spans="1:5">
      <c r="A2124">
        <v>14960772</v>
      </c>
      <c r="B2124" t="s">
        <v>14453</v>
      </c>
      <c r="C2124" t="s">
        <v>11947</v>
      </c>
      <c r="D2124" t="s">
        <v>11948</v>
      </c>
      <c r="E2124" t="s">
        <v>551</v>
      </c>
    </row>
    <row r="2125" spans="1:5">
      <c r="A2125">
        <v>14960772</v>
      </c>
      <c r="B2125" t="s">
        <v>14454</v>
      </c>
      <c r="C2125" t="s">
        <v>11962</v>
      </c>
      <c r="D2125" t="s">
        <v>11963</v>
      </c>
      <c r="E2125" t="s">
        <v>1964</v>
      </c>
    </row>
    <row r="2126" spans="1:5">
      <c r="A2126">
        <v>14960772</v>
      </c>
      <c r="B2126" t="s">
        <v>14455</v>
      </c>
      <c r="C2126" t="s">
        <v>11962</v>
      </c>
      <c r="D2126" t="s">
        <v>11963</v>
      </c>
      <c r="E2126" t="s">
        <v>14456</v>
      </c>
    </row>
    <row r="2127" spans="1:5">
      <c r="A2127">
        <v>14960770</v>
      </c>
      <c r="B2127" t="s">
        <v>14457</v>
      </c>
      <c r="C2127" t="s">
        <v>11962</v>
      </c>
      <c r="D2127" t="s">
        <v>11963</v>
      </c>
      <c r="E2127" t="s">
        <v>14456</v>
      </c>
    </row>
    <row r="2128" spans="1:5">
      <c r="A2128">
        <v>14960770</v>
      </c>
      <c r="B2128" t="s">
        <v>14458</v>
      </c>
      <c r="C2128" t="s">
        <v>11962</v>
      </c>
      <c r="D2128" t="s">
        <v>11963</v>
      </c>
      <c r="E2128" t="s">
        <v>14059</v>
      </c>
    </row>
    <row r="2129" spans="1:5">
      <c r="A2129">
        <v>14960770</v>
      </c>
      <c r="B2129" t="s">
        <v>14459</v>
      </c>
      <c r="C2129" t="s">
        <v>11947</v>
      </c>
      <c r="D2129" t="s">
        <v>11948</v>
      </c>
      <c r="E2129" t="s">
        <v>551</v>
      </c>
    </row>
    <row r="2130" spans="1:5">
      <c r="A2130">
        <v>14960770</v>
      </c>
      <c r="B2130" t="s">
        <v>14460</v>
      </c>
      <c r="C2130" t="s">
        <v>11962</v>
      </c>
      <c r="D2130" t="s">
        <v>11963</v>
      </c>
      <c r="E2130" t="s">
        <v>1964</v>
      </c>
    </row>
    <row r="2131" spans="1:5">
      <c r="A2131">
        <v>14960678</v>
      </c>
      <c r="B2131" t="s">
        <v>14461</v>
      </c>
      <c r="C2131" t="s">
        <v>11947</v>
      </c>
      <c r="D2131" t="s">
        <v>11948</v>
      </c>
      <c r="E2131" t="s">
        <v>130</v>
      </c>
    </row>
    <row r="2132" spans="1:5">
      <c r="A2132">
        <v>14960678</v>
      </c>
      <c r="B2132" t="s">
        <v>14462</v>
      </c>
      <c r="C2132" t="s">
        <v>11962</v>
      </c>
      <c r="D2132" t="s">
        <v>11963</v>
      </c>
      <c r="E2132" t="s">
        <v>2800</v>
      </c>
    </row>
    <row r="2133" spans="1:5">
      <c r="A2133">
        <v>14960678</v>
      </c>
      <c r="B2133" t="s">
        <v>14463</v>
      </c>
      <c r="C2133" t="s">
        <v>11962</v>
      </c>
      <c r="D2133" t="s">
        <v>11963</v>
      </c>
      <c r="E2133" t="s">
        <v>2800</v>
      </c>
    </row>
    <row r="2134" spans="1:5">
      <c r="A2134">
        <v>14960676</v>
      </c>
      <c r="B2134" t="s">
        <v>14464</v>
      </c>
      <c r="C2134" t="s">
        <v>11947</v>
      </c>
      <c r="D2134" t="s">
        <v>11948</v>
      </c>
      <c r="E2134" t="s">
        <v>249</v>
      </c>
    </row>
    <row r="2135" spans="1:5">
      <c r="A2135">
        <v>14960674</v>
      </c>
      <c r="B2135" t="s">
        <v>14465</v>
      </c>
      <c r="C2135" t="s">
        <v>11962</v>
      </c>
      <c r="D2135" t="s">
        <v>11963</v>
      </c>
      <c r="E2135" t="s">
        <v>12200</v>
      </c>
    </row>
    <row r="2136" spans="1:5">
      <c r="A2136">
        <v>14960674</v>
      </c>
      <c r="B2136" t="s">
        <v>14466</v>
      </c>
      <c r="C2136" t="s">
        <v>11962</v>
      </c>
      <c r="D2136" t="s">
        <v>11963</v>
      </c>
      <c r="E2136" t="s">
        <v>12200</v>
      </c>
    </row>
    <row r="2137" spans="1:5">
      <c r="A2137">
        <v>14960674</v>
      </c>
      <c r="B2137" t="s">
        <v>14467</v>
      </c>
      <c r="C2137" t="s">
        <v>11947</v>
      </c>
      <c r="D2137" t="s">
        <v>11948</v>
      </c>
      <c r="E2137" t="s">
        <v>473</v>
      </c>
    </row>
    <row r="2138" spans="1:5">
      <c r="A2138">
        <v>14960582</v>
      </c>
      <c r="B2138" t="s">
        <v>14468</v>
      </c>
      <c r="C2138" t="s">
        <v>11950</v>
      </c>
      <c r="D2138" t="s">
        <v>11951</v>
      </c>
      <c r="E2138" t="s">
        <v>473</v>
      </c>
    </row>
    <row r="2139" spans="1:5">
      <c r="A2139">
        <v>14960582</v>
      </c>
      <c r="B2139" t="s">
        <v>14469</v>
      </c>
      <c r="C2139" t="s">
        <v>11950</v>
      </c>
      <c r="D2139" t="s">
        <v>11951</v>
      </c>
      <c r="E2139" t="s">
        <v>14470</v>
      </c>
    </row>
    <row r="2140" spans="1:5">
      <c r="A2140">
        <v>14960582</v>
      </c>
      <c r="B2140" t="s">
        <v>14471</v>
      </c>
      <c r="C2140" t="s">
        <v>11950</v>
      </c>
      <c r="D2140" t="s">
        <v>11951</v>
      </c>
      <c r="E2140" t="s">
        <v>14472</v>
      </c>
    </row>
    <row r="2141" spans="1:5">
      <c r="A2141">
        <v>14960582</v>
      </c>
      <c r="B2141" t="s">
        <v>14473</v>
      </c>
      <c r="C2141" t="s">
        <v>11947</v>
      </c>
      <c r="D2141" t="s">
        <v>11948</v>
      </c>
      <c r="E2141" t="s">
        <v>333</v>
      </c>
    </row>
    <row r="2142" spans="1:5">
      <c r="A2142">
        <v>14960580</v>
      </c>
      <c r="B2142" t="s">
        <v>14474</v>
      </c>
      <c r="C2142" t="s">
        <v>11950</v>
      </c>
      <c r="D2142" t="s">
        <v>11951</v>
      </c>
      <c r="E2142" t="s">
        <v>4707</v>
      </c>
    </row>
    <row r="2143" spans="1:5">
      <c r="A2143">
        <v>14960580</v>
      </c>
      <c r="B2143" t="s">
        <v>14475</v>
      </c>
      <c r="C2143" t="s">
        <v>11950</v>
      </c>
      <c r="D2143" t="s">
        <v>11951</v>
      </c>
      <c r="E2143" t="s">
        <v>14476</v>
      </c>
    </row>
    <row r="2144" spans="1:5">
      <c r="A2144">
        <v>14960580</v>
      </c>
      <c r="B2144" t="s">
        <v>14477</v>
      </c>
      <c r="C2144" t="s">
        <v>11947</v>
      </c>
      <c r="D2144" t="s">
        <v>11948</v>
      </c>
      <c r="E2144" t="s">
        <v>800</v>
      </c>
    </row>
    <row r="2145" spans="1:5">
      <c r="A2145">
        <v>14960578</v>
      </c>
      <c r="B2145" t="s">
        <v>14478</v>
      </c>
      <c r="C2145" t="s">
        <v>11947</v>
      </c>
      <c r="D2145" t="s">
        <v>11948</v>
      </c>
      <c r="E2145" t="s">
        <v>1191</v>
      </c>
    </row>
    <row r="2146" spans="1:5">
      <c r="A2146">
        <v>14960486</v>
      </c>
      <c r="B2146" t="s">
        <v>14479</v>
      </c>
      <c r="C2146" t="s">
        <v>11947</v>
      </c>
      <c r="D2146" t="s">
        <v>11948</v>
      </c>
      <c r="E2146" t="s">
        <v>249</v>
      </c>
    </row>
    <row r="2147" spans="1:5">
      <c r="A2147">
        <v>14960486</v>
      </c>
      <c r="B2147" t="s">
        <v>14480</v>
      </c>
      <c r="C2147" t="s">
        <v>11950</v>
      </c>
      <c r="D2147" t="s">
        <v>11951</v>
      </c>
      <c r="E2147" t="s">
        <v>68</v>
      </c>
    </row>
    <row r="2148" spans="1:5">
      <c r="A2148">
        <v>14960484</v>
      </c>
      <c r="B2148" t="s">
        <v>14481</v>
      </c>
      <c r="C2148" t="s">
        <v>11950</v>
      </c>
      <c r="D2148" t="s">
        <v>11951</v>
      </c>
      <c r="E2148" t="s">
        <v>249</v>
      </c>
    </row>
    <row r="2149" spans="1:5">
      <c r="A2149">
        <v>14960484</v>
      </c>
      <c r="B2149" t="s">
        <v>14482</v>
      </c>
      <c r="C2149" t="s">
        <v>11950</v>
      </c>
      <c r="D2149" t="s">
        <v>11951</v>
      </c>
      <c r="E2149" t="s">
        <v>14483</v>
      </c>
    </row>
    <row r="2150" spans="1:5">
      <c r="A2150">
        <v>14960484</v>
      </c>
      <c r="B2150" t="s">
        <v>14484</v>
      </c>
      <c r="C2150" t="s">
        <v>11950</v>
      </c>
      <c r="D2150" t="s">
        <v>11951</v>
      </c>
      <c r="E2150" t="s">
        <v>333</v>
      </c>
    </row>
    <row r="2151" spans="1:5">
      <c r="A2151">
        <v>14960484</v>
      </c>
      <c r="B2151" t="s">
        <v>14485</v>
      </c>
      <c r="C2151" t="s">
        <v>11947</v>
      </c>
      <c r="D2151" t="s">
        <v>11948</v>
      </c>
      <c r="E2151" t="s">
        <v>249</v>
      </c>
    </row>
    <row r="2152" spans="1:5">
      <c r="A2152">
        <v>14960482</v>
      </c>
      <c r="B2152" t="s">
        <v>14486</v>
      </c>
      <c r="C2152" t="s">
        <v>11966</v>
      </c>
      <c r="D2152" t="s">
        <v>11967</v>
      </c>
      <c r="E2152" t="s">
        <v>14487</v>
      </c>
    </row>
    <row r="2153" spans="1:5">
      <c r="A2153">
        <v>14960482</v>
      </c>
      <c r="B2153" t="s">
        <v>14488</v>
      </c>
      <c r="C2153" t="s">
        <v>11950</v>
      </c>
      <c r="D2153" t="s">
        <v>11951</v>
      </c>
      <c r="E2153" t="s">
        <v>14489</v>
      </c>
    </row>
    <row r="2154" spans="1:5">
      <c r="A2154">
        <v>14960482</v>
      </c>
      <c r="B2154" t="s">
        <v>14490</v>
      </c>
      <c r="C2154" t="s">
        <v>11950</v>
      </c>
      <c r="D2154" t="s">
        <v>11951</v>
      </c>
      <c r="E2154" t="s">
        <v>14491</v>
      </c>
    </row>
    <row r="2155" spans="1:5">
      <c r="A2155">
        <v>14960482</v>
      </c>
      <c r="B2155" t="s">
        <v>14492</v>
      </c>
      <c r="C2155" t="s">
        <v>11947</v>
      </c>
      <c r="D2155" t="s">
        <v>11948</v>
      </c>
      <c r="E2155" t="s">
        <v>130</v>
      </c>
    </row>
    <row r="2156" spans="1:5">
      <c r="A2156">
        <v>14961354</v>
      </c>
      <c r="B2156" t="s">
        <v>14493</v>
      </c>
      <c r="C2156" t="s">
        <v>11947</v>
      </c>
      <c r="D2156" t="s">
        <v>11948</v>
      </c>
      <c r="E2156" t="s">
        <v>180</v>
      </c>
    </row>
    <row r="2157" spans="1:5">
      <c r="A2157">
        <v>14961354</v>
      </c>
      <c r="B2157" t="s">
        <v>14494</v>
      </c>
      <c r="C2157" t="s">
        <v>11947</v>
      </c>
      <c r="D2157" t="s">
        <v>11948</v>
      </c>
      <c r="E2157" t="s">
        <v>249</v>
      </c>
    </row>
    <row r="2158" spans="1:5">
      <c r="A2158">
        <v>14961352</v>
      </c>
      <c r="B2158" t="s">
        <v>14495</v>
      </c>
      <c r="C2158" t="s">
        <v>11947</v>
      </c>
      <c r="D2158" t="s">
        <v>11948</v>
      </c>
      <c r="E2158" t="s">
        <v>180</v>
      </c>
    </row>
    <row r="2159" spans="1:5">
      <c r="A2159">
        <v>14961350</v>
      </c>
      <c r="B2159" t="s">
        <v>14496</v>
      </c>
      <c r="C2159" t="s">
        <v>11947</v>
      </c>
      <c r="D2159" t="s">
        <v>11948</v>
      </c>
      <c r="E2159" t="s">
        <v>180</v>
      </c>
    </row>
    <row r="2160" spans="1:5">
      <c r="A2160">
        <v>14961258</v>
      </c>
      <c r="B2160" t="s">
        <v>14497</v>
      </c>
      <c r="C2160" t="s">
        <v>11947</v>
      </c>
      <c r="D2160" t="s">
        <v>11948</v>
      </c>
      <c r="E2160" t="s">
        <v>249</v>
      </c>
    </row>
    <row r="2161" spans="1:5">
      <c r="A2161">
        <v>14961256</v>
      </c>
      <c r="B2161" t="s">
        <v>14498</v>
      </c>
      <c r="C2161" t="s">
        <v>11962</v>
      </c>
      <c r="D2161" t="s">
        <v>11963</v>
      </c>
      <c r="E2161" t="s">
        <v>14499</v>
      </c>
    </row>
    <row r="2162" spans="1:5">
      <c r="A2162">
        <v>14961256</v>
      </c>
      <c r="B2162" t="s">
        <v>14500</v>
      </c>
      <c r="C2162" t="s">
        <v>11947</v>
      </c>
      <c r="D2162" t="s">
        <v>11948</v>
      </c>
      <c r="E2162" t="s">
        <v>96</v>
      </c>
    </row>
    <row r="2163" spans="1:5">
      <c r="A2163">
        <v>14961254</v>
      </c>
      <c r="B2163" t="s">
        <v>14501</v>
      </c>
      <c r="C2163" t="s">
        <v>11947</v>
      </c>
      <c r="D2163" t="s">
        <v>11948</v>
      </c>
      <c r="E2163" t="s">
        <v>1489</v>
      </c>
    </row>
    <row r="2164" spans="1:5">
      <c r="A2164">
        <v>14961162</v>
      </c>
      <c r="B2164" t="s">
        <v>14502</v>
      </c>
      <c r="C2164" t="s">
        <v>11947</v>
      </c>
      <c r="D2164" t="s">
        <v>11948</v>
      </c>
      <c r="E2164" t="s">
        <v>107</v>
      </c>
    </row>
    <row r="2165" spans="1:5">
      <c r="A2165">
        <v>14961160</v>
      </c>
      <c r="B2165" t="s">
        <v>14503</v>
      </c>
      <c r="C2165" t="s">
        <v>11947</v>
      </c>
      <c r="D2165" t="s">
        <v>11948</v>
      </c>
      <c r="E2165" t="s">
        <v>225</v>
      </c>
    </row>
    <row r="2166" spans="1:5">
      <c r="A2166">
        <v>14961158</v>
      </c>
      <c r="B2166" t="s">
        <v>14504</v>
      </c>
      <c r="C2166" t="s">
        <v>11947</v>
      </c>
      <c r="D2166" t="s">
        <v>11948</v>
      </c>
      <c r="E2166" t="s">
        <v>4558</v>
      </c>
    </row>
    <row r="2167" spans="1:5">
      <c r="A2167">
        <v>14961066</v>
      </c>
      <c r="B2167" t="s">
        <v>14505</v>
      </c>
      <c r="C2167" t="s">
        <v>11947</v>
      </c>
      <c r="D2167" t="s">
        <v>11948</v>
      </c>
      <c r="E2167" t="s">
        <v>139</v>
      </c>
    </row>
    <row r="2168" spans="1:5">
      <c r="A2168">
        <v>14961064</v>
      </c>
      <c r="B2168" t="s">
        <v>14506</v>
      </c>
      <c r="C2168" t="s">
        <v>11947</v>
      </c>
      <c r="D2168" t="s">
        <v>11948</v>
      </c>
      <c r="E2168" t="s">
        <v>139</v>
      </c>
    </row>
    <row r="2169" spans="1:5">
      <c r="A2169">
        <v>14961062</v>
      </c>
      <c r="B2169" t="s">
        <v>14507</v>
      </c>
      <c r="C2169" t="s">
        <v>11947</v>
      </c>
      <c r="D2169" t="s">
        <v>11948</v>
      </c>
      <c r="E2169" t="s">
        <v>139</v>
      </c>
    </row>
    <row r="2170" spans="1:5">
      <c r="A2170">
        <v>14960970</v>
      </c>
      <c r="B2170" t="s">
        <v>14508</v>
      </c>
      <c r="C2170" t="s">
        <v>11947</v>
      </c>
      <c r="D2170" t="s">
        <v>11948</v>
      </c>
      <c r="E2170" t="s">
        <v>85</v>
      </c>
    </row>
    <row r="2171" spans="1:5">
      <c r="A2171">
        <v>14960968</v>
      </c>
      <c r="B2171" t="s">
        <v>14509</v>
      </c>
      <c r="C2171" t="s">
        <v>11947</v>
      </c>
      <c r="D2171" t="s">
        <v>11948</v>
      </c>
      <c r="E2171" t="s">
        <v>85</v>
      </c>
    </row>
    <row r="2172" spans="1:5">
      <c r="A2172">
        <v>14960966</v>
      </c>
      <c r="B2172" t="s">
        <v>14510</v>
      </c>
      <c r="C2172" t="s">
        <v>11950</v>
      </c>
      <c r="D2172" t="s">
        <v>11951</v>
      </c>
      <c r="E2172" t="s">
        <v>14511</v>
      </c>
    </row>
    <row r="2173" spans="1:5">
      <c r="A2173">
        <v>14960966</v>
      </c>
      <c r="B2173" t="s">
        <v>14512</v>
      </c>
      <c r="C2173" t="s">
        <v>11947</v>
      </c>
      <c r="D2173" t="s">
        <v>11948</v>
      </c>
      <c r="E2173" t="s">
        <v>1157</v>
      </c>
    </row>
    <row r="2174" spans="1:5">
      <c r="A2174">
        <v>14960874</v>
      </c>
      <c r="B2174" t="s">
        <v>14513</v>
      </c>
      <c r="C2174" t="s">
        <v>11947</v>
      </c>
      <c r="D2174" t="s">
        <v>11948</v>
      </c>
      <c r="E2174" t="s">
        <v>249</v>
      </c>
    </row>
    <row r="2175" spans="1:5">
      <c r="A2175">
        <v>14960872</v>
      </c>
      <c r="B2175" t="s">
        <v>14514</v>
      </c>
      <c r="C2175" t="s">
        <v>11947</v>
      </c>
      <c r="D2175" t="s">
        <v>11948</v>
      </c>
      <c r="E2175" t="s">
        <v>249</v>
      </c>
    </row>
    <row r="2176" spans="1:5">
      <c r="A2176">
        <v>14960870</v>
      </c>
      <c r="B2176" t="s">
        <v>14515</v>
      </c>
      <c r="C2176" t="s">
        <v>11950</v>
      </c>
      <c r="D2176" t="s">
        <v>11951</v>
      </c>
      <c r="E2176" t="s">
        <v>14516</v>
      </c>
    </row>
    <row r="2177" spans="1:5">
      <c r="A2177">
        <v>14960870</v>
      </c>
      <c r="B2177" t="s">
        <v>14517</v>
      </c>
      <c r="C2177" t="s">
        <v>11947</v>
      </c>
      <c r="D2177" t="s">
        <v>11948</v>
      </c>
      <c r="E2177" t="s">
        <v>249</v>
      </c>
    </row>
    <row r="2178" spans="1:5">
      <c r="A2178">
        <v>14960778</v>
      </c>
      <c r="B2178" t="s">
        <v>14518</v>
      </c>
      <c r="C2178" t="s">
        <v>11962</v>
      </c>
      <c r="D2178" t="s">
        <v>11963</v>
      </c>
      <c r="E2178" t="s">
        <v>13792</v>
      </c>
    </row>
    <row r="2179" spans="1:5">
      <c r="A2179">
        <v>14960778</v>
      </c>
      <c r="B2179" t="s">
        <v>14519</v>
      </c>
      <c r="C2179" t="s">
        <v>11947</v>
      </c>
      <c r="D2179" t="s">
        <v>11948</v>
      </c>
      <c r="E2179" t="s">
        <v>502</v>
      </c>
    </row>
    <row r="2180" spans="1:5">
      <c r="A2180">
        <v>14960778</v>
      </c>
      <c r="B2180" t="s">
        <v>14520</v>
      </c>
      <c r="C2180" t="s">
        <v>11962</v>
      </c>
      <c r="D2180" t="s">
        <v>11963</v>
      </c>
      <c r="E2180" t="s">
        <v>1964</v>
      </c>
    </row>
    <row r="2181" spans="1:5">
      <c r="A2181">
        <v>14960776</v>
      </c>
      <c r="B2181" t="s">
        <v>14521</v>
      </c>
      <c r="C2181" t="s">
        <v>11962</v>
      </c>
      <c r="D2181" t="s">
        <v>11963</v>
      </c>
      <c r="E2181" t="s">
        <v>1964</v>
      </c>
    </row>
    <row r="2182" spans="1:5">
      <c r="A2182">
        <v>14960776</v>
      </c>
      <c r="B2182" t="s">
        <v>14522</v>
      </c>
      <c r="C2182" t="s">
        <v>11962</v>
      </c>
      <c r="D2182" t="s">
        <v>11963</v>
      </c>
      <c r="E2182" t="s">
        <v>13792</v>
      </c>
    </row>
    <row r="2183" spans="1:5">
      <c r="A2183">
        <v>14960776</v>
      </c>
      <c r="B2183" t="s">
        <v>14523</v>
      </c>
      <c r="C2183" t="s">
        <v>11947</v>
      </c>
      <c r="D2183" t="s">
        <v>11948</v>
      </c>
      <c r="E2183" t="s">
        <v>502</v>
      </c>
    </row>
    <row r="2184" spans="1:5">
      <c r="A2184">
        <v>14960768</v>
      </c>
      <c r="B2184" t="s">
        <v>14524</v>
      </c>
      <c r="C2184" t="s">
        <v>11966</v>
      </c>
      <c r="D2184" t="s">
        <v>11967</v>
      </c>
      <c r="E2184" t="s">
        <v>1225</v>
      </c>
    </row>
    <row r="2185" spans="1:5">
      <c r="A2185">
        <v>14960768</v>
      </c>
      <c r="B2185" t="s">
        <v>14525</v>
      </c>
      <c r="C2185" t="s">
        <v>11950</v>
      </c>
      <c r="D2185" t="s">
        <v>11951</v>
      </c>
      <c r="E2185" t="s">
        <v>6028</v>
      </c>
    </row>
    <row r="2186" spans="1:5">
      <c r="A2186">
        <v>14960768</v>
      </c>
      <c r="B2186" t="s">
        <v>14526</v>
      </c>
      <c r="C2186" t="s">
        <v>11947</v>
      </c>
      <c r="D2186" t="s">
        <v>11948</v>
      </c>
      <c r="E2186" t="s">
        <v>130</v>
      </c>
    </row>
    <row r="2187" spans="1:5">
      <c r="A2187">
        <v>14960766</v>
      </c>
      <c r="B2187" t="s">
        <v>14527</v>
      </c>
      <c r="C2187" t="s">
        <v>11947</v>
      </c>
      <c r="D2187" t="s">
        <v>11948</v>
      </c>
      <c r="E2187" t="s">
        <v>502</v>
      </c>
    </row>
    <row r="2188" spans="1:5">
      <c r="A2188">
        <v>14960764</v>
      </c>
      <c r="B2188" t="s">
        <v>14528</v>
      </c>
      <c r="C2188" t="s">
        <v>11950</v>
      </c>
      <c r="D2188" t="s">
        <v>11951</v>
      </c>
      <c r="E2188" t="s">
        <v>14529</v>
      </c>
    </row>
    <row r="2189" spans="1:5">
      <c r="A2189">
        <v>14960764</v>
      </c>
      <c r="B2189" t="s">
        <v>14530</v>
      </c>
      <c r="C2189" t="s">
        <v>11950</v>
      </c>
      <c r="D2189" t="s">
        <v>11951</v>
      </c>
      <c r="E2189" t="s">
        <v>14531</v>
      </c>
    </row>
    <row r="2190" spans="1:5">
      <c r="A2190">
        <v>14960764</v>
      </c>
      <c r="B2190" t="s">
        <v>14532</v>
      </c>
      <c r="C2190" t="s">
        <v>11947</v>
      </c>
      <c r="D2190" t="s">
        <v>11948</v>
      </c>
      <c r="E2190" t="s">
        <v>502</v>
      </c>
    </row>
    <row r="2191" spans="1:5">
      <c r="A2191">
        <v>14960672</v>
      </c>
      <c r="B2191" t="s">
        <v>14533</v>
      </c>
      <c r="C2191" t="s">
        <v>11962</v>
      </c>
      <c r="D2191" t="s">
        <v>11963</v>
      </c>
      <c r="E2191" t="s">
        <v>941</v>
      </c>
    </row>
    <row r="2192" spans="1:5">
      <c r="A2192">
        <v>14960672</v>
      </c>
      <c r="B2192" t="s">
        <v>14534</v>
      </c>
      <c r="C2192" t="s">
        <v>11947</v>
      </c>
      <c r="D2192" t="s">
        <v>11948</v>
      </c>
      <c r="E2192" t="s">
        <v>473</v>
      </c>
    </row>
    <row r="2193" spans="1:5">
      <c r="A2193">
        <v>14960670</v>
      </c>
      <c r="B2193" t="s">
        <v>14535</v>
      </c>
      <c r="C2193" t="s">
        <v>11962</v>
      </c>
      <c r="D2193" t="s">
        <v>11963</v>
      </c>
      <c r="E2193" t="s">
        <v>941</v>
      </c>
    </row>
    <row r="2194" spans="1:5">
      <c r="A2194">
        <v>14960670</v>
      </c>
      <c r="B2194" t="s">
        <v>14536</v>
      </c>
      <c r="C2194" t="s">
        <v>11947</v>
      </c>
      <c r="D2194" t="s">
        <v>11948</v>
      </c>
      <c r="E2194" t="s">
        <v>68</v>
      </c>
    </row>
    <row r="2195" spans="1:5">
      <c r="A2195">
        <v>14960668</v>
      </c>
      <c r="B2195" t="s">
        <v>14537</v>
      </c>
      <c r="C2195" t="s">
        <v>11947</v>
      </c>
      <c r="D2195" t="s">
        <v>11948</v>
      </c>
      <c r="E2195" t="s">
        <v>130</v>
      </c>
    </row>
    <row r="2196" spans="1:5">
      <c r="A2196">
        <v>14960668</v>
      </c>
      <c r="B2196" t="s">
        <v>14538</v>
      </c>
      <c r="C2196" t="s">
        <v>11962</v>
      </c>
      <c r="D2196" t="s">
        <v>11963</v>
      </c>
      <c r="E2196" t="s">
        <v>941</v>
      </c>
    </row>
    <row r="2197" spans="1:5">
      <c r="A2197">
        <v>14960576</v>
      </c>
      <c r="B2197" t="s">
        <v>14539</v>
      </c>
      <c r="C2197" t="s">
        <v>11950</v>
      </c>
      <c r="D2197" t="s">
        <v>11951</v>
      </c>
      <c r="E2197" t="s">
        <v>85</v>
      </c>
    </row>
    <row r="2198" spans="1:5">
      <c r="A2198">
        <v>14960576</v>
      </c>
      <c r="B2198" t="s">
        <v>14540</v>
      </c>
      <c r="C2198" t="s">
        <v>11950</v>
      </c>
      <c r="D2198" t="s">
        <v>11951</v>
      </c>
      <c r="E2198" t="s">
        <v>14541</v>
      </c>
    </row>
    <row r="2199" spans="1:5">
      <c r="A2199">
        <v>14960576</v>
      </c>
      <c r="B2199" t="s">
        <v>14542</v>
      </c>
      <c r="C2199" t="s">
        <v>11947</v>
      </c>
      <c r="D2199" t="s">
        <v>11948</v>
      </c>
      <c r="E2199" t="s">
        <v>502</v>
      </c>
    </row>
    <row r="2200" spans="1:5">
      <c r="A2200">
        <v>14960574</v>
      </c>
      <c r="B2200" t="s">
        <v>14543</v>
      </c>
      <c r="C2200" t="s">
        <v>11947</v>
      </c>
      <c r="D2200" t="s">
        <v>11948</v>
      </c>
      <c r="E2200" t="s">
        <v>249</v>
      </c>
    </row>
    <row r="2201" spans="1:5">
      <c r="A2201">
        <v>14960572</v>
      </c>
      <c r="B2201" t="s">
        <v>14544</v>
      </c>
      <c r="C2201" t="s">
        <v>11947</v>
      </c>
      <c r="D2201" t="s">
        <v>11948</v>
      </c>
      <c r="E2201" t="s">
        <v>1191</v>
      </c>
    </row>
    <row r="2202" spans="1:5">
      <c r="A2202">
        <v>14960480</v>
      </c>
      <c r="B2202" t="s">
        <v>14545</v>
      </c>
      <c r="C2202" t="s">
        <v>11962</v>
      </c>
      <c r="D2202" t="s">
        <v>11963</v>
      </c>
      <c r="E2202" t="s">
        <v>12193</v>
      </c>
    </row>
    <row r="2203" spans="1:5">
      <c r="A2203">
        <v>14960480</v>
      </c>
      <c r="B2203" t="s">
        <v>14546</v>
      </c>
      <c r="C2203" t="s">
        <v>11962</v>
      </c>
      <c r="D2203" t="s">
        <v>11963</v>
      </c>
      <c r="E2203" t="s">
        <v>14547</v>
      </c>
    </row>
    <row r="2204" spans="1:5">
      <c r="A2204">
        <v>14960480</v>
      </c>
      <c r="B2204" t="s">
        <v>14548</v>
      </c>
      <c r="C2204" t="s">
        <v>11947</v>
      </c>
      <c r="D2204" t="s">
        <v>11948</v>
      </c>
      <c r="E2204" t="s">
        <v>169</v>
      </c>
    </row>
    <row r="2205" spans="1:5">
      <c r="A2205">
        <v>14960478</v>
      </c>
      <c r="B2205" t="s">
        <v>14549</v>
      </c>
      <c r="C2205" t="s">
        <v>11962</v>
      </c>
      <c r="D2205" t="s">
        <v>11963</v>
      </c>
      <c r="E2205" t="s">
        <v>12193</v>
      </c>
    </row>
    <row r="2206" spans="1:5">
      <c r="A2206">
        <v>14960478</v>
      </c>
      <c r="B2206" t="s">
        <v>14550</v>
      </c>
      <c r="C2206" t="s">
        <v>11962</v>
      </c>
      <c r="D2206" t="s">
        <v>11963</v>
      </c>
      <c r="E2206" t="s">
        <v>14547</v>
      </c>
    </row>
    <row r="2207" spans="1:5">
      <c r="A2207">
        <v>14960478</v>
      </c>
      <c r="B2207" t="s">
        <v>14551</v>
      </c>
      <c r="C2207" t="s">
        <v>11947</v>
      </c>
      <c r="D2207" t="s">
        <v>11948</v>
      </c>
      <c r="E2207" t="s">
        <v>169</v>
      </c>
    </row>
    <row r="2208" spans="1:5">
      <c r="A2208">
        <v>14960476</v>
      </c>
      <c r="B2208" t="s">
        <v>14552</v>
      </c>
      <c r="C2208" t="s">
        <v>11962</v>
      </c>
      <c r="D2208" t="s">
        <v>11963</v>
      </c>
      <c r="E2208" t="s">
        <v>14553</v>
      </c>
    </row>
    <row r="2209" spans="1:5">
      <c r="A2209">
        <v>14960476</v>
      </c>
      <c r="B2209" t="s">
        <v>14554</v>
      </c>
      <c r="C2209" t="s">
        <v>11947</v>
      </c>
      <c r="D2209" t="s">
        <v>11948</v>
      </c>
      <c r="E2209" t="s">
        <v>169</v>
      </c>
    </row>
    <row r="2210" spans="1:5">
      <c r="A2210">
        <v>14961348</v>
      </c>
      <c r="B2210" t="s">
        <v>14555</v>
      </c>
      <c r="C2210" t="s">
        <v>11947</v>
      </c>
      <c r="D2210" t="s">
        <v>11948</v>
      </c>
      <c r="E2210" t="s">
        <v>180</v>
      </c>
    </row>
    <row r="2211" spans="1:5">
      <c r="A2211">
        <v>14961348</v>
      </c>
      <c r="B2211" t="s">
        <v>14556</v>
      </c>
      <c r="C2211" t="s">
        <v>11947</v>
      </c>
      <c r="D2211" t="s">
        <v>11948</v>
      </c>
      <c r="E2211" t="s">
        <v>249</v>
      </c>
    </row>
    <row r="2212" spans="1:5">
      <c r="A2212">
        <v>14961346</v>
      </c>
      <c r="B2212" t="s">
        <v>14557</v>
      </c>
      <c r="C2212" t="s">
        <v>11947</v>
      </c>
      <c r="D2212" t="s">
        <v>11948</v>
      </c>
      <c r="E2212" t="s">
        <v>180</v>
      </c>
    </row>
    <row r="2213" spans="1:5">
      <c r="A2213">
        <v>14961346</v>
      </c>
      <c r="B2213" t="s">
        <v>14558</v>
      </c>
      <c r="C2213" t="s">
        <v>11947</v>
      </c>
      <c r="D2213" t="s">
        <v>11948</v>
      </c>
      <c r="E2213" t="s">
        <v>249</v>
      </c>
    </row>
    <row r="2214" spans="1:5">
      <c r="A2214">
        <v>14961344</v>
      </c>
      <c r="B2214" t="s">
        <v>14559</v>
      </c>
      <c r="C2214" t="s">
        <v>11947</v>
      </c>
      <c r="D2214" t="s">
        <v>11948</v>
      </c>
      <c r="E2214" t="s">
        <v>473</v>
      </c>
    </row>
    <row r="2215" spans="1:5">
      <c r="A2215">
        <v>14961252</v>
      </c>
      <c r="B2215" t="s">
        <v>14560</v>
      </c>
      <c r="C2215" t="s">
        <v>11947</v>
      </c>
      <c r="D2215" t="s">
        <v>11948</v>
      </c>
      <c r="E2215" t="s">
        <v>85</v>
      </c>
    </row>
    <row r="2216" spans="1:5">
      <c r="A2216">
        <v>14961250</v>
      </c>
      <c r="B2216" t="s">
        <v>14561</v>
      </c>
      <c r="C2216" t="s">
        <v>11962</v>
      </c>
      <c r="D2216" t="s">
        <v>11963</v>
      </c>
      <c r="E2216" t="s">
        <v>14087</v>
      </c>
    </row>
    <row r="2217" spans="1:5">
      <c r="A2217">
        <v>14961250</v>
      </c>
      <c r="B2217" t="s">
        <v>14562</v>
      </c>
      <c r="C2217" t="s">
        <v>11962</v>
      </c>
      <c r="D2217" t="s">
        <v>11963</v>
      </c>
      <c r="E2217" t="s">
        <v>14087</v>
      </c>
    </row>
    <row r="2218" spans="1:5">
      <c r="A2218">
        <v>14961250</v>
      </c>
      <c r="B2218" t="s">
        <v>14563</v>
      </c>
      <c r="C2218" t="s">
        <v>11947</v>
      </c>
      <c r="D2218" t="s">
        <v>11948</v>
      </c>
      <c r="E2218" t="s">
        <v>85</v>
      </c>
    </row>
    <row r="2219" spans="1:5">
      <c r="A2219">
        <v>14961248</v>
      </c>
      <c r="B2219" t="s">
        <v>14564</v>
      </c>
      <c r="C2219" t="s">
        <v>11947</v>
      </c>
      <c r="D2219" t="s">
        <v>11948</v>
      </c>
      <c r="E2219" t="s">
        <v>481</v>
      </c>
    </row>
    <row r="2220" spans="1:5">
      <c r="A2220">
        <v>14961156</v>
      </c>
      <c r="B2220" t="s">
        <v>14565</v>
      </c>
      <c r="C2220" t="s">
        <v>11947</v>
      </c>
      <c r="D2220" t="s">
        <v>11948</v>
      </c>
      <c r="E2220" t="s">
        <v>96</v>
      </c>
    </row>
    <row r="2221" spans="1:5">
      <c r="A2221">
        <v>14961154</v>
      </c>
      <c r="B2221" t="s">
        <v>14566</v>
      </c>
      <c r="C2221" t="s">
        <v>11947</v>
      </c>
      <c r="D2221" t="s">
        <v>11948</v>
      </c>
      <c r="E2221" t="s">
        <v>249</v>
      </c>
    </row>
    <row r="2222" spans="1:5">
      <c r="A2222">
        <v>14961152</v>
      </c>
      <c r="B2222" t="s">
        <v>14567</v>
      </c>
      <c r="C2222" t="s">
        <v>11947</v>
      </c>
      <c r="D2222" t="s">
        <v>11948</v>
      </c>
      <c r="E2222" t="s">
        <v>249</v>
      </c>
    </row>
    <row r="2223" spans="1:5">
      <c r="A2223">
        <v>14961060</v>
      </c>
      <c r="B2223" t="s">
        <v>14568</v>
      </c>
      <c r="C2223" t="s">
        <v>11947</v>
      </c>
      <c r="D2223" t="s">
        <v>11948</v>
      </c>
      <c r="E2223" t="s">
        <v>139</v>
      </c>
    </row>
    <row r="2224" spans="1:5">
      <c r="A2224">
        <v>14961058</v>
      </c>
      <c r="B2224" t="s">
        <v>14569</v>
      </c>
      <c r="C2224" t="s">
        <v>11947</v>
      </c>
      <c r="D2224" t="s">
        <v>11948</v>
      </c>
      <c r="E2224" t="s">
        <v>139</v>
      </c>
    </row>
    <row r="2225" spans="1:5">
      <c r="A2225">
        <v>14961056</v>
      </c>
      <c r="B2225" t="s">
        <v>14570</v>
      </c>
      <c r="C2225" t="s">
        <v>11947</v>
      </c>
      <c r="D2225" t="s">
        <v>11948</v>
      </c>
      <c r="E2225" t="s">
        <v>139</v>
      </c>
    </row>
    <row r="2226" spans="1:5">
      <c r="A2226">
        <v>14960964</v>
      </c>
      <c r="B2226" t="s">
        <v>14571</v>
      </c>
      <c r="C2226" t="s">
        <v>11947</v>
      </c>
      <c r="D2226" t="s">
        <v>11948</v>
      </c>
      <c r="E2226" t="s">
        <v>473</v>
      </c>
    </row>
    <row r="2227" spans="1:5">
      <c r="A2227">
        <v>14960962</v>
      </c>
      <c r="B2227" t="s">
        <v>14572</v>
      </c>
      <c r="C2227" t="s">
        <v>11947</v>
      </c>
      <c r="D2227" t="s">
        <v>11948</v>
      </c>
      <c r="E2227" t="s">
        <v>473</v>
      </c>
    </row>
    <row r="2228" spans="1:5">
      <c r="A2228">
        <v>14960960</v>
      </c>
      <c r="B2228" t="s">
        <v>14573</v>
      </c>
      <c r="C2228" t="s">
        <v>11947</v>
      </c>
      <c r="D2228" t="s">
        <v>11948</v>
      </c>
      <c r="E2228" t="s">
        <v>225</v>
      </c>
    </row>
    <row r="2229" spans="1:5">
      <c r="A2229">
        <v>14960868</v>
      </c>
      <c r="B2229" t="s">
        <v>14574</v>
      </c>
      <c r="C2229" t="s">
        <v>11947</v>
      </c>
      <c r="D2229" t="s">
        <v>11948</v>
      </c>
      <c r="E2229" t="s">
        <v>249</v>
      </c>
    </row>
    <row r="2230" spans="1:5">
      <c r="A2230">
        <v>14960866</v>
      </c>
      <c r="B2230" t="s">
        <v>14575</v>
      </c>
      <c r="C2230" t="s">
        <v>11947</v>
      </c>
      <c r="D2230" t="s">
        <v>11948</v>
      </c>
      <c r="E2230" t="s">
        <v>180</v>
      </c>
    </row>
    <row r="2231" spans="1:5">
      <c r="A2231">
        <v>14960864</v>
      </c>
      <c r="B2231" t="s">
        <v>14576</v>
      </c>
      <c r="C2231" t="s">
        <v>11950</v>
      </c>
      <c r="D2231" t="s">
        <v>11951</v>
      </c>
      <c r="E2231" t="s">
        <v>14577</v>
      </c>
    </row>
    <row r="2232" spans="1:5">
      <c r="A2232">
        <v>14960864</v>
      </c>
      <c r="B2232" t="s">
        <v>14578</v>
      </c>
      <c r="C2232" t="s">
        <v>11950</v>
      </c>
      <c r="D2232" t="s">
        <v>11951</v>
      </c>
      <c r="E2232" t="s">
        <v>14579</v>
      </c>
    </row>
    <row r="2233" spans="1:5">
      <c r="A2233">
        <v>14960864</v>
      </c>
      <c r="B2233" t="s">
        <v>14580</v>
      </c>
      <c r="C2233" t="s">
        <v>11947</v>
      </c>
      <c r="D2233" t="s">
        <v>11948</v>
      </c>
      <c r="E2233" t="s">
        <v>180</v>
      </c>
    </row>
    <row r="2234" spans="1:5">
      <c r="A2234">
        <v>14960762</v>
      </c>
      <c r="B2234" t="s">
        <v>14581</v>
      </c>
      <c r="C2234" t="s">
        <v>11947</v>
      </c>
      <c r="D2234" t="s">
        <v>11948</v>
      </c>
      <c r="E2234" t="s">
        <v>96</v>
      </c>
    </row>
    <row r="2235" spans="1:5">
      <c r="A2235">
        <v>14960762</v>
      </c>
      <c r="B2235" t="s">
        <v>14582</v>
      </c>
      <c r="C2235" t="s">
        <v>11962</v>
      </c>
      <c r="D2235" t="s">
        <v>11963</v>
      </c>
      <c r="E2235" t="s">
        <v>14583</v>
      </c>
    </row>
    <row r="2236" spans="1:5">
      <c r="A2236">
        <v>14960762</v>
      </c>
      <c r="B2236" t="s">
        <v>14584</v>
      </c>
      <c r="C2236" t="s">
        <v>11962</v>
      </c>
      <c r="D2236" t="s">
        <v>11963</v>
      </c>
      <c r="E2236" t="s">
        <v>13917</v>
      </c>
    </row>
    <row r="2237" spans="1:5">
      <c r="A2237">
        <v>14960760</v>
      </c>
      <c r="B2237" t="s">
        <v>14585</v>
      </c>
      <c r="C2237" t="s">
        <v>11962</v>
      </c>
      <c r="D2237" t="s">
        <v>11963</v>
      </c>
      <c r="E2237" t="s">
        <v>14583</v>
      </c>
    </row>
    <row r="2238" spans="1:5">
      <c r="A2238">
        <v>14960760</v>
      </c>
      <c r="B2238" t="s">
        <v>14586</v>
      </c>
      <c r="C2238" t="s">
        <v>11962</v>
      </c>
      <c r="D2238" t="s">
        <v>11963</v>
      </c>
      <c r="E2238" t="s">
        <v>13917</v>
      </c>
    </row>
    <row r="2239" spans="1:5">
      <c r="A2239">
        <v>14960760</v>
      </c>
      <c r="B2239" t="s">
        <v>14587</v>
      </c>
      <c r="C2239" t="s">
        <v>11947</v>
      </c>
      <c r="D2239" t="s">
        <v>11948</v>
      </c>
      <c r="E2239" t="s">
        <v>180</v>
      </c>
    </row>
    <row r="2240" spans="1:5">
      <c r="A2240">
        <v>14960758</v>
      </c>
      <c r="B2240" t="s">
        <v>14588</v>
      </c>
      <c r="C2240" t="s">
        <v>11950</v>
      </c>
      <c r="D2240" t="s">
        <v>11951</v>
      </c>
      <c r="E2240" t="s">
        <v>14589</v>
      </c>
    </row>
    <row r="2241" spans="1:5">
      <c r="A2241">
        <v>14960758</v>
      </c>
      <c r="B2241" t="s">
        <v>14590</v>
      </c>
      <c r="C2241" t="s">
        <v>11950</v>
      </c>
      <c r="D2241" t="s">
        <v>11951</v>
      </c>
      <c r="E2241" t="s">
        <v>14591</v>
      </c>
    </row>
    <row r="2242" spans="1:5">
      <c r="A2242">
        <v>14960758</v>
      </c>
      <c r="B2242" t="s">
        <v>14592</v>
      </c>
      <c r="C2242" t="s">
        <v>11947</v>
      </c>
      <c r="D2242" t="s">
        <v>11948</v>
      </c>
      <c r="E2242" t="s">
        <v>1410</v>
      </c>
    </row>
    <row r="2243" spans="1:5">
      <c r="A2243">
        <v>14960666</v>
      </c>
      <c r="B2243" t="s">
        <v>14593</v>
      </c>
      <c r="C2243" t="s">
        <v>11962</v>
      </c>
      <c r="D2243" t="s">
        <v>11963</v>
      </c>
      <c r="E2243" t="s">
        <v>2800</v>
      </c>
    </row>
    <row r="2244" spans="1:5">
      <c r="A2244">
        <v>14960666</v>
      </c>
      <c r="B2244" t="s">
        <v>14594</v>
      </c>
      <c r="C2244" t="s">
        <v>11962</v>
      </c>
      <c r="D2244" t="s">
        <v>11963</v>
      </c>
      <c r="E2244" t="s">
        <v>14595</v>
      </c>
    </row>
    <row r="2245" spans="1:5">
      <c r="A2245">
        <v>14960666</v>
      </c>
      <c r="B2245" t="s">
        <v>14596</v>
      </c>
      <c r="C2245" t="s">
        <v>11947</v>
      </c>
      <c r="D2245" t="s">
        <v>11948</v>
      </c>
      <c r="E2245" t="s">
        <v>375</v>
      </c>
    </row>
    <row r="2246" spans="1:5">
      <c r="A2246">
        <v>14960664</v>
      </c>
      <c r="B2246" t="s">
        <v>14597</v>
      </c>
      <c r="C2246" t="s">
        <v>11950</v>
      </c>
      <c r="D2246" t="s">
        <v>11951</v>
      </c>
      <c r="E2246" t="s">
        <v>14598</v>
      </c>
    </row>
    <row r="2247" spans="1:5">
      <c r="A2247">
        <v>14960664</v>
      </c>
      <c r="B2247" t="s">
        <v>14599</v>
      </c>
      <c r="C2247" t="s">
        <v>11947</v>
      </c>
      <c r="D2247" t="s">
        <v>11948</v>
      </c>
      <c r="E2247" t="s">
        <v>130</v>
      </c>
    </row>
    <row r="2248" spans="1:5">
      <c r="A2248">
        <v>14960662</v>
      </c>
      <c r="B2248" t="s">
        <v>14600</v>
      </c>
      <c r="C2248" t="s">
        <v>11962</v>
      </c>
      <c r="D2248" t="s">
        <v>11963</v>
      </c>
      <c r="E2248" t="s">
        <v>14601</v>
      </c>
    </row>
    <row r="2249" spans="1:5">
      <c r="A2249">
        <v>14960662</v>
      </c>
      <c r="B2249" t="s">
        <v>14602</v>
      </c>
      <c r="C2249" t="s">
        <v>11962</v>
      </c>
      <c r="D2249" t="s">
        <v>11963</v>
      </c>
      <c r="E2249" t="s">
        <v>4704</v>
      </c>
    </row>
    <row r="2250" spans="1:5">
      <c r="A2250">
        <v>14960662</v>
      </c>
      <c r="B2250" t="s">
        <v>14603</v>
      </c>
      <c r="C2250" t="s">
        <v>11962</v>
      </c>
      <c r="D2250" t="s">
        <v>11963</v>
      </c>
      <c r="E2250" t="s">
        <v>14079</v>
      </c>
    </row>
    <row r="2251" spans="1:5">
      <c r="A2251">
        <v>14960662</v>
      </c>
      <c r="B2251" t="s">
        <v>14604</v>
      </c>
      <c r="C2251" t="s">
        <v>11947</v>
      </c>
      <c r="D2251" t="s">
        <v>11948</v>
      </c>
      <c r="E2251" t="s">
        <v>249</v>
      </c>
    </row>
    <row r="2252" spans="1:5">
      <c r="A2252">
        <v>14960662</v>
      </c>
      <c r="B2252" t="s">
        <v>14605</v>
      </c>
      <c r="C2252" t="s">
        <v>11962</v>
      </c>
      <c r="D2252" t="s">
        <v>11963</v>
      </c>
      <c r="E2252" t="s">
        <v>12826</v>
      </c>
    </row>
    <row r="2253" spans="1:5">
      <c r="A2253">
        <v>14960570</v>
      </c>
      <c r="B2253" t="s">
        <v>14606</v>
      </c>
      <c r="C2253" t="s">
        <v>11947</v>
      </c>
      <c r="D2253" t="s">
        <v>11948</v>
      </c>
      <c r="E2253" t="s">
        <v>1191</v>
      </c>
    </row>
    <row r="2254" spans="1:5">
      <c r="A2254">
        <v>14960568</v>
      </c>
      <c r="B2254" t="s">
        <v>14607</v>
      </c>
      <c r="C2254" t="s">
        <v>11947</v>
      </c>
      <c r="D2254" t="s">
        <v>11948</v>
      </c>
      <c r="E2254" t="s">
        <v>1191</v>
      </c>
    </row>
    <row r="2255" spans="1:5">
      <c r="A2255">
        <v>14960566</v>
      </c>
      <c r="B2255" t="s">
        <v>14608</v>
      </c>
      <c r="C2255" t="s">
        <v>11947</v>
      </c>
      <c r="D2255" t="s">
        <v>11948</v>
      </c>
      <c r="E2255" t="s">
        <v>1191</v>
      </c>
    </row>
    <row r="2256" spans="1:5">
      <c r="A2256">
        <v>14960474</v>
      </c>
      <c r="B2256" t="s">
        <v>14609</v>
      </c>
      <c r="C2256" t="s">
        <v>11950</v>
      </c>
      <c r="D2256" t="s">
        <v>11951</v>
      </c>
      <c r="E2256" t="s">
        <v>6027</v>
      </c>
    </row>
    <row r="2257" spans="1:5">
      <c r="A2257">
        <v>14960474</v>
      </c>
      <c r="B2257" t="s">
        <v>14610</v>
      </c>
      <c r="C2257" t="s">
        <v>11950</v>
      </c>
      <c r="D2257" t="s">
        <v>11951</v>
      </c>
      <c r="E2257" t="s">
        <v>13605</v>
      </c>
    </row>
    <row r="2258" spans="1:5">
      <c r="A2258">
        <v>14960474</v>
      </c>
      <c r="B2258" t="s">
        <v>14611</v>
      </c>
      <c r="C2258" t="s">
        <v>11947</v>
      </c>
      <c r="D2258" t="s">
        <v>11948</v>
      </c>
      <c r="E2258" t="s">
        <v>249</v>
      </c>
    </row>
    <row r="2259" spans="1:5">
      <c r="A2259">
        <v>14960472</v>
      </c>
      <c r="B2259" t="s">
        <v>14612</v>
      </c>
      <c r="C2259" t="s">
        <v>11950</v>
      </c>
      <c r="D2259" t="s">
        <v>11951</v>
      </c>
      <c r="E2259" t="s">
        <v>130</v>
      </c>
    </row>
    <row r="2260" spans="1:5">
      <c r="A2260">
        <v>14960472</v>
      </c>
      <c r="B2260" t="s">
        <v>14613</v>
      </c>
      <c r="C2260" t="s">
        <v>11950</v>
      </c>
      <c r="D2260" t="s">
        <v>11951</v>
      </c>
      <c r="E2260" t="s">
        <v>14614</v>
      </c>
    </row>
    <row r="2261" spans="1:5">
      <c r="A2261">
        <v>14960472</v>
      </c>
      <c r="B2261" t="s">
        <v>14615</v>
      </c>
      <c r="C2261" t="s">
        <v>11947</v>
      </c>
      <c r="D2261" t="s">
        <v>11948</v>
      </c>
      <c r="E2261" t="s">
        <v>249</v>
      </c>
    </row>
    <row r="2262" spans="1:5">
      <c r="A2262">
        <v>14960470</v>
      </c>
      <c r="B2262" t="s">
        <v>14616</v>
      </c>
      <c r="C2262" t="s">
        <v>11947</v>
      </c>
      <c r="D2262" t="s">
        <v>11948</v>
      </c>
      <c r="E2262" t="s">
        <v>85</v>
      </c>
    </row>
    <row r="2263" spans="1:5">
      <c r="A2263">
        <v>14960470</v>
      </c>
      <c r="B2263" t="s">
        <v>14617</v>
      </c>
      <c r="C2263" t="s">
        <v>11950</v>
      </c>
      <c r="D2263" t="s">
        <v>11951</v>
      </c>
      <c r="E2263" t="s">
        <v>800</v>
      </c>
    </row>
    <row r="2264" spans="1:5">
      <c r="A2264">
        <v>14961342</v>
      </c>
      <c r="B2264" t="s">
        <v>14618</v>
      </c>
      <c r="C2264" t="s">
        <v>11947</v>
      </c>
      <c r="D2264" t="s">
        <v>11948</v>
      </c>
      <c r="E2264" t="s">
        <v>473</v>
      </c>
    </row>
    <row r="2265" spans="1:5">
      <c r="A2265">
        <v>14961340</v>
      </c>
      <c r="B2265" t="s">
        <v>14619</v>
      </c>
      <c r="C2265" t="s">
        <v>11947</v>
      </c>
      <c r="D2265" t="s">
        <v>11948</v>
      </c>
      <c r="E2265" t="s">
        <v>85</v>
      </c>
    </row>
    <row r="2266" spans="1:5">
      <c r="A2266">
        <v>14961338</v>
      </c>
      <c r="B2266" t="s">
        <v>14620</v>
      </c>
      <c r="C2266" t="s">
        <v>11947</v>
      </c>
      <c r="D2266" t="s">
        <v>11948</v>
      </c>
      <c r="E2266" t="s">
        <v>85</v>
      </c>
    </row>
    <row r="2267" spans="1:5">
      <c r="A2267">
        <v>14961246</v>
      </c>
      <c r="B2267" t="s">
        <v>14621</v>
      </c>
      <c r="C2267" t="s">
        <v>11947</v>
      </c>
      <c r="D2267" t="s">
        <v>11948</v>
      </c>
      <c r="E2267" t="s">
        <v>481</v>
      </c>
    </row>
    <row r="2268" spans="1:5">
      <c r="A2268">
        <v>14961244</v>
      </c>
      <c r="B2268" t="s">
        <v>14622</v>
      </c>
      <c r="C2268" t="s">
        <v>11947</v>
      </c>
      <c r="D2268" t="s">
        <v>11948</v>
      </c>
      <c r="E2268" t="s">
        <v>481</v>
      </c>
    </row>
    <row r="2269" spans="1:5">
      <c r="A2269">
        <v>14961242</v>
      </c>
      <c r="B2269" t="s">
        <v>14623</v>
      </c>
      <c r="C2269" t="s">
        <v>11947</v>
      </c>
      <c r="D2269" t="s">
        <v>11948</v>
      </c>
      <c r="E2269" t="s">
        <v>4066</v>
      </c>
    </row>
    <row r="2270" spans="1:5">
      <c r="A2270">
        <v>14961150</v>
      </c>
      <c r="B2270" t="s">
        <v>14624</v>
      </c>
      <c r="C2270" t="s">
        <v>11947</v>
      </c>
      <c r="D2270" t="s">
        <v>11948</v>
      </c>
      <c r="E2270" t="s">
        <v>249</v>
      </c>
    </row>
    <row r="2271" spans="1:5">
      <c r="A2271">
        <v>14961148</v>
      </c>
      <c r="B2271" t="s">
        <v>14625</v>
      </c>
      <c r="C2271" t="s">
        <v>11947</v>
      </c>
      <c r="D2271" t="s">
        <v>11948</v>
      </c>
      <c r="E2271" t="s">
        <v>225</v>
      </c>
    </row>
    <row r="2272" spans="1:5">
      <c r="A2272">
        <v>14961146</v>
      </c>
      <c r="B2272" t="s">
        <v>14626</v>
      </c>
      <c r="C2272" t="s">
        <v>11947</v>
      </c>
      <c r="D2272" t="s">
        <v>11948</v>
      </c>
      <c r="E2272" t="s">
        <v>249</v>
      </c>
    </row>
    <row r="2273" spans="1:5">
      <c r="A2273">
        <v>14961054</v>
      </c>
      <c r="B2273" t="s">
        <v>14627</v>
      </c>
      <c r="C2273" t="s">
        <v>11947</v>
      </c>
      <c r="D2273" t="s">
        <v>11948</v>
      </c>
      <c r="E2273" t="s">
        <v>139</v>
      </c>
    </row>
    <row r="2274" spans="1:5">
      <c r="A2274">
        <v>14961052</v>
      </c>
      <c r="B2274" t="s">
        <v>14628</v>
      </c>
      <c r="C2274" t="s">
        <v>11962</v>
      </c>
      <c r="D2274" t="s">
        <v>11963</v>
      </c>
      <c r="E2274" t="s">
        <v>12645</v>
      </c>
    </row>
    <row r="2275" spans="1:5">
      <c r="A2275">
        <v>14961052</v>
      </c>
      <c r="B2275" t="s">
        <v>14629</v>
      </c>
      <c r="C2275" t="s">
        <v>11962</v>
      </c>
      <c r="D2275" t="s">
        <v>11963</v>
      </c>
      <c r="E2275" t="s">
        <v>12645</v>
      </c>
    </row>
    <row r="2276" spans="1:5">
      <c r="A2276">
        <v>14961052</v>
      </c>
      <c r="B2276" t="s">
        <v>14630</v>
      </c>
      <c r="C2276" t="s">
        <v>11947</v>
      </c>
      <c r="D2276" t="s">
        <v>11948</v>
      </c>
      <c r="E2276" t="s">
        <v>96</v>
      </c>
    </row>
    <row r="2277" spans="1:5">
      <c r="A2277">
        <v>14961050</v>
      </c>
      <c r="B2277" t="s">
        <v>14631</v>
      </c>
      <c r="C2277" t="s">
        <v>11966</v>
      </c>
      <c r="D2277" t="s">
        <v>11967</v>
      </c>
      <c r="E2277" t="s">
        <v>1225</v>
      </c>
    </row>
    <row r="2278" spans="1:5">
      <c r="A2278">
        <v>14961050</v>
      </c>
      <c r="B2278" t="s">
        <v>14632</v>
      </c>
      <c r="C2278" t="s">
        <v>11966</v>
      </c>
      <c r="D2278" t="s">
        <v>11967</v>
      </c>
      <c r="E2278" t="s">
        <v>1225</v>
      </c>
    </row>
    <row r="2279" spans="1:5">
      <c r="A2279">
        <v>14961050</v>
      </c>
      <c r="B2279" t="s">
        <v>14633</v>
      </c>
      <c r="C2279" t="s">
        <v>11950</v>
      </c>
      <c r="D2279" t="s">
        <v>11951</v>
      </c>
      <c r="E2279" t="s">
        <v>14634</v>
      </c>
    </row>
    <row r="2280" spans="1:5">
      <c r="A2280">
        <v>14961050</v>
      </c>
      <c r="B2280" t="s">
        <v>14635</v>
      </c>
      <c r="C2280" t="s">
        <v>11950</v>
      </c>
      <c r="D2280" t="s">
        <v>11951</v>
      </c>
      <c r="E2280" t="s">
        <v>14636</v>
      </c>
    </row>
    <row r="2281" spans="1:5">
      <c r="A2281">
        <v>14961050</v>
      </c>
      <c r="B2281" t="s">
        <v>14637</v>
      </c>
      <c r="C2281" t="s">
        <v>11947</v>
      </c>
      <c r="D2281" t="s">
        <v>11948</v>
      </c>
      <c r="E2281" t="s">
        <v>130</v>
      </c>
    </row>
    <row r="2282" spans="1:5">
      <c r="A2282">
        <v>14960958</v>
      </c>
      <c r="B2282" t="s">
        <v>14638</v>
      </c>
      <c r="C2282" t="s">
        <v>11947</v>
      </c>
      <c r="D2282" t="s">
        <v>11948</v>
      </c>
      <c r="E2282" t="s">
        <v>800</v>
      </c>
    </row>
    <row r="2283" spans="1:5">
      <c r="A2283">
        <v>14960956</v>
      </c>
      <c r="B2283" t="s">
        <v>14639</v>
      </c>
      <c r="C2283" t="s">
        <v>11947</v>
      </c>
      <c r="D2283" t="s">
        <v>11948</v>
      </c>
      <c r="E2283" t="s">
        <v>518</v>
      </c>
    </row>
    <row r="2284" spans="1:5">
      <c r="A2284">
        <v>14960954</v>
      </c>
      <c r="B2284" t="s">
        <v>14640</v>
      </c>
      <c r="C2284" t="s">
        <v>11947</v>
      </c>
      <c r="D2284" t="s">
        <v>11948</v>
      </c>
      <c r="E2284" t="s">
        <v>551</v>
      </c>
    </row>
    <row r="2285" spans="1:5">
      <c r="A2285">
        <v>14960862</v>
      </c>
      <c r="B2285" t="s">
        <v>14641</v>
      </c>
      <c r="C2285" t="s">
        <v>11947</v>
      </c>
      <c r="D2285" t="s">
        <v>11948</v>
      </c>
      <c r="E2285" t="s">
        <v>423</v>
      </c>
    </row>
    <row r="2286" spans="1:5">
      <c r="A2286">
        <v>14960860</v>
      </c>
      <c r="B2286" t="s">
        <v>14642</v>
      </c>
      <c r="C2286" t="s">
        <v>11947</v>
      </c>
      <c r="D2286" t="s">
        <v>11948</v>
      </c>
      <c r="E2286" t="s">
        <v>249</v>
      </c>
    </row>
    <row r="2287" spans="1:5">
      <c r="A2287">
        <v>14960858</v>
      </c>
      <c r="B2287" t="s">
        <v>14643</v>
      </c>
      <c r="C2287" t="s">
        <v>11947</v>
      </c>
      <c r="D2287" t="s">
        <v>11948</v>
      </c>
      <c r="E2287" t="s">
        <v>139</v>
      </c>
    </row>
    <row r="2288" spans="1:5">
      <c r="A2288">
        <v>14960756</v>
      </c>
      <c r="B2288" t="s">
        <v>14644</v>
      </c>
      <c r="C2288" t="s">
        <v>11947</v>
      </c>
      <c r="D2288" t="s">
        <v>11948</v>
      </c>
      <c r="E2288" t="s">
        <v>1410</v>
      </c>
    </row>
    <row r="2289" spans="1:5">
      <c r="A2289">
        <v>14960754</v>
      </c>
      <c r="B2289" t="s">
        <v>14645</v>
      </c>
      <c r="C2289" t="s">
        <v>11947</v>
      </c>
      <c r="D2289" t="s">
        <v>11948</v>
      </c>
      <c r="E2289" t="s">
        <v>900</v>
      </c>
    </row>
    <row r="2290" spans="1:5">
      <c r="A2290">
        <v>14960752</v>
      </c>
      <c r="B2290" t="s">
        <v>14646</v>
      </c>
      <c r="C2290" t="s">
        <v>11947</v>
      </c>
      <c r="D2290" t="s">
        <v>11948</v>
      </c>
      <c r="E2290" t="s">
        <v>333</v>
      </c>
    </row>
    <row r="2291" spans="1:5">
      <c r="A2291">
        <v>14960752</v>
      </c>
      <c r="B2291" t="s">
        <v>14647</v>
      </c>
      <c r="C2291" t="s">
        <v>11962</v>
      </c>
      <c r="D2291" t="s">
        <v>11963</v>
      </c>
      <c r="E2291" t="s">
        <v>13642</v>
      </c>
    </row>
    <row r="2292" spans="1:5">
      <c r="A2292">
        <v>14960752</v>
      </c>
      <c r="B2292" t="s">
        <v>14648</v>
      </c>
      <c r="C2292" t="s">
        <v>11962</v>
      </c>
      <c r="D2292" t="s">
        <v>11963</v>
      </c>
      <c r="E2292" t="s">
        <v>13644</v>
      </c>
    </row>
    <row r="2293" spans="1:5">
      <c r="A2293">
        <v>14960660</v>
      </c>
      <c r="B2293" t="s">
        <v>14649</v>
      </c>
      <c r="C2293" t="s">
        <v>11962</v>
      </c>
      <c r="D2293" t="s">
        <v>11963</v>
      </c>
      <c r="E2293" t="s">
        <v>4704</v>
      </c>
    </row>
    <row r="2294" spans="1:5">
      <c r="A2294">
        <v>14960660</v>
      </c>
      <c r="B2294" t="s">
        <v>14650</v>
      </c>
      <c r="C2294" t="s">
        <v>11962</v>
      </c>
      <c r="D2294" t="s">
        <v>11963</v>
      </c>
      <c r="E2294" t="s">
        <v>14079</v>
      </c>
    </row>
    <row r="2295" spans="1:5">
      <c r="A2295">
        <v>14960660</v>
      </c>
      <c r="B2295" t="s">
        <v>14651</v>
      </c>
      <c r="C2295" t="s">
        <v>11947</v>
      </c>
      <c r="D2295" t="s">
        <v>11948</v>
      </c>
      <c r="E2295" t="s">
        <v>139</v>
      </c>
    </row>
    <row r="2296" spans="1:5">
      <c r="A2296">
        <v>14960660</v>
      </c>
      <c r="B2296" t="s">
        <v>14652</v>
      </c>
      <c r="C2296" t="s">
        <v>11962</v>
      </c>
      <c r="D2296" t="s">
        <v>11963</v>
      </c>
      <c r="E2296" t="s">
        <v>12826</v>
      </c>
    </row>
    <row r="2297" spans="1:5">
      <c r="A2297">
        <v>14960660</v>
      </c>
      <c r="B2297" t="s">
        <v>14653</v>
      </c>
      <c r="C2297" t="s">
        <v>11962</v>
      </c>
      <c r="D2297" t="s">
        <v>11963</v>
      </c>
      <c r="E2297" t="s">
        <v>14601</v>
      </c>
    </row>
    <row r="2298" spans="1:5">
      <c r="A2298">
        <v>14960658</v>
      </c>
      <c r="B2298" t="s">
        <v>14654</v>
      </c>
      <c r="C2298" t="s">
        <v>11947</v>
      </c>
      <c r="D2298" t="s">
        <v>11948</v>
      </c>
      <c r="E2298" t="s">
        <v>800</v>
      </c>
    </row>
    <row r="2299" spans="1:5">
      <c r="A2299">
        <v>14960658</v>
      </c>
      <c r="B2299" t="s">
        <v>14655</v>
      </c>
      <c r="C2299" t="s">
        <v>11962</v>
      </c>
      <c r="D2299" t="s">
        <v>11963</v>
      </c>
      <c r="E2299" t="s">
        <v>2887</v>
      </c>
    </row>
    <row r="2300" spans="1:5">
      <c r="A2300">
        <v>14960658</v>
      </c>
      <c r="B2300" t="s">
        <v>14656</v>
      </c>
      <c r="C2300" t="s">
        <v>11962</v>
      </c>
      <c r="D2300" t="s">
        <v>11963</v>
      </c>
      <c r="E2300" t="s">
        <v>14087</v>
      </c>
    </row>
    <row r="2301" spans="1:5">
      <c r="A2301">
        <v>14960656</v>
      </c>
      <c r="B2301" t="s">
        <v>14657</v>
      </c>
      <c r="C2301" t="s">
        <v>11962</v>
      </c>
      <c r="D2301" t="s">
        <v>11963</v>
      </c>
      <c r="E2301" t="s">
        <v>2887</v>
      </c>
    </row>
    <row r="2302" spans="1:5">
      <c r="A2302">
        <v>14960656</v>
      </c>
      <c r="B2302" t="s">
        <v>14658</v>
      </c>
      <c r="C2302" t="s">
        <v>11962</v>
      </c>
      <c r="D2302" t="s">
        <v>11963</v>
      </c>
      <c r="E2302" t="s">
        <v>14087</v>
      </c>
    </row>
    <row r="2303" spans="1:5">
      <c r="A2303">
        <v>14960656</v>
      </c>
      <c r="B2303" t="s">
        <v>14659</v>
      </c>
      <c r="C2303" t="s">
        <v>11947</v>
      </c>
      <c r="D2303" t="s">
        <v>11948</v>
      </c>
      <c r="E2303" t="s">
        <v>180</v>
      </c>
    </row>
    <row r="2304" spans="1:5">
      <c r="A2304">
        <v>14960564</v>
      </c>
      <c r="B2304" t="s">
        <v>14660</v>
      </c>
      <c r="C2304" t="s">
        <v>11947</v>
      </c>
      <c r="D2304" t="s">
        <v>11948</v>
      </c>
      <c r="E2304" t="s">
        <v>1191</v>
      </c>
    </row>
    <row r="2305" spans="1:5">
      <c r="A2305">
        <v>14960562</v>
      </c>
      <c r="B2305" t="s">
        <v>14661</v>
      </c>
      <c r="C2305" t="s">
        <v>11950</v>
      </c>
      <c r="D2305" t="s">
        <v>11951</v>
      </c>
      <c r="E2305" t="s">
        <v>14662</v>
      </c>
    </row>
    <row r="2306" spans="1:5">
      <c r="A2306">
        <v>14960562</v>
      </c>
      <c r="B2306" t="s">
        <v>14663</v>
      </c>
      <c r="C2306" t="s">
        <v>11950</v>
      </c>
      <c r="D2306" t="s">
        <v>11951</v>
      </c>
      <c r="E2306" t="s">
        <v>14664</v>
      </c>
    </row>
    <row r="2307" spans="1:5">
      <c r="A2307">
        <v>14960562</v>
      </c>
      <c r="B2307" t="s">
        <v>14665</v>
      </c>
      <c r="C2307" t="s">
        <v>11950</v>
      </c>
      <c r="D2307" t="s">
        <v>11951</v>
      </c>
      <c r="E2307" t="s">
        <v>68</v>
      </c>
    </row>
    <row r="2308" spans="1:5">
      <c r="A2308">
        <v>14960562</v>
      </c>
      <c r="B2308" t="s">
        <v>14666</v>
      </c>
      <c r="C2308" t="s">
        <v>11950</v>
      </c>
      <c r="D2308" t="s">
        <v>11951</v>
      </c>
      <c r="E2308" t="s">
        <v>14667</v>
      </c>
    </row>
    <row r="2309" spans="1:5">
      <c r="A2309">
        <v>14960562</v>
      </c>
      <c r="B2309" t="s">
        <v>14668</v>
      </c>
      <c r="C2309" t="s">
        <v>11950</v>
      </c>
      <c r="D2309" t="s">
        <v>11951</v>
      </c>
      <c r="E2309" t="s">
        <v>14669</v>
      </c>
    </row>
    <row r="2310" spans="1:5">
      <c r="A2310">
        <v>14960562</v>
      </c>
      <c r="B2310" t="s">
        <v>14670</v>
      </c>
      <c r="C2310" t="s">
        <v>11947</v>
      </c>
      <c r="D2310" t="s">
        <v>11948</v>
      </c>
      <c r="E2310" t="s">
        <v>1191</v>
      </c>
    </row>
    <row r="2311" spans="1:5">
      <c r="A2311">
        <v>14960560</v>
      </c>
      <c r="B2311" t="s">
        <v>14671</v>
      </c>
      <c r="C2311" t="s">
        <v>11962</v>
      </c>
      <c r="D2311" t="s">
        <v>11963</v>
      </c>
      <c r="E2311" t="s">
        <v>1322</v>
      </c>
    </row>
    <row r="2312" spans="1:5">
      <c r="A2312">
        <v>14960560</v>
      </c>
      <c r="B2312" t="s">
        <v>14672</v>
      </c>
      <c r="C2312" t="s">
        <v>11947</v>
      </c>
      <c r="D2312" t="s">
        <v>11948</v>
      </c>
      <c r="E2312" t="s">
        <v>473</v>
      </c>
    </row>
    <row r="2313" spans="1:5">
      <c r="A2313">
        <v>14960468</v>
      </c>
      <c r="B2313" t="s">
        <v>14673</v>
      </c>
      <c r="C2313" t="s">
        <v>11966</v>
      </c>
      <c r="D2313" t="s">
        <v>11967</v>
      </c>
      <c r="E2313" t="s">
        <v>1225</v>
      </c>
    </row>
    <row r="2314" spans="1:5">
      <c r="A2314">
        <v>14960468</v>
      </c>
      <c r="B2314" t="s">
        <v>14674</v>
      </c>
      <c r="C2314" t="s">
        <v>11950</v>
      </c>
      <c r="D2314" t="s">
        <v>11951</v>
      </c>
      <c r="E2314" t="s">
        <v>14675</v>
      </c>
    </row>
    <row r="2315" spans="1:5">
      <c r="A2315">
        <v>14960468</v>
      </c>
      <c r="B2315" t="s">
        <v>14676</v>
      </c>
      <c r="C2315" t="s">
        <v>11950</v>
      </c>
      <c r="D2315" t="s">
        <v>11951</v>
      </c>
      <c r="E2315" t="s">
        <v>14677</v>
      </c>
    </row>
    <row r="2316" spans="1:5">
      <c r="A2316">
        <v>14960468</v>
      </c>
      <c r="B2316" t="s">
        <v>14678</v>
      </c>
      <c r="C2316" t="s">
        <v>11947</v>
      </c>
      <c r="D2316" t="s">
        <v>11948</v>
      </c>
      <c r="E2316" t="s">
        <v>68</v>
      </c>
    </row>
    <row r="2317" spans="1:5">
      <c r="A2317">
        <v>14960466</v>
      </c>
      <c r="B2317" t="s">
        <v>14679</v>
      </c>
      <c r="C2317" t="s">
        <v>11947</v>
      </c>
      <c r="D2317" t="s">
        <v>11948</v>
      </c>
      <c r="E2317" t="s">
        <v>130</v>
      </c>
    </row>
    <row r="2318" spans="1:5">
      <c r="A2318">
        <v>14960464</v>
      </c>
      <c r="B2318" t="s">
        <v>14680</v>
      </c>
      <c r="C2318" t="s">
        <v>11966</v>
      </c>
      <c r="D2318" t="s">
        <v>11967</v>
      </c>
      <c r="E2318" t="s">
        <v>14681</v>
      </c>
    </row>
    <row r="2319" spans="1:5">
      <c r="A2319">
        <v>14960464</v>
      </c>
      <c r="B2319" t="s">
        <v>14682</v>
      </c>
      <c r="C2319" t="s">
        <v>11950</v>
      </c>
      <c r="D2319" t="s">
        <v>11951</v>
      </c>
      <c r="E2319" t="s">
        <v>14683</v>
      </c>
    </row>
    <row r="2320" spans="1:5">
      <c r="A2320">
        <v>14960464</v>
      </c>
      <c r="B2320" t="s">
        <v>14684</v>
      </c>
      <c r="C2320" t="s">
        <v>11947</v>
      </c>
      <c r="D2320" t="s">
        <v>11948</v>
      </c>
      <c r="E2320" t="s">
        <v>68</v>
      </c>
    </row>
    <row r="2321" spans="1:5">
      <c r="A2321">
        <v>14960372</v>
      </c>
      <c r="B2321" t="s">
        <v>14685</v>
      </c>
      <c r="C2321" t="s">
        <v>11966</v>
      </c>
      <c r="D2321" t="s">
        <v>11967</v>
      </c>
      <c r="E2321" t="s">
        <v>14686</v>
      </c>
    </row>
    <row r="2322" spans="1:5">
      <c r="A2322">
        <v>14960372</v>
      </c>
      <c r="B2322" t="s">
        <v>14687</v>
      </c>
      <c r="C2322" t="s">
        <v>11966</v>
      </c>
      <c r="D2322" t="s">
        <v>11967</v>
      </c>
      <c r="E2322" t="s">
        <v>13383</v>
      </c>
    </row>
    <row r="2323" spans="1:5">
      <c r="A2323">
        <v>14960372</v>
      </c>
      <c r="B2323" t="s">
        <v>14688</v>
      </c>
      <c r="C2323" t="s">
        <v>11966</v>
      </c>
      <c r="D2323" t="s">
        <v>11967</v>
      </c>
      <c r="E2323" t="s">
        <v>800</v>
      </c>
    </row>
    <row r="2324" spans="1:5">
      <c r="A2324">
        <v>14960372</v>
      </c>
      <c r="B2324" t="s">
        <v>14689</v>
      </c>
      <c r="C2324" t="s">
        <v>11950</v>
      </c>
      <c r="D2324" t="s">
        <v>11951</v>
      </c>
      <c r="E2324" t="s">
        <v>12826</v>
      </c>
    </row>
    <row r="2325" spans="1:5">
      <c r="A2325">
        <v>14960372</v>
      </c>
      <c r="B2325" t="s">
        <v>14690</v>
      </c>
      <c r="C2325" t="s">
        <v>11950</v>
      </c>
      <c r="D2325" t="s">
        <v>11951</v>
      </c>
      <c r="E2325" t="s">
        <v>1157</v>
      </c>
    </row>
    <row r="2326" spans="1:5">
      <c r="A2326">
        <v>14960372</v>
      </c>
      <c r="B2326" t="s">
        <v>14691</v>
      </c>
      <c r="C2326" t="s">
        <v>11950</v>
      </c>
      <c r="D2326" t="s">
        <v>11951</v>
      </c>
      <c r="E2326" t="s">
        <v>473</v>
      </c>
    </row>
    <row r="2327" spans="1:5">
      <c r="A2327">
        <v>14960372</v>
      </c>
      <c r="B2327" t="s">
        <v>14692</v>
      </c>
      <c r="C2327" t="s">
        <v>11950</v>
      </c>
      <c r="D2327" t="s">
        <v>11951</v>
      </c>
      <c r="E2327" t="s">
        <v>4259</v>
      </c>
    </row>
    <row r="2328" spans="1:5">
      <c r="A2328">
        <v>14960372</v>
      </c>
      <c r="B2328" t="s">
        <v>14693</v>
      </c>
      <c r="C2328" t="s">
        <v>11947</v>
      </c>
      <c r="D2328" t="s">
        <v>11948</v>
      </c>
      <c r="E2328" t="s">
        <v>96</v>
      </c>
    </row>
    <row r="2329" spans="1:5">
      <c r="A2329">
        <v>14960374</v>
      </c>
      <c r="B2329" t="s">
        <v>14694</v>
      </c>
      <c r="C2329" t="s">
        <v>11947</v>
      </c>
      <c r="D2329" t="s">
        <v>11948</v>
      </c>
      <c r="E2329" t="s">
        <v>344</v>
      </c>
    </row>
    <row r="2330" spans="1:5">
      <c r="A2330">
        <v>14960386</v>
      </c>
      <c r="B2330" t="s">
        <v>14695</v>
      </c>
      <c r="C2330" t="s">
        <v>11950</v>
      </c>
      <c r="D2330" t="s">
        <v>11951</v>
      </c>
      <c r="E2330" t="s">
        <v>1127</v>
      </c>
    </row>
    <row r="2331" spans="1:5">
      <c r="A2331">
        <v>14960386</v>
      </c>
      <c r="B2331" t="s">
        <v>14696</v>
      </c>
      <c r="C2331" t="s">
        <v>11950</v>
      </c>
      <c r="D2331" t="s">
        <v>11951</v>
      </c>
      <c r="E2331" t="s">
        <v>14697</v>
      </c>
    </row>
    <row r="2332" spans="1:5">
      <c r="A2332">
        <v>14960386</v>
      </c>
      <c r="B2332" t="s">
        <v>14698</v>
      </c>
      <c r="C2332" t="s">
        <v>11947</v>
      </c>
      <c r="D2332" t="s">
        <v>11948</v>
      </c>
      <c r="E2332" t="s">
        <v>225</v>
      </c>
    </row>
    <row r="2333" spans="1:5">
      <c r="A2333">
        <v>14960384</v>
      </c>
      <c r="B2333" t="s">
        <v>14699</v>
      </c>
      <c r="C2333" t="s">
        <v>11950</v>
      </c>
      <c r="D2333" t="s">
        <v>11951</v>
      </c>
      <c r="E2333" t="s">
        <v>13362</v>
      </c>
    </row>
    <row r="2334" spans="1:5">
      <c r="A2334">
        <v>14960384</v>
      </c>
      <c r="B2334" t="s">
        <v>14700</v>
      </c>
      <c r="C2334" t="s">
        <v>11947</v>
      </c>
      <c r="D2334" t="s">
        <v>11948</v>
      </c>
      <c r="E2334" t="s">
        <v>333</v>
      </c>
    </row>
    <row r="2335" spans="1:5">
      <c r="A2335">
        <v>14960382</v>
      </c>
      <c r="B2335" t="s">
        <v>14701</v>
      </c>
      <c r="C2335" t="s">
        <v>11950</v>
      </c>
      <c r="D2335" t="s">
        <v>11951</v>
      </c>
      <c r="E2335" t="s">
        <v>14702</v>
      </c>
    </row>
    <row r="2336" spans="1:5">
      <c r="A2336">
        <v>14960382</v>
      </c>
      <c r="B2336" t="s">
        <v>14703</v>
      </c>
      <c r="C2336" t="s">
        <v>11947</v>
      </c>
      <c r="D2336" t="s">
        <v>11948</v>
      </c>
      <c r="E2336" t="s">
        <v>180</v>
      </c>
    </row>
    <row r="2337" spans="1:5">
      <c r="A2337">
        <v>14960382</v>
      </c>
      <c r="B2337" t="s">
        <v>14704</v>
      </c>
      <c r="C2337" t="s">
        <v>11950</v>
      </c>
      <c r="D2337" t="s">
        <v>11951</v>
      </c>
      <c r="E2337" t="s">
        <v>2887</v>
      </c>
    </row>
    <row r="2338" spans="1:5">
      <c r="A2338">
        <v>14960380</v>
      </c>
      <c r="B2338" t="s">
        <v>14705</v>
      </c>
      <c r="C2338" t="s">
        <v>11950</v>
      </c>
      <c r="D2338" t="s">
        <v>11951</v>
      </c>
      <c r="E2338" t="s">
        <v>14706</v>
      </c>
    </row>
    <row r="2339" spans="1:5">
      <c r="A2339">
        <v>14960380</v>
      </c>
      <c r="B2339" t="s">
        <v>14707</v>
      </c>
      <c r="C2339" t="s">
        <v>11950</v>
      </c>
      <c r="D2339" t="s">
        <v>11951</v>
      </c>
      <c r="E2339" t="s">
        <v>14708</v>
      </c>
    </row>
    <row r="2340" spans="1:5">
      <c r="A2340">
        <v>14960380</v>
      </c>
      <c r="B2340" t="s">
        <v>14709</v>
      </c>
      <c r="C2340" t="s">
        <v>11947</v>
      </c>
      <c r="D2340" t="s">
        <v>11948</v>
      </c>
      <c r="E2340" t="s">
        <v>68</v>
      </c>
    </row>
    <row r="2341" spans="1:5">
      <c r="A2341">
        <v>14960380</v>
      </c>
      <c r="B2341" t="s">
        <v>14710</v>
      </c>
      <c r="C2341" t="s">
        <v>11966</v>
      </c>
      <c r="D2341" t="s">
        <v>11967</v>
      </c>
      <c r="E2341" t="s">
        <v>14711</v>
      </c>
    </row>
    <row r="2342" spans="1:5">
      <c r="A2342">
        <v>14960378</v>
      </c>
      <c r="B2342" t="s">
        <v>14712</v>
      </c>
      <c r="C2342" t="s">
        <v>11966</v>
      </c>
      <c r="D2342" t="s">
        <v>11967</v>
      </c>
      <c r="E2342" t="s">
        <v>14686</v>
      </c>
    </row>
    <row r="2343" spans="1:5">
      <c r="A2343">
        <v>14960378</v>
      </c>
      <c r="B2343" t="s">
        <v>14713</v>
      </c>
      <c r="C2343" t="s">
        <v>11966</v>
      </c>
      <c r="D2343" t="s">
        <v>11967</v>
      </c>
      <c r="E2343" t="s">
        <v>14714</v>
      </c>
    </row>
    <row r="2344" spans="1:5">
      <c r="A2344">
        <v>14960378</v>
      </c>
      <c r="B2344" t="s">
        <v>14715</v>
      </c>
      <c r="C2344" t="s">
        <v>11966</v>
      </c>
      <c r="D2344" t="s">
        <v>11967</v>
      </c>
      <c r="E2344" t="s">
        <v>14716</v>
      </c>
    </row>
    <row r="2345" spans="1:5">
      <c r="A2345">
        <v>14960378</v>
      </c>
      <c r="B2345" t="s">
        <v>14717</v>
      </c>
      <c r="C2345" t="s">
        <v>11950</v>
      </c>
      <c r="D2345" t="s">
        <v>11951</v>
      </c>
      <c r="E2345" t="s">
        <v>14718</v>
      </c>
    </row>
    <row r="2346" spans="1:5">
      <c r="A2346">
        <v>14960378</v>
      </c>
      <c r="B2346" t="s">
        <v>14719</v>
      </c>
      <c r="C2346" t="s">
        <v>11950</v>
      </c>
      <c r="D2346" t="s">
        <v>11951</v>
      </c>
      <c r="E2346" t="s">
        <v>14720</v>
      </c>
    </row>
    <row r="2347" spans="1:5">
      <c r="A2347">
        <v>14960378</v>
      </c>
      <c r="B2347" t="s">
        <v>14721</v>
      </c>
      <c r="C2347" t="s">
        <v>11947</v>
      </c>
      <c r="D2347" t="s">
        <v>11948</v>
      </c>
      <c r="E2347" t="s">
        <v>96</v>
      </c>
    </row>
    <row r="2348" spans="1:5">
      <c r="A2348">
        <v>14960376</v>
      </c>
      <c r="B2348" t="s">
        <v>14722</v>
      </c>
      <c r="C2348" t="s">
        <v>11947</v>
      </c>
      <c r="D2348" t="s">
        <v>11948</v>
      </c>
      <c r="E2348" t="s">
        <v>344</v>
      </c>
    </row>
    <row r="2349" spans="1:5">
      <c r="A2349">
        <v>14960392</v>
      </c>
      <c r="B2349" t="s">
        <v>14723</v>
      </c>
      <c r="C2349" t="s">
        <v>11962</v>
      </c>
      <c r="D2349" t="s">
        <v>11963</v>
      </c>
      <c r="E2349" t="s">
        <v>14724</v>
      </c>
    </row>
    <row r="2350" spans="1:5">
      <c r="A2350">
        <v>14960392</v>
      </c>
      <c r="B2350" t="s">
        <v>14725</v>
      </c>
      <c r="C2350" t="s">
        <v>11962</v>
      </c>
      <c r="D2350" t="s">
        <v>11963</v>
      </c>
      <c r="E2350" t="s">
        <v>14726</v>
      </c>
    </row>
    <row r="2351" spans="1:5">
      <c r="A2351">
        <v>14960392</v>
      </c>
      <c r="B2351" t="s">
        <v>14727</v>
      </c>
      <c r="C2351" t="s">
        <v>11947</v>
      </c>
      <c r="D2351" t="s">
        <v>11948</v>
      </c>
      <c r="E2351" t="s">
        <v>96</v>
      </c>
    </row>
    <row r="2352" spans="1:5">
      <c r="A2352">
        <v>14960390</v>
      </c>
      <c r="B2352" t="s">
        <v>14728</v>
      </c>
      <c r="C2352" t="s">
        <v>11966</v>
      </c>
      <c r="D2352" t="s">
        <v>11967</v>
      </c>
      <c r="E2352" t="s">
        <v>7547</v>
      </c>
    </row>
    <row r="2353" spans="1:5">
      <c r="A2353">
        <v>14960390</v>
      </c>
      <c r="B2353" t="s">
        <v>14729</v>
      </c>
      <c r="C2353" t="s">
        <v>11950</v>
      </c>
      <c r="D2353" t="s">
        <v>11951</v>
      </c>
      <c r="E2353" t="s">
        <v>14730</v>
      </c>
    </row>
    <row r="2354" spans="1:5">
      <c r="A2354">
        <v>14960390</v>
      </c>
      <c r="B2354" t="s">
        <v>14731</v>
      </c>
      <c r="C2354" t="s">
        <v>11950</v>
      </c>
      <c r="D2354" t="s">
        <v>11951</v>
      </c>
      <c r="E2354" t="s">
        <v>14732</v>
      </c>
    </row>
    <row r="2355" spans="1:5">
      <c r="A2355">
        <v>14960390</v>
      </c>
      <c r="B2355" t="s">
        <v>14733</v>
      </c>
      <c r="C2355" t="s">
        <v>11950</v>
      </c>
      <c r="D2355" t="s">
        <v>11951</v>
      </c>
      <c r="E2355" t="s">
        <v>14734</v>
      </c>
    </row>
    <row r="2356" spans="1:5">
      <c r="A2356">
        <v>14960390</v>
      </c>
      <c r="B2356" t="s">
        <v>14735</v>
      </c>
      <c r="C2356" t="s">
        <v>11950</v>
      </c>
      <c r="D2356" t="s">
        <v>11951</v>
      </c>
      <c r="E2356" t="s">
        <v>14736</v>
      </c>
    </row>
    <row r="2357" spans="1:5">
      <c r="A2357">
        <v>14960390</v>
      </c>
      <c r="B2357" t="s">
        <v>14737</v>
      </c>
      <c r="C2357" t="s">
        <v>11947</v>
      </c>
      <c r="D2357" t="s">
        <v>11948</v>
      </c>
      <c r="E2357" t="s">
        <v>344</v>
      </c>
    </row>
    <row r="2358" spans="1:5">
      <c r="A2358">
        <v>14960390</v>
      </c>
      <c r="B2358" t="s">
        <v>14738</v>
      </c>
      <c r="C2358" t="s">
        <v>11966</v>
      </c>
      <c r="D2358" t="s">
        <v>11967</v>
      </c>
      <c r="E2358" t="s">
        <v>14739</v>
      </c>
    </row>
    <row r="2359" spans="1:5">
      <c r="A2359">
        <v>14960388</v>
      </c>
      <c r="B2359" t="s">
        <v>14740</v>
      </c>
      <c r="C2359" t="s">
        <v>11947</v>
      </c>
      <c r="D2359" t="s">
        <v>11948</v>
      </c>
      <c r="E2359" t="s">
        <v>344</v>
      </c>
    </row>
    <row r="2360" spans="1:5">
      <c r="A2360">
        <v>14960396</v>
      </c>
      <c r="B2360" t="s">
        <v>14741</v>
      </c>
      <c r="C2360" t="s">
        <v>11947</v>
      </c>
      <c r="D2360" t="s">
        <v>11948</v>
      </c>
      <c r="E2360" t="s">
        <v>249</v>
      </c>
    </row>
    <row r="2361" spans="1:5">
      <c r="A2361">
        <v>14960396</v>
      </c>
      <c r="B2361" t="s">
        <v>14742</v>
      </c>
      <c r="C2361" t="s">
        <v>11962</v>
      </c>
      <c r="D2361" t="s">
        <v>11963</v>
      </c>
      <c r="E2361" t="s">
        <v>14743</v>
      </c>
    </row>
    <row r="2362" spans="1:5">
      <c r="A2362">
        <v>14960394</v>
      </c>
      <c r="B2362" t="s">
        <v>14744</v>
      </c>
      <c r="C2362" t="s">
        <v>11962</v>
      </c>
      <c r="D2362" t="s">
        <v>11963</v>
      </c>
      <c r="E2362" t="s">
        <v>14745</v>
      </c>
    </row>
    <row r="2363" spans="1:5">
      <c r="A2363">
        <v>14960394</v>
      </c>
      <c r="B2363" t="s">
        <v>14746</v>
      </c>
      <c r="C2363" t="s">
        <v>11962</v>
      </c>
      <c r="D2363" t="s">
        <v>11963</v>
      </c>
      <c r="E2363" t="s">
        <v>14745</v>
      </c>
    </row>
    <row r="2364" spans="1:5">
      <c r="A2364">
        <v>13415754</v>
      </c>
      <c r="B2364" t="s">
        <v>14747</v>
      </c>
      <c r="C2364" t="s">
        <v>11947</v>
      </c>
      <c r="D2364" t="s">
        <v>11948</v>
      </c>
      <c r="E2364" t="s">
        <v>139</v>
      </c>
    </row>
    <row r="2365" spans="1:5">
      <c r="A2365">
        <v>13415782</v>
      </c>
      <c r="B2365" t="s">
        <v>14748</v>
      </c>
      <c r="C2365" t="s">
        <v>11947</v>
      </c>
      <c r="D2365" t="s">
        <v>11948</v>
      </c>
      <c r="E2365" t="s">
        <v>130</v>
      </c>
    </row>
    <row r="2366" spans="1:5">
      <c r="A2366">
        <v>13415780</v>
      </c>
      <c r="B2366" t="s">
        <v>14749</v>
      </c>
      <c r="C2366" t="s">
        <v>11947</v>
      </c>
      <c r="D2366" t="s">
        <v>11948</v>
      </c>
      <c r="E2366" t="s">
        <v>130</v>
      </c>
    </row>
    <row r="2367" spans="1:5">
      <c r="A2367">
        <v>13415778</v>
      </c>
      <c r="B2367" t="s">
        <v>14750</v>
      </c>
      <c r="C2367" t="s">
        <v>11947</v>
      </c>
      <c r="D2367" t="s">
        <v>11948</v>
      </c>
      <c r="E2367" t="s">
        <v>130</v>
      </c>
    </row>
    <row r="2368" spans="1:5">
      <c r="A2368">
        <v>13415776</v>
      </c>
      <c r="B2368" t="s">
        <v>14751</v>
      </c>
      <c r="C2368" t="s">
        <v>11947</v>
      </c>
      <c r="D2368" t="s">
        <v>11948</v>
      </c>
      <c r="E2368" t="s">
        <v>249</v>
      </c>
    </row>
    <row r="2369" spans="1:5">
      <c r="A2369">
        <v>13415774</v>
      </c>
      <c r="B2369" t="s">
        <v>14752</v>
      </c>
      <c r="C2369" t="s">
        <v>11947</v>
      </c>
      <c r="D2369" t="s">
        <v>11948</v>
      </c>
      <c r="E2369" t="s">
        <v>800</v>
      </c>
    </row>
    <row r="2370" spans="1:5">
      <c r="A2370">
        <v>13415772</v>
      </c>
      <c r="B2370" t="s">
        <v>14753</v>
      </c>
      <c r="C2370" t="s">
        <v>11947</v>
      </c>
      <c r="D2370" t="s">
        <v>11948</v>
      </c>
      <c r="E2370" t="s">
        <v>333</v>
      </c>
    </row>
    <row r="2371" spans="1:5">
      <c r="A2371">
        <v>13415314</v>
      </c>
      <c r="B2371" t="s">
        <v>14754</v>
      </c>
      <c r="C2371" t="s">
        <v>11947</v>
      </c>
      <c r="D2371" t="s">
        <v>11948</v>
      </c>
      <c r="E2371" t="s">
        <v>85</v>
      </c>
    </row>
    <row r="2372" spans="1:5">
      <c r="A2372">
        <v>13415284</v>
      </c>
      <c r="B2372" t="s">
        <v>14755</v>
      </c>
      <c r="C2372" t="s">
        <v>11947</v>
      </c>
      <c r="D2372" t="s">
        <v>11948</v>
      </c>
      <c r="E2372" t="s">
        <v>68</v>
      </c>
    </row>
    <row r="2373" spans="1:5">
      <c r="A2373">
        <v>13415282</v>
      </c>
      <c r="B2373" t="s">
        <v>14756</v>
      </c>
      <c r="C2373" t="s">
        <v>11950</v>
      </c>
      <c r="D2373" t="s">
        <v>11951</v>
      </c>
      <c r="E2373" t="s">
        <v>68</v>
      </c>
    </row>
    <row r="2374" spans="1:5">
      <c r="A2374">
        <v>13415282</v>
      </c>
      <c r="B2374" t="s">
        <v>14757</v>
      </c>
      <c r="C2374" t="s">
        <v>11950</v>
      </c>
      <c r="D2374" t="s">
        <v>11951</v>
      </c>
      <c r="E2374" t="s">
        <v>11922</v>
      </c>
    </row>
    <row r="2375" spans="1:5">
      <c r="A2375">
        <v>13415282</v>
      </c>
      <c r="B2375" t="s">
        <v>14758</v>
      </c>
      <c r="C2375" t="s">
        <v>11947</v>
      </c>
      <c r="D2375" t="s">
        <v>11948</v>
      </c>
      <c r="E2375" t="s">
        <v>68</v>
      </c>
    </row>
    <row r="2376" spans="1:5">
      <c r="A2376">
        <v>13415252</v>
      </c>
      <c r="B2376" t="s">
        <v>14759</v>
      </c>
      <c r="C2376" t="s">
        <v>11947</v>
      </c>
      <c r="D2376" t="s">
        <v>11948</v>
      </c>
      <c r="E2376" t="s">
        <v>180</v>
      </c>
    </row>
    <row r="2377" spans="1:5">
      <c r="A2377">
        <v>13415250</v>
      </c>
      <c r="B2377" t="s">
        <v>14760</v>
      </c>
      <c r="C2377" t="s">
        <v>11947</v>
      </c>
      <c r="D2377" t="s">
        <v>11948</v>
      </c>
      <c r="E2377" t="s">
        <v>180</v>
      </c>
    </row>
    <row r="2378" spans="1:5">
      <c r="A2378">
        <v>13415224</v>
      </c>
      <c r="B2378" t="s">
        <v>14761</v>
      </c>
      <c r="C2378" t="s">
        <v>11966</v>
      </c>
      <c r="D2378" t="s">
        <v>11967</v>
      </c>
      <c r="E2378" t="s">
        <v>14762</v>
      </c>
    </row>
    <row r="2379" spans="1:5">
      <c r="A2379">
        <v>13415224</v>
      </c>
      <c r="B2379" t="s">
        <v>14763</v>
      </c>
      <c r="C2379" t="s">
        <v>11966</v>
      </c>
      <c r="D2379" t="s">
        <v>11967</v>
      </c>
      <c r="E2379" t="s">
        <v>1013</v>
      </c>
    </row>
    <row r="2380" spans="1:5">
      <c r="A2380">
        <v>13415224</v>
      </c>
      <c r="B2380" t="s">
        <v>14764</v>
      </c>
      <c r="C2380" t="s">
        <v>11950</v>
      </c>
      <c r="D2380" t="s">
        <v>11951</v>
      </c>
      <c r="E2380" t="s">
        <v>14765</v>
      </c>
    </row>
    <row r="2381" spans="1:5">
      <c r="A2381">
        <v>13415224</v>
      </c>
      <c r="B2381" t="s">
        <v>14766</v>
      </c>
      <c r="C2381" t="s">
        <v>11950</v>
      </c>
      <c r="D2381" t="s">
        <v>11951</v>
      </c>
      <c r="E2381" t="s">
        <v>3861</v>
      </c>
    </row>
    <row r="2382" spans="1:5">
      <c r="A2382">
        <v>13415224</v>
      </c>
      <c r="B2382" t="s">
        <v>14767</v>
      </c>
      <c r="C2382" t="s">
        <v>11950</v>
      </c>
      <c r="D2382" t="s">
        <v>11951</v>
      </c>
      <c r="E2382" t="s">
        <v>717</v>
      </c>
    </row>
    <row r="2383" spans="1:5">
      <c r="A2383">
        <v>13415224</v>
      </c>
      <c r="B2383" t="s">
        <v>14768</v>
      </c>
      <c r="C2383" t="s">
        <v>11947</v>
      </c>
      <c r="D2383" t="s">
        <v>11948</v>
      </c>
      <c r="E2383" t="s">
        <v>180</v>
      </c>
    </row>
    <row r="2384" spans="1:5">
      <c r="A2384">
        <v>13415222</v>
      </c>
      <c r="B2384" t="s">
        <v>14769</v>
      </c>
      <c r="C2384" t="s">
        <v>11947</v>
      </c>
      <c r="D2384" t="s">
        <v>11948</v>
      </c>
      <c r="E2384" t="s">
        <v>502</v>
      </c>
    </row>
    <row r="2385" spans="1:5">
      <c r="A2385">
        <v>13415192</v>
      </c>
      <c r="B2385" t="s">
        <v>14770</v>
      </c>
      <c r="C2385" t="s">
        <v>11947</v>
      </c>
      <c r="D2385" t="s">
        <v>11948</v>
      </c>
      <c r="E2385" t="s">
        <v>473</v>
      </c>
    </row>
    <row r="2386" spans="1:5">
      <c r="A2386">
        <v>13415190</v>
      </c>
      <c r="B2386" t="s">
        <v>14771</v>
      </c>
      <c r="C2386" t="s">
        <v>11947</v>
      </c>
      <c r="D2386" t="s">
        <v>11948</v>
      </c>
      <c r="E2386" t="s">
        <v>225</v>
      </c>
    </row>
    <row r="2387" spans="1:5">
      <c r="A2387">
        <v>13415160</v>
      </c>
      <c r="B2387" t="s">
        <v>14772</v>
      </c>
      <c r="C2387" t="s">
        <v>11947</v>
      </c>
      <c r="D2387" t="s">
        <v>11948</v>
      </c>
      <c r="E2387" t="s">
        <v>180</v>
      </c>
    </row>
    <row r="2388" spans="1:5">
      <c r="A2388">
        <v>13415158</v>
      </c>
      <c r="B2388" t="s">
        <v>14773</v>
      </c>
      <c r="C2388" t="s">
        <v>11947</v>
      </c>
      <c r="D2388" t="s">
        <v>11948</v>
      </c>
      <c r="E2388" t="s">
        <v>502</v>
      </c>
    </row>
    <row r="2389" spans="1:5">
      <c r="A2389">
        <v>13415128</v>
      </c>
      <c r="B2389" t="s">
        <v>14774</v>
      </c>
      <c r="C2389" t="s">
        <v>11947</v>
      </c>
      <c r="D2389" t="s">
        <v>11948</v>
      </c>
      <c r="E2389" t="s">
        <v>180</v>
      </c>
    </row>
    <row r="2390" spans="1:5">
      <c r="A2390">
        <v>13415126</v>
      </c>
      <c r="B2390" t="s">
        <v>14775</v>
      </c>
      <c r="C2390" t="s">
        <v>11947</v>
      </c>
      <c r="D2390" t="s">
        <v>11948</v>
      </c>
      <c r="E2390" t="s">
        <v>180</v>
      </c>
    </row>
    <row r="2391" spans="1:5">
      <c r="A2391">
        <v>13415100</v>
      </c>
      <c r="B2391" t="s">
        <v>14776</v>
      </c>
      <c r="C2391" t="s">
        <v>11950</v>
      </c>
      <c r="D2391" t="s">
        <v>11951</v>
      </c>
      <c r="E2391" t="s">
        <v>68</v>
      </c>
    </row>
    <row r="2392" spans="1:5">
      <c r="A2392">
        <v>13415100</v>
      </c>
      <c r="B2392" t="s">
        <v>14777</v>
      </c>
      <c r="C2392" t="s">
        <v>11950</v>
      </c>
      <c r="D2392" t="s">
        <v>11951</v>
      </c>
      <c r="E2392" t="s">
        <v>12974</v>
      </c>
    </row>
    <row r="2393" spans="1:5">
      <c r="A2393">
        <v>13415100</v>
      </c>
      <c r="B2393" t="s">
        <v>14778</v>
      </c>
      <c r="C2393" t="s">
        <v>11947</v>
      </c>
      <c r="D2393" t="s">
        <v>11948</v>
      </c>
      <c r="E2393" t="s">
        <v>96</v>
      </c>
    </row>
    <row r="2394" spans="1:5">
      <c r="A2394">
        <v>13415098</v>
      </c>
      <c r="B2394" t="s">
        <v>14779</v>
      </c>
      <c r="C2394" t="s">
        <v>11950</v>
      </c>
      <c r="D2394" t="s">
        <v>11951</v>
      </c>
      <c r="E2394" t="s">
        <v>473</v>
      </c>
    </row>
    <row r="2395" spans="1:5">
      <c r="A2395">
        <v>13415098</v>
      </c>
      <c r="B2395" t="s">
        <v>14780</v>
      </c>
      <c r="C2395" t="s">
        <v>11950</v>
      </c>
      <c r="D2395" t="s">
        <v>11951</v>
      </c>
      <c r="E2395" t="s">
        <v>14781</v>
      </c>
    </row>
    <row r="2396" spans="1:5">
      <c r="A2396">
        <v>13415098</v>
      </c>
      <c r="B2396" t="s">
        <v>14782</v>
      </c>
      <c r="C2396" t="s">
        <v>11947</v>
      </c>
      <c r="D2396" t="s">
        <v>11948</v>
      </c>
      <c r="E2396" t="s">
        <v>96</v>
      </c>
    </row>
    <row r="2397" spans="1:5">
      <c r="A2397">
        <v>13415342</v>
      </c>
      <c r="B2397" t="s">
        <v>14783</v>
      </c>
      <c r="C2397" t="s">
        <v>11947</v>
      </c>
      <c r="D2397" t="s">
        <v>11948</v>
      </c>
      <c r="E2397" t="s">
        <v>225</v>
      </c>
    </row>
    <row r="2398" spans="1:5">
      <c r="A2398">
        <v>13415340</v>
      </c>
      <c r="B2398" t="s">
        <v>14784</v>
      </c>
      <c r="C2398" t="s">
        <v>11947</v>
      </c>
      <c r="D2398" t="s">
        <v>11948</v>
      </c>
      <c r="E2398" t="s">
        <v>225</v>
      </c>
    </row>
    <row r="2399" spans="1:5">
      <c r="A2399">
        <v>13415312</v>
      </c>
      <c r="B2399" t="s">
        <v>14785</v>
      </c>
      <c r="C2399" t="s">
        <v>11947</v>
      </c>
      <c r="D2399" t="s">
        <v>11948</v>
      </c>
      <c r="E2399" t="s">
        <v>96</v>
      </c>
    </row>
    <row r="2400" spans="1:5">
      <c r="A2400">
        <v>13415310</v>
      </c>
      <c r="B2400" t="s">
        <v>14786</v>
      </c>
      <c r="C2400" t="s">
        <v>11947</v>
      </c>
      <c r="D2400" t="s">
        <v>11948</v>
      </c>
      <c r="E2400" t="s">
        <v>85</v>
      </c>
    </row>
    <row r="2401" spans="1:5">
      <c r="A2401">
        <v>13415280</v>
      </c>
      <c r="B2401" t="s">
        <v>14787</v>
      </c>
      <c r="C2401" t="s">
        <v>11947</v>
      </c>
      <c r="D2401" t="s">
        <v>11948</v>
      </c>
      <c r="E2401" t="s">
        <v>139</v>
      </c>
    </row>
    <row r="2402" spans="1:5">
      <c r="A2402">
        <v>13415278</v>
      </c>
      <c r="B2402" t="s">
        <v>14788</v>
      </c>
      <c r="C2402" t="s">
        <v>11947</v>
      </c>
      <c r="D2402" t="s">
        <v>11948</v>
      </c>
      <c r="E2402" t="s">
        <v>139</v>
      </c>
    </row>
    <row r="2403" spans="1:5">
      <c r="A2403">
        <v>13415248</v>
      </c>
      <c r="B2403" t="s">
        <v>14789</v>
      </c>
      <c r="C2403" t="s">
        <v>11947</v>
      </c>
      <c r="D2403" t="s">
        <v>11948</v>
      </c>
      <c r="E2403" t="s">
        <v>180</v>
      </c>
    </row>
    <row r="2404" spans="1:5">
      <c r="A2404">
        <v>13415246</v>
      </c>
      <c r="B2404" t="s">
        <v>14790</v>
      </c>
      <c r="C2404" t="s">
        <v>11950</v>
      </c>
      <c r="D2404" t="s">
        <v>11951</v>
      </c>
      <c r="E2404" t="s">
        <v>14791</v>
      </c>
    </row>
    <row r="2405" spans="1:5">
      <c r="A2405">
        <v>13415246</v>
      </c>
      <c r="B2405" t="s">
        <v>14792</v>
      </c>
      <c r="C2405" t="s">
        <v>11950</v>
      </c>
      <c r="D2405" t="s">
        <v>11951</v>
      </c>
      <c r="E2405" t="s">
        <v>14793</v>
      </c>
    </row>
    <row r="2406" spans="1:5">
      <c r="A2406">
        <v>13415246</v>
      </c>
      <c r="B2406" t="s">
        <v>14794</v>
      </c>
      <c r="C2406" t="s">
        <v>11947</v>
      </c>
      <c r="D2406" t="s">
        <v>11948</v>
      </c>
      <c r="E2406" t="s">
        <v>502</v>
      </c>
    </row>
    <row r="2407" spans="1:5">
      <c r="A2407">
        <v>13415220</v>
      </c>
      <c r="B2407" t="s">
        <v>14795</v>
      </c>
      <c r="C2407" t="s">
        <v>11947</v>
      </c>
      <c r="D2407" t="s">
        <v>11948</v>
      </c>
      <c r="E2407" t="s">
        <v>225</v>
      </c>
    </row>
    <row r="2408" spans="1:5">
      <c r="A2408">
        <v>13415218</v>
      </c>
      <c r="B2408" t="s">
        <v>14796</v>
      </c>
      <c r="C2408" t="s">
        <v>11950</v>
      </c>
      <c r="D2408" t="s">
        <v>11951</v>
      </c>
      <c r="E2408" t="s">
        <v>14797</v>
      </c>
    </row>
    <row r="2409" spans="1:5">
      <c r="A2409">
        <v>13415218</v>
      </c>
      <c r="B2409" t="s">
        <v>14798</v>
      </c>
      <c r="C2409" t="s">
        <v>11947</v>
      </c>
      <c r="D2409" t="s">
        <v>11948</v>
      </c>
      <c r="E2409" t="s">
        <v>1157</v>
      </c>
    </row>
    <row r="2410" spans="1:5">
      <c r="A2410">
        <v>13415188</v>
      </c>
      <c r="B2410" t="s">
        <v>14799</v>
      </c>
      <c r="C2410" t="s">
        <v>11947</v>
      </c>
      <c r="D2410" t="s">
        <v>11948</v>
      </c>
      <c r="E2410" t="s">
        <v>85</v>
      </c>
    </row>
    <row r="2411" spans="1:5">
      <c r="A2411">
        <v>13415186</v>
      </c>
      <c r="B2411" t="s">
        <v>14800</v>
      </c>
      <c r="C2411" t="s">
        <v>11947</v>
      </c>
      <c r="D2411" t="s">
        <v>11948</v>
      </c>
      <c r="E2411" t="s">
        <v>551</v>
      </c>
    </row>
    <row r="2412" spans="1:5">
      <c r="A2412">
        <v>13415156</v>
      </c>
      <c r="B2412" t="s">
        <v>14801</v>
      </c>
      <c r="C2412" t="s">
        <v>11947</v>
      </c>
      <c r="D2412" t="s">
        <v>11948</v>
      </c>
      <c r="E2412" t="s">
        <v>502</v>
      </c>
    </row>
    <row r="2413" spans="1:5">
      <c r="A2413">
        <v>13415154</v>
      </c>
      <c r="B2413" t="s">
        <v>14802</v>
      </c>
      <c r="C2413" t="s">
        <v>11962</v>
      </c>
      <c r="D2413" t="s">
        <v>11963</v>
      </c>
      <c r="E2413" t="s">
        <v>13718</v>
      </c>
    </row>
    <row r="2414" spans="1:5">
      <c r="A2414">
        <v>13415154</v>
      </c>
      <c r="B2414" t="s">
        <v>14803</v>
      </c>
      <c r="C2414" t="s">
        <v>11962</v>
      </c>
      <c r="D2414" t="s">
        <v>11963</v>
      </c>
      <c r="E2414" t="s">
        <v>13718</v>
      </c>
    </row>
    <row r="2415" spans="1:5">
      <c r="A2415">
        <v>13415154</v>
      </c>
      <c r="B2415" t="s">
        <v>14804</v>
      </c>
      <c r="C2415" t="s">
        <v>11947</v>
      </c>
      <c r="D2415" t="s">
        <v>11948</v>
      </c>
      <c r="E2415" t="s">
        <v>96</v>
      </c>
    </row>
    <row r="2416" spans="1:5">
      <c r="A2416">
        <v>13415124</v>
      </c>
      <c r="B2416" t="s">
        <v>14805</v>
      </c>
      <c r="C2416" t="s">
        <v>11947</v>
      </c>
      <c r="D2416" t="s">
        <v>11948</v>
      </c>
      <c r="E2416" t="s">
        <v>225</v>
      </c>
    </row>
    <row r="2417" spans="1:5">
      <c r="A2417">
        <v>13415122</v>
      </c>
      <c r="B2417" t="s">
        <v>14806</v>
      </c>
      <c r="C2417" t="s">
        <v>11947</v>
      </c>
      <c r="D2417" t="s">
        <v>11948</v>
      </c>
      <c r="E2417" t="s">
        <v>225</v>
      </c>
    </row>
    <row r="2418" spans="1:5">
      <c r="A2418">
        <v>13415096</v>
      </c>
      <c r="B2418" t="s">
        <v>14807</v>
      </c>
      <c r="C2418" t="s">
        <v>11947</v>
      </c>
      <c r="D2418" t="s">
        <v>11948</v>
      </c>
      <c r="E2418" t="s">
        <v>180</v>
      </c>
    </row>
    <row r="2419" spans="1:5">
      <c r="A2419">
        <v>13415094</v>
      </c>
      <c r="B2419" t="s">
        <v>14808</v>
      </c>
      <c r="C2419" t="s">
        <v>11950</v>
      </c>
      <c r="D2419" t="s">
        <v>11951</v>
      </c>
      <c r="E2419" t="s">
        <v>14809</v>
      </c>
    </row>
    <row r="2420" spans="1:5">
      <c r="A2420">
        <v>13415094</v>
      </c>
      <c r="B2420" t="s">
        <v>14810</v>
      </c>
      <c r="C2420" t="s">
        <v>11950</v>
      </c>
      <c r="D2420" t="s">
        <v>11951</v>
      </c>
      <c r="E2420" t="s">
        <v>14811</v>
      </c>
    </row>
    <row r="2421" spans="1:5">
      <c r="A2421">
        <v>13415094</v>
      </c>
      <c r="B2421" t="s">
        <v>14812</v>
      </c>
      <c r="C2421" t="s">
        <v>11947</v>
      </c>
      <c r="D2421" t="s">
        <v>11948</v>
      </c>
      <c r="E2421" t="s">
        <v>180</v>
      </c>
    </row>
    <row r="2422" spans="1:5">
      <c r="A2422">
        <v>13415338</v>
      </c>
      <c r="B2422" t="s">
        <v>14813</v>
      </c>
      <c r="C2422" t="s">
        <v>11947</v>
      </c>
      <c r="D2422" t="s">
        <v>11948</v>
      </c>
      <c r="E2422" t="s">
        <v>225</v>
      </c>
    </row>
    <row r="2423" spans="1:5">
      <c r="A2423">
        <v>13415336</v>
      </c>
      <c r="B2423" t="s">
        <v>14814</v>
      </c>
      <c r="C2423" t="s">
        <v>11950</v>
      </c>
      <c r="D2423" t="s">
        <v>11951</v>
      </c>
      <c r="E2423" t="s">
        <v>14636</v>
      </c>
    </row>
    <row r="2424" spans="1:5">
      <c r="A2424">
        <v>13415336</v>
      </c>
      <c r="B2424" t="s">
        <v>14815</v>
      </c>
      <c r="C2424" t="s">
        <v>11950</v>
      </c>
      <c r="D2424" t="s">
        <v>11951</v>
      </c>
      <c r="E2424" t="s">
        <v>14816</v>
      </c>
    </row>
    <row r="2425" spans="1:5">
      <c r="A2425">
        <v>13415336</v>
      </c>
      <c r="B2425" t="s">
        <v>14817</v>
      </c>
      <c r="C2425" t="s">
        <v>11950</v>
      </c>
      <c r="D2425" t="s">
        <v>11951</v>
      </c>
      <c r="E2425" t="s">
        <v>14818</v>
      </c>
    </row>
    <row r="2426" spans="1:5">
      <c r="A2426">
        <v>13415336</v>
      </c>
      <c r="B2426" t="s">
        <v>14819</v>
      </c>
      <c r="C2426" t="s">
        <v>11947</v>
      </c>
      <c r="D2426" t="s">
        <v>11948</v>
      </c>
      <c r="E2426" t="s">
        <v>355</v>
      </c>
    </row>
    <row r="2427" spans="1:5">
      <c r="A2427">
        <v>13415308</v>
      </c>
      <c r="B2427" t="s">
        <v>14820</v>
      </c>
      <c r="C2427" t="s">
        <v>11947</v>
      </c>
      <c r="D2427" t="s">
        <v>11948</v>
      </c>
      <c r="E2427" t="s">
        <v>68</v>
      </c>
    </row>
    <row r="2428" spans="1:5">
      <c r="A2428">
        <v>13415306</v>
      </c>
      <c r="B2428" t="s">
        <v>14821</v>
      </c>
      <c r="C2428" t="s">
        <v>11947</v>
      </c>
      <c r="D2428" t="s">
        <v>11948</v>
      </c>
      <c r="E2428" t="s">
        <v>85</v>
      </c>
    </row>
    <row r="2429" spans="1:5">
      <c r="A2429">
        <v>13415276</v>
      </c>
      <c r="B2429" t="s">
        <v>14822</v>
      </c>
      <c r="C2429" t="s">
        <v>11947</v>
      </c>
      <c r="D2429" t="s">
        <v>11948</v>
      </c>
      <c r="E2429" t="s">
        <v>139</v>
      </c>
    </row>
    <row r="2430" spans="1:5">
      <c r="A2430">
        <v>13415274</v>
      </c>
      <c r="B2430" t="s">
        <v>14823</v>
      </c>
      <c r="C2430" t="s">
        <v>11947</v>
      </c>
      <c r="D2430" t="s">
        <v>11948</v>
      </c>
      <c r="E2430" t="s">
        <v>169</v>
      </c>
    </row>
    <row r="2431" spans="1:5">
      <c r="A2431">
        <v>13415244</v>
      </c>
      <c r="B2431" t="s">
        <v>14824</v>
      </c>
      <c r="C2431" t="s">
        <v>11950</v>
      </c>
      <c r="D2431" t="s">
        <v>11951</v>
      </c>
      <c r="E2431" t="s">
        <v>14825</v>
      </c>
    </row>
    <row r="2432" spans="1:5">
      <c r="A2432">
        <v>13415244</v>
      </c>
      <c r="B2432" t="s">
        <v>14826</v>
      </c>
      <c r="C2432" t="s">
        <v>11950</v>
      </c>
      <c r="D2432" t="s">
        <v>11951</v>
      </c>
      <c r="E2432" t="s">
        <v>473</v>
      </c>
    </row>
    <row r="2433" spans="1:5">
      <c r="A2433">
        <v>13415244</v>
      </c>
      <c r="B2433" t="s">
        <v>14827</v>
      </c>
      <c r="C2433" t="s">
        <v>11947</v>
      </c>
      <c r="D2433" t="s">
        <v>11948</v>
      </c>
      <c r="E2433" t="s">
        <v>800</v>
      </c>
    </row>
    <row r="2434" spans="1:5">
      <c r="A2434">
        <v>13415242</v>
      </c>
      <c r="B2434" t="s">
        <v>14828</v>
      </c>
      <c r="C2434" t="s">
        <v>11947</v>
      </c>
      <c r="D2434" t="s">
        <v>11948</v>
      </c>
      <c r="E2434" t="s">
        <v>333</v>
      </c>
    </row>
    <row r="2435" spans="1:5">
      <c r="A2435">
        <v>13415216</v>
      </c>
      <c r="B2435" t="s">
        <v>14829</v>
      </c>
      <c r="C2435" t="s">
        <v>11947</v>
      </c>
      <c r="D2435" t="s">
        <v>11948</v>
      </c>
      <c r="E2435" t="s">
        <v>1157</v>
      </c>
    </row>
    <row r="2436" spans="1:5">
      <c r="A2436">
        <v>13415214</v>
      </c>
      <c r="B2436" t="s">
        <v>14830</v>
      </c>
      <c r="C2436" t="s">
        <v>11947</v>
      </c>
      <c r="D2436" t="s">
        <v>11948</v>
      </c>
      <c r="E2436" t="s">
        <v>1157</v>
      </c>
    </row>
    <row r="2437" spans="1:5">
      <c r="A2437">
        <v>13415184</v>
      </c>
      <c r="B2437" t="s">
        <v>14831</v>
      </c>
      <c r="C2437" t="s">
        <v>11947</v>
      </c>
      <c r="D2437" t="s">
        <v>11948</v>
      </c>
      <c r="E2437" t="s">
        <v>502</v>
      </c>
    </row>
    <row r="2438" spans="1:5">
      <c r="A2438">
        <v>13415182</v>
      </c>
      <c r="B2438" t="s">
        <v>14832</v>
      </c>
      <c r="C2438" t="s">
        <v>11950</v>
      </c>
      <c r="D2438" t="s">
        <v>11951</v>
      </c>
      <c r="E2438" t="s">
        <v>130</v>
      </c>
    </row>
    <row r="2439" spans="1:5">
      <c r="A2439">
        <v>13415182</v>
      </c>
      <c r="B2439" t="s">
        <v>14833</v>
      </c>
      <c r="C2439" t="s">
        <v>11950</v>
      </c>
      <c r="D2439" t="s">
        <v>11951</v>
      </c>
      <c r="E2439" t="s">
        <v>139</v>
      </c>
    </row>
    <row r="2440" spans="1:5">
      <c r="A2440">
        <v>13415182</v>
      </c>
      <c r="B2440" t="s">
        <v>14834</v>
      </c>
      <c r="C2440" t="s">
        <v>11950</v>
      </c>
      <c r="D2440" t="s">
        <v>11951</v>
      </c>
      <c r="E2440" t="s">
        <v>14835</v>
      </c>
    </row>
    <row r="2441" spans="1:5">
      <c r="A2441">
        <v>13415182</v>
      </c>
      <c r="B2441" t="s">
        <v>14836</v>
      </c>
      <c r="C2441" t="s">
        <v>11950</v>
      </c>
      <c r="D2441" t="s">
        <v>11951</v>
      </c>
      <c r="E2441" t="s">
        <v>14837</v>
      </c>
    </row>
    <row r="2442" spans="1:5">
      <c r="A2442">
        <v>13415182</v>
      </c>
      <c r="B2442" t="s">
        <v>14838</v>
      </c>
      <c r="C2442" t="s">
        <v>11947</v>
      </c>
      <c r="D2442" t="s">
        <v>11948</v>
      </c>
      <c r="E2442" t="s">
        <v>119</v>
      </c>
    </row>
    <row r="2443" spans="1:5">
      <c r="A2443">
        <v>13415152</v>
      </c>
      <c r="B2443" t="s">
        <v>14839</v>
      </c>
      <c r="C2443" t="s">
        <v>11947</v>
      </c>
      <c r="D2443" t="s">
        <v>11948</v>
      </c>
      <c r="E2443" t="s">
        <v>333</v>
      </c>
    </row>
    <row r="2444" spans="1:5">
      <c r="A2444">
        <v>13415150</v>
      </c>
      <c r="B2444" t="s">
        <v>14840</v>
      </c>
      <c r="C2444" t="s">
        <v>11947</v>
      </c>
      <c r="D2444" t="s">
        <v>11948</v>
      </c>
      <c r="E2444" t="s">
        <v>96</v>
      </c>
    </row>
    <row r="2445" spans="1:5">
      <c r="A2445">
        <v>13415120</v>
      </c>
      <c r="B2445" t="s">
        <v>14841</v>
      </c>
      <c r="C2445" t="s">
        <v>11947</v>
      </c>
      <c r="D2445" t="s">
        <v>11948</v>
      </c>
      <c r="E2445" t="s">
        <v>249</v>
      </c>
    </row>
    <row r="2446" spans="1:5">
      <c r="A2446">
        <v>13415118</v>
      </c>
      <c r="B2446" t="s">
        <v>14842</v>
      </c>
      <c r="C2446" t="s">
        <v>11950</v>
      </c>
      <c r="D2446" t="s">
        <v>11951</v>
      </c>
      <c r="E2446" t="s">
        <v>12773</v>
      </c>
    </row>
    <row r="2447" spans="1:5">
      <c r="A2447">
        <v>13415118</v>
      </c>
      <c r="B2447" t="s">
        <v>14843</v>
      </c>
      <c r="C2447" t="s">
        <v>11950</v>
      </c>
      <c r="D2447" t="s">
        <v>11951</v>
      </c>
      <c r="E2447" t="s">
        <v>14844</v>
      </c>
    </row>
    <row r="2448" spans="1:5">
      <c r="A2448">
        <v>13415118</v>
      </c>
      <c r="B2448" t="s">
        <v>14845</v>
      </c>
      <c r="C2448" t="s">
        <v>11947</v>
      </c>
      <c r="D2448" t="s">
        <v>11948</v>
      </c>
      <c r="E2448" t="s">
        <v>249</v>
      </c>
    </row>
    <row r="2449" spans="1:5">
      <c r="A2449">
        <v>13415356</v>
      </c>
      <c r="B2449" t="s">
        <v>14846</v>
      </c>
      <c r="C2449" t="s">
        <v>11947</v>
      </c>
      <c r="D2449" t="s">
        <v>11948</v>
      </c>
      <c r="E2449" t="s">
        <v>68</v>
      </c>
    </row>
    <row r="2450" spans="1:5">
      <c r="A2450">
        <v>13415354</v>
      </c>
      <c r="B2450" t="s">
        <v>14847</v>
      </c>
      <c r="C2450" t="s">
        <v>11947</v>
      </c>
      <c r="D2450" t="s">
        <v>11948</v>
      </c>
      <c r="E2450" t="s">
        <v>225</v>
      </c>
    </row>
    <row r="2451" spans="1:5">
      <c r="A2451">
        <v>13415334</v>
      </c>
      <c r="B2451" t="s">
        <v>14848</v>
      </c>
      <c r="C2451" t="s">
        <v>11950</v>
      </c>
      <c r="D2451" t="s">
        <v>11951</v>
      </c>
      <c r="E2451" t="s">
        <v>11922</v>
      </c>
    </row>
    <row r="2452" spans="1:5">
      <c r="A2452">
        <v>13415334</v>
      </c>
      <c r="B2452" t="s">
        <v>14849</v>
      </c>
      <c r="C2452" t="s">
        <v>11950</v>
      </c>
      <c r="D2452" t="s">
        <v>11951</v>
      </c>
      <c r="E2452" t="s">
        <v>14850</v>
      </c>
    </row>
    <row r="2453" spans="1:5">
      <c r="A2453">
        <v>13415334</v>
      </c>
      <c r="B2453" t="s">
        <v>14851</v>
      </c>
      <c r="C2453" t="s">
        <v>11950</v>
      </c>
      <c r="D2453" t="s">
        <v>11951</v>
      </c>
      <c r="E2453" t="s">
        <v>14852</v>
      </c>
    </row>
    <row r="2454" spans="1:5">
      <c r="A2454">
        <v>13415334</v>
      </c>
      <c r="B2454" t="s">
        <v>14853</v>
      </c>
      <c r="C2454" t="s">
        <v>11947</v>
      </c>
      <c r="D2454" t="s">
        <v>11948</v>
      </c>
      <c r="E2454" t="s">
        <v>355</v>
      </c>
    </row>
    <row r="2455" spans="1:5">
      <c r="A2455">
        <v>13415332</v>
      </c>
      <c r="B2455" t="s">
        <v>14854</v>
      </c>
      <c r="C2455" t="s">
        <v>11947</v>
      </c>
      <c r="D2455" t="s">
        <v>11948</v>
      </c>
      <c r="E2455" t="s">
        <v>68</v>
      </c>
    </row>
    <row r="2456" spans="1:5">
      <c r="A2456">
        <v>13415304</v>
      </c>
      <c r="B2456" t="s">
        <v>14855</v>
      </c>
      <c r="C2456" t="s">
        <v>11947</v>
      </c>
      <c r="D2456" t="s">
        <v>11948</v>
      </c>
      <c r="E2456" t="s">
        <v>180</v>
      </c>
    </row>
    <row r="2457" spans="1:5">
      <c r="A2457">
        <v>13415302</v>
      </c>
      <c r="B2457" t="s">
        <v>14856</v>
      </c>
      <c r="C2457" t="s">
        <v>11947</v>
      </c>
      <c r="D2457" t="s">
        <v>11948</v>
      </c>
      <c r="E2457" t="s">
        <v>967</v>
      </c>
    </row>
    <row r="2458" spans="1:5">
      <c r="A2458">
        <v>13415272</v>
      </c>
      <c r="B2458" t="s">
        <v>14857</v>
      </c>
      <c r="C2458" t="s">
        <v>11947</v>
      </c>
      <c r="D2458" t="s">
        <v>11948</v>
      </c>
      <c r="E2458" t="s">
        <v>169</v>
      </c>
    </row>
    <row r="2459" spans="1:5">
      <c r="A2459">
        <v>13415270</v>
      </c>
      <c r="B2459" t="s">
        <v>14858</v>
      </c>
      <c r="C2459" t="s">
        <v>11947</v>
      </c>
      <c r="D2459" t="s">
        <v>11948</v>
      </c>
      <c r="E2459" t="s">
        <v>169</v>
      </c>
    </row>
    <row r="2460" spans="1:5">
      <c r="A2460">
        <v>13415240</v>
      </c>
      <c r="B2460" t="s">
        <v>14859</v>
      </c>
      <c r="C2460" t="s">
        <v>11962</v>
      </c>
      <c r="D2460" t="s">
        <v>11963</v>
      </c>
      <c r="E2460" t="s">
        <v>12332</v>
      </c>
    </row>
    <row r="2461" spans="1:5">
      <c r="A2461">
        <v>13415240</v>
      </c>
      <c r="B2461" t="s">
        <v>14860</v>
      </c>
      <c r="C2461" t="s">
        <v>11962</v>
      </c>
      <c r="D2461" t="s">
        <v>11963</v>
      </c>
      <c r="E2461" t="s">
        <v>13644</v>
      </c>
    </row>
    <row r="2462" spans="1:5">
      <c r="A2462">
        <v>13415240</v>
      </c>
      <c r="B2462" t="s">
        <v>14861</v>
      </c>
      <c r="C2462" t="s">
        <v>11947</v>
      </c>
      <c r="D2462" t="s">
        <v>11948</v>
      </c>
      <c r="E2462" t="s">
        <v>225</v>
      </c>
    </row>
    <row r="2463" spans="1:5">
      <c r="A2463">
        <v>13415238</v>
      </c>
      <c r="B2463" t="s">
        <v>14862</v>
      </c>
      <c r="C2463" t="s">
        <v>11962</v>
      </c>
      <c r="D2463" t="s">
        <v>11963</v>
      </c>
      <c r="E2463" t="s">
        <v>14863</v>
      </c>
    </row>
    <row r="2464" spans="1:5">
      <c r="A2464">
        <v>13415238</v>
      </c>
      <c r="B2464" t="s">
        <v>14864</v>
      </c>
      <c r="C2464" t="s">
        <v>11947</v>
      </c>
      <c r="D2464" t="s">
        <v>11948</v>
      </c>
      <c r="E2464" t="s">
        <v>225</v>
      </c>
    </row>
    <row r="2465" spans="1:5">
      <c r="A2465">
        <v>13415212</v>
      </c>
      <c r="B2465" t="s">
        <v>14865</v>
      </c>
      <c r="C2465" t="s">
        <v>11947</v>
      </c>
      <c r="D2465" t="s">
        <v>11948</v>
      </c>
      <c r="E2465" t="s">
        <v>107</v>
      </c>
    </row>
    <row r="2466" spans="1:5">
      <c r="A2466">
        <v>13415210</v>
      </c>
      <c r="B2466" t="s">
        <v>14866</v>
      </c>
      <c r="C2466" t="s">
        <v>11947</v>
      </c>
      <c r="D2466" t="s">
        <v>11948</v>
      </c>
      <c r="E2466" t="s">
        <v>107</v>
      </c>
    </row>
    <row r="2467" spans="1:5">
      <c r="A2467">
        <v>13415180</v>
      </c>
      <c r="B2467" t="s">
        <v>14867</v>
      </c>
      <c r="C2467" t="s">
        <v>11950</v>
      </c>
      <c r="D2467" t="s">
        <v>11951</v>
      </c>
      <c r="E2467" t="s">
        <v>130</v>
      </c>
    </row>
    <row r="2468" spans="1:5">
      <c r="A2468">
        <v>13415180</v>
      </c>
      <c r="B2468" t="s">
        <v>14868</v>
      </c>
      <c r="C2468" t="s">
        <v>11950</v>
      </c>
      <c r="D2468" t="s">
        <v>11951</v>
      </c>
      <c r="E2468" t="s">
        <v>14483</v>
      </c>
    </row>
    <row r="2469" spans="1:5">
      <c r="A2469">
        <v>13415180</v>
      </c>
      <c r="B2469" t="s">
        <v>14869</v>
      </c>
      <c r="C2469" t="s">
        <v>11950</v>
      </c>
      <c r="D2469" t="s">
        <v>11951</v>
      </c>
      <c r="E2469" t="s">
        <v>717</v>
      </c>
    </row>
    <row r="2470" spans="1:5">
      <c r="A2470">
        <v>13415180</v>
      </c>
      <c r="B2470" t="s">
        <v>14870</v>
      </c>
      <c r="C2470" t="s">
        <v>11950</v>
      </c>
      <c r="D2470" t="s">
        <v>11951</v>
      </c>
      <c r="E2470" t="s">
        <v>130</v>
      </c>
    </row>
    <row r="2471" spans="1:5">
      <c r="A2471">
        <v>13415180</v>
      </c>
      <c r="B2471" t="s">
        <v>14871</v>
      </c>
      <c r="C2471" t="s">
        <v>11950</v>
      </c>
      <c r="D2471" t="s">
        <v>11951</v>
      </c>
      <c r="E2471" t="s">
        <v>14872</v>
      </c>
    </row>
    <row r="2472" spans="1:5">
      <c r="A2472">
        <v>13415180</v>
      </c>
      <c r="B2472" t="s">
        <v>14873</v>
      </c>
      <c r="C2472" t="s">
        <v>11947</v>
      </c>
      <c r="D2472" t="s">
        <v>11948</v>
      </c>
      <c r="E2472" t="s">
        <v>119</v>
      </c>
    </row>
    <row r="2473" spans="1:5">
      <c r="A2473">
        <v>13415178</v>
      </c>
      <c r="B2473" t="s">
        <v>14874</v>
      </c>
      <c r="C2473" t="s">
        <v>11947</v>
      </c>
      <c r="D2473" t="s">
        <v>11948</v>
      </c>
      <c r="E2473" t="s">
        <v>225</v>
      </c>
    </row>
    <row r="2474" spans="1:5">
      <c r="A2474">
        <v>13415148</v>
      </c>
      <c r="B2474" t="s">
        <v>14875</v>
      </c>
      <c r="C2474" t="s">
        <v>11947</v>
      </c>
      <c r="D2474" t="s">
        <v>11948</v>
      </c>
      <c r="E2474" t="s">
        <v>96</v>
      </c>
    </row>
    <row r="2475" spans="1:5">
      <c r="A2475">
        <v>13415146</v>
      </c>
      <c r="B2475" t="s">
        <v>14876</v>
      </c>
      <c r="C2475" t="s">
        <v>11947</v>
      </c>
      <c r="D2475" t="s">
        <v>11948</v>
      </c>
      <c r="E2475" t="s">
        <v>333</v>
      </c>
    </row>
    <row r="2476" spans="1:5">
      <c r="A2476">
        <v>13415114</v>
      </c>
      <c r="B2476" t="s">
        <v>14877</v>
      </c>
      <c r="C2476" t="s">
        <v>11950</v>
      </c>
      <c r="D2476" t="s">
        <v>11951</v>
      </c>
      <c r="E2476" t="s">
        <v>14878</v>
      </c>
    </row>
    <row r="2477" spans="1:5">
      <c r="A2477">
        <v>13415114</v>
      </c>
      <c r="B2477" t="s">
        <v>14879</v>
      </c>
      <c r="C2477" t="s">
        <v>11950</v>
      </c>
      <c r="D2477" t="s">
        <v>11951</v>
      </c>
      <c r="E2477" t="s">
        <v>14880</v>
      </c>
    </row>
    <row r="2478" spans="1:5">
      <c r="A2478">
        <v>13415114</v>
      </c>
      <c r="B2478" t="s">
        <v>14881</v>
      </c>
      <c r="C2478" t="s">
        <v>11947</v>
      </c>
      <c r="D2478" t="s">
        <v>11948</v>
      </c>
      <c r="E2478" t="s">
        <v>249</v>
      </c>
    </row>
    <row r="2479" spans="1:5">
      <c r="A2479">
        <v>13415116</v>
      </c>
      <c r="B2479" t="s">
        <v>14882</v>
      </c>
      <c r="C2479" t="s">
        <v>11950</v>
      </c>
      <c r="D2479" t="s">
        <v>11951</v>
      </c>
      <c r="E2479" t="s">
        <v>1964</v>
      </c>
    </row>
    <row r="2480" spans="1:5">
      <c r="A2480">
        <v>13415116</v>
      </c>
      <c r="B2480" t="s">
        <v>14883</v>
      </c>
      <c r="C2480" t="s">
        <v>11950</v>
      </c>
      <c r="D2480" t="s">
        <v>11951</v>
      </c>
      <c r="E2480" t="s">
        <v>13677</v>
      </c>
    </row>
    <row r="2481" spans="1:5">
      <c r="A2481">
        <v>13415116</v>
      </c>
      <c r="B2481" t="s">
        <v>14884</v>
      </c>
      <c r="C2481" t="s">
        <v>11947</v>
      </c>
      <c r="D2481" t="s">
        <v>11948</v>
      </c>
      <c r="E2481" t="s">
        <v>85</v>
      </c>
    </row>
    <row r="2482" spans="1:5">
      <c r="A2482">
        <v>13415362</v>
      </c>
      <c r="B2482" t="s">
        <v>14885</v>
      </c>
      <c r="C2482" t="s">
        <v>11947</v>
      </c>
      <c r="D2482" t="s">
        <v>11948</v>
      </c>
      <c r="E2482" t="s">
        <v>180</v>
      </c>
    </row>
    <row r="2483" spans="1:5">
      <c r="A2483">
        <v>13415360</v>
      </c>
      <c r="B2483" t="s">
        <v>14886</v>
      </c>
      <c r="C2483" t="s">
        <v>11947</v>
      </c>
      <c r="D2483" t="s">
        <v>11948</v>
      </c>
      <c r="E2483" t="s">
        <v>130</v>
      </c>
    </row>
    <row r="2484" spans="1:5">
      <c r="A2484">
        <v>13415330</v>
      </c>
      <c r="B2484" t="s">
        <v>14887</v>
      </c>
      <c r="C2484" t="s">
        <v>11947</v>
      </c>
      <c r="D2484" t="s">
        <v>11948</v>
      </c>
      <c r="E2484" t="s">
        <v>68</v>
      </c>
    </row>
    <row r="2485" spans="1:5">
      <c r="A2485">
        <v>13415328</v>
      </c>
      <c r="B2485" t="s">
        <v>14888</v>
      </c>
      <c r="C2485" t="s">
        <v>11947</v>
      </c>
      <c r="D2485" t="s">
        <v>11948</v>
      </c>
      <c r="E2485" t="s">
        <v>68</v>
      </c>
    </row>
    <row r="2486" spans="1:5">
      <c r="A2486">
        <v>13415300</v>
      </c>
      <c r="B2486" t="s">
        <v>14889</v>
      </c>
      <c r="C2486" t="s">
        <v>11947</v>
      </c>
      <c r="D2486" t="s">
        <v>11948</v>
      </c>
      <c r="E2486" t="s">
        <v>967</v>
      </c>
    </row>
    <row r="2487" spans="1:5">
      <c r="A2487">
        <v>13415298</v>
      </c>
      <c r="B2487" t="s">
        <v>14890</v>
      </c>
      <c r="C2487" t="s">
        <v>11947</v>
      </c>
      <c r="D2487" t="s">
        <v>11948</v>
      </c>
      <c r="E2487" t="s">
        <v>68</v>
      </c>
    </row>
    <row r="2488" spans="1:5">
      <c r="A2488">
        <v>13415268</v>
      </c>
      <c r="B2488" t="s">
        <v>14891</v>
      </c>
      <c r="C2488" t="s">
        <v>11947</v>
      </c>
      <c r="D2488" t="s">
        <v>11948</v>
      </c>
      <c r="E2488" t="s">
        <v>68</v>
      </c>
    </row>
    <row r="2489" spans="1:5">
      <c r="A2489">
        <v>13415266</v>
      </c>
      <c r="B2489" t="s">
        <v>14892</v>
      </c>
      <c r="C2489" t="s">
        <v>11947</v>
      </c>
      <c r="D2489" t="s">
        <v>11948</v>
      </c>
      <c r="E2489" t="s">
        <v>180</v>
      </c>
    </row>
    <row r="2490" spans="1:5">
      <c r="A2490">
        <v>13415236</v>
      </c>
      <c r="B2490" t="s">
        <v>14893</v>
      </c>
      <c r="C2490" t="s">
        <v>11962</v>
      </c>
      <c r="D2490" t="s">
        <v>11963</v>
      </c>
      <c r="E2490" t="s">
        <v>433</v>
      </c>
    </row>
    <row r="2491" spans="1:5">
      <c r="A2491">
        <v>13415236</v>
      </c>
      <c r="B2491" t="s">
        <v>14894</v>
      </c>
      <c r="C2491" t="s">
        <v>11962</v>
      </c>
      <c r="D2491" t="s">
        <v>11963</v>
      </c>
      <c r="E2491" t="s">
        <v>13718</v>
      </c>
    </row>
    <row r="2492" spans="1:5">
      <c r="A2492">
        <v>13415236</v>
      </c>
      <c r="B2492" t="s">
        <v>14895</v>
      </c>
      <c r="C2492" t="s">
        <v>11947</v>
      </c>
      <c r="D2492" t="s">
        <v>11948</v>
      </c>
      <c r="E2492" t="s">
        <v>225</v>
      </c>
    </row>
    <row r="2493" spans="1:5">
      <c r="A2493">
        <v>13415234</v>
      </c>
      <c r="B2493" t="s">
        <v>14896</v>
      </c>
      <c r="C2493" t="s">
        <v>11947</v>
      </c>
      <c r="D2493" t="s">
        <v>11948</v>
      </c>
      <c r="E2493" t="s">
        <v>139</v>
      </c>
    </row>
    <row r="2494" spans="1:5">
      <c r="A2494">
        <v>13415208</v>
      </c>
      <c r="B2494" t="s">
        <v>14897</v>
      </c>
      <c r="C2494" t="s">
        <v>11947</v>
      </c>
      <c r="D2494" t="s">
        <v>11948</v>
      </c>
      <c r="E2494" t="s">
        <v>107</v>
      </c>
    </row>
    <row r="2495" spans="1:5">
      <c r="A2495">
        <v>13415206</v>
      </c>
      <c r="B2495" t="s">
        <v>14898</v>
      </c>
      <c r="C2495" t="s">
        <v>11947</v>
      </c>
      <c r="D2495" t="s">
        <v>11948</v>
      </c>
      <c r="E2495" t="s">
        <v>107</v>
      </c>
    </row>
    <row r="2496" spans="1:5">
      <c r="A2496">
        <v>13415176</v>
      </c>
      <c r="B2496" t="s">
        <v>14899</v>
      </c>
      <c r="C2496" t="s">
        <v>11947</v>
      </c>
      <c r="D2496" t="s">
        <v>11948</v>
      </c>
      <c r="E2496" t="s">
        <v>551</v>
      </c>
    </row>
    <row r="2497" spans="1:5">
      <c r="A2497">
        <v>13415174</v>
      </c>
      <c r="B2497" t="s">
        <v>14900</v>
      </c>
      <c r="C2497" t="s">
        <v>11947</v>
      </c>
      <c r="D2497" t="s">
        <v>11948</v>
      </c>
      <c r="E2497" t="s">
        <v>85</v>
      </c>
    </row>
    <row r="2498" spans="1:5">
      <c r="A2498">
        <v>13415144</v>
      </c>
      <c r="B2498" t="s">
        <v>14901</v>
      </c>
      <c r="C2498" t="s">
        <v>11950</v>
      </c>
      <c r="D2498" t="s">
        <v>11951</v>
      </c>
      <c r="E2498" t="s">
        <v>12800</v>
      </c>
    </row>
    <row r="2499" spans="1:5">
      <c r="A2499">
        <v>13415144</v>
      </c>
      <c r="B2499" t="s">
        <v>14902</v>
      </c>
      <c r="C2499" t="s">
        <v>11950</v>
      </c>
      <c r="D2499" t="s">
        <v>11951</v>
      </c>
      <c r="E2499" t="s">
        <v>14903</v>
      </c>
    </row>
    <row r="2500" spans="1:5">
      <c r="A2500">
        <v>13415144</v>
      </c>
      <c r="B2500" t="s">
        <v>14904</v>
      </c>
      <c r="C2500" t="s">
        <v>11947</v>
      </c>
      <c r="D2500" t="s">
        <v>11948</v>
      </c>
      <c r="E2500" t="s">
        <v>333</v>
      </c>
    </row>
    <row r="2501" spans="1:5">
      <c r="A2501">
        <v>13415142</v>
      </c>
      <c r="B2501" t="s">
        <v>14905</v>
      </c>
      <c r="C2501" t="s">
        <v>11947</v>
      </c>
      <c r="D2501" t="s">
        <v>11948</v>
      </c>
      <c r="E2501" t="s">
        <v>333</v>
      </c>
    </row>
    <row r="2502" spans="1:5">
      <c r="A2502">
        <v>13415112</v>
      </c>
      <c r="B2502" t="s">
        <v>14906</v>
      </c>
      <c r="C2502" t="s">
        <v>11950</v>
      </c>
      <c r="D2502" t="s">
        <v>11951</v>
      </c>
      <c r="E2502" t="s">
        <v>14907</v>
      </c>
    </row>
    <row r="2503" spans="1:5">
      <c r="A2503">
        <v>13415112</v>
      </c>
      <c r="B2503" t="s">
        <v>14908</v>
      </c>
      <c r="C2503" t="s">
        <v>11950</v>
      </c>
      <c r="D2503" t="s">
        <v>11951</v>
      </c>
      <c r="E2503" t="s">
        <v>4259</v>
      </c>
    </row>
    <row r="2504" spans="1:5">
      <c r="A2504">
        <v>13415112</v>
      </c>
      <c r="B2504" t="s">
        <v>14909</v>
      </c>
      <c r="C2504" t="s">
        <v>11950</v>
      </c>
      <c r="D2504" t="s">
        <v>11951</v>
      </c>
      <c r="E2504" t="s">
        <v>14910</v>
      </c>
    </row>
    <row r="2505" spans="1:5">
      <c r="A2505">
        <v>13415112</v>
      </c>
      <c r="B2505" t="s">
        <v>14911</v>
      </c>
      <c r="C2505" t="s">
        <v>11950</v>
      </c>
      <c r="D2505" t="s">
        <v>11951</v>
      </c>
      <c r="E2505" t="s">
        <v>14912</v>
      </c>
    </row>
    <row r="2506" spans="1:5">
      <c r="A2506">
        <v>13415112</v>
      </c>
      <c r="B2506" t="s">
        <v>14913</v>
      </c>
      <c r="C2506" t="s">
        <v>11947</v>
      </c>
      <c r="D2506" t="s">
        <v>11948</v>
      </c>
      <c r="E2506" t="s">
        <v>107</v>
      </c>
    </row>
    <row r="2507" spans="1:5">
      <c r="A2507">
        <v>13415110</v>
      </c>
      <c r="B2507" t="s">
        <v>14914</v>
      </c>
      <c r="C2507" t="s">
        <v>11962</v>
      </c>
      <c r="D2507" t="s">
        <v>11963</v>
      </c>
      <c r="E2507" t="s">
        <v>5791</v>
      </c>
    </row>
    <row r="2508" spans="1:5">
      <c r="A2508">
        <v>13415110</v>
      </c>
      <c r="B2508" t="s">
        <v>14915</v>
      </c>
      <c r="C2508" t="s">
        <v>11947</v>
      </c>
      <c r="D2508" t="s">
        <v>11948</v>
      </c>
      <c r="E2508" t="s">
        <v>249</v>
      </c>
    </row>
    <row r="2509" spans="1:5">
      <c r="A2509">
        <v>13415358</v>
      </c>
      <c r="B2509" t="s">
        <v>14916</v>
      </c>
      <c r="C2509" t="s">
        <v>11947</v>
      </c>
      <c r="D2509" t="s">
        <v>11948</v>
      </c>
      <c r="E2509" t="s">
        <v>130</v>
      </c>
    </row>
    <row r="2510" spans="1:5">
      <c r="A2510">
        <v>13415352</v>
      </c>
      <c r="B2510" t="s">
        <v>14917</v>
      </c>
      <c r="C2510" t="s">
        <v>11947</v>
      </c>
      <c r="D2510" t="s">
        <v>11948</v>
      </c>
      <c r="E2510" t="s">
        <v>225</v>
      </c>
    </row>
    <row r="2511" spans="1:5">
      <c r="A2511">
        <v>13415326</v>
      </c>
      <c r="B2511" t="s">
        <v>14918</v>
      </c>
      <c r="C2511" t="s">
        <v>11947</v>
      </c>
      <c r="D2511" t="s">
        <v>11948</v>
      </c>
      <c r="E2511" t="s">
        <v>85</v>
      </c>
    </row>
    <row r="2512" spans="1:5">
      <c r="A2512">
        <v>13415324</v>
      </c>
      <c r="B2512" t="s">
        <v>14919</v>
      </c>
      <c r="C2512" t="s">
        <v>11947</v>
      </c>
      <c r="D2512" t="s">
        <v>11948</v>
      </c>
      <c r="E2512" t="s">
        <v>249</v>
      </c>
    </row>
    <row r="2513" spans="1:5">
      <c r="A2513">
        <v>13415296</v>
      </c>
      <c r="B2513" t="s">
        <v>14920</v>
      </c>
      <c r="C2513" t="s">
        <v>11947</v>
      </c>
      <c r="D2513" t="s">
        <v>11948</v>
      </c>
      <c r="E2513" t="s">
        <v>68</v>
      </c>
    </row>
    <row r="2514" spans="1:5">
      <c r="A2514">
        <v>13415294</v>
      </c>
      <c r="B2514" t="s">
        <v>14921</v>
      </c>
      <c r="C2514" t="s">
        <v>11947</v>
      </c>
      <c r="D2514" t="s">
        <v>11948</v>
      </c>
      <c r="E2514" t="s">
        <v>68</v>
      </c>
    </row>
    <row r="2515" spans="1:5">
      <c r="A2515">
        <v>13415264</v>
      </c>
      <c r="B2515" t="s">
        <v>14922</v>
      </c>
      <c r="C2515" t="s">
        <v>11947</v>
      </c>
      <c r="D2515" t="s">
        <v>11948</v>
      </c>
      <c r="E2515" t="s">
        <v>180</v>
      </c>
    </row>
    <row r="2516" spans="1:5">
      <c r="A2516">
        <v>13415262</v>
      </c>
      <c r="B2516" t="s">
        <v>14923</v>
      </c>
      <c r="C2516" t="s">
        <v>11950</v>
      </c>
      <c r="D2516" t="s">
        <v>11951</v>
      </c>
      <c r="E2516" t="s">
        <v>4259</v>
      </c>
    </row>
    <row r="2517" spans="1:5">
      <c r="A2517">
        <v>13415262</v>
      </c>
      <c r="B2517" t="s">
        <v>14924</v>
      </c>
      <c r="C2517" t="s">
        <v>11950</v>
      </c>
      <c r="D2517" t="s">
        <v>11951</v>
      </c>
      <c r="E2517" t="s">
        <v>14925</v>
      </c>
    </row>
    <row r="2518" spans="1:5">
      <c r="A2518">
        <v>13415262</v>
      </c>
      <c r="B2518" t="s">
        <v>14926</v>
      </c>
      <c r="C2518" t="s">
        <v>11947</v>
      </c>
      <c r="D2518" t="s">
        <v>11948</v>
      </c>
      <c r="E2518" t="s">
        <v>180</v>
      </c>
    </row>
    <row r="2519" spans="1:5">
      <c r="A2519">
        <v>13415232</v>
      </c>
      <c r="B2519" t="s">
        <v>14927</v>
      </c>
      <c r="C2519" t="s">
        <v>11947</v>
      </c>
      <c r="D2519" t="s">
        <v>11948</v>
      </c>
      <c r="E2519" t="s">
        <v>85</v>
      </c>
    </row>
    <row r="2520" spans="1:5">
      <c r="A2520">
        <v>13415230</v>
      </c>
      <c r="B2520" t="s">
        <v>14928</v>
      </c>
      <c r="C2520" t="s">
        <v>11947</v>
      </c>
      <c r="D2520" t="s">
        <v>11948</v>
      </c>
      <c r="E2520" t="s">
        <v>85</v>
      </c>
    </row>
    <row r="2521" spans="1:5">
      <c r="A2521">
        <v>13415204</v>
      </c>
      <c r="B2521" t="s">
        <v>14929</v>
      </c>
      <c r="C2521" t="s">
        <v>11947</v>
      </c>
      <c r="D2521" t="s">
        <v>11948</v>
      </c>
      <c r="E2521" t="s">
        <v>107</v>
      </c>
    </row>
    <row r="2522" spans="1:5">
      <c r="A2522">
        <v>13415202</v>
      </c>
      <c r="B2522" t="s">
        <v>14930</v>
      </c>
      <c r="C2522" t="s">
        <v>11950</v>
      </c>
      <c r="D2522" t="s">
        <v>11951</v>
      </c>
      <c r="E2522" t="s">
        <v>800</v>
      </c>
    </row>
    <row r="2523" spans="1:5">
      <c r="A2523">
        <v>13415202</v>
      </c>
      <c r="B2523" t="s">
        <v>14931</v>
      </c>
      <c r="C2523" t="s">
        <v>11950</v>
      </c>
      <c r="D2523" t="s">
        <v>11951</v>
      </c>
      <c r="E2523" t="s">
        <v>180</v>
      </c>
    </row>
    <row r="2524" spans="1:5">
      <c r="A2524">
        <v>13415202</v>
      </c>
      <c r="B2524" t="s">
        <v>14932</v>
      </c>
      <c r="C2524" t="s">
        <v>11947</v>
      </c>
      <c r="D2524" t="s">
        <v>11948</v>
      </c>
      <c r="E2524" t="s">
        <v>107</v>
      </c>
    </row>
    <row r="2525" spans="1:5">
      <c r="A2525">
        <v>13415172</v>
      </c>
      <c r="B2525" t="s">
        <v>14933</v>
      </c>
      <c r="C2525" t="s">
        <v>11947</v>
      </c>
      <c r="D2525" t="s">
        <v>11948</v>
      </c>
      <c r="E2525" t="s">
        <v>180</v>
      </c>
    </row>
    <row r="2526" spans="1:5">
      <c r="A2526">
        <v>13415170</v>
      </c>
      <c r="B2526" t="s">
        <v>14934</v>
      </c>
      <c r="C2526" t="s">
        <v>11947</v>
      </c>
      <c r="D2526" t="s">
        <v>11948</v>
      </c>
      <c r="E2526" t="s">
        <v>551</v>
      </c>
    </row>
    <row r="2527" spans="1:5">
      <c r="A2527">
        <v>13415140</v>
      </c>
      <c r="B2527" t="s">
        <v>14935</v>
      </c>
      <c r="C2527" t="s">
        <v>11947</v>
      </c>
      <c r="D2527" t="s">
        <v>11948</v>
      </c>
      <c r="E2527" t="s">
        <v>333</v>
      </c>
    </row>
    <row r="2528" spans="1:5">
      <c r="A2528">
        <v>13415138</v>
      </c>
      <c r="B2528" t="s">
        <v>14936</v>
      </c>
      <c r="C2528" t="s">
        <v>11947</v>
      </c>
      <c r="D2528" t="s">
        <v>11948</v>
      </c>
      <c r="E2528" t="s">
        <v>502</v>
      </c>
    </row>
    <row r="2529" spans="1:5">
      <c r="A2529">
        <v>13415108</v>
      </c>
      <c r="B2529" t="s">
        <v>14937</v>
      </c>
      <c r="C2529" t="s">
        <v>11947</v>
      </c>
      <c r="D2529" t="s">
        <v>11948</v>
      </c>
      <c r="E2529" t="s">
        <v>333</v>
      </c>
    </row>
    <row r="2530" spans="1:5">
      <c r="A2530">
        <v>13415106</v>
      </c>
      <c r="B2530" t="s">
        <v>14938</v>
      </c>
      <c r="C2530" t="s">
        <v>11950</v>
      </c>
      <c r="D2530" t="s">
        <v>11951</v>
      </c>
      <c r="E2530" t="s">
        <v>14939</v>
      </c>
    </row>
    <row r="2531" spans="1:5">
      <c r="A2531">
        <v>13415106</v>
      </c>
      <c r="B2531" t="s">
        <v>14940</v>
      </c>
      <c r="C2531" t="s">
        <v>11947</v>
      </c>
      <c r="D2531" t="s">
        <v>11948</v>
      </c>
      <c r="E2531" t="s">
        <v>85</v>
      </c>
    </row>
    <row r="2532" spans="1:5">
      <c r="A2532">
        <v>13415350</v>
      </c>
      <c r="B2532" t="s">
        <v>14941</v>
      </c>
      <c r="C2532" t="s">
        <v>11947</v>
      </c>
      <c r="D2532" t="s">
        <v>11948</v>
      </c>
      <c r="E2532" t="s">
        <v>68</v>
      </c>
    </row>
    <row r="2533" spans="1:5">
      <c r="A2533">
        <v>13415348</v>
      </c>
      <c r="B2533" t="s">
        <v>14942</v>
      </c>
      <c r="C2533" t="s">
        <v>11947</v>
      </c>
      <c r="D2533" t="s">
        <v>11948</v>
      </c>
      <c r="E2533" t="s">
        <v>68</v>
      </c>
    </row>
    <row r="2534" spans="1:5">
      <c r="A2534">
        <v>13415322</v>
      </c>
      <c r="B2534" t="s">
        <v>14943</v>
      </c>
      <c r="C2534" t="s">
        <v>11947</v>
      </c>
      <c r="D2534" t="s">
        <v>11948</v>
      </c>
      <c r="E2534" t="s">
        <v>180</v>
      </c>
    </row>
    <row r="2535" spans="1:5">
      <c r="A2535">
        <v>13415320</v>
      </c>
      <c r="B2535" t="s">
        <v>14944</v>
      </c>
      <c r="C2535" t="s">
        <v>11950</v>
      </c>
      <c r="D2535" t="s">
        <v>11951</v>
      </c>
      <c r="E2535" t="s">
        <v>14945</v>
      </c>
    </row>
    <row r="2536" spans="1:5">
      <c r="A2536">
        <v>13415320</v>
      </c>
      <c r="B2536" t="s">
        <v>14946</v>
      </c>
      <c r="C2536" t="s">
        <v>11950</v>
      </c>
      <c r="D2536" t="s">
        <v>11951</v>
      </c>
      <c r="E2536" t="s">
        <v>14947</v>
      </c>
    </row>
    <row r="2537" spans="1:5">
      <c r="A2537">
        <v>13415320</v>
      </c>
      <c r="B2537" t="s">
        <v>14948</v>
      </c>
      <c r="C2537" t="s">
        <v>11950</v>
      </c>
      <c r="D2537" t="s">
        <v>11951</v>
      </c>
      <c r="E2537" t="s">
        <v>14949</v>
      </c>
    </row>
    <row r="2538" spans="1:5">
      <c r="A2538">
        <v>13415320</v>
      </c>
      <c r="B2538" t="s">
        <v>14950</v>
      </c>
      <c r="C2538" t="s">
        <v>11947</v>
      </c>
      <c r="D2538" t="s">
        <v>11948</v>
      </c>
      <c r="E2538" t="s">
        <v>180</v>
      </c>
    </row>
    <row r="2539" spans="1:5">
      <c r="A2539">
        <v>13415292</v>
      </c>
      <c r="B2539" t="s">
        <v>14951</v>
      </c>
      <c r="C2539" t="s">
        <v>11947</v>
      </c>
      <c r="D2539" t="s">
        <v>11948</v>
      </c>
      <c r="E2539" t="s">
        <v>68</v>
      </c>
    </row>
    <row r="2540" spans="1:5">
      <c r="A2540">
        <v>13415290</v>
      </c>
      <c r="B2540" t="s">
        <v>14952</v>
      </c>
      <c r="C2540" t="s">
        <v>11950</v>
      </c>
      <c r="D2540" t="s">
        <v>11951</v>
      </c>
      <c r="E2540" t="s">
        <v>14953</v>
      </c>
    </row>
    <row r="2541" spans="1:5">
      <c r="A2541">
        <v>13415290</v>
      </c>
      <c r="B2541" t="s">
        <v>14954</v>
      </c>
      <c r="C2541" t="s">
        <v>11950</v>
      </c>
      <c r="D2541" t="s">
        <v>11951</v>
      </c>
      <c r="E2541" t="s">
        <v>473</v>
      </c>
    </row>
    <row r="2542" spans="1:5">
      <c r="A2542">
        <v>13415290</v>
      </c>
      <c r="B2542" t="s">
        <v>14955</v>
      </c>
      <c r="C2542" t="s">
        <v>11947</v>
      </c>
      <c r="D2542" t="s">
        <v>11948</v>
      </c>
      <c r="E2542" t="s">
        <v>249</v>
      </c>
    </row>
    <row r="2543" spans="1:5">
      <c r="A2543">
        <v>13415260</v>
      </c>
      <c r="B2543" t="s">
        <v>14956</v>
      </c>
      <c r="C2543" t="s">
        <v>11947</v>
      </c>
      <c r="D2543" t="s">
        <v>11948</v>
      </c>
      <c r="E2543" t="s">
        <v>225</v>
      </c>
    </row>
    <row r="2544" spans="1:5">
      <c r="A2544">
        <v>13415258</v>
      </c>
      <c r="B2544" t="s">
        <v>14957</v>
      </c>
      <c r="C2544" t="s">
        <v>11950</v>
      </c>
      <c r="D2544" t="s">
        <v>11951</v>
      </c>
      <c r="E2544" t="s">
        <v>14958</v>
      </c>
    </row>
    <row r="2545" spans="1:5">
      <c r="A2545">
        <v>13415258</v>
      </c>
      <c r="B2545" t="s">
        <v>14959</v>
      </c>
      <c r="C2545" t="s">
        <v>11950</v>
      </c>
      <c r="D2545" t="s">
        <v>11951</v>
      </c>
      <c r="E2545" t="s">
        <v>14960</v>
      </c>
    </row>
    <row r="2546" spans="1:5">
      <c r="A2546">
        <v>13415258</v>
      </c>
      <c r="B2546" t="s">
        <v>14961</v>
      </c>
      <c r="C2546" t="s">
        <v>11950</v>
      </c>
      <c r="D2546" t="s">
        <v>11951</v>
      </c>
      <c r="E2546" t="s">
        <v>14962</v>
      </c>
    </row>
    <row r="2547" spans="1:5">
      <c r="A2547">
        <v>13415258</v>
      </c>
      <c r="B2547" t="s">
        <v>14963</v>
      </c>
      <c r="C2547" t="s">
        <v>11947</v>
      </c>
      <c r="D2547" t="s">
        <v>11948</v>
      </c>
      <c r="E2547" t="s">
        <v>800</v>
      </c>
    </row>
    <row r="2548" spans="1:5">
      <c r="A2548">
        <v>13415228</v>
      </c>
      <c r="B2548" t="s">
        <v>14964</v>
      </c>
      <c r="C2548" t="s">
        <v>11966</v>
      </c>
      <c r="D2548" t="s">
        <v>11967</v>
      </c>
      <c r="E2548" t="s">
        <v>1013</v>
      </c>
    </row>
    <row r="2549" spans="1:5">
      <c r="A2549">
        <v>13415228</v>
      </c>
      <c r="B2549" t="s">
        <v>14965</v>
      </c>
      <c r="C2549" t="s">
        <v>11950</v>
      </c>
      <c r="D2549" t="s">
        <v>11951</v>
      </c>
      <c r="E2549" t="s">
        <v>14553</v>
      </c>
    </row>
    <row r="2550" spans="1:5">
      <c r="A2550">
        <v>13415228</v>
      </c>
      <c r="B2550" t="s">
        <v>14966</v>
      </c>
      <c r="C2550" t="s">
        <v>11950</v>
      </c>
      <c r="D2550" t="s">
        <v>11951</v>
      </c>
      <c r="E2550" t="s">
        <v>139</v>
      </c>
    </row>
    <row r="2551" spans="1:5">
      <c r="A2551">
        <v>13415228</v>
      </c>
      <c r="B2551" t="s">
        <v>14967</v>
      </c>
      <c r="C2551" t="s">
        <v>11950</v>
      </c>
      <c r="D2551" t="s">
        <v>11951</v>
      </c>
      <c r="E2551" t="s">
        <v>967</v>
      </c>
    </row>
    <row r="2552" spans="1:5">
      <c r="A2552">
        <v>13415228</v>
      </c>
      <c r="B2552" t="s">
        <v>14968</v>
      </c>
      <c r="C2552" t="s">
        <v>11966</v>
      </c>
      <c r="D2552" t="s">
        <v>11967</v>
      </c>
      <c r="E2552" t="s">
        <v>14762</v>
      </c>
    </row>
    <row r="2553" spans="1:5">
      <c r="A2553">
        <v>13415228</v>
      </c>
      <c r="B2553" t="s">
        <v>14969</v>
      </c>
      <c r="C2553" t="s">
        <v>11947</v>
      </c>
      <c r="D2553" t="s">
        <v>11948</v>
      </c>
      <c r="E2553" t="s">
        <v>180</v>
      </c>
    </row>
    <row r="2554" spans="1:5">
      <c r="A2554">
        <v>13415226</v>
      </c>
      <c r="B2554" t="s">
        <v>14970</v>
      </c>
      <c r="C2554" t="s">
        <v>11966</v>
      </c>
      <c r="D2554" t="s">
        <v>11967</v>
      </c>
      <c r="E2554" t="s">
        <v>1013</v>
      </c>
    </row>
    <row r="2555" spans="1:5">
      <c r="A2555">
        <v>13415226</v>
      </c>
      <c r="B2555" t="s">
        <v>14971</v>
      </c>
      <c r="C2555" t="s">
        <v>11966</v>
      </c>
      <c r="D2555" t="s">
        <v>11967</v>
      </c>
      <c r="E2555" t="s">
        <v>14762</v>
      </c>
    </row>
    <row r="2556" spans="1:5">
      <c r="A2556">
        <v>13415226</v>
      </c>
      <c r="B2556" t="s">
        <v>14972</v>
      </c>
      <c r="C2556" t="s">
        <v>11950</v>
      </c>
      <c r="D2556" t="s">
        <v>11951</v>
      </c>
      <c r="E2556" t="s">
        <v>3563</v>
      </c>
    </row>
    <row r="2557" spans="1:5">
      <c r="A2557">
        <v>13415226</v>
      </c>
      <c r="B2557" t="s">
        <v>14973</v>
      </c>
      <c r="C2557" t="s">
        <v>11950</v>
      </c>
      <c r="D2557" t="s">
        <v>11951</v>
      </c>
      <c r="E2557" t="s">
        <v>967</v>
      </c>
    </row>
    <row r="2558" spans="1:5">
      <c r="A2558">
        <v>13415226</v>
      </c>
      <c r="B2558" t="s">
        <v>14974</v>
      </c>
      <c r="C2558" t="s">
        <v>11950</v>
      </c>
      <c r="D2558" t="s">
        <v>11951</v>
      </c>
      <c r="E2558" t="s">
        <v>14975</v>
      </c>
    </row>
    <row r="2559" spans="1:5">
      <c r="A2559">
        <v>13415226</v>
      </c>
      <c r="B2559" t="s">
        <v>14976</v>
      </c>
      <c r="C2559" t="s">
        <v>11947</v>
      </c>
      <c r="D2559" t="s">
        <v>11948</v>
      </c>
      <c r="E2559" t="s">
        <v>180</v>
      </c>
    </row>
    <row r="2560" spans="1:5">
      <c r="A2560">
        <v>13415200</v>
      </c>
      <c r="B2560" t="s">
        <v>14977</v>
      </c>
      <c r="C2560" t="s">
        <v>11947</v>
      </c>
      <c r="D2560" t="s">
        <v>11948</v>
      </c>
      <c r="E2560" t="s">
        <v>967</v>
      </c>
    </row>
    <row r="2561" spans="1:5">
      <c r="A2561">
        <v>13415198</v>
      </c>
      <c r="B2561" t="s">
        <v>14978</v>
      </c>
      <c r="C2561" t="s">
        <v>11962</v>
      </c>
      <c r="D2561" t="s">
        <v>11963</v>
      </c>
      <c r="E2561" t="s">
        <v>13642</v>
      </c>
    </row>
    <row r="2562" spans="1:5">
      <c r="A2562">
        <v>13415198</v>
      </c>
      <c r="B2562" t="s">
        <v>14979</v>
      </c>
      <c r="C2562" t="s">
        <v>11962</v>
      </c>
      <c r="D2562" t="s">
        <v>11963</v>
      </c>
      <c r="E2562" t="s">
        <v>14980</v>
      </c>
    </row>
    <row r="2563" spans="1:5">
      <c r="A2563">
        <v>13415198</v>
      </c>
      <c r="B2563" t="s">
        <v>14981</v>
      </c>
      <c r="C2563" t="s">
        <v>11947</v>
      </c>
      <c r="D2563" t="s">
        <v>11948</v>
      </c>
      <c r="E2563" t="s">
        <v>967</v>
      </c>
    </row>
    <row r="2564" spans="1:5">
      <c r="A2564">
        <v>13415168</v>
      </c>
      <c r="B2564" t="s">
        <v>14982</v>
      </c>
      <c r="C2564" t="s">
        <v>13183</v>
      </c>
      <c r="D2564" t="s">
        <v>14983</v>
      </c>
      <c r="E2564" t="s">
        <v>1168</v>
      </c>
    </row>
    <row r="2565" spans="1:5">
      <c r="A2565">
        <v>13415168</v>
      </c>
      <c r="B2565" t="s">
        <v>14984</v>
      </c>
      <c r="C2565" t="s">
        <v>11947</v>
      </c>
      <c r="D2565" t="s">
        <v>11948</v>
      </c>
      <c r="E2565" t="s">
        <v>139</v>
      </c>
    </row>
    <row r="2566" spans="1:5">
      <c r="A2566">
        <v>13415166</v>
      </c>
      <c r="B2566" t="s">
        <v>14985</v>
      </c>
      <c r="C2566" t="s">
        <v>11947</v>
      </c>
      <c r="D2566" t="s">
        <v>11948</v>
      </c>
      <c r="E2566" t="s">
        <v>85</v>
      </c>
    </row>
    <row r="2567" spans="1:5">
      <c r="A2567">
        <v>13415136</v>
      </c>
      <c r="B2567" t="s">
        <v>14986</v>
      </c>
      <c r="C2567" t="s">
        <v>11947</v>
      </c>
      <c r="D2567" t="s">
        <v>11948</v>
      </c>
      <c r="E2567" t="s">
        <v>96</v>
      </c>
    </row>
    <row r="2568" spans="1:5">
      <c r="A2568">
        <v>13415134</v>
      </c>
      <c r="B2568" t="s">
        <v>14987</v>
      </c>
      <c r="C2568" t="s">
        <v>11950</v>
      </c>
      <c r="D2568" t="s">
        <v>11951</v>
      </c>
      <c r="E2568" t="s">
        <v>14988</v>
      </c>
    </row>
    <row r="2569" spans="1:5">
      <c r="A2569">
        <v>13415134</v>
      </c>
      <c r="B2569" t="s">
        <v>14989</v>
      </c>
      <c r="C2569" t="s">
        <v>11950</v>
      </c>
      <c r="D2569" t="s">
        <v>11951</v>
      </c>
      <c r="E2569" t="s">
        <v>14990</v>
      </c>
    </row>
    <row r="2570" spans="1:5">
      <c r="A2570">
        <v>13415134</v>
      </c>
      <c r="B2570" t="s">
        <v>14991</v>
      </c>
      <c r="C2570" t="s">
        <v>11947</v>
      </c>
      <c r="D2570" t="s">
        <v>11948</v>
      </c>
      <c r="E2570" t="s">
        <v>225</v>
      </c>
    </row>
    <row r="2571" spans="1:5">
      <c r="A2571">
        <v>13415104</v>
      </c>
      <c r="B2571" t="s">
        <v>14992</v>
      </c>
      <c r="C2571" t="s">
        <v>11947</v>
      </c>
      <c r="D2571" t="s">
        <v>11948</v>
      </c>
      <c r="E2571" t="s">
        <v>333</v>
      </c>
    </row>
    <row r="2572" spans="1:5">
      <c r="A2572">
        <v>13415102</v>
      </c>
      <c r="B2572" t="s">
        <v>14993</v>
      </c>
      <c r="C2572" t="s">
        <v>11947</v>
      </c>
      <c r="D2572" t="s">
        <v>11948</v>
      </c>
      <c r="E2572" t="s">
        <v>225</v>
      </c>
    </row>
    <row r="2573" spans="1:5">
      <c r="A2573">
        <v>13415346</v>
      </c>
      <c r="B2573" t="s">
        <v>14994</v>
      </c>
      <c r="C2573" t="s">
        <v>11947</v>
      </c>
      <c r="D2573" t="s">
        <v>11948</v>
      </c>
      <c r="E2573" t="s">
        <v>68</v>
      </c>
    </row>
    <row r="2574" spans="1:5">
      <c r="A2574">
        <v>13415344</v>
      </c>
      <c r="B2574" t="s">
        <v>14995</v>
      </c>
      <c r="C2574" t="s">
        <v>11947</v>
      </c>
      <c r="D2574" t="s">
        <v>11948</v>
      </c>
      <c r="E2574" t="s">
        <v>473</v>
      </c>
    </row>
    <row r="2575" spans="1:5">
      <c r="A2575">
        <v>13415318</v>
      </c>
      <c r="B2575" t="s">
        <v>14996</v>
      </c>
      <c r="C2575" t="s">
        <v>11947</v>
      </c>
      <c r="D2575" t="s">
        <v>11948</v>
      </c>
      <c r="E2575" t="s">
        <v>180</v>
      </c>
    </row>
    <row r="2576" spans="1:5">
      <c r="A2576">
        <v>13415316</v>
      </c>
      <c r="B2576" t="s">
        <v>14997</v>
      </c>
      <c r="C2576" t="s">
        <v>11947</v>
      </c>
      <c r="D2576" t="s">
        <v>11948</v>
      </c>
      <c r="E2576" t="s">
        <v>180</v>
      </c>
    </row>
    <row r="2577" spans="1:5">
      <c r="A2577">
        <v>13415288</v>
      </c>
      <c r="B2577" t="s">
        <v>14998</v>
      </c>
      <c r="C2577" t="s">
        <v>11947</v>
      </c>
      <c r="D2577" t="s">
        <v>11948</v>
      </c>
      <c r="E2577" t="s">
        <v>249</v>
      </c>
    </row>
    <row r="2578" spans="1:5">
      <c r="A2578">
        <v>13415286</v>
      </c>
      <c r="B2578" t="s">
        <v>14999</v>
      </c>
      <c r="C2578" t="s">
        <v>11947</v>
      </c>
      <c r="D2578" t="s">
        <v>11948</v>
      </c>
      <c r="E2578" t="s">
        <v>68</v>
      </c>
    </row>
    <row r="2579" spans="1:5">
      <c r="A2579">
        <v>13415256</v>
      </c>
      <c r="B2579" t="s">
        <v>15000</v>
      </c>
      <c r="C2579" t="s">
        <v>11947</v>
      </c>
      <c r="D2579" t="s">
        <v>11948</v>
      </c>
      <c r="E2579" t="s">
        <v>800</v>
      </c>
    </row>
    <row r="2580" spans="1:5">
      <c r="A2580">
        <v>13415254</v>
      </c>
      <c r="B2580" t="s">
        <v>15001</v>
      </c>
      <c r="C2580" t="s">
        <v>11947</v>
      </c>
      <c r="D2580" t="s">
        <v>11948</v>
      </c>
      <c r="E2580" t="s">
        <v>800</v>
      </c>
    </row>
    <row r="2581" spans="1:5">
      <c r="A2581">
        <v>13415196</v>
      </c>
      <c r="B2581" t="s">
        <v>15002</v>
      </c>
      <c r="C2581" t="s">
        <v>11947</v>
      </c>
      <c r="D2581" t="s">
        <v>11948</v>
      </c>
      <c r="E2581" t="s">
        <v>473</v>
      </c>
    </row>
    <row r="2582" spans="1:5">
      <c r="A2582">
        <v>13415194</v>
      </c>
      <c r="B2582" t="s">
        <v>15003</v>
      </c>
      <c r="C2582" t="s">
        <v>11947</v>
      </c>
      <c r="D2582" t="s">
        <v>11948</v>
      </c>
      <c r="E2582" t="s">
        <v>473</v>
      </c>
    </row>
    <row r="2583" spans="1:5">
      <c r="A2583">
        <v>13415164</v>
      </c>
      <c r="B2583" t="s">
        <v>15004</v>
      </c>
      <c r="C2583" t="s">
        <v>11947</v>
      </c>
      <c r="D2583" t="s">
        <v>11948</v>
      </c>
      <c r="E2583" t="s">
        <v>85</v>
      </c>
    </row>
    <row r="2584" spans="1:5">
      <c r="A2584">
        <v>13415162</v>
      </c>
      <c r="B2584" t="s">
        <v>15005</v>
      </c>
      <c r="C2584" t="s">
        <v>11947</v>
      </c>
      <c r="D2584" t="s">
        <v>11948</v>
      </c>
      <c r="E2584" t="s">
        <v>85</v>
      </c>
    </row>
    <row r="2585" spans="1:5">
      <c r="A2585">
        <v>13415132</v>
      </c>
      <c r="B2585" t="s">
        <v>15006</v>
      </c>
      <c r="C2585" t="s">
        <v>11947</v>
      </c>
      <c r="D2585" t="s">
        <v>11948</v>
      </c>
      <c r="E2585" t="s">
        <v>85</v>
      </c>
    </row>
    <row r="2586" spans="1:5">
      <c r="A2586">
        <v>13415130</v>
      </c>
      <c r="B2586" t="s">
        <v>15007</v>
      </c>
      <c r="C2586" t="s">
        <v>11947</v>
      </c>
      <c r="D2586" t="s">
        <v>11948</v>
      </c>
      <c r="E2586" t="s">
        <v>85</v>
      </c>
    </row>
    <row r="2587" spans="1:5">
      <c r="A2587">
        <v>13415768</v>
      </c>
      <c r="B2587" t="s">
        <v>15008</v>
      </c>
      <c r="C2587" t="s">
        <v>11947</v>
      </c>
      <c r="D2587" t="s">
        <v>11948</v>
      </c>
      <c r="E2587" t="s">
        <v>1157</v>
      </c>
    </row>
    <row r="2588" spans="1:5">
      <c r="A2588">
        <v>13415768</v>
      </c>
      <c r="B2588" t="s">
        <v>15009</v>
      </c>
      <c r="C2588" t="s">
        <v>13391</v>
      </c>
      <c r="D2588" t="s">
        <v>13392</v>
      </c>
      <c r="E2588" t="s">
        <v>10098</v>
      </c>
    </row>
    <row r="2589" spans="1:5">
      <c r="A2589">
        <v>13415766</v>
      </c>
      <c r="B2589" t="s">
        <v>15010</v>
      </c>
      <c r="C2589" t="s">
        <v>11947</v>
      </c>
      <c r="D2589" t="s">
        <v>11948</v>
      </c>
      <c r="E2589" t="s">
        <v>423</v>
      </c>
    </row>
    <row r="2590" spans="1:5">
      <c r="A2590">
        <v>13415770</v>
      </c>
      <c r="B2590" t="s">
        <v>15011</v>
      </c>
      <c r="C2590" t="s">
        <v>11947</v>
      </c>
      <c r="D2590" t="s">
        <v>11948</v>
      </c>
      <c r="E2590" t="s">
        <v>1157</v>
      </c>
    </row>
    <row r="2591" spans="1:5">
      <c r="A2591">
        <v>13415464</v>
      </c>
      <c r="B2591" t="s">
        <v>15012</v>
      </c>
      <c r="C2591" t="s">
        <v>11962</v>
      </c>
      <c r="D2591" t="s">
        <v>11963</v>
      </c>
      <c r="E2591" t="s">
        <v>12200</v>
      </c>
    </row>
    <row r="2592" spans="1:5">
      <c r="A2592">
        <v>13415464</v>
      </c>
      <c r="B2592" t="s">
        <v>15013</v>
      </c>
      <c r="C2592" t="s">
        <v>11962</v>
      </c>
      <c r="D2592" t="s">
        <v>11963</v>
      </c>
      <c r="E2592" t="s">
        <v>12200</v>
      </c>
    </row>
    <row r="2593" spans="1:5">
      <c r="A2593">
        <v>13415464</v>
      </c>
      <c r="B2593" t="s">
        <v>15014</v>
      </c>
      <c r="C2593" t="s">
        <v>11947</v>
      </c>
      <c r="D2593" t="s">
        <v>11948</v>
      </c>
      <c r="E2593" t="s">
        <v>375</v>
      </c>
    </row>
    <row r="2594" spans="1:5">
      <c r="A2594">
        <v>13415462</v>
      </c>
      <c r="B2594" t="s">
        <v>15015</v>
      </c>
      <c r="C2594" t="s">
        <v>11962</v>
      </c>
      <c r="D2594" t="s">
        <v>11963</v>
      </c>
      <c r="E2594" t="s">
        <v>15016</v>
      </c>
    </row>
    <row r="2595" spans="1:5">
      <c r="A2595">
        <v>13415462</v>
      </c>
      <c r="B2595" t="s">
        <v>15017</v>
      </c>
      <c r="C2595" t="s">
        <v>11962</v>
      </c>
      <c r="D2595" t="s">
        <v>11963</v>
      </c>
      <c r="E2595" t="s">
        <v>13642</v>
      </c>
    </row>
    <row r="2596" spans="1:5">
      <c r="A2596">
        <v>13415462</v>
      </c>
      <c r="B2596" t="s">
        <v>15018</v>
      </c>
      <c r="C2596" t="s">
        <v>11947</v>
      </c>
      <c r="D2596" t="s">
        <v>11948</v>
      </c>
      <c r="E2596" t="s">
        <v>1135</v>
      </c>
    </row>
    <row r="2597" spans="1:5">
      <c r="A2597">
        <v>13415728</v>
      </c>
      <c r="B2597" t="s">
        <v>15019</v>
      </c>
      <c r="C2597" t="s">
        <v>11950</v>
      </c>
      <c r="D2597" t="s">
        <v>11951</v>
      </c>
      <c r="E2597" t="s">
        <v>15020</v>
      </c>
    </row>
    <row r="2598" spans="1:5">
      <c r="A2598">
        <v>13415728</v>
      </c>
      <c r="B2598" t="s">
        <v>15021</v>
      </c>
      <c r="C2598" t="s">
        <v>11950</v>
      </c>
      <c r="D2598" t="s">
        <v>11951</v>
      </c>
      <c r="E2598" t="s">
        <v>15022</v>
      </c>
    </row>
    <row r="2599" spans="1:5">
      <c r="A2599">
        <v>13415728</v>
      </c>
      <c r="B2599" t="s">
        <v>15023</v>
      </c>
      <c r="C2599" t="s">
        <v>11947</v>
      </c>
      <c r="D2599" t="s">
        <v>11948</v>
      </c>
      <c r="E2599" t="s">
        <v>249</v>
      </c>
    </row>
    <row r="2600" spans="1:5">
      <c r="A2600">
        <v>13415726</v>
      </c>
      <c r="B2600" t="s">
        <v>15024</v>
      </c>
      <c r="C2600" t="s">
        <v>11947</v>
      </c>
      <c r="D2600" t="s">
        <v>11948</v>
      </c>
      <c r="E2600" t="s">
        <v>249</v>
      </c>
    </row>
    <row r="2601" spans="1:5">
      <c r="A2601">
        <v>13415674</v>
      </c>
      <c r="B2601" t="s">
        <v>15025</v>
      </c>
      <c r="C2601" t="s">
        <v>11947</v>
      </c>
      <c r="D2601" t="s">
        <v>11948</v>
      </c>
      <c r="E2601" t="s">
        <v>900</v>
      </c>
    </row>
    <row r="2602" spans="1:5">
      <c r="A2602">
        <v>13415672</v>
      </c>
      <c r="B2602" t="s">
        <v>15026</v>
      </c>
      <c r="C2602" t="s">
        <v>11947</v>
      </c>
      <c r="D2602" t="s">
        <v>11948</v>
      </c>
      <c r="E2602" t="s">
        <v>119</v>
      </c>
    </row>
    <row r="2603" spans="1:5">
      <c r="A2603">
        <v>13415624</v>
      </c>
      <c r="B2603" t="s">
        <v>15027</v>
      </c>
      <c r="C2603" t="s">
        <v>11962</v>
      </c>
      <c r="D2603" t="s">
        <v>11963</v>
      </c>
      <c r="E2603" t="s">
        <v>13642</v>
      </c>
    </row>
    <row r="2604" spans="1:5">
      <c r="A2604">
        <v>13415624</v>
      </c>
      <c r="B2604" t="s">
        <v>15028</v>
      </c>
      <c r="C2604" t="s">
        <v>11962</v>
      </c>
      <c r="D2604" t="s">
        <v>11963</v>
      </c>
      <c r="E2604" t="s">
        <v>7212</v>
      </c>
    </row>
    <row r="2605" spans="1:5">
      <c r="A2605">
        <v>13415624</v>
      </c>
      <c r="B2605" t="s">
        <v>15029</v>
      </c>
      <c r="C2605" t="s">
        <v>11947</v>
      </c>
      <c r="D2605" t="s">
        <v>11948</v>
      </c>
      <c r="E2605" t="s">
        <v>333</v>
      </c>
    </row>
    <row r="2606" spans="1:5">
      <c r="A2606">
        <v>13415622</v>
      </c>
      <c r="B2606" t="s">
        <v>15030</v>
      </c>
      <c r="C2606" t="s">
        <v>11947</v>
      </c>
      <c r="D2606" t="s">
        <v>11948</v>
      </c>
      <c r="E2606" t="s">
        <v>130</v>
      </c>
    </row>
    <row r="2607" spans="1:5">
      <c r="A2607">
        <v>13415586</v>
      </c>
      <c r="B2607" t="s">
        <v>15031</v>
      </c>
      <c r="C2607" t="s">
        <v>11947</v>
      </c>
      <c r="D2607" t="s">
        <v>11948</v>
      </c>
      <c r="E2607" t="s">
        <v>249</v>
      </c>
    </row>
    <row r="2608" spans="1:5">
      <c r="A2608">
        <v>13415584</v>
      </c>
      <c r="B2608" t="s">
        <v>15032</v>
      </c>
      <c r="C2608" t="s">
        <v>11947</v>
      </c>
      <c r="D2608" t="s">
        <v>11948</v>
      </c>
      <c r="E2608" t="s">
        <v>68</v>
      </c>
    </row>
    <row r="2609" spans="1:5">
      <c r="A2609">
        <v>13415418</v>
      </c>
      <c r="B2609" t="s">
        <v>15033</v>
      </c>
      <c r="C2609" t="s">
        <v>11947</v>
      </c>
      <c r="D2609" t="s">
        <v>11948</v>
      </c>
      <c r="E2609" t="s">
        <v>96</v>
      </c>
    </row>
    <row r="2610" spans="1:5">
      <c r="A2610">
        <v>13415416</v>
      </c>
      <c r="B2610" t="s">
        <v>15034</v>
      </c>
      <c r="C2610" t="s">
        <v>11947</v>
      </c>
      <c r="D2610" t="s">
        <v>11948</v>
      </c>
      <c r="E2610" t="s">
        <v>96</v>
      </c>
    </row>
    <row r="2611" spans="1:5">
      <c r="A2611">
        <v>13415526</v>
      </c>
      <c r="B2611" t="s">
        <v>15035</v>
      </c>
      <c r="C2611" t="s">
        <v>11947</v>
      </c>
      <c r="D2611" t="s">
        <v>11948</v>
      </c>
      <c r="E2611" t="s">
        <v>344</v>
      </c>
    </row>
    <row r="2612" spans="1:5">
      <c r="A2612">
        <v>13415524</v>
      </c>
      <c r="B2612" t="s">
        <v>15036</v>
      </c>
      <c r="C2612" t="s">
        <v>11947</v>
      </c>
      <c r="D2612" t="s">
        <v>11948</v>
      </c>
      <c r="E2612" t="s">
        <v>249</v>
      </c>
    </row>
    <row r="2613" spans="1:5">
      <c r="A2613">
        <v>13415460</v>
      </c>
      <c r="B2613" t="s">
        <v>15037</v>
      </c>
      <c r="C2613" t="s">
        <v>11947</v>
      </c>
      <c r="D2613" t="s">
        <v>11948</v>
      </c>
      <c r="E2613" t="s">
        <v>249</v>
      </c>
    </row>
    <row r="2614" spans="1:5">
      <c r="A2614">
        <v>13415458</v>
      </c>
      <c r="B2614" t="s">
        <v>15038</v>
      </c>
      <c r="C2614" t="s">
        <v>11947</v>
      </c>
      <c r="D2614" t="s">
        <v>11948</v>
      </c>
      <c r="E2614" t="s">
        <v>333</v>
      </c>
    </row>
    <row r="2615" spans="1:5">
      <c r="A2615">
        <v>13415724</v>
      </c>
      <c r="B2615" t="s">
        <v>15039</v>
      </c>
      <c r="C2615" t="s">
        <v>11947</v>
      </c>
      <c r="D2615" t="s">
        <v>11948</v>
      </c>
      <c r="E2615" t="s">
        <v>473</v>
      </c>
    </row>
    <row r="2616" spans="1:5">
      <c r="A2616">
        <v>13415722</v>
      </c>
      <c r="B2616" t="s">
        <v>15040</v>
      </c>
      <c r="C2616" t="s">
        <v>11947</v>
      </c>
      <c r="D2616" t="s">
        <v>11948</v>
      </c>
      <c r="E2616" t="s">
        <v>473</v>
      </c>
    </row>
    <row r="2617" spans="1:5">
      <c r="A2617">
        <v>13415670</v>
      </c>
      <c r="B2617" t="s">
        <v>15041</v>
      </c>
      <c r="C2617" t="s">
        <v>11947</v>
      </c>
      <c r="D2617" t="s">
        <v>11948</v>
      </c>
      <c r="E2617" t="s">
        <v>225</v>
      </c>
    </row>
    <row r="2618" spans="1:5">
      <c r="A2618">
        <v>13415668</v>
      </c>
      <c r="B2618" t="s">
        <v>15042</v>
      </c>
      <c r="C2618" t="s">
        <v>11947</v>
      </c>
      <c r="D2618" t="s">
        <v>11948</v>
      </c>
      <c r="E2618" t="s">
        <v>96</v>
      </c>
    </row>
    <row r="2619" spans="1:5">
      <c r="A2619">
        <v>13415620</v>
      </c>
      <c r="B2619" t="s">
        <v>15043</v>
      </c>
      <c r="C2619" t="s">
        <v>11947</v>
      </c>
      <c r="D2619" t="s">
        <v>11948</v>
      </c>
      <c r="E2619" t="s">
        <v>139</v>
      </c>
    </row>
    <row r="2620" spans="1:5">
      <c r="A2620">
        <v>13415618</v>
      </c>
      <c r="B2620" t="s">
        <v>15044</v>
      </c>
      <c r="C2620" t="s">
        <v>11947</v>
      </c>
      <c r="D2620" t="s">
        <v>11948</v>
      </c>
      <c r="E2620" t="s">
        <v>130</v>
      </c>
    </row>
    <row r="2621" spans="1:5">
      <c r="A2621">
        <v>13415582</v>
      </c>
      <c r="B2621" t="s">
        <v>15045</v>
      </c>
      <c r="C2621" t="s">
        <v>11947</v>
      </c>
      <c r="D2621" t="s">
        <v>11948</v>
      </c>
      <c r="E2621" t="s">
        <v>355</v>
      </c>
    </row>
    <row r="2622" spans="1:5">
      <c r="A2622">
        <v>13415580</v>
      </c>
      <c r="B2622" t="s">
        <v>15046</v>
      </c>
      <c r="C2622" t="s">
        <v>11947</v>
      </c>
      <c r="D2622" t="s">
        <v>11948</v>
      </c>
      <c r="E2622" t="s">
        <v>333</v>
      </c>
    </row>
    <row r="2623" spans="1:5">
      <c r="A2623">
        <v>13415414</v>
      </c>
      <c r="B2623" t="s">
        <v>15047</v>
      </c>
      <c r="C2623" t="s">
        <v>11947</v>
      </c>
      <c r="D2623" t="s">
        <v>11948</v>
      </c>
      <c r="E2623" t="s">
        <v>96</v>
      </c>
    </row>
    <row r="2624" spans="1:5">
      <c r="A2624">
        <v>13415412</v>
      </c>
      <c r="B2624" t="s">
        <v>15048</v>
      </c>
      <c r="C2624" t="s">
        <v>11947</v>
      </c>
      <c r="D2624" t="s">
        <v>11948</v>
      </c>
      <c r="E2624" t="s">
        <v>96</v>
      </c>
    </row>
    <row r="2625" spans="1:5">
      <c r="A2625">
        <v>13415522</v>
      </c>
      <c r="B2625" t="s">
        <v>15049</v>
      </c>
      <c r="C2625" t="s">
        <v>11962</v>
      </c>
      <c r="D2625" t="s">
        <v>11963</v>
      </c>
      <c r="E2625" t="s">
        <v>433</v>
      </c>
    </row>
    <row r="2626" spans="1:5">
      <c r="A2626">
        <v>13415522</v>
      </c>
      <c r="B2626" t="s">
        <v>15050</v>
      </c>
      <c r="C2626" t="s">
        <v>11962</v>
      </c>
      <c r="D2626" t="s">
        <v>11963</v>
      </c>
      <c r="E2626" t="s">
        <v>13718</v>
      </c>
    </row>
    <row r="2627" spans="1:5">
      <c r="A2627">
        <v>13415522</v>
      </c>
      <c r="B2627" t="s">
        <v>15051</v>
      </c>
      <c r="C2627" t="s">
        <v>11947</v>
      </c>
      <c r="D2627" t="s">
        <v>11948</v>
      </c>
      <c r="E2627" t="s">
        <v>502</v>
      </c>
    </row>
    <row r="2628" spans="1:5">
      <c r="A2628">
        <v>13415520</v>
      </c>
      <c r="B2628" t="s">
        <v>15052</v>
      </c>
      <c r="C2628" t="s">
        <v>11962</v>
      </c>
      <c r="D2628" t="s">
        <v>11963</v>
      </c>
      <c r="E2628" t="s">
        <v>800</v>
      </c>
    </row>
    <row r="2629" spans="1:5">
      <c r="A2629">
        <v>13415520</v>
      </c>
      <c r="B2629" t="s">
        <v>15053</v>
      </c>
      <c r="C2629" t="s">
        <v>11947</v>
      </c>
      <c r="D2629" t="s">
        <v>11948</v>
      </c>
      <c r="E2629" t="s">
        <v>107</v>
      </c>
    </row>
    <row r="2630" spans="1:5">
      <c r="A2630">
        <v>13415456</v>
      </c>
      <c r="B2630" t="s">
        <v>15054</v>
      </c>
      <c r="C2630" t="s">
        <v>11947</v>
      </c>
      <c r="D2630" t="s">
        <v>11948</v>
      </c>
      <c r="E2630" t="s">
        <v>180</v>
      </c>
    </row>
    <row r="2631" spans="1:5">
      <c r="A2631">
        <v>13415454</v>
      </c>
      <c r="B2631" t="s">
        <v>15055</v>
      </c>
      <c r="C2631" t="s">
        <v>11947</v>
      </c>
      <c r="D2631" t="s">
        <v>11948</v>
      </c>
      <c r="E2631" t="s">
        <v>180</v>
      </c>
    </row>
    <row r="2632" spans="1:5">
      <c r="A2632">
        <v>13415720</v>
      </c>
      <c r="B2632" t="s">
        <v>15056</v>
      </c>
      <c r="C2632" t="s">
        <v>11947</v>
      </c>
      <c r="D2632" t="s">
        <v>11948</v>
      </c>
      <c r="E2632" t="s">
        <v>225</v>
      </c>
    </row>
    <row r="2633" spans="1:5">
      <c r="A2633">
        <v>13415718</v>
      </c>
      <c r="B2633" t="s">
        <v>15057</v>
      </c>
      <c r="C2633" t="s">
        <v>11947</v>
      </c>
      <c r="D2633" t="s">
        <v>11948</v>
      </c>
      <c r="E2633" t="s">
        <v>225</v>
      </c>
    </row>
    <row r="2634" spans="1:5">
      <c r="A2634">
        <v>13415666</v>
      </c>
      <c r="B2634" t="s">
        <v>15058</v>
      </c>
      <c r="C2634" t="s">
        <v>11947</v>
      </c>
      <c r="D2634" t="s">
        <v>11948</v>
      </c>
      <c r="E2634" t="s">
        <v>225</v>
      </c>
    </row>
    <row r="2635" spans="1:5">
      <c r="A2635">
        <v>13415664</v>
      </c>
      <c r="B2635" t="s">
        <v>15059</v>
      </c>
      <c r="C2635" t="s">
        <v>11947</v>
      </c>
      <c r="D2635" t="s">
        <v>11948</v>
      </c>
      <c r="E2635" t="s">
        <v>225</v>
      </c>
    </row>
    <row r="2636" spans="1:5">
      <c r="A2636">
        <v>13415616</v>
      </c>
      <c r="B2636" t="s">
        <v>15060</v>
      </c>
      <c r="C2636" t="s">
        <v>11947</v>
      </c>
      <c r="D2636" t="s">
        <v>11948</v>
      </c>
      <c r="E2636" t="s">
        <v>139</v>
      </c>
    </row>
    <row r="2637" spans="1:5">
      <c r="A2637">
        <v>13415614</v>
      </c>
      <c r="B2637" t="s">
        <v>15061</v>
      </c>
      <c r="C2637" t="s">
        <v>11947</v>
      </c>
      <c r="D2637" t="s">
        <v>11948</v>
      </c>
      <c r="E2637" t="s">
        <v>139</v>
      </c>
    </row>
    <row r="2638" spans="1:5">
      <c r="A2638">
        <v>13415578</v>
      </c>
      <c r="B2638" t="s">
        <v>15062</v>
      </c>
      <c r="C2638" t="s">
        <v>11947</v>
      </c>
      <c r="D2638" t="s">
        <v>11948</v>
      </c>
      <c r="E2638" t="s">
        <v>68</v>
      </c>
    </row>
    <row r="2639" spans="1:5">
      <c r="A2639">
        <v>13415410</v>
      </c>
      <c r="B2639" t="s">
        <v>15063</v>
      </c>
      <c r="C2639" t="s">
        <v>11947</v>
      </c>
      <c r="D2639" t="s">
        <v>11948</v>
      </c>
      <c r="E2639" t="s">
        <v>473</v>
      </c>
    </row>
    <row r="2640" spans="1:5">
      <c r="A2640">
        <v>13415408</v>
      </c>
      <c r="B2640" t="s">
        <v>15064</v>
      </c>
      <c r="C2640" t="s">
        <v>11947</v>
      </c>
      <c r="D2640" t="s">
        <v>11948</v>
      </c>
      <c r="E2640" t="s">
        <v>249</v>
      </c>
    </row>
    <row r="2641" spans="1:5">
      <c r="A2641">
        <v>13415518</v>
      </c>
      <c r="B2641" t="s">
        <v>15065</v>
      </c>
      <c r="C2641" t="s">
        <v>11962</v>
      </c>
      <c r="D2641" t="s">
        <v>11963</v>
      </c>
      <c r="E2641" t="s">
        <v>14408</v>
      </c>
    </row>
    <row r="2642" spans="1:5">
      <c r="A2642">
        <v>13415518</v>
      </c>
      <c r="B2642" t="s">
        <v>15066</v>
      </c>
      <c r="C2642" t="s">
        <v>11962</v>
      </c>
      <c r="D2642" t="s">
        <v>11963</v>
      </c>
      <c r="E2642" t="s">
        <v>14408</v>
      </c>
    </row>
    <row r="2643" spans="1:5">
      <c r="A2643">
        <v>13415518</v>
      </c>
      <c r="B2643" t="s">
        <v>15067</v>
      </c>
      <c r="C2643" t="s">
        <v>11947</v>
      </c>
      <c r="D2643" t="s">
        <v>11948</v>
      </c>
      <c r="E2643" t="s">
        <v>130</v>
      </c>
    </row>
    <row r="2644" spans="1:5">
      <c r="A2644">
        <v>13415516</v>
      </c>
      <c r="B2644" t="s">
        <v>15068</v>
      </c>
      <c r="C2644" t="s">
        <v>11962</v>
      </c>
      <c r="D2644" t="s">
        <v>11963</v>
      </c>
      <c r="E2644" t="s">
        <v>2800</v>
      </c>
    </row>
    <row r="2645" spans="1:5">
      <c r="A2645">
        <v>13415516</v>
      </c>
      <c r="B2645" t="s">
        <v>15069</v>
      </c>
      <c r="C2645" t="s">
        <v>11962</v>
      </c>
      <c r="D2645" t="s">
        <v>11963</v>
      </c>
      <c r="E2645" t="s">
        <v>2800</v>
      </c>
    </row>
    <row r="2646" spans="1:5">
      <c r="A2646">
        <v>13415516</v>
      </c>
      <c r="B2646" t="s">
        <v>15070</v>
      </c>
      <c r="C2646" t="s">
        <v>11947</v>
      </c>
      <c r="D2646" t="s">
        <v>11948</v>
      </c>
      <c r="E2646" t="s">
        <v>375</v>
      </c>
    </row>
    <row r="2647" spans="1:5">
      <c r="A2647">
        <v>13415452</v>
      </c>
      <c r="B2647" t="s">
        <v>15071</v>
      </c>
      <c r="C2647" t="s">
        <v>11947</v>
      </c>
      <c r="D2647" t="s">
        <v>11948</v>
      </c>
      <c r="E2647" t="s">
        <v>180</v>
      </c>
    </row>
    <row r="2648" spans="1:5">
      <c r="A2648">
        <v>13415450</v>
      </c>
      <c r="B2648" t="s">
        <v>15072</v>
      </c>
      <c r="C2648" t="s">
        <v>11947</v>
      </c>
      <c r="D2648" t="s">
        <v>11948</v>
      </c>
      <c r="E2648" t="s">
        <v>225</v>
      </c>
    </row>
    <row r="2649" spans="1:5">
      <c r="A2649">
        <v>13415716</v>
      </c>
      <c r="B2649" t="s">
        <v>15073</v>
      </c>
      <c r="C2649" t="s">
        <v>11947</v>
      </c>
      <c r="D2649" t="s">
        <v>11948</v>
      </c>
      <c r="E2649" t="s">
        <v>225</v>
      </c>
    </row>
    <row r="2650" spans="1:5">
      <c r="A2650">
        <v>13415714</v>
      </c>
      <c r="B2650" t="s">
        <v>15074</v>
      </c>
      <c r="C2650" t="s">
        <v>11947</v>
      </c>
      <c r="D2650" t="s">
        <v>11948</v>
      </c>
      <c r="E2650" t="s">
        <v>333</v>
      </c>
    </row>
    <row r="2651" spans="1:5">
      <c r="A2651">
        <v>13415662</v>
      </c>
      <c r="B2651" t="s">
        <v>15075</v>
      </c>
      <c r="C2651" t="s">
        <v>11947</v>
      </c>
      <c r="D2651" t="s">
        <v>11948</v>
      </c>
      <c r="E2651" t="s">
        <v>96</v>
      </c>
    </row>
    <row r="2652" spans="1:5">
      <c r="A2652">
        <v>13415660</v>
      </c>
      <c r="B2652" t="s">
        <v>15076</v>
      </c>
      <c r="C2652" t="s">
        <v>11947</v>
      </c>
      <c r="D2652" t="s">
        <v>11948</v>
      </c>
      <c r="E2652" t="s">
        <v>96</v>
      </c>
    </row>
    <row r="2653" spans="1:5">
      <c r="A2653">
        <v>13415612</v>
      </c>
      <c r="B2653" t="s">
        <v>15077</v>
      </c>
      <c r="C2653" t="s">
        <v>11962</v>
      </c>
      <c r="D2653" t="s">
        <v>11963</v>
      </c>
      <c r="E2653" t="s">
        <v>15078</v>
      </c>
    </row>
    <row r="2654" spans="1:5">
      <c r="A2654">
        <v>13415612</v>
      </c>
      <c r="B2654" t="s">
        <v>15079</v>
      </c>
      <c r="C2654" t="s">
        <v>11962</v>
      </c>
      <c r="D2654" t="s">
        <v>11963</v>
      </c>
      <c r="E2654" t="s">
        <v>15078</v>
      </c>
    </row>
    <row r="2655" spans="1:5">
      <c r="A2655">
        <v>13415612</v>
      </c>
      <c r="B2655" t="s">
        <v>15080</v>
      </c>
      <c r="C2655" t="s">
        <v>11947</v>
      </c>
      <c r="D2655" t="s">
        <v>11948</v>
      </c>
      <c r="E2655" t="s">
        <v>800</v>
      </c>
    </row>
    <row r="2656" spans="1:5">
      <c r="A2656">
        <v>13415610</v>
      </c>
      <c r="B2656" t="s">
        <v>15081</v>
      </c>
      <c r="C2656" t="s">
        <v>11962</v>
      </c>
      <c r="D2656" t="s">
        <v>11963</v>
      </c>
      <c r="E2656" t="s">
        <v>15082</v>
      </c>
    </row>
    <row r="2657" spans="1:5">
      <c r="A2657">
        <v>13415610</v>
      </c>
      <c r="B2657" t="s">
        <v>15083</v>
      </c>
      <c r="C2657" t="s">
        <v>11947</v>
      </c>
      <c r="D2657" t="s">
        <v>11948</v>
      </c>
      <c r="E2657" t="s">
        <v>180</v>
      </c>
    </row>
    <row r="2658" spans="1:5">
      <c r="A2658">
        <v>13415576</v>
      </c>
      <c r="B2658" t="s">
        <v>15084</v>
      </c>
      <c r="C2658" t="s">
        <v>11947</v>
      </c>
      <c r="D2658" t="s">
        <v>11948</v>
      </c>
      <c r="E2658" t="s">
        <v>68</v>
      </c>
    </row>
    <row r="2659" spans="1:5">
      <c r="A2659">
        <v>13415574</v>
      </c>
      <c r="B2659" t="s">
        <v>15085</v>
      </c>
      <c r="C2659" t="s">
        <v>11947</v>
      </c>
      <c r="D2659" t="s">
        <v>11948</v>
      </c>
      <c r="E2659" t="s">
        <v>107</v>
      </c>
    </row>
    <row r="2660" spans="1:5">
      <c r="A2660">
        <v>13415406</v>
      </c>
      <c r="B2660" t="s">
        <v>15086</v>
      </c>
      <c r="C2660" t="s">
        <v>11962</v>
      </c>
      <c r="D2660" t="s">
        <v>11963</v>
      </c>
      <c r="E2660" t="s">
        <v>13642</v>
      </c>
    </row>
    <row r="2661" spans="1:5">
      <c r="A2661">
        <v>13415406</v>
      </c>
      <c r="B2661" t="s">
        <v>15087</v>
      </c>
      <c r="C2661" t="s">
        <v>11962</v>
      </c>
      <c r="D2661" t="s">
        <v>11963</v>
      </c>
      <c r="E2661" t="s">
        <v>13642</v>
      </c>
    </row>
    <row r="2662" spans="1:5">
      <c r="A2662">
        <v>13415406</v>
      </c>
      <c r="B2662" t="s">
        <v>15088</v>
      </c>
      <c r="C2662" t="s">
        <v>11947</v>
      </c>
      <c r="D2662" t="s">
        <v>11948</v>
      </c>
      <c r="E2662" t="s">
        <v>355</v>
      </c>
    </row>
    <row r="2663" spans="1:5">
      <c r="A2663">
        <v>13415404</v>
      </c>
      <c r="B2663" t="s">
        <v>15089</v>
      </c>
      <c r="C2663" t="s">
        <v>11962</v>
      </c>
      <c r="D2663" t="s">
        <v>11963</v>
      </c>
      <c r="E2663" t="s">
        <v>13642</v>
      </c>
    </row>
    <row r="2664" spans="1:5">
      <c r="A2664">
        <v>13415404</v>
      </c>
      <c r="B2664" t="s">
        <v>15090</v>
      </c>
      <c r="C2664" t="s">
        <v>11962</v>
      </c>
      <c r="D2664" t="s">
        <v>11963</v>
      </c>
      <c r="E2664" t="s">
        <v>13642</v>
      </c>
    </row>
    <row r="2665" spans="1:5">
      <c r="A2665">
        <v>13415404</v>
      </c>
      <c r="B2665" t="s">
        <v>15091</v>
      </c>
      <c r="C2665" t="s">
        <v>11947</v>
      </c>
      <c r="D2665" t="s">
        <v>11948</v>
      </c>
      <c r="E2665" t="s">
        <v>355</v>
      </c>
    </row>
    <row r="2666" spans="1:5">
      <c r="A2666">
        <v>13415514</v>
      </c>
      <c r="B2666" t="s">
        <v>15092</v>
      </c>
      <c r="C2666" t="s">
        <v>11947</v>
      </c>
      <c r="D2666" t="s">
        <v>11948</v>
      </c>
      <c r="E2666" t="s">
        <v>473</v>
      </c>
    </row>
    <row r="2667" spans="1:5">
      <c r="A2667">
        <v>13415512</v>
      </c>
      <c r="B2667" t="s">
        <v>15093</v>
      </c>
      <c r="C2667" t="s">
        <v>11947</v>
      </c>
      <c r="D2667" t="s">
        <v>11948</v>
      </c>
      <c r="E2667" t="s">
        <v>473</v>
      </c>
    </row>
    <row r="2668" spans="1:5">
      <c r="A2668">
        <v>13415448</v>
      </c>
      <c r="B2668" t="s">
        <v>15094</v>
      </c>
      <c r="C2668" t="s">
        <v>11947</v>
      </c>
      <c r="D2668" t="s">
        <v>11948</v>
      </c>
      <c r="E2668" t="s">
        <v>180</v>
      </c>
    </row>
    <row r="2669" spans="1:5">
      <c r="A2669">
        <v>13415446</v>
      </c>
      <c r="B2669" t="s">
        <v>15095</v>
      </c>
      <c r="C2669" t="s">
        <v>11962</v>
      </c>
      <c r="D2669" t="s">
        <v>11963</v>
      </c>
      <c r="E2669" t="s">
        <v>15096</v>
      </c>
    </row>
    <row r="2670" spans="1:5">
      <c r="A2670">
        <v>13415446</v>
      </c>
      <c r="B2670" t="s">
        <v>15097</v>
      </c>
      <c r="C2670" t="s">
        <v>11962</v>
      </c>
      <c r="D2670" t="s">
        <v>11963</v>
      </c>
      <c r="E2670" t="s">
        <v>15098</v>
      </c>
    </row>
    <row r="2671" spans="1:5">
      <c r="A2671">
        <v>13415446</v>
      </c>
      <c r="B2671" t="s">
        <v>15099</v>
      </c>
      <c r="C2671" t="s">
        <v>11947</v>
      </c>
      <c r="D2671" t="s">
        <v>11948</v>
      </c>
      <c r="E2671" t="s">
        <v>107</v>
      </c>
    </row>
    <row r="2672" spans="1:5">
      <c r="A2672">
        <v>13415712</v>
      </c>
      <c r="B2672" t="s">
        <v>15100</v>
      </c>
      <c r="C2672" t="s">
        <v>11947</v>
      </c>
      <c r="D2672" t="s">
        <v>11948</v>
      </c>
      <c r="E2672" t="s">
        <v>333</v>
      </c>
    </row>
    <row r="2673" spans="1:5">
      <c r="A2673">
        <v>13415710</v>
      </c>
      <c r="B2673" t="s">
        <v>15101</v>
      </c>
      <c r="C2673" t="s">
        <v>11947</v>
      </c>
      <c r="D2673" t="s">
        <v>11948</v>
      </c>
      <c r="E2673" t="s">
        <v>333</v>
      </c>
    </row>
    <row r="2674" spans="1:5">
      <c r="A2674">
        <v>13415658</v>
      </c>
      <c r="B2674" t="s">
        <v>15102</v>
      </c>
      <c r="C2674" t="s">
        <v>11947</v>
      </c>
      <c r="D2674" t="s">
        <v>11948</v>
      </c>
      <c r="E2674" t="s">
        <v>169</v>
      </c>
    </row>
    <row r="2675" spans="1:5">
      <c r="A2675">
        <v>13415656</v>
      </c>
      <c r="B2675" t="s">
        <v>15103</v>
      </c>
      <c r="C2675" t="s">
        <v>11947</v>
      </c>
      <c r="D2675" t="s">
        <v>11948</v>
      </c>
      <c r="E2675" t="s">
        <v>502</v>
      </c>
    </row>
    <row r="2676" spans="1:5">
      <c r="A2676">
        <v>13415608</v>
      </c>
      <c r="B2676" t="s">
        <v>15104</v>
      </c>
      <c r="C2676" t="s">
        <v>11962</v>
      </c>
      <c r="D2676" t="s">
        <v>11963</v>
      </c>
      <c r="E2676" t="s">
        <v>15078</v>
      </c>
    </row>
    <row r="2677" spans="1:5">
      <c r="A2677">
        <v>13415608</v>
      </c>
      <c r="B2677" t="s">
        <v>15105</v>
      </c>
      <c r="C2677" t="s">
        <v>11962</v>
      </c>
      <c r="D2677" t="s">
        <v>11963</v>
      </c>
      <c r="E2677" t="s">
        <v>15078</v>
      </c>
    </row>
    <row r="2678" spans="1:5">
      <c r="A2678">
        <v>13415608</v>
      </c>
      <c r="B2678" t="s">
        <v>15106</v>
      </c>
      <c r="C2678" t="s">
        <v>11947</v>
      </c>
      <c r="D2678" t="s">
        <v>11948</v>
      </c>
      <c r="E2678" t="s">
        <v>800</v>
      </c>
    </row>
    <row r="2679" spans="1:5">
      <c r="A2679">
        <v>13415606</v>
      </c>
      <c r="B2679" t="s">
        <v>15107</v>
      </c>
      <c r="C2679" t="s">
        <v>11947</v>
      </c>
      <c r="D2679" t="s">
        <v>11948</v>
      </c>
      <c r="E2679" t="s">
        <v>249</v>
      </c>
    </row>
    <row r="2680" spans="1:5">
      <c r="A2680">
        <v>13415572</v>
      </c>
      <c r="B2680" t="s">
        <v>15108</v>
      </c>
      <c r="C2680" t="s">
        <v>11962</v>
      </c>
      <c r="D2680" t="s">
        <v>11963</v>
      </c>
      <c r="E2680" t="s">
        <v>13642</v>
      </c>
    </row>
    <row r="2681" spans="1:5">
      <c r="A2681">
        <v>13415572</v>
      </c>
      <c r="B2681" t="s">
        <v>15109</v>
      </c>
      <c r="C2681" t="s">
        <v>11962</v>
      </c>
      <c r="D2681" t="s">
        <v>11963</v>
      </c>
      <c r="E2681" t="s">
        <v>15110</v>
      </c>
    </row>
    <row r="2682" spans="1:5">
      <c r="A2682">
        <v>13415572</v>
      </c>
      <c r="B2682" t="s">
        <v>15111</v>
      </c>
      <c r="C2682" t="s">
        <v>11947</v>
      </c>
      <c r="D2682" t="s">
        <v>11948</v>
      </c>
      <c r="E2682" t="s">
        <v>333</v>
      </c>
    </row>
    <row r="2683" spans="1:5">
      <c r="A2683">
        <v>13415570</v>
      </c>
      <c r="B2683" t="s">
        <v>15112</v>
      </c>
      <c r="C2683" t="s">
        <v>11947</v>
      </c>
      <c r="D2683" t="s">
        <v>11948</v>
      </c>
      <c r="E2683" t="s">
        <v>107</v>
      </c>
    </row>
    <row r="2684" spans="1:5">
      <c r="A2684">
        <v>13415402</v>
      </c>
      <c r="B2684" t="s">
        <v>15113</v>
      </c>
      <c r="C2684" t="s">
        <v>11947</v>
      </c>
      <c r="D2684" t="s">
        <v>11948</v>
      </c>
      <c r="E2684" t="s">
        <v>249</v>
      </c>
    </row>
    <row r="2685" spans="1:5">
      <c r="A2685">
        <v>13415400</v>
      </c>
      <c r="B2685" t="s">
        <v>15114</v>
      </c>
      <c r="C2685" t="s">
        <v>11947</v>
      </c>
      <c r="D2685" t="s">
        <v>11948</v>
      </c>
      <c r="E2685" t="s">
        <v>551</v>
      </c>
    </row>
    <row r="2686" spans="1:5">
      <c r="A2686">
        <v>13415508</v>
      </c>
      <c r="B2686" t="s">
        <v>15115</v>
      </c>
      <c r="C2686" t="s">
        <v>11962</v>
      </c>
      <c r="D2686" t="s">
        <v>11963</v>
      </c>
      <c r="E2686" t="s">
        <v>14266</v>
      </c>
    </row>
    <row r="2687" spans="1:5">
      <c r="A2687">
        <v>13415508</v>
      </c>
      <c r="B2687" t="s">
        <v>15116</v>
      </c>
      <c r="C2687" t="s">
        <v>11962</v>
      </c>
      <c r="D2687" t="s">
        <v>11963</v>
      </c>
      <c r="E2687" t="s">
        <v>14583</v>
      </c>
    </row>
    <row r="2688" spans="1:5">
      <c r="A2688">
        <v>13415508</v>
      </c>
      <c r="B2688" t="s">
        <v>15117</v>
      </c>
      <c r="C2688" t="s">
        <v>11947</v>
      </c>
      <c r="D2688" t="s">
        <v>11948</v>
      </c>
      <c r="E2688" t="s">
        <v>96</v>
      </c>
    </row>
    <row r="2689" spans="1:5">
      <c r="A2689">
        <v>13415506</v>
      </c>
      <c r="B2689" t="s">
        <v>15118</v>
      </c>
      <c r="C2689" t="s">
        <v>11962</v>
      </c>
      <c r="D2689" t="s">
        <v>11963</v>
      </c>
      <c r="E2689" t="s">
        <v>15119</v>
      </c>
    </row>
    <row r="2690" spans="1:5">
      <c r="A2690">
        <v>13415506</v>
      </c>
      <c r="B2690" t="s">
        <v>15120</v>
      </c>
      <c r="C2690" t="s">
        <v>11947</v>
      </c>
      <c r="D2690" t="s">
        <v>11948</v>
      </c>
      <c r="E2690" t="s">
        <v>96</v>
      </c>
    </row>
    <row r="2691" spans="1:5">
      <c r="A2691">
        <v>13415444</v>
      </c>
      <c r="B2691" t="s">
        <v>15121</v>
      </c>
      <c r="C2691" t="s">
        <v>11962</v>
      </c>
      <c r="D2691" t="s">
        <v>11963</v>
      </c>
      <c r="E2691" t="s">
        <v>15122</v>
      </c>
    </row>
    <row r="2692" spans="1:5">
      <c r="A2692">
        <v>13415444</v>
      </c>
      <c r="B2692" t="s">
        <v>15123</v>
      </c>
      <c r="C2692" t="s">
        <v>11962</v>
      </c>
      <c r="D2692" t="s">
        <v>11963</v>
      </c>
      <c r="E2692" t="s">
        <v>2800</v>
      </c>
    </row>
    <row r="2693" spans="1:5">
      <c r="A2693">
        <v>13415444</v>
      </c>
      <c r="B2693" t="s">
        <v>15124</v>
      </c>
      <c r="C2693" t="s">
        <v>11947</v>
      </c>
      <c r="D2693" t="s">
        <v>11948</v>
      </c>
      <c r="E2693" t="s">
        <v>85</v>
      </c>
    </row>
    <row r="2694" spans="1:5">
      <c r="A2694">
        <v>13415442</v>
      </c>
      <c r="B2694" t="s">
        <v>15125</v>
      </c>
      <c r="C2694" t="s">
        <v>11947</v>
      </c>
      <c r="D2694" t="s">
        <v>11948</v>
      </c>
      <c r="E2694" t="s">
        <v>502</v>
      </c>
    </row>
    <row r="2695" spans="1:5">
      <c r="A2695">
        <v>13415708</v>
      </c>
      <c r="B2695" t="s">
        <v>15126</v>
      </c>
      <c r="C2695" t="s">
        <v>11947</v>
      </c>
      <c r="D2695" t="s">
        <v>11948</v>
      </c>
      <c r="E2695" t="s">
        <v>502</v>
      </c>
    </row>
    <row r="2696" spans="1:5">
      <c r="A2696">
        <v>13415706</v>
      </c>
      <c r="B2696" t="s">
        <v>15127</v>
      </c>
      <c r="C2696" t="s">
        <v>11947</v>
      </c>
      <c r="D2696" t="s">
        <v>11948</v>
      </c>
      <c r="E2696" t="s">
        <v>502</v>
      </c>
    </row>
    <row r="2697" spans="1:5">
      <c r="A2697">
        <v>13415654</v>
      </c>
      <c r="B2697" t="s">
        <v>15128</v>
      </c>
      <c r="C2697" t="s">
        <v>11947</v>
      </c>
      <c r="D2697" t="s">
        <v>11948</v>
      </c>
      <c r="E2697" t="s">
        <v>85</v>
      </c>
    </row>
    <row r="2698" spans="1:5">
      <c r="A2698">
        <v>13415568</v>
      </c>
      <c r="B2698" t="s">
        <v>15129</v>
      </c>
      <c r="C2698" t="s">
        <v>11947</v>
      </c>
      <c r="D2698" t="s">
        <v>11948</v>
      </c>
      <c r="E2698" t="s">
        <v>107</v>
      </c>
    </row>
    <row r="2699" spans="1:5">
      <c r="A2699">
        <v>13415566</v>
      </c>
      <c r="B2699" t="s">
        <v>15130</v>
      </c>
      <c r="C2699" t="s">
        <v>11947</v>
      </c>
      <c r="D2699" t="s">
        <v>11948</v>
      </c>
      <c r="E2699" t="s">
        <v>107</v>
      </c>
    </row>
    <row r="2700" spans="1:5">
      <c r="A2700">
        <v>13415398</v>
      </c>
      <c r="B2700" t="s">
        <v>15131</v>
      </c>
      <c r="C2700" t="s">
        <v>11947</v>
      </c>
      <c r="D2700" t="s">
        <v>11948</v>
      </c>
      <c r="E2700" t="s">
        <v>551</v>
      </c>
    </row>
    <row r="2701" spans="1:5">
      <c r="A2701">
        <v>13415396</v>
      </c>
      <c r="B2701" t="s">
        <v>15132</v>
      </c>
      <c r="C2701" t="s">
        <v>11947</v>
      </c>
      <c r="D2701" t="s">
        <v>11948</v>
      </c>
      <c r="E2701" t="s">
        <v>96</v>
      </c>
    </row>
    <row r="2702" spans="1:5">
      <c r="A2702">
        <v>13415504</v>
      </c>
      <c r="B2702" t="s">
        <v>15133</v>
      </c>
      <c r="C2702" t="s">
        <v>11962</v>
      </c>
      <c r="D2702" t="s">
        <v>11963</v>
      </c>
      <c r="E2702" t="s">
        <v>12884</v>
      </c>
    </row>
    <row r="2703" spans="1:5">
      <c r="A2703">
        <v>13415504</v>
      </c>
      <c r="B2703" t="s">
        <v>15134</v>
      </c>
      <c r="C2703" t="s">
        <v>11962</v>
      </c>
      <c r="D2703" t="s">
        <v>11963</v>
      </c>
      <c r="E2703" t="s">
        <v>15078</v>
      </c>
    </row>
    <row r="2704" spans="1:5">
      <c r="A2704">
        <v>13415504</v>
      </c>
      <c r="B2704" t="s">
        <v>15135</v>
      </c>
      <c r="C2704" t="s">
        <v>11947</v>
      </c>
      <c r="D2704" t="s">
        <v>11948</v>
      </c>
      <c r="E2704" t="s">
        <v>96</v>
      </c>
    </row>
    <row r="2705" spans="1:5">
      <c r="A2705">
        <v>13415502</v>
      </c>
      <c r="B2705" t="s">
        <v>15136</v>
      </c>
      <c r="C2705" t="s">
        <v>11962</v>
      </c>
      <c r="D2705" t="s">
        <v>11963</v>
      </c>
      <c r="E2705" t="s">
        <v>1964</v>
      </c>
    </row>
    <row r="2706" spans="1:5">
      <c r="A2706">
        <v>13415502</v>
      </c>
      <c r="B2706" t="s">
        <v>15137</v>
      </c>
      <c r="C2706" t="s">
        <v>11962</v>
      </c>
      <c r="D2706" t="s">
        <v>11963</v>
      </c>
      <c r="E2706" t="s">
        <v>1964</v>
      </c>
    </row>
    <row r="2707" spans="1:5">
      <c r="A2707">
        <v>13415502</v>
      </c>
      <c r="B2707" t="s">
        <v>15138</v>
      </c>
      <c r="C2707" t="s">
        <v>11947</v>
      </c>
      <c r="D2707" t="s">
        <v>11948</v>
      </c>
      <c r="E2707" t="s">
        <v>119</v>
      </c>
    </row>
    <row r="2708" spans="1:5">
      <c r="A2708">
        <v>13415440</v>
      </c>
      <c r="B2708" t="s">
        <v>15139</v>
      </c>
      <c r="C2708" t="s">
        <v>11947</v>
      </c>
      <c r="D2708" t="s">
        <v>11948</v>
      </c>
      <c r="E2708" t="s">
        <v>502</v>
      </c>
    </row>
    <row r="2709" spans="1:5">
      <c r="A2709">
        <v>13415438</v>
      </c>
      <c r="B2709" t="s">
        <v>15140</v>
      </c>
      <c r="C2709" t="s">
        <v>11962</v>
      </c>
      <c r="D2709" t="s">
        <v>11963</v>
      </c>
      <c r="E2709" t="s">
        <v>15078</v>
      </c>
    </row>
    <row r="2710" spans="1:5">
      <c r="A2710">
        <v>13415438</v>
      </c>
      <c r="B2710" t="s">
        <v>15141</v>
      </c>
      <c r="C2710" t="s">
        <v>11947</v>
      </c>
      <c r="D2710" t="s">
        <v>11948</v>
      </c>
      <c r="E2710" t="s">
        <v>502</v>
      </c>
    </row>
    <row r="2711" spans="1:5">
      <c r="A2711">
        <v>13415704</v>
      </c>
      <c r="B2711" t="s">
        <v>15142</v>
      </c>
      <c r="C2711" t="s">
        <v>11947</v>
      </c>
      <c r="D2711" t="s">
        <v>11948</v>
      </c>
      <c r="E2711" t="s">
        <v>85</v>
      </c>
    </row>
    <row r="2712" spans="1:5">
      <c r="A2712">
        <v>13415702</v>
      </c>
      <c r="B2712" t="s">
        <v>15143</v>
      </c>
      <c r="C2712" t="s">
        <v>11947</v>
      </c>
      <c r="D2712" t="s">
        <v>11948</v>
      </c>
      <c r="E2712" t="s">
        <v>85</v>
      </c>
    </row>
    <row r="2713" spans="1:5">
      <c r="A2713">
        <v>13415652</v>
      </c>
      <c r="B2713" t="s">
        <v>15144</v>
      </c>
      <c r="C2713" t="s">
        <v>11947</v>
      </c>
      <c r="D2713" t="s">
        <v>11948</v>
      </c>
      <c r="E2713" t="s">
        <v>85</v>
      </c>
    </row>
    <row r="2714" spans="1:5">
      <c r="A2714">
        <v>13415650</v>
      </c>
      <c r="B2714" t="s">
        <v>15145</v>
      </c>
      <c r="C2714" t="s">
        <v>11947</v>
      </c>
      <c r="D2714" t="s">
        <v>11948</v>
      </c>
      <c r="E2714" t="s">
        <v>225</v>
      </c>
    </row>
    <row r="2715" spans="1:5">
      <c r="A2715">
        <v>13415604</v>
      </c>
      <c r="B2715" t="s">
        <v>15146</v>
      </c>
      <c r="C2715" t="s">
        <v>11962</v>
      </c>
      <c r="D2715" t="s">
        <v>11963</v>
      </c>
      <c r="E2715" t="s">
        <v>14079</v>
      </c>
    </row>
    <row r="2716" spans="1:5">
      <c r="A2716">
        <v>13415604</v>
      </c>
      <c r="B2716" t="s">
        <v>15147</v>
      </c>
      <c r="C2716" t="s">
        <v>11962</v>
      </c>
      <c r="D2716" t="s">
        <v>11963</v>
      </c>
      <c r="E2716" t="s">
        <v>7212</v>
      </c>
    </row>
    <row r="2717" spans="1:5">
      <c r="A2717">
        <v>13415604</v>
      </c>
      <c r="B2717" t="s">
        <v>15148</v>
      </c>
      <c r="C2717" t="s">
        <v>11947</v>
      </c>
      <c r="D2717" t="s">
        <v>11948</v>
      </c>
      <c r="E2717" t="s">
        <v>355</v>
      </c>
    </row>
    <row r="2718" spans="1:5">
      <c r="A2718">
        <v>13415602</v>
      </c>
      <c r="B2718" t="s">
        <v>15149</v>
      </c>
      <c r="C2718" t="s">
        <v>11947</v>
      </c>
      <c r="D2718" t="s">
        <v>11948</v>
      </c>
      <c r="E2718" t="s">
        <v>180</v>
      </c>
    </row>
    <row r="2719" spans="1:5">
      <c r="A2719">
        <v>13415564</v>
      </c>
      <c r="B2719" t="s">
        <v>15150</v>
      </c>
      <c r="C2719" t="s">
        <v>11947</v>
      </c>
      <c r="D2719" t="s">
        <v>11948</v>
      </c>
      <c r="E2719" t="s">
        <v>518</v>
      </c>
    </row>
    <row r="2720" spans="1:5">
      <c r="A2720">
        <v>13415562</v>
      </c>
      <c r="B2720" t="s">
        <v>15151</v>
      </c>
      <c r="C2720" t="s">
        <v>11947</v>
      </c>
      <c r="D2720" t="s">
        <v>11948</v>
      </c>
      <c r="E2720" t="s">
        <v>518</v>
      </c>
    </row>
    <row r="2721" spans="1:5">
      <c r="A2721">
        <v>13415394</v>
      </c>
      <c r="B2721" t="s">
        <v>15152</v>
      </c>
      <c r="C2721" t="s">
        <v>11947</v>
      </c>
      <c r="D2721" t="s">
        <v>11948</v>
      </c>
      <c r="E2721" t="s">
        <v>225</v>
      </c>
    </row>
    <row r="2722" spans="1:5">
      <c r="A2722">
        <v>13415392</v>
      </c>
      <c r="B2722" t="s">
        <v>15153</v>
      </c>
      <c r="C2722" t="s">
        <v>11947</v>
      </c>
      <c r="D2722" t="s">
        <v>11948</v>
      </c>
      <c r="E2722" t="s">
        <v>225</v>
      </c>
    </row>
    <row r="2723" spans="1:5">
      <c r="A2723">
        <v>13415500</v>
      </c>
      <c r="B2723" t="s">
        <v>15154</v>
      </c>
      <c r="C2723" t="s">
        <v>11947</v>
      </c>
      <c r="D2723" t="s">
        <v>11948</v>
      </c>
      <c r="E2723" t="s">
        <v>225</v>
      </c>
    </row>
    <row r="2724" spans="1:5">
      <c r="A2724">
        <v>13415498</v>
      </c>
      <c r="B2724" t="s">
        <v>15155</v>
      </c>
      <c r="C2724" t="s">
        <v>11962</v>
      </c>
      <c r="D2724" t="s">
        <v>11963</v>
      </c>
      <c r="E2724" t="s">
        <v>5791</v>
      </c>
    </row>
    <row r="2725" spans="1:5">
      <c r="A2725">
        <v>13415498</v>
      </c>
      <c r="B2725" t="s">
        <v>15156</v>
      </c>
      <c r="C2725" t="s">
        <v>11962</v>
      </c>
      <c r="D2725" t="s">
        <v>11963</v>
      </c>
      <c r="E2725" t="s">
        <v>15157</v>
      </c>
    </row>
    <row r="2726" spans="1:5">
      <c r="A2726">
        <v>13415498</v>
      </c>
      <c r="B2726" t="s">
        <v>15158</v>
      </c>
      <c r="C2726" t="s">
        <v>11947</v>
      </c>
      <c r="D2726" t="s">
        <v>11948</v>
      </c>
      <c r="E2726" t="s">
        <v>139</v>
      </c>
    </row>
    <row r="2727" spans="1:5">
      <c r="A2727">
        <v>13415436</v>
      </c>
      <c r="B2727" t="s">
        <v>15159</v>
      </c>
      <c r="C2727" t="s">
        <v>11947</v>
      </c>
      <c r="D2727" t="s">
        <v>11948</v>
      </c>
      <c r="E2727" t="s">
        <v>502</v>
      </c>
    </row>
    <row r="2728" spans="1:5">
      <c r="A2728">
        <v>13415434</v>
      </c>
      <c r="B2728" t="s">
        <v>15160</v>
      </c>
      <c r="C2728" t="s">
        <v>11947</v>
      </c>
      <c r="D2728" t="s">
        <v>11948</v>
      </c>
      <c r="E2728" t="s">
        <v>355</v>
      </c>
    </row>
    <row r="2729" spans="1:5">
      <c r="A2729">
        <v>13415700</v>
      </c>
      <c r="B2729" t="s">
        <v>15161</v>
      </c>
      <c r="C2729" t="s">
        <v>11947</v>
      </c>
      <c r="D2729" t="s">
        <v>11948</v>
      </c>
      <c r="E2729" t="s">
        <v>130</v>
      </c>
    </row>
    <row r="2730" spans="1:5">
      <c r="A2730">
        <v>13415698</v>
      </c>
      <c r="B2730" t="s">
        <v>15162</v>
      </c>
      <c r="C2730" t="s">
        <v>11947</v>
      </c>
      <c r="D2730" t="s">
        <v>11948</v>
      </c>
      <c r="E2730" t="s">
        <v>180</v>
      </c>
    </row>
    <row r="2731" spans="1:5">
      <c r="A2731">
        <v>13415648</v>
      </c>
      <c r="B2731" t="s">
        <v>15163</v>
      </c>
      <c r="C2731" t="s">
        <v>11947</v>
      </c>
      <c r="D2731" t="s">
        <v>11948</v>
      </c>
      <c r="E2731" t="s">
        <v>225</v>
      </c>
    </row>
    <row r="2732" spans="1:5">
      <c r="A2732">
        <v>13415646</v>
      </c>
      <c r="B2732" t="s">
        <v>15164</v>
      </c>
      <c r="C2732" t="s">
        <v>11947</v>
      </c>
      <c r="D2732" t="s">
        <v>11948</v>
      </c>
      <c r="E2732" t="s">
        <v>225</v>
      </c>
    </row>
    <row r="2733" spans="1:5">
      <c r="A2733">
        <v>13415600</v>
      </c>
      <c r="B2733" t="s">
        <v>15165</v>
      </c>
      <c r="C2733" t="s">
        <v>11947</v>
      </c>
      <c r="D2733" t="s">
        <v>11948</v>
      </c>
      <c r="E2733" t="s">
        <v>249</v>
      </c>
    </row>
    <row r="2734" spans="1:5">
      <c r="A2734">
        <v>13415598</v>
      </c>
      <c r="B2734" t="s">
        <v>15166</v>
      </c>
      <c r="C2734" t="s">
        <v>11947</v>
      </c>
      <c r="D2734" t="s">
        <v>11948</v>
      </c>
      <c r="E2734" t="s">
        <v>96</v>
      </c>
    </row>
    <row r="2735" spans="1:5">
      <c r="A2735">
        <v>13415560</v>
      </c>
      <c r="B2735" t="s">
        <v>15167</v>
      </c>
      <c r="C2735" t="s">
        <v>11947</v>
      </c>
      <c r="D2735" t="s">
        <v>11948</v>
      </c>
      <c r="E2735" t="s">
        <v>518</v>
      </c>
    </row>
    <row r="2736" spans="1:5">
      <c r="A2736">
        <v>13415558</v>
      </c>
      <c r="B2736" t="s">
        <v>15168</v>
      </c>
      <c r="C2736" t="s">
        <v>11947</v>
      </c>
      <c r="D2736" t="s">
        <v>11948</v>
      </c>
      <c r="E2736" t="s">
        <v>225</v>
      </c>
    </row>
    <row r="2737" spans="1:5">
      <c r="A2737">
        <v>13415390</v>
      </c>
      <c r="B2737" t="s">
        <v>15169</v>
      </c>
      <c r="C2737" t="s">
        <v>11947</v>
      </c>
      <c r="D2737" t="s">
        <v>11948</v>
      </c>
      <c r="E2737" t="s">
        <v>96</v>
      </c>
    </row>
    <row r="2738" spans="1:5">
      <c r="A2738">
        <v>13415390</v>
      </c>
      <c r="B2738" t="s">
        <v>15170</v>
      </c>
      <c r="C2738" t="s">
        <v>11962</v>
      </c>
      <c r="D2738" t="s">
        <v>11963</v>
      </c>
      <c r="E2738" t="s">
        <v>12193</v>
      </c>
    </row>
    <row r="2739" spans="1:5">
      <c r="A2739">
        <v>13415390</v>
      </c>
      <c r="B2739" t="s">
        <v>15171</v>
      </c>
      <c r="C2739" t="s">
        <v>11962</v>
      </c>
      <c r="D2739" t="s">
        <v>11963</v>
      </c>
      <c r="E2739" t="s">
        <v>12197</v>
      </c>
    </row>
    <row r="2740" spans="1:5">
      <c r="A2740">
        <v>13415388</v>
      </c>
      <c r="B2740" t="s">
        <v>15172</v>
      </c>
      <c r="C2740" t="s">
        <v>11950</v>
      </c>
      <c r="D2740" t="s">
        <v>11951</v>
      </c>
      <c r="E2740" t="s">
        <v>68</v>
      </c>
    </row>
    <row r="2741" spans="1:5">
      <c r="A2741">
        <v>13415388</v>
      </c>
      <c r="B2741" t="s">
        <v>15173</v>
      </c>
      <c r="C2741" t="s">
        <v>11947</v>
      </c>
      <c r="D2741" t="s">
        <v>11948</v>
      </c>
      <c r="E2741" t="s">
        <v>85</v>
      </c>
    </row>
    <row r="2742" spans="1:5">
      <c r="A2742">
        <v>13415496</v>
      </c>
      <c r="B2742" t="s">
        <v>15174</v>
      </c>
      <c r="C2742" t="s">
        <v>11962</v>
      </c>
      <c r="D2742" t="s">
        <v>11963</v>
      </c>
      <c r="E2742" t="s">
        <v>1322</v>
      </c>
    </row>
    <row r="2743" spans="1:5">
      <c r="A2743">
        <v>13415496</v>
      </c>
      <c r="B2743" t="s">
        <v>15175</v>
      </c>
      <c r="C2743" t="s">
        <v>11962</v>
      </c>
      <c r="D2743" t="s">
        <v>11963</v>
      </c>
      <c r="E2743" t="s">
        <v>1322</v>
      </c>
    </row>
    <row r="2744" spans="1:5">
      <c r="A2744">
        <v>13415496</v>
      </c>
      <c r="B2744" t="s">
        <v>15176</v>
      </c>
      <c r="C2744" t="s">
        <v>11947</v>
      </c>
      <c r="D2744" t="s">
        <v>11948</v>
      </c>
      <c r="E2744" t="s">
        <v>139</v>
      </c>
    </row>
    <row r="2745" spans="1:5">
      <c r="A2745">
        <v>13415494</v>
      </c>
      <c r="B2745" t="s">
        <v>15177</v>
      </c>
      <c r="C2745" t="s">
        <v>11947</v>
      </c>
      <c r="D2745" t="s">
        <v>11948</v>
      </c>
      <c r="E2745" t="s">
        <v>139</v>
      </c>
    </row>
    <row r="2746" spans="1:5">
      <c r="A2746">
        <v>13415432</v>
      </c>
      <c r="B2746" t="s">
        <v>15178</v>
      </c>
      <c r="C2746" t="s">
        <v>11947</v>
      </c>
      <c r="D2746" t="s">
        <v>11948</v>
      </c>
      <c r="E2746" t="s">
        <v>355</v>
      </c>
    </row>
    <row r="2747" spans="1:5">
      <c r="A2747">
        <v>13415430</v>
      </c>
      <c r="B2747" t="s">
        <v>15179</v>
      </c>
      <c r="C2747" t="s">
        <v>11962</v>
      </c>
      <c r="D2747" t="s">
        <v>11963</v>
      </c>
      <c r="E2747" t="s">
        <v>2800</v>
      </c>
    </row>
    <row r="2748" spans="1:5">
      <c r="A2748">
        <v>13415430</v>
      </c>
      <c r="B2748" t="s">
        <v>15180</v>
      </c>
      <c r="C2748" t="s">
        <v>11962</v>
      </c>
      <c r="D2748" t="s">
        <v>11963</v>
      </c>
      <c r="E2748" t="s">
        <v>2800</v>
      </c>
    </row>
    <row r="2749" spans="1:5">
      <c r="A2749">
        <v>13415430</v>
      </c>
      <c r="B2749" t="s">
        <v>15181</v>
      </c>
      <c r="C2749" t="s">
        <v>11947</v>
      </c>
      <c r="D2749" t="s">
        <v>11948</v>
      </c>
      <c r="E2749" t="s">
        <v>139</v>
      </c>
    </row>
    <row r="2750" spans="1:5">
      <c r="A2750">
        <v>13415696</v>
      </c>
      <c r="B2750" t="s">
        <v>15182</v>
      </c>
      <c r="C2750" t="s">
        <v>11947</v>
      </c>
      <c r="D2750" t="s">
        <v>11948</v>
      </c>
      <c r="E2750" t="s">
        <v>180</v>
      </c>
    </row>
    <row r="2751" spans="1:5">
      <c r="A2751">
        <v>13415694</v>
      </c>
      <c r="B2751" t="s">
        <v>15183</v>
      </c>
      <c r="C2751" t="s">
        <v>11947</v>
      </c>
      <c r="D2751" t="s">
        <v>11948</v>
      </c>
      <c r="E2751" t="s">
        <v>225</v>
      </c>
    </row>
    <row r="2752" spans="1:5">
      <c r="A2752">
        <v>13415644</v>
      </c>
      <c r="B2752" t="s">
        <v>15184</v>
      </c>
      <c r="C2752" t="s">
        <v>11947</v>
      </c>
      <c r="D2752" t="s">
        <v>11948</v>
      </c>
      <c r="E2752" t="s">
        <v>502</v>
      </c>
    </row>
    <row r="2753" spans="1:5">
      <c r="A2753">
        <v>13415642</v>
      </c>
      <c r="B2753" t="s">
        <v>15185</v>
      </c>
      <c r="C2753" t="s">
        <v>11947</v>
      </c>
      <c r="D2753" t="s">
        <v>11948</v>
      </c>
      <c r="E2753" t="s">
        <v>502</v>
      </c>
    </row>
    <row r="2754" spans="1:5">
      <c r="A2754">
        <v>13415596</v>
      </c>
      <c r="B2754" t="s">
        <v>15186</v>
      </c>
      <c r="C2754" t="s">
        <v>11947</v>
      </c>
      <c r="D2754" t="s">
        <v>11948</v>
      </c>
      <c r="E2754" t="s">
        <v>96</v>
      </c>
    </row>
    <row r="2755" spans="1:5">
      <c r="A2755">
        <v>13415556</v>
      </c>
      <c r="B2755" t="s">
        <v>15187</v>
      </c>
      <c r="C2755" t="s">
        <v>11947</v>
      </c>
      <c r="D2755" t="s">
        <v>11948</v>
      </c>
      <c r="E2755" t="s">
        <v>551</v>
      </c>
    </row>
    <row r="2756" spans="1:5">
      <c r="A2756">
        <v>13415554</v>
      </c>
      <c r="B2756" t="s">
        <v>15188</v>
      </c>
      <c r="C2756" t="s">
        <v>11962</v>
      </c>
      <c r="D2756" t="s">
        <v>11963</v>
      </c>
      <c r="E2756" t="s">
        <v>12305</v>
      </c>
    </row>
    <row r="2757" spans="1:5">
      <c r="A2757">
        <v>13415554</v>
      </c>
      <c r="B2757" t="s">
        <v>15189</v>
      </c>
      <c r="C2757" t="s">
        <v>11947</v>
      </c>
      <c r="D2757" t="s">
        <v>11948</v>
      </c>
      <c r="E2757" t="s">
        <v>68</v>
      </c>
    </row>
    <row r="2758" spans="1:5">
      <c r="A2758">
        <v>13415492</v>
      </c>
      <c r="B2758" t="s">
        <v>15190</v>
      </c>
      <c r="C2758" t="s">
        <v>11947</v>
      </c>
      <c r="D2758" t="s">
        <v>11948</v>
      </c>
      <c r="E2758" t="s">
        <v>139</v>
      </c>
    </row>
    <row r="2759" spans="1:5">
      <c r="A2759">
        <v>13415490</v>
      </c>
      <c r="B2759" t="s">
        <v>15191</v>
      </c>
      <c r="C2759" t="s">
        <v>11962</v>
      </c>
      <c r="D2759" t="s">
        <v>11963</v>
      </c>
      <c r="E2759" t="s">
        <v>941</v>
      </c>
    </row>
    <row r="2760" spans="1:5">
      <c r="A2760">
        <v>13415490</v>
      </c>
      <c r="B2760" t="s">
        <v>15192</v>
      </c>
      <c r="C2760" t="s">
        <v>11947</v>
      </c>
      <c r="D2760" t="s">
        <v>11948</v>
      </c>
      <c r="E2760" t="s">
        <v>375</v>
      </c>
    </row>
    <row r="2761" spans="1:5">
      <c r="A2761">
        <v>13415428</v>
      </c>
      <c r="B2761" t="s">
        <v>15193</v>
      </c>
      <c r="C2761" t="s">
        <v>11947</v>
      </c>
      <c r="D2761" t="s">
        <v>11948</v>
      </c>
      <c r="E2761" t="s">
        <v>344</v>
      </c>
    </row>
    <row r="2762" spans="1:5">
      <c r="A2762">
        <v>13415426</v>
      </c>
      <c r="B2762" t="s">
        <v>15194</v>
      </c>
      <c r="C2762" t="s">
        <v>11947</v>
      </c>
      <c r="D2762" t="s">
        <v>11948</v>
      </c>
      <c r="E2762" t="s">
        <v>249</v>
      </c>
    </row>
    <row r="2763" spans="1:5">
      <c r="A2763">
        <v>13415692</v>
      </c>
      <c r="B2763" t="s">
        <v>15195</v>
      </c>
      <c r="C2763" t="s">
        <v>11947</v>
      </c>
      <c r="D2763" t="s">
        <v>11948</v>
      </c>
      <c r="E2763" t="s">
        <v>249</v>
      </c>
    </row>
    <row r="2764" spans="1:5">
      <c r="A2764">
        <v>13415690</v>
      </c>
      <c r="B2764" t="s">
        <v>15196</v>
      </c>
      <c r="C2764" t="s">
        <v>11947</v>
      </c>
      <c r="D2764" t="s">
        <v>11948</v>
      </c>
      <c r="E2764" t="s">
        <v>502</v>
      </c>
    </row>
    <row r="2765" spans="1:5">
      <c r="A2765">
        <v>13415640</v>
      </c>
      <c r="B2765" t="s">
        <v>15197</v>
      </c>
      <c r="C2765" t="s">
        <v>11947</v>
      </c>
      <c r="D2765" t="s">
        <v>11948</v>
      </c>
      <c r="E2765" t="s">
        <v>502</v>
      </c>
    </row>
    <row r="2766" spans="1:5">
      <c r="A2766">
        <v>13415638</v>
      </c>
      <c r="B2766" t="s">
        <v>15198</v>
      </c>
      <c r="C2766" t="s">
        <v>11947</v>
      </c>
      <c r="D2766" t="s">
        <v>11948</v>
      </c>
      <c r="E2766" t="s">
        <v>502</v>
      </c>
    </row>
    <row r="2767" spans="1:5">
      <c r="A2767">
        <v>13415594</v>
      </c>
      <c r="B2767" t="s">
        <v>15199</v>
      </c>
      <c r="C2767" t="s">
        <v>11947</v>
      </c>
      <c r="D2767" t="s">
        <v>11948</v>
      </c>
      <c r="E2767" t="s">
        <v>967</v>
      </c>
    </row>
    <row r="2768" spans="1:5">
      <c r="A2768">
        <v>13415592</v>
      </c>
      <c r="B2768" t="s">
        <v>15200</v>
      </c>
      <c r="C2768" t="s">
        <v>11947</v>
      </c>
      <c r="D2768" t="s">
        <v>11948</v>
      </c>
      <c r="E2768" t="s">
        <v>249</v>
      </c>
    </row>
    <row r="2769" spans="1:5">
      <c r="A2769">
        <v>13415552</v>
      </c>
      <c r="B2769" t="s">
        <v>15201</v>
      </c>
      <c r="C2769" t="s">
        <v>11947</v>
      </c>
      <c r="D2769" t="s">
        <v>11948</v>
      </c>
      <c r="E2769" t="s">
        <v>551</v>
      </c>
    </row>
    <row r="2770" spans="1:5">
      <c r="A2770">
        <v>13415550</v>
      </c>
      <c r="B2770" t="s">
        <v>15202</v>
      </c>
      <c r="C2770" t="s">
        <v>11947</v>
      </c>
      <c r="D2770" t="s">
        <v>11948</v>
      </c>
      <c r="E2770" t="s">
        <v>333</v>
      </c>
    </row>
    <row r="2771" spans="1:5">
      <c r="A2771">
        <v>13415386</v>
      </c>
      <c r="B2771" t="s">
        <v>15203</v>
      </c>
      <c r="C2771" t="s">
        <v>11962</v>
      </c>
      <c r="D2771" t="s">
        <v>11963</v>
      </c>
      <c r="E2771" t="s">
        <v>1127</v>
      </c>
    </row>
    <row r="2772" spans="1:5">
      <c r="A2772">
        <v>13415386</v>
      </c>
      <c r="B2772" t="s">
        <v>15204</v>
      </c>
      <c r="C2772" t="s">
        <v>11962</v>
      </c>
      <c r="D2772" t="s">
        <v>11963</v>
      </c>
      <c r="E2772" t="s">
        <v>14059</v>
      </c>
    </row>
    <row r="2773" spans="1:5">
      <c r="A2773">
        <v>13415386</v>
      </c>
      <c r="B2773" t="s">
        <v>15205</v>
      </c>
      <c r="C2773" t="s">
        <v>11947</v>
      </c>
      <c r="D2773" t="s">
        <v>11948</v>
      </c>
      <c r="E2773" t="s">
        <v>225</v>
      </c>
    </row>
    <row r="2774" spans="1:5">
      <c r="A2774">
        <v>13415384</v>
      </c>
      <c r="B2774" t="s">
        <v>15206</v>
      </c>
      <c r="C2774" t="s">
        <v>11962</v>
      </c>
      <c r="D2774" t="s">
        <v>11963</v>
      </c>
      <c r="E2774" t="s">
        <v>1013</v>
      </c>
    </row>
    <row r="2775" spans="1:5">
      <c r="A2775">
        <v>13415384</v>
      </c>
      <c r="B2775" t="s">
        <v>15207</v>
      </c>
      <c r="C2775" t="s">
        <v>11962</v>
      </c>
      <c r="D2775" t="s">
        <v>11963</v>
      </c>
      <c r="E2775" t="s">
        <v>1013</v>
      </c>
    </row>
    <row r="2776" spans="1:5">
      <c r="A2776">
        <v>13415384</v>
      </c>
      <c r="B2776" t="s">
        <v>15208</v>
      </c>
      <c r="C2776" t="s">
        <v>11947</v>
      </c>
      <c r="D2776" t="s">
        <v>11948</v>
      </c>
      <c r="E2776" t="s">
        <v>68</v>
      </c>
    </row>
    <row r="2777" spans="1:5">
      <c r="A2777">
        <v>13415548</v>
      </c>
      <c r="B2777" t="s">
        <v>15209</v>
      </c>
      <c r="C2777" t="s">
        <v>11947</v>
      </c>
      <c r="D2777" t="s">
        <v>11948</v>
      </c>
      <c r="E2777" t="s">
        <v>180</v>
      </c>
    </row>
    <row r="2778" spans="1:5">
      <c r="A2778">
        <v>13415488</v>
      </c>
      <c r="B2778" t="s">
        <v>15210</v>
      </c>
      <c r="C2778" t="s">
        <v>11947</v>
      </c>
      <c r="D2778" t="s">
        <v>11948</v>
      </c>
      <c r="E2778" t="s">
        <v>473</v>
      </c>
    </row>
    <row r="2779" spans="1:5">
      <c r="A2779">
        <v>13415486</v>
      </c>
      <c r="B2779" t="s">
        <v>15211</v>
      </c>
      <c r="C2779" t="s">
        <v>11966</v>
      </c>
      <c r="D2779" t="s">
        <v>11967</v>
      </c>
      <c r="E2779" t="s">
        <v>11968</v>
      </c>
    </row>
    <row r="2780" spans="1:5">
      <c r="A2780">
        <v>13415486</v>
      </c>
      <c r="B2780" t="s">
        <v>15212</v>
      </c>
      <c r="C2780" t="s">
        <v>11950</v>
      </c>
      <c r="D2780" t="s">
        <v>11951</v>
      </c>
      <c r="E2780" t="s">
        <v>800</v>
      </c>
    </row>
    <row r="2781" spans="1:5">
      <c r="A2781">
        <v>13415486</v>
      </c>
      <c r="B2781" t="s">
        <v>15213</v>
      </c>
      <c r="C2781" t="s">
        <v>11947</v>
      </c>
      <c r="D2781" t="s">
        <v>11948</v>
      </c>
      <c r="E2781" t="s">
        <v>473</v>
      </c>
    </row>
    <row r="2782" spans="1:5">
      <c r="A2782">
        <v>13415750</v>
      </c>
      <c r="B2782" t="s">
        <v>15214</v>
      </c>
      <c r="C2782" t="s">
        <v>11947</v>
      </c>
      <c r="D2782" t="s">
        <v>11948</v>
      </c>
      <c r="E2782" t="s">
        <v>139</v>
      </c>
    </row>
    <row r="2783" spans="1:5">
      <c r="A2783">
        <v>13415748</v>
      </c>
      <c r="B2783" t="s">
        <v>15215</v>
      </c>
      <c r="C2783" t="s">
        <v>11947</v>
      </c>
      <c r="D2783" t="s">
        <v>11948</v>
      </c>
      <c r="E2783" t="s">
        <v>139</v>
      </c>
    </row>
    <row r="2784" spans="1:5">
      <c r="A2784">
        <v>13415688</v>
      </c>
      <c r="B2784" t="s">
        <v>15216</v>
      </c>
      <c r="C2784" t="s">
        <v>11947</v>
      </c>
      <c r="D2784" t="s">
        <v>11948</v>
      </c>
      <c r="E2784" t="s">
        <v>225</v>
      </c>
    </row>
    <row r="2785" spans="1:5">
      <c r="A2785">
        <v>13415686</v>
      </c>
      <c r="B2785" t="s">
        <v>15217</v>
      </c>
      <c r="C2785" t="s">
        <v>11947</v>
      </c>
      <c r="D2785" t="s">
        <v>11948</v>
      </c>
      <c r="E2785" t="s">
        <v>502</v>
      </c>
    </row>
    <row r="2786" spans="1:5">
      <c r="A2786">
        <v>13415636</v>
      </c>
      <c r="B2786" t="s">
        <v>15218</v>
      </c>
      <c r="C2786" t="s">
        <v>11947</v>
      </c>
      <c r="D2786" t="s">
        <v>11948</v>
      </c>
      <c r="E2786" t="s">
        <v>68</v>
      </c>
    </row>
    <row r="2787" spans="1:5">
      <c r="A2787">
        <v>13415634</v>
      </c>
      <c r="B2787" t="s">
        <v>15219</v>
      </c>
      <c r="C2787" t="s">
        <v>11947</v>
      </c>
      <c r="D2787" t="s">
        <v>11948</v>
      </c>
      <c r="E2787" t="s">
        <v>139</v>
      </c>
    </row>
    <row r="2788" spans="1:5">
      <c r="A2788">
        <v>13415590</v>
      </c>
      <c r="B2788" t="s">
        <v>15220</v>
      </c>
      <c r="C2788" t="s">
        <v>11947</v>
      </c>
      <c r="D2788" t="s">
        <v>11948</v>
      </c>
      <c r="E2788" t="s">
        <v>249</v>
      </c>
    </row>
    <row r="2789" spans="1:5">
      <c r="A2789">
        <v>13415588</v>
      </c>
      <c r="B2789" t="s">
        <v>15221</v>
      </c>
      <c r="C2789" t="s">
        <v>11947</v>
      </c>
      <c r="D2789" t="s">
        <v>11948</v>
      </c>
      <c r="E2789" t="s">
        <v>249</v>
      </c>
    </row>
    <row r="2790" spans="1:5">
      <c r="A2790">
        <v>13415424</v>
      </c>
      <c r="B2790" t="s">
        <v>15222</v>
      </c>
      <c r="C2790" t="s">
        <v>11947</v>
      </c>
      <c r="D2790" t="s">
        <v>11948</v>
      </c>
      <c r="E2790" t="s">
        <v>473</v>
      </c>
    </row>
    <row r="2791" spans="1:5">
      <c r="A2791">
        <v>13415382</v>
      </c>
      <c r="B2791" t="s">
        <v>15223</v>
      </c>
      <c r="C2791" t="s">
        <v>11962</v>
      </c>
      <c r="D2791" t="s">
        <v>11963</v>
      </c>
      <c r="E2791" t="s">
        <v>1013</v>
      </c>
    </row>
    <row r="2792" spans="1:5">
      <c r="A2792">
        <v>13415382</v>
      </c>
      <c r="B2792" t="s">
        <v>15224</v>
      </c>
      <c r="C2792" t="s">
        <v>11962</v>
      </c>
      <c r="D2792" t="s">
        <v>11963</v>
      </c>
      <c r="E2792" t="s">
        <v>1013</v>
      </c>
    </row>
    <row r="2793" spans="1:5">
      <c r="A2793">
        <v>13415382</v>
      </c>
      <c r="B2793" t="s">
        <v>15225</v>
      </c>
      <c r="C2793" t="s">
        <v>11947</v>
      </c>
      <c r="D2793" t="s">
        <v>11948</v>
      </c>
      <c r="E2793" t="s">
        <v>68</v>
      </c>
    </row>
    <row r="2794" spans="1:5">
      <c r="A2794">
        <v>13415380</v>
      </c>
      <c r="B2794" t="s">
        <v>15226</v>
      </c>
      <c r="C2794" t="s">
        <v>11947</v>
      </c>
      <c r="D2794" t="s">
        <v>11948</v>
      </c>
      <c r="E2794" t="s">
        <v>249</v>
      </c>
    </row>
    <row r="2795" spans="1:5">
      <c r="A2795">
        <v>13415546</v>
      </c>
      <c r="B2795" t="s">
        <v>15227</v>
      </c>
      <c r="C2795" t="s">
        <v>11947</v>
      </c>
      <c r="D2795" t="s">
        <v>11948</v>
      </c>
      <c r="E2795" t="s">
        <v>333</v>
      </c>
    </row>
    <row r="2796" spans="1:5">
      <c r="A2796">
        <v>13415544</v>
      </c>
      <c r="B2796" t="s">
        <v>15228</v>
      </c>
      <c r="C2796" t="s">
        <v>11947</v>
      </c>
      <c r="D2796" t="s">
        <v>11948</v>
      </c>
      <c r="E2796" t="s">
        <v>333</v>
      </c>
    </row>
    <row r="2797" spans="1:5">
      <c r="A2797">
        <v>13415484</v>
      </c>
      <c r="B2797" t="s">
        <v>15229</v>
      </c>
      <c r="C2797" t="s">
        <v>11947</v>
      </c>
      <c r="D2797" t="s">
        <v>11948</v>
      </c>
      <c r="E2797" t="s">
        <v>473</v>
      </c>
    </row>
    <row r="2798" spans="1:5">
      <c r="A2798">
        <v>13415482</v>
      </c>
      <c r="B2798" t="s">
        <v>15230</v>
      </c>
      <c r="C2798" t="s">
        <v>11950</v>
      </c>
      <c r="D2798" t="s">
        <v>11951</v>
      </c>
      <c r="E2798" t="s">
        <v>15231</v>
      </c>
    </row>
    <row r="2799" spans="1:5">
      <c r="A2799">
        <v>13415482</v>
      </c>
      <c r="B2799" t="s">
        <v>15232</v>
      </c>
      <c r="C2799" t="s">
        <v>11950</v>
      </c>
      <c r="D2799" t="s">
        <v>11951</v>
      </c>
      <c r="E2799" t="s">
        <v>1127</v>
      </c>
    </row>
    <row r="2800" spans="1:5">
      <c r="A2800">
        <v>13415482</v>
      </c>
      <c r="B2800" t="s">
        <v>15233</v>
      </c>
      <c r="C2800" t="s">
        <v>11947</v>
      </c>
      <c r="D2800" t="s">
        <v>11948</v>
      </c>
      <c r="E2800" t="s">
        <v>85</v>
      </c>
    </row>
    <row r="2801" spans="1:5">
      <c r="A2801">
        <v>13415746</v>
      </c>
      <c r="B2801" t="s">
        <v>15234</v>
      </c>
      <c r="C2801" t="s">
        <v>11947</v>
      </c>
      <c r="D2801" t="s">
        <v>11948</v>
      </c>
      <c r="E2801" t="s">
        <v>139</v>
      </c>
    </row>
    <row r="2802" spans="1:5">
      <c r="A2802">
        <v>13415744</v>
      </c>
      <c r="B2802" t="s">
        <v>15235</v>
      </c>
      <c r="C2802" t="s">
        <v>11947</v>
      </c>
      <c r="D2802" t="s">
        <v>11948</v>
      </c>
      <c r="E2802" t="s">
        <v>180</v>
      </c>
    </row>
    <row r="2803" spans="1:5">
      <c r="A2803">
        <v>13415684</v>
      </c>
      <c r="B2803" t="s">
        <v>15236</v>
      </c>
      <c r="C2803" t="s">
        <v>11947</v>
      </c>
      <c r="D2803" t="s">
        <v>11948</v>
      </c>
      <c r="E2803" t="s">
        <v>130</v>
      </c>
    </row>
    <row r="2804" spans="1:5">
      <c r="A2804">
        <v>13415682</v>
      </c>
      <c r="B2804" t="s">
        <v>15237</v>
      </c>
      <c r="C2804" t="s">
        <v>11947</v>
      </c>
      <c r="D2804" t="s">
        <v>11948</v>
      </c>
      <c r="E2804" t="s">
        <v>1410</v>
      </c>
    </row>
    <row r="2805" spans="1:5">
      <c r="A2805">
        <v>13415632</v>
      </c>
      <c r="B2805" t="s">
        <v>15238</v>
      </c>
      <c r="C2805" t="s">
        <v>11947</v>
      </c>
      <c r="D2805" t="s">
        <v>11948</v>
      </c>
      <c r="E2805" t="s">
        <v>139</v>
      </c>
    </row>
    <row r="2806" spans="1:5">
      <c r="A2806">
        <v>13415630</v>
      </c>
      <c r="B2806" t="s">
        <v>15239</v>
      </c>
      <c r="C2806" t="s">
        <v>11947</v>
      </c>
      <c r="D2806" t="s">
        <v>11948</v>
      </c>
      <c r="E2806" t="s">
        <v>139</v>
      </c>
    </row>
    <row r="2807" spans="1:5">
      <c r="A2807">
        <v>13415378</v>
      </c>
      <c r="B2807" t="s">
        <v>15240</v>
      </c>
      <c r="C2807" t="s">
        <v>11962</v>
      </c>
      <c r="D2807" t="s">
        <v>11963</v>
      </c>
      <c r="E2807" t="s">
        <v>12193</v>
      </c>
    </row>
    <row r="2808" spans="1:5">
      <c r="A2808">
        <v>13415378</v>
      </c>
      <c r="B2808" t="s">
        <v>15241</v>
      </c>
      <c r="C2808" t="s">
        <v>11962</v>
      </c>
      <c r="D2808" t="s">
        <v>11963</v>
      </c>
      <c r="E2808" t="s">
        <v>12197</v>
      </c>
    </row>
    <row r="2809" spans="1:5">
      <c r="A2809">
        <v>13415378</v>
      </c>
      <c r="B2809" t="s">
        <v>15242</v>
      </c>
      <c r="C2809" t="s">
        <v>11947</v>
      </c>
      <c r="D2809" t="s">
        <v>11948</v>
      </c>
      <c r="E2809" t="s">
        <v>169</v>
      </c>
    </row>
    <row r="2810" spans="1:5">
      <c r="A2810">
        <v>13415376</v>
      </c>
      <c r="B2810" t="s">
        <v>15243</v>
      </c>
      <c r="C2810" t="s">
        <v>11962</v>
      </c>
      <c r="D2810" t="s">
        <v>11963</v>
      </c>
      <c r="E2810" t="s">
        <v>12193</v>
      </c>
    </row>
    <row r="2811" spans="1:5">
      <c r="A2811">
        <v>13415376</v>
      </c>
      <c r="B2811" t="s">
        <v>15244</v>
      </c>
      <c r="C2811" t="s">
        <v>11962</v>
      </c>
      <c r="D2811" t="s">
        <v>11963</v>
      </c>
      <c r="E2811" t="s">
        <v>14547</v>
      </c>
    </row>
    <row r="2812" spans="1:5">
      <c r="A2812">
        <v>13415376</v>
      </c>
      <c r="B2812" t="s">
        <v>15245</v>
      </c>
      <c r="C2812" t="s">
        <v>11947</v>
      </c>
      <c r="D2812" t="s">
        <v>11948</v>
      </c>
      <c r="E2812" t="s">
        <v>169</v>
      </c>
    </row>
    <row r="2813" spans="1:5">
      <c r="A2813">
        <v>13415542</v>
      </c>
      <c r="B2813" t="s">
        <v>15246</v>
      </c>
      <c r="C2813" t="s">
        <v>11947</v>
      </c>
      <c r="D2813" t="s">
        <v>11948</v>
      </c>
      <c r="E2813" t="s">
        <v>249</v>
      </c>
    </row>
    <row r="2814" spans="1:5">
      <c r="A2814">
        <v>13415540</v>
      </c>
      <c r="B2814" t="s">
        <v>15247</v>
      </c>
      <c r="C2814" t="s">
        <v>11947</v>
      </c>
      <c r="D2814" t="s">
        <v>11948</v>
      </c>
      <c r="E2814" t="s">
        <v>249</v>
      </c>
    </row>
    <row r="2815" spans="1:5">
      <c r="A2815">
        <v>13415480</v>
      </c>
      <c r="B2815" t="s">
        <v>15248</v>
      </c>
      <c r="C2815" t="s">
        <v>11947</v>
      </c>
      <c r="D2815" t="s">
        <v>11948</v>
      </c>
      <c r="E2815" t="s">
        <v>249</v>
      </c>
    </row>
    <row r="2816" spans="1:5">
      <c r="A2816">
        <v>13415478</v>
      </c>
      <c r="B2816" t="s">
        <v>15249</v>
      </c>
      <c r="C2816" t="s">
        <v>11962</v>
      </c>
      <c r="D2816" t="s">
        <v>11963</v>
      </c>
      <c r="E2816" t="s">
        <v>14210</v>
      </c>
    </row>
    <row r="2817" spans="1:5">
      <c r="A2817">
        <v>13415478</v>
      </c>
      <c r="B2817" t="s">
        <v>15250</v>
      </c>
      <c r="C2817" t="s">
        <v>11947</v>
      </c>
      <c r="D2817" t="s">
        <v>11948</v>
      </c>
      <c r="E2817" t="s">
        <v>85</v>
      </c>
    </row>
    <row r="2818" spans="1:5">
      <c r="A2818">
        <v>13415742</v>
      </c>
      <c r="B2818" t="s">
        <v>15251</v>
      </c>
      <c r="C2818" t="s">
        <v>11947</v>
      </c>
      <c r="D2818" t="s">
        <v>11948</v>
      </c>
      <c r="E2818" t="s">
        <v>139</v>
      </c>
    </row>
    <row r="2819" spans="1:5">
      <c r="A2819">
        <v>13415740</v>
      </c>
      <c r="B2819" t="s">
        <v>15252</v>
      </c>
      <c r="C2819" t="s">
        <v>11947</v>
      </c>
      <c r="D2819" t="s">
        <v>11948</v>
      </c>
      <c r="E2819" t="s">
        <v>502</v>
      </c>
    </row>
    <row r="2820" spans="1:5">
      <c r="A2820">
        <v>13415680</v>
      </c>
      <c r="B2820" t="s">
        <v>15253</v>
      </c>
      <c r="C2820" t="s">
        <v>11947</v>
      </c>
      <c r="D2820" t="s">
        <v>11948</v>
      </c>
      <c r="E2820" t="s">
        <v>1410</v>
      </c>
    </row>
    <row r="2821" spans="1:5">
      <c r="A2821">
        <v>13415678</v>
      </c>
      <c r="B2821" t="s">
        <v>15254</v>
      </c>
      <c r="C2821" t="s">
        <v>11947</v>
      </c>
      <c r="D2821" t="s">
        <v>11948</v>
      </c>
      <c r="E2821" t="s">
        <v>1410</v>
      </c>
    </row>
    <row r="2822" spans="1:5">
      <c r="A2822">
        <v>13415628</v>
      </c>
      <c r="B2822" t="s">
        <v>15255</v>
      </c>
      <c r="C2822" t="s">
        <v>11947</v>
      </c>
      <c r="D2822" t="s">
        <v>11948</v>
      </c>
      <c r="E2822" t="s">
        <v>139</v>
      </c>
    </row>
    <row r="2823" spans="1:5">
      <c r="A2823">
        <v>13415626</v>
      </c>
      <c r="B2823" t="s">
        <v>15256</v>
      </c>
      <c r="C2823" t="s">
        <v>11947</v>
      </c>
      <c r="D2823" t="s">
        <v>11948</v>
      </c>
      <c r="E2823" t="s">
        <v>344</v>
      </c>
    </row>
    <row r="2824" spans="1:5">
      <c r="A2824">
        <v>13415374</v>
      </c>
      <c r="B2824" t="s">
        <v>15257</v>
      </c>
      <c r="C2824" t="s">
        <v>11947</v>
      </c>
      <c r="D2824" t="s">
        <v>11948</v>
      </c>
      <c r="E2824" t="s">
        <v>473</v>
      </c>
    </row>
    <row r="2825" spans="1:5">
      <c r="A2825">
        <v>13415372</v>
      </c>
      <c r="B2825" t="s">
        <v>15258</v>
      </c>
      <c r="C2825" t="s">
        <v>11947</v>
      </c>
      <c r="D2825" t="s">
        <v>11948</v>
      </c>
      <c r="E2825" t="s">
        <v>473</v>
      </c>
    </row>
    <row r="2826" spans="1:5">
      <c r="A2826">
        <v>13415538</v>
      </c>
      <c r="B2826" t="s">
        <v>15259</v>
      </c>
      <c r="C2826" t="s">
        <v>11947</v>
      </c>
      <c r="D2826" t="s">
        <v>11948</v>
      </c>
      <c r="E2826" t="s">
        <v>249</v>
      </c>
    </row>
    <row r="2827" spans="1:5">
      <c r="A2827">
        <v>13415536</v>
      </c>
      <c r="B2827" t="s">
        <v>15260</v>
      </c>
      <c r="C2827" t="s">
        <v>11947</v>
      </c>
      <c r="D2827" t="s">
        <v>11948</v>
      </c>
      <c r="E2827" t="s">
        <v>800</v>
      </c>
    </row>
    <row r="2828" spans="1:5">
      <c r="A2828">
        <v>13415476</v>
      </c>
      <c r="B2828" t="s">
        <v>15261</v>
      </c>
      <c r="C2828" t="s">
        <v>11947</v>
      </c>
      <c r="D2828" t="s">
        <v>11948</v>
      </c>
      <c r="E2828" t="s">
        <v>249</v>
      </c>
    </row>
    <row r="2829" spans="1:5">
      <c r="A2829">
        <v>13415474</v>
      </c>
      <c r="B2829" t="s">
        <v>15262</v>
      </c>
      <c r="C2829" t="s">
        <v>11947</v>
      </c>
      <c r="D2829" t="s">
        <v>11948</v>
      </c>
      <c r="E2829" t="s">
        <v>333</v>
      </c>
    </row>
    <row r="2830" spans="1:5">
      <c r="A2830">
        <v>13415752</v>
      </c>
      <c r="B2830" t="s">
        <v>15263</v>
      </c>
      <c r="C2830" t="s">
        <v>11947</v>
      </c>
      <c r="D2830" t="s">
        <v>11948</v>
      </c>
      <c r="E2830" t="s">
        <v>139</v>
      </c>
    </row>
    <row r="2831" spans="1:5">
      <c r="A2831">
        <v>13415738</v>
      </c>
      <c r="B2831" t="s">
        <v>15264</v>
      </c>
      <c r="C2831" t="s">
        <v>11947</v>
      </c>
      <c r="D2831" t="s">
        <v>11948</v>
      </c>
      <c r="E2831" t="s">
        <v>502</v>
      </c>
    </row>
    <row r="2832" spans="1:5">
      <c r="A2832">
        <v>13415676</v>
      </c>
      <c r="B2832" t="s">
        <v>15265</v>
      </c>
      <c r="C2832" t="s">
        <v>11947</v>
      </c>
      <c r="D2832" t="s">
        <v>11948</v>
      </c>
      <c r="E2832" t="s">
        <v>900</v>
      </c>
    </row>
    <row r="2833" spans="1:5">
      <c r="A2833">
        <v>13415370</v>
      </c>
      <c r="B2833" t="s">
        <v>15266</v>
      </c>
      <c r="C2833" t="s">
        <v>11950</v>
      </c>
      <c r="D2833" t="s">
        <v>11951</v>
      </c>
      <c r="E2833" t="s">
        <v>12578</v>
      </c>
    </row>
    <row r="2834" spans="1:5">
      <c r="A2834">
        <v>13415370</v>
      </c>
      <c r="B2834" t="s">
        <v>15267</v>
      </c>
      <c r="C2834" t="s">
        <v>11947</v>
      </c>
      <c r="D2834" t="s">
        <v>11948</v>
      </c>
      <c r="E2834" t="s">
        <v>85</v>
      </c>
    </row>
    <row r="2835" spans="1:5">
      <c r="A2835">
        <v>13415368</v>
      </c>
      <c r="B2835" t="s">
        <v>15268</v>
      </c>
      <c r="C2835" t="s">
        <v>11947</v>
      </c>
      <c r="D2835" t="s">
        <v>11948</v>
      </c>
      <c r="E2835" t="s">
        <v>68</v>
      </c>
    </row>
    <row r="2836" spans="1:5">
      <c r="A2836">
        <v>13415534</v>
      </c>
      <c r="B2836" t="s">
        <v>15269</v>
      </c>
      <c r="C2836" t="s">
        <v>11947</v>
      </c>
      <c r="D2836" t="s">
        <v>11948</v>
      </c>
      <c r="E2836" t="s">
        <v>800</v>
      </c>
    </row>
    <row r="2837" spans="1:5">
      <c r="A2837">
        <v>13415532</v>
      </c>
      <c r="B2837" t="s">
        <v>15270</v>
      </c>
      <c r="C2837" t="s">
        <v>11947</v>
      </c>
      <c r="D2837" t="s">
        <v>11948</v>
      </c>
      <c r="E2837" t="s">
        <v>180</v>
      </c>
    </row>
    <row r="2838" spans="1:5">
      <c r="A2838">
        <v>13415472</v>
      </c>
      <c r="B2838" t="s">
        <v>15271</v>
      </c>
      <c r="C2838" t="s">
        <v>11947</v>
      </c>
      <c r="D2838" t="s">
        <v>11948</v>
      </c>
      <c r="E2838" t="s">
        <v>333</v>
      </c>
    </row>
    <row r="2839" spans="1:5">
      <c r="A2839">
        <v>13415470</v>
      </c>
      <c r="B2839" t="s">
        <v>15272</v>
      </c>
      <c r="C2839" t="s">
        <v>11947</v>
      </c>
      <c r="D2839" t="s">
        <v>11948</v>
      </c>
      <c r="E2839" t="s">
        <v>249</v>
      </c>
    </row>
    <row r="2840" spans="1:5">
      <c r="A2840">
        <v>13415736</v>
      </c>
      <c r="B2840" t="s">
        <v>15273</v>
      </c>
      <c r="C2840" t="s">
        <v>11947</v>
      </c>
      <c r="D2840" t="s">
        <v>11948</v>
      </c>
      <c r="E2840" t="s">
        <v>967</v>
      </c>
    </row>
    <row r="2841" spans="1:5">
      <c r="A2841">
        <v>13415734</v>
      </c>
      <c r="B2841" t="s">
        <v>15274</v>
      </c>
      <c r="C2841" t="s">
        <v>11947</v>
      </c>
      <c r="D2841" t="s">
        <v>11948</v>
      </c>
      <c r="E2841" t="s">
        <v>967</v>
      </c>
    </row>
    <row r="2842" spans="1:5">
      <c r="A2842">
        <v>13415364</v>
      </c>
      <c r="B2842" t="s">
        <v>15275</v>
      </c>
      <c r="C2842" t="s">
        <v>11947</v>
      </c>
      <c r="D2842" t="s">
        <v>11948</v>
      </c>
      <c r="E2842" t="s">
        <v>85</v>
      </c>
    </row>
    <row r="2843" spans="1:5">
      <c r="A2843">
        <v>13415366</v>
      </c>
      <c r="B2843" t="s">
        <v>15276</v>
      </c>
      <c r="C2843" t="s">
        <v>11947</v>
      </c>
      <c r="D2843" t="s">
        <v>11948</v>
      </c>
      <c r="E2843" t="s">
        <v>85</v>
      </c>
    </row>
    <row r="2844" spans="1:5">
      <c r="A2844">
        <v>13415530</v>
      </c>
      <c r="B2844" t="s">
        <v>15277</v>
      </c>
      <c r="C2844" t="s">
        <v>11947</v>
      </c>
      <c r="D2844" t="s">
        <v>11948</v>
      </c>
      <c r="E2844" t="s">
        <v>68</v>
      </c>
    </row>
    <row r="2845" spans="1:5">
      <c r="A2845">
        <v>13415528</v>
      </c>
      <c r="B2845" t="s">
        <v>15278</v>
      </c>
      <c r="C2845" t="s">
        <v>11947</v>
      </c>
      <c r="D2845" t="s">
        <v>11948</v>
      </c>
      <c r="E2845" t="s">
        <v>180</v>
      </c>
    </row>
    <row r="2846" spans="1:5">
      <c r="A2846">
        <v>13415468</v>
      </c>
      <c r="B2846" t="s">
        <v>15279</v>
      </c>
      <c r="C2846" t="s">
        <v>11947</v>
      </c>
      <c r="D2846" t="s">
        <v>11948</v>
      </c>
      <c r="E2846" t="s">
        <v>249</v>
      </c>
    </row>
    <row r="2847" spans="1:5">
      <c r="A2847">
        <v>13415466</v>
      </c>
      <c r="B2847" t="s">
        <v>15280</v>
      </c>
      <c r="C2847" t="s">
        <v>11962</v>
      </c>
      <c r="D2847" t="s">
        <v>11963</v>
      </c>
      <c r="E2847" t="s">
        <v>1127</v>
      </c>
    </row>
    <row r="2848" spans="1:5">
      <c r="A2848">
        <v>13415466</v>
      </c>
      <c r="B2848" t="s">
        <v>15281</v>
      </c>
      <c r="C2848" t="s">
        <v>11962</v>
      </c>
      <c r="D2848" t="s">
        <v>11963</v>
      </c>
      <c r="E2848" t="s">
        <v>1127</v>
      </c>
    </row>
    <row r="2849" spans="1:5">
      <c r="A2849">
        <v>13415466</v>
      </c>
      <c r="B2849" t="s">
        <v>15282</v>
      </c>
      <c r="C2849" t="s">
        <v>11947</v>
      </c>
      <c r="D2849" t="s">
        <v>11948</v>
      </c>
      <c r="E2849" t="s">
        <v>375</v>
      </c>
    </row>
    <row r="2850" spans="1:5">
      <c r="A2850">
        <v>13415732</v>
      </c>
      <c r="B2850" t="s">
        <v>15283</v>
      </c>
      <c r="C2850" t="s">
        <v>11947</v>
      </c>
      <c r="D2850" t="s">
        <v>11948</v>
      </c>
      <c r="E2850" t="s">
        <v>967</v>
      </c>
    </row>
    <row r="2851" spans="1:5">
      <c r="A2851">
        <v>13415730</v>
      </c>
      <c r="B2851" t="s">
        <v>15284</v>
      </c>
      <c r="C2851" t="s">
        <v>11947</v>
      </c>
      <c r="D2851" t="s">
        <v>11948</v>
      </c>
      <c r="E2851" t="s">
        <v>68</v>
      </c>
    </row>
    <row r="2852" spans="1:5">
      <c r="A2852">
        <v>13415422</v>
      </c>
      <c r="B2852" t="s">
        <v>15285</v>
      </c>
      <c r="C2852" t="s">
        <v>11962</v>
      </c>
      <c r="D2852" t="s">
        <v>11963</v>
      </c>
      <c r="E2852" t="s">
        <v>12200</v>
      </c>
    </row>
    <row r="2853" spans="1:5">
      <c r="A2853">
        <v>13415422</v>
      </c>
      <c r="B2853" t="s">
        <v>15286</v>
      </c>
      <c r="C2853" t="s">
        <v>11962</v>
      </c>
      <c r="D2853" t="s">
        <v>11963</v>
      </c>
      <c r="E2853" t="s">
        <v>12200</v>
      </c>
    </row>
    <row r="2854" spans="1:5">
      <c r="A2854">
        <v>13415422</v>
      </c>
      <c r="B2854" t="s">
        <v>15287</v>
      </c>
      <c r="C2854" t="s">
        <v>11947</v>
      </c>
      <c r="D2854" t="s">
        <v>11948</v>
      </c>
      <c r="E2854" t="s">
        <v>249</v>
      </c>
    </row>
    <row r="2855" spans="1:5">
      <c r="A2855">
        <v>13415420</v>
      </c>
      <c r="B2855" t="s">
        <v>15288</v>
      </c>
      <c r="C2855" t="s">
        <v>11962</v>
      </c>
      <c r="D2855" t="s">
        <v>11963</v>
      </c>
      <c r="E2855" t="s">
        <v>12200</v>
      </c>
    </row>
    <row r="2856" spans="1:5">
      <c r="A2856">
        <v>13415420</v>
      </c>
      <c r="B2856" t="s">
        <v>15289</v>
      </c>
      <c r="C2856" t="s">
        <v>11962</v>
      </c>
      <c r="D2856" t="s">
        <v>11963</v>
      </c>
      <c r="E2856" t="s">
        <v>12200</v>
      </c>
    </row>
    <row r="2857" spans="1:5">
      <c r="A2857">
        <v>13415420</v>
      </c>
      <c r="B2857" t="s">
        <v>15290</v>
      </c>
      <c r="C2857" t="s">
        <v>11947</v>
      </c>
      <c r="D2857" t="s">
        <v>11948</v>
      </c>
      <c r="E2857" t="s">
        <v>249</v>
      </c>
    </row>
    <row r="2858" spans="1:5">
      <c r="A2858">
        <v>13415056</v>
      </c>
      <c r="B2858" t="s">
        <v>15291</v>
      </c>
      <c r="C2858" t="s">
        <v>11947</v>
      </c>
      <c r="D2858" t="s">
        <v>11948</v>
      </c>
      <c r="E2858" t="s">
        <v>344</v>
      </c>
    </row>
    <row r="2859" spans="1:5">
      <c r="A2859">
        <v>13415054</v>
      </c>
      <c r="B2859" t="s">
        <v>15292</v>
      </c>
      <c r="C2859" t="s">
        <v>13183</v>
      </c>
      <c r="D2859" t="s">
        <v>14983</v>
      </c>
      <c r="E2859" t="s">
        <v>15293</v>
      </c>
    </row>
    <row r="2860" spans="1:5">
      <c r="A2860">
        <v>13415054</v>
      </c>
      <c r="B2860" t="s">
        <v>15294</v>
      </c>
      <c r="C2860" t="s">
        <v>11947</v>
      </c>
      <c r="D2860" t="s">
        <v>11948</v>
      </c>
      <c r="E2860" t="s">
        <v>344</v>
      </c>
    </row>
    <row r="2861" spans="1:5">
      <c r="A2861">
        <v>13415052</v>
      </c>
      <c r="B2861" t="s">
        <v>15295</v>
      </c>
      <c r="C2861" t="s">
        <v>11947</v>
      </c>
      <c r="D2861" t="s">
        <v>11948</v>
      </c>
      <c r="E2861" t="s">
        <v>107</v>
      </c>
    </row>
    <row r="2862" spans="1:5">
      <c r="A2862">
        <v>13415050</v>
      </c>
      <c r="B2862" t="s">
        <v>15296</v>
      </c>
      <c r="C2862" t="s">
        <v>11947</v>
      </c>
      <c r="D2862" t="s">
        <v>11948</v>
      </c>
      <c r="E2862" t="s">
        <v>107</v>
      </c>
    </row>
    <row r="2863" spans="1:5">
      <c r="A2863">
        <v>13415048</v>
      </c>
      <c r="B2863" t="s">
        <v>15297</v>
      </c>
      <c r="C2863" t="s">
        <v>11947</v>
      </c>
      <c r="D2863" t="s">
        <v>11948</v>
      </c>
      <c r="E2863" t="s">
        <v>333</v>
      </c>
    </row>
    <row r="2864" spans="1:5">
      <c r="A2864">
        <v>13415046</v>
      </c>
      <c r="B2864" t="s">
        <v>15298</v>
      </c>
      <c r="C2864" t="s">
        <v>11947</v>
      </c>
      <c r="D2864" t="s">
        <v>11948</v>
      </c>
      <c r="E2864" t="s">
        <v>333</v>
      </c>
    </row>
    <row r="2865" spans="1:5">
      <c r="A2865">
        <v>13415036</v>
      </c>
      <c r="B2865" t="s">
        <v>15299</v>
      </c>
      <c r="C2865" t="s">
        <v>11947</v>
      </c>
      <c r="D2865" t="s">
        <v>11948</v>
      </c>
      <c r="E2865" t="s">
        <v>96</v>
      </c>
    </row>
    <row r="2866" spans="1:5">
      <c r="A2866">
        <v>13415044</v>
      </c>
      <c r="B2866" t="s">
        <v>15300</v>
      </c>
      <c r="C2866" t="s">
        <v>11966</v>
      </c>
      <c r="D2866" t="s">
        <v>11967</v>
      </c>
      <c r="E2866" t="s">
        <v>12480</v>
      </c>
    </row>
    <row r="2867" spans="1:5">
      <c r="A2867">
        <v>13415044</v>
      </c>
      <c r="B2867" t="s">
        <v>15301</v>
      </c>
      <c r="C2867" t="s">
        <v>11950</v>
      </c>
      <c r="D2867" t="s">
        <v>11951</v>
      </c>
      <c r="E2867" t="s">
        <v>15302</v>
      </c>
    </row>
    <row r="2868" spans="1:5">
      <c r="A2868">
        <v>13415044</v>
      </c>
      <c r="B2868" t="s">
        <v>15303</v>
      </c>
      <c r="C2868" t="s">
        <v>11950</v>
      </c>
      <c r="D2868" t="s">
        <v>11951</v>
      </c>
      <c r="E2868" t="s">
        <v>15304</v>
      </c>
    </row>
    <row r="2869" spans="1:5">
      <c r="A2869">
        <v>13415044</v>
      </c>
      <c r="B2869" t="s">
        <v>15305</v>
      </c>
      <c r="C2869" t="s">
        <v>11947</v>
      </c>
      <c r="D2869" t="s">
        <v>11948</v>
      </c>
      <c r="E2869" t="s">
        <v>333</v>
      </c>
    </row>
    <row r="2870" spans="1:5">
      <c r="A2870">
        <v>13415042</v>
      </c>
      <c r="B2870" t="s">
        <v>15306</v>
      </c>
      <c r="C2870" t="s">
        <v>11947</v>
      </c>
      <c r="D2870" t="s">
        <v>11948</v>
      </c>
      <c r="E2870" t="s">
        <v>333</v>
      </c>
    </row>
    <row r="2871" spans="1:5">
      <c r="A2871">
        <v>13415034</v>
      </c>
      <c r="B2871" t="s">
        <v>15307</v>
      </c>
      <c r="C2871" t="s">
        <v>11947</v>
      </c>
      <c r="D2871" t="s">
        <v>11948</v>
      </c>
      <c r="E2871" t="s">
        <v>130</v>
      </c>
    </row>
    <row r="2872" spans="1:5">
      <c r="A2872">
        <v>13415032</v>
      </c>
      <c r="B2872" t="s">
        <v>15308</v>
      </c>
      <c r="C2872" t="s">
        <v>11947</v>
      </c>
      <c r="D2872" t="s">
        <v>11948</v>
      </c>
      <c r="E2872" t="s">
        <v>473</v>
      </c>
    </row>
    <row r="2873" spans="1:5">
      <c r="A2873">
        <v>13415040</v>
      </c>
      <c r="B2873" t="s">
        <v>15309</v>
      </c>
      <c r="C2873" t="s">
        <v>11947</v>
      </c>
      <c r="D2873" t="s">
        <v>11948</v>
      </c>
      <c r="E2873" t="s">
        <v>333</v>
      </c>
    </row>
    <row r="2874" spans="1:5">
      <c r="A2874">
        <v>13415038</v>
      </c>
      <c r="B2874" t="s">
        <v>15310</v>
      </c>
      <c r="C2874" t="s">
        <v>11950</v>
      </c>
      <c r="D2874" t="s">
        <v>11951</v>
      </c>
      <c r="E2874" t="s">
        <v>15311</v>
      </c>
    </row>
    <row r="2875" spans="1:5">
      <c r="A2875">
        <v>13415038</v>
      </c>
      <c r="B2875" t="s">
        <v>15312</v>
      </c>
      <c r="C2875" t="s">
        <v>11950</v>
      </c>
      <c r="D2875" t="s">
        <v>11951</v>
      </c>
      <c r="E2875" t="s">
        <v>15313</v>
      </c>
    </row>
    <row r="2876" spans="1:5">
      <c r="A2876">
        <v>13415038</v>
      </c>
      <c r="B2876" t="s">
        <v>15314</v>
      </c>
      <c r="C2876" t="s">
        <v>11947</v>
      </c>
      <c r="D2876" t="s">
        <v>11948</v>
      </c>
      <c r="E2876" t="s">
        <v>333</v>
      </c>
    </row>
    <row r="2877" spans="1:5">
      <c r="A2877">
        <v>13415030</v>
      </c>
      <c r="B2877" t="s">
        <v>15315</v>
      </c>
      <c r="C2877" t="s">
        <v>11950</v>
      </c>
      <c r="D2877" t="s">
        <v>11951</v>
      </c>
      <c r="E2877" t="s">
        <v>11922</v>
      </c>
    </row>
    <row r="2878" spans="1:5">
      <c r="A2878">
        <v>13415030</v>
      </c>
      <c r="B2878" t="s">
        <v>15316</v>
      </c>
      <c r="C2878" t="s">
        <v>11950</v>
      </c>
      <c r="D2878" t="s">
        <v>11951</v>
      </c>
      <c r="E2878" t="s">
        <v>15317</v>
      </c>
    </row>
    <row r="2879" spans="1:5">
      <c r="A2879">
        <v>13415030</v>
      </c>
      <c r="B2879" t="s">
        <v>15318</v>
      </c>
      <c r="C2879" t="s">
        <v>11947</v>
      </c>
      <c r="D2879" t="s">
        <v>11948</v>
      </c>
      <c r="E2879" t="s">
        <v>225</v>
      </c>
    </row>
    <row r="2880" spans="1:5">
      <c r="A2880">
        <v>13415090</v>
      </c>
      <c r="B2880" t="s">
        <v>15319</v>
      </c>
      <c r="C2880" t="s">
        <v>11947</v>
      </c>
      <c r="D2880" t="s">
        <v>11948</v>
      </c>
      <c r="E2880" t="s">
        <v>180</v>
      </c>
    </row>
    <row r="2881" spans="1:5">
      <c r="A2881">
        <v>13415088</v>
      </c>
      <c r="B2881" t="s">
        <v>15320</v>
      </c>
      <c r="C2881" t="s">
        <v>11947</v>
      </c>
      <c r="D2881" t="s">
        <v>11948</v>
      </c>
      <c r="E2881" t="s">
        <v>96</v>
      </c>
    </row>
    <row r="2882" spans="1:5">
      <c r="A2882">
        <v>13415086</v>
      </c>
      <c r="B2882" t="s">
        <v>15321</v>
      </c>
      <c r="C2882" t="s">
        <v>11950</v>
      </c>
      <c r="D2882" t="s">
        <v>11951</v>
      </c>
      <c r="E2882" t="s">
        <v>15322</v>
      </c>
    </row>
    <row r="2883" spans="1:5">
      <c r="A2883">
        <v>13415086</v>
      </c>
      <c r="B2883" t="s">
        <v>15323</v>
      </c>
      <c r="C2883" t="s">
        <v>11950</v>
      </c>
      <c r="D2883" t="s">
        <v>11951</v>
      </c>
      <c r="E2883" t="s">
        <v>15324</v>
      </c>
    </row>
    <row r="2884" spans="1:5">
      <c r="A2884">
        <v>13415086</v>
      </c>
      <c r="B2884" t="s">
        <v>15325</v>
      </c>
      <c r="C2884" t="s">
        <v>11950</v>
      </c>
      <c r="D2884" t="s">
        <v>11951</v>
      </c>
      <c r="E2884" t="s">
        <v>473</v>
      </c>
    </row>
    <row r="2885" spans="1:5">
      <c r="A2885">
        <v>13415086</v>
      </c>
      <c r="B2885" t="s">
        <v>15326</v>
      </c>
      <c r="C2885" t="s">
        <v>11947</v>
      </c>
      <c r="D2885" t="s">
        <v>11948</v>
      </c>
      <c r="E2885" t="s">
        <v>96</v>
      </c>
    </row>
    <row r="2886" spans="1:5">
      <c r="A2886">
        <v>13415084</v>
      </c>
      <c r="B2886" t="s">
        <v>15327</v>
      </c>
      <c r="C2886" t="s">
        <v>11947</v>
      </c>
      <c r="D2886" t="s">
        <v>11948</v>
      </c>
      <c r="E2886" t="s">
        <v>96</v>
      </c>
    </row>
    <row r="2887" spans="1:5">
      <c r="A2887">
        <v>13415082</v>
      </c>
      <c r="B2887" t="s">
        <v>15328</v>
      </c>
      <c r="C2887" t="s">
        <v>11947</v>
      </c>
      <c r="D2887" t="s">
        <v>11948</v>
      </c>
      <c r="E2887" t="s">
        <v>96</v>
      </c>
    </row>
    <row r="2888" spans="1:5">
      <c r="A2888">
        <v>13415080</v>
      </c>
      <c r="B2888" t="s">
        <v>15329</v>
      </c>
      <c r="C2888" t="s">
        <v>11950</v>
      </c>
      <c r="D2888" t="s">
        <v>11951</v>
      </c>
      <c r="E2888" t="s">
        <v>15330</v>
      </c>
    </row>
    <row r="2889" spans="1:5">
      <c r="A2889">
        <v>13415080</v>
      </c>
      <c r="B2889" t="s">
        <v>15331</v>
      </c>
      <c r="C2889" t="s">
        <v>11947</v>
      </c>
      <c r="D2889" t="s">
        <v>11948</v>
      </c>
      <c r="E2889" t="s">
        <v>85</v>
      </c>
    </row>
    <row r="2890" spans="1:5">
      <c r="A2890">
        <v>13415078</v>
      </c>
      <c r="B2890" t="s">
        <v>15332</v>
      </c>
      <c r="C2890" t="s">
        <v>11950</v>
      </c>
      <c r="D2890" t="s">
        <v>11951</v>
      </c>
      <c r="E2890" t="s">
        <v>15333</v>
      </c>
    </row>
    <row r="2891" spans="1:5">
      <c r="A2891">
        <v>13415078</v>
      </c>
      <c r="B2891" t="s">
        <v>15334</v>
      </c>
      <c r="C2891" t="s">
        <v>11947</v>
      </c>
      <c r="D2891" t="s">
        <v>11948</v>
      </c>
      <c r="E2891" t="s">
        <v>225</v>
      </c>
    </row>
    <row r="2892" spans="1:5">
      <c r="A2892">
        <v>13415028</v>
      </c>
      <c r="B2892" t="s">
        <v>15335</v>
      </c>
      <c r="C2892" t="s">
        <v>11947</v>
      </c>
      <c r="D2892" t="s">
        <v>11948</v>
      </c>
      <c r="E2892" t="s">
        <v>225</v>
      </c>
    </row>
    <row r="2893" spans="1:5">
      <c r="A2893">
        <v>13415076</v>
      </c>
      <c r="B2893" t="s">
        <v>15336</v>
      </c>
      <c r="C2893" t="s">
        <v>11950</v>
      </c>
      <c r="D2893" t="s">
        <v>11951</v>
      </c>
      <c r="E2893" t="s">
        <v>551</v>
      </c>
    </row>
    <row r="2894" spans="1:5">
      <c r="A2894">
        <v>13415076</v>
      </c>
      <c r="B2894" t="s">
        <v>15337</v>
      </c>
      <c r="C2894" t="s">
        <v>11950</v>
      </c>
      <c r="D2894" t="s">
        <v>11951</v>
      </c>
      <c r="E2894" t="s">
        <v>15338</v>
      </c>
    </row>
    <row r="2895" spans="1:5">
      <c r="A2895">
        <v>13415076</v>
      </c>
      <c r="B2895" t="s">
        <v>15339</v>
      </c>
      <c r="C2895" t="s">
        <v>11950</v>
      </c>
      <c r="D2895" t="s">
        <v>11951</v>
      </c>
      <c r="E2895" t="s">
        <v>5096</v>
      </c>
    </row>
    <row r="2896" spans="1:5">
      <c r="A2896">
        <v>13415076</v>
      </c>
      <c r="B2896" t="s">
        <v>15340</v>
      </c>
      <c r="C2896" t="s">
        <v>11947</v>
      </c>
      <c r="D2896" t="s">
        <v>11948</v>
      </c>
      <c r="E2896" t="s">
        <v>180</v>
      </c>
    </row>
    <row r="2897" spans="1:5">
      <c r="A2897">
        <v>13415074</v>
      </c>
      <c r="B2897" t="s">
        <v>15341</v>
      </c>
      <c r="C2897" t="s">
        <v>11962</v>
      </c>
      <c r="D2897" t="s">
        <v>11963</v>
      </c>
      <c r="E2897" t="s">
        <v>15342</v>
      </c>
    </row>
    <row r="2898" spans="1:5">
      <c r="A2898">
        <v>13415074</v>
      </c>
      <c r="B2898" t="s">
        <v>15343</v>
      </c>
      <c r="C2898" t="s">
        <v>11947</v>
      </c>
      <c r="D2898" t="s">
        <v>11948</v>
      </c>
      <c r="E2898" t="s">
        <v>96</v>
      </c>
    </row>
    <row r="2899" spans="1:5">
      <c r="A2899">
        <v>13415072</v>
      </c>
      <c r="B2899" t="s">
        <v>15344</v>
      </c>
      <c r="C2899" t="s">
        <v>11962</v>
      </c>
      <c r="D2899" t="s">
        <v>11963</v>
      </c>
      <c r="E2899" t="s">
        <v>14745</v>
      </c>
    </row>
    <row r="2900" spans="1:5">
      <c r="A2900">
        <v>13415072</v>
      </c>
      <c r="B2900" t="s">
        <v>15345</v>
      </c>
      <c r="C2900" t="s">
        <v>11962</v>
      </c>
      <c r="D2900" t="s">
        <v>11963</v>
      </c>
      <c r="E2900" t="s">
        <v>14745</v>
      </c>
    </row>
    <row r="2901" spans="1:5">
      <c r="A2901">
        <v>13415072</v>
      </c>
      <c r="B2901" t="s">
        <v>15346</v>
      </c>
      <c r="C2901" t="s">
        <v>11947</v>
      </c>
      <c r="D2901" t="s">
        <v>11948</v>
      </c>
      <c r="E2901" t="s">
        <v>502</v>
      </c>
    </row>
    <row r="2902" spans="1:5">
      <c r="A2902">
        <v>13415070</v>
      </c>
      <c r="B2902" t="s">
        <v>15347</v>
      </c>
      <c r="C2902" t="s">
        <v>11966</v>
      </c>
      <c r="D2902" t="s">
        <v>11967</v>
      </c>
      <c r="E2902" t="s">
        <v>14739</v>
      </c>
    </row>
    <row r="2903" spans="1:5">
      <c r="A2903">
        <v>13415070</v>
      </c>
      <c r="B2903" t="s">
        <v>15348</v>
      </c>
      <c r="C2903" t="s">
        <v>11950</v>
      </c>
      <c r="D2903" t="s">
        <v>11951</v>
      </c>
      <c r="E2903" t="s">
        <v>15349</v>
      </c>
    </row>
    <row r="2904" spans="1:5">
      <c r="A2904">
        <v>13415070</v>
      </c>
      <c r="B2904" t="s">
        <v>15350</v>
      </c>
      <c r="C2904" t="s">
        <v>11950</v>
      </c>
      <c r="D2904" t="s">
        <v>11951</v>
      </c>
      <c r="E2904" t="s">
        <v>15351</v>
      </c>
    </row>
    <row r="2905" spans="1:5">
      <c r="A2905">
        <v>13415070</v>
      </c>
      <c r="B2905" t="s">
        <v>15352</v>
      </c>
      <c r="C2905" t="s">
        <v>11950</v>
      </c>
      <c r="D2905" t="s">
        <v>11951</v>
      </c>
      <c r="E2905" t="s">
        <v>15353</v>
      </c>
    </row>
    <row r="2906" spans="1:5">
      <c r="A2906">
        <v>13415070</v>
      </c>
      <c r="B2906" t="s">
        <v>15354</v>
      </c>
      <c r="C2906" t="s">
        <v>11950</v>
      </c>
      <c r="D2906" t="s">
        <v>11951</v>
      </c>
      <c r="E2906" t="s">
        <v>15355</v>
      </c>
    </row>
    <row r="2907" spans="1:5">
      <c r="A2907">
        <v>13415070</v>
      </c>
      <c r="B2907" t="s">
        <v>15356</v>
      </c>
      <c r="C2907" t="s">
        <v>11950</v>
      </c>
      <c r="D2907" t="s">
        <v>11951</v>
      </c>
      <c r="E2907" t="s">
        <v>15357</v>
      </c>
    </row>
    <row r="2908" spans="1:5">
      <c r="A2908">
        <v>13415070</v>
      </c>
      <c r="B2908" t="s">
        <v>15358</v>
      </c>
      <c r="C2908" t="s">
        <v>11950</v>
      </c>
      <c r="D2908" t="s">
        <v>11951</v>
      </c>
      <c r="E2908" t="s">
        <v>15359</v>
      </c>
    </row>
    <row r="2909" spans="1:5">
      <c r="A2909">
        <v>13415070</v>
      </c>
      <c r="B2909" t="s">
        <v>15360</v>
      </c>
      <c r="C2909" t="s">
        <v>11966</v>
      </c>
      <c r="D2909" t="s">
        <v>11967</v>
      </c>
      <c r="E2909" t="s">
        <v>7547</v>
      </c>
    </row>
    <row r="2910" spans="1:5">
      <c r="A2910">
        <v>13415070</v>
      </c>
      <c r="B2910" t="s">
        <v>15361</v>
      </c>
      <c r="C2910" t="s">
        <v>11947</v>
      </c>
      <c r="D2910" t="s">
        <v>11948</v>
      </c>
      <c r="E2910" t="s">
        <v>344</v>
      </c>
    </row>
    <row r="2911" spans="1:5">
      <c r="A2911">
        <v>13415068</v>
      </c>
      <c r="B2911" t="s">
        <v>15362</v>
      </c>
      <c r="C2911" t="s">
        <v>11947</v>
      </c>
      <c r="D2911" t="s">
        <v>11948</v>
      </c>
      <c r="E2911" t="s">
        <v>344</v>
      </c>
    </row>
    <row r="2912" spans="1:5">
      <c r="A2912">
        <v>13415066</v>
      </c>
      <c r="B2912" t="s">
        <v>15363</v>
      </c>
      <c r="C2912" t="s">
        <v>11947</v>
      </c>
      <c r="D2912" t="s">
        <v>11948</v>
      </c>
      <c r="E2912" t="s">
        <v>344</v>
      </c>
    </row>
    <row r="2913" spans="1:5">
      <c r="A2913">
        <v>13415026</v>
      </c>
      <c r="B2913" t="s">
        <v>15364</v>
      </c>
      <c r="C2913" t="s">
        <v>11947</v>
      </c>
      <c r="D2913" t="s">
        <v>11948</v>
      </c>
      <c r="E2913" t="s">
        <v>225</v>
      </c>
    </row>
    <row r="2914" spans="1:5">
      <c r="A2914">
        <v>13415064</v>
      </c>
      <c r="B2914" t="s">
        <v>15365</v>
      </c>
      <c r="C2914" t="s">
        <v>11947</v>
      </c>
      <c r="D2914" t="s">
        <v>11948</v>
      </c>
      <c r="E2914" t="s">
        <v>344</v>
      </c>
    </row>
    <row r="2915" spans="1:5">
      <c r="A2915">
        <v>13415062</v>
      </c>
      <c r="B2915" t="s">
        <v>15366</v>
      </c>
      <c r="C2915" t="s">
        <v>11947</v>
      </c>
      <c r="D2915" t="s">
        <v>11948</v>
      </c>
      <c r="E2915" t="s">
        <v>344</v>
      </c>
    </row>
    <row r="2916" spans="1:5">
      <c r="A2916">
        <v>13415060</v>
      </c>
      <c r="B2916" t="s">
        <v>15367</v>
      </c>
      <c r="C2916" t="s">
        <v>11947</v>
      </c>
      <c r="D2916" t="s">
        <v>11948</v>
      </c>
      <c r="E2916" t="s">
        <v>344</v>
      </c>
    </row>
    <row r="2917" spans="1:5">
      <c r="A2917">
        <v>13415058</v>
      </c>
      <c r="B2917" t="s">
        <v>15368</v>
      </c>
      <c r="C2917" t="s">
        <v>11947</v>
      </c>
      <c r="D2917" t="s">
        <v>11948</v>
      </c>
      <c r="E2917" t="s">
        <v>344</v>
      </c>
    </row>
    <row r="2918" spans="1:5">
      <c r="A2918">
        <v>13414996</v>
      </c>
      <c r="B2918" t="s">
        <v>15369</v>
      </c>
      <c r="C2918" t="s">
        <v>11947</v>
      </c>
      <c r="D2918" t="s">
        <v>11948</v>
      </c>
      <c r="E2918" t="s">
        <v>518</v>
      </c>
    </row>
    <row r="2919" spans="1:5">
      <c r="A2919">
        <v>13414994</v>
      </c>
      <c r="B2919" t="s">
        <v>15370</v>
      </c>
      <c r="C2919" t="s">
        <v>11947</v>
      </c>
      <c r="D2919" t="s">
        <v>11948</v>
      </c>
      <c r="E2919" t="s">
        <v>225</v>
      </c>
    </row>
    <row r="2920" spans="1:5">
      <c r="A2920">
        <v>13414992</v>
      </c>
      <c r="B2920" t="s">
        <v>15371</v>
      </c>
      <c r="C2920" t="s">
        <v>11947</v>
      </c>
      <c r="D2920" t="s">
        <v>11948</v>
      </c>
      <c r="E2920" t="s">
        <v>518</v>
      </c>
    </row>
    <row r="2921" spans="1:5">
      <c r="A2921">
        <v>13415024</v>
      </c>
      <c r="B2921" t="s">
        <v>15372</v>
      </c>
      <c r="C2921" t="s">
        <v>11947</v>
      </c>
      <c r="D2921" t="s">
        <v>11948</v>
      </c>
      <c r="E2921" t="s">
        <v>225</v>
      </c>
    </row>
    <row r="2922" spans="1:5">
      <c r="A2922">
        <v>13415022</v>
      </c>
      <c r="B2922" t="s">
        <v>15373</v>
      </c>
      <c r="C2922" t="s">
        <v>11966</v>
      </c>
      <c r="D2922" t="s">
        <v>11967</v>
      </c>
      <c r="E2922" t="s">
        <v>1225</v>
      </c>
    </row>
    <row r="2923" spans="1:5">
      <c r="A2923">
        <v>13415022</v>
      </c>
      <c r="B2923" t="s">
        <v>15374</v>
      </c>
      <c r="C2923" t="s">
        <v>11950</v>
      </c>
      <c r="D2923" t="s">
        <v>11951</v>
      </c>
      <c r="E2923" t="s">
        <v>15375</v>
      </c>
    </row>
    <row r="2924" spans="1:5">
      <c r="A2924">
        <v>13415022</v>
      </c>
      <c r="B2924" t="s">
        <v>15376</v>
      </c>
      <c r="C2924" t="s">
        <v>11950</v>
      </c>
      <c r="D2924" t="s">
        <v>11951</v>
      </c>
      <c r="E2924" t="s">
        <v>15377</v>
      </c>
    </row>
    <row r="2925" spans="1:5">
      <c r="A2925">
        <v>13415022</v>
      </c>
      <c r="B2925" t="s">
        <v>15378</v>
      </c>
      <c r="C2925" t="s">
        <v>11950</v>
      </c>
      <c r="D2925" t="s">
        <v>11951</v>
      </c>
      <c r="E2925" t="s">
        <v>15379</v>
      </c>
    </row>
    <row r="2926" spans="1:5">
      <c r="A2926">
        <v>13415022</v>
      </c>
      <c r="B2926" t="s">
        <v>15380</v>
      </c>
      <c r="C2926" t="s">
        <v>11947</v>
      </c>
      <c r="D2926" t="s">
        <v>11948</v>
      </c>
      <c r="E2926" t="s">
        <v>4259</v>
      </c>
    </row>
    <row r="2927" spans="1:5">
      <c r="A2927">
        <v>13415010</v>
      </c>
      <c r="B2927" t="s">
        <v>15381</v>
      </c>
      <c r="C2927" t="s">
        <v>11950</v>
      </c>
      <c r="D2927" t="s">
        <v>11951</v>
      </c>
      <c r="E2927" t="s">
        <v>15382</v>
      </c>
    </row>
    <row r="2928" spans="1:5">
      <c r="A2928">
        <v>13415010</v>
      </c>
      <c r="B2928" t="s">
        <v>15383</v>
      </c>
      <c r="C2928" t="s">
        <v>11950</v>
      </c>
      <c r="D2928" t="s">
        <v>11951</v>
      </c>
      <c r="E2928" t="s">
        <v>800</v>
      </c>
    </row>
    <row r="2929" spans="1:5">
      <c r="A2929">
        <v>13415010</v>
      </c>
      <c r="B2929" t="s">
        <v>15384</v>
      </c>
      <c r="C2929" t="s">
        <v>11950</v>
      </c>
      <c r="D2929" t="s">
        <v>11951</v>
      </c>
      <c r="E2929" t="s">
        <v>15385</v>
      </c>
    </row>
    <row r="2930" spans="1:5">
      <c r="A2930">
        <v>13415010</v>
      </c>
      <c r="B2930" t="s">
        <v>15386</v>
      </c>
      <c r="C2930" t="s">
        <v>11947</v>
      </c>
      <c r="D2930" t="s">
        <v>11948</v>
      </c>
      <c r="E2930" t="s">
        <v>249</v>
      </c>
    </row>
    <row r="2931" spans="1:5">
      <c r="A2931">
        <v>13415020</v>
      </c>
      <c r="B2931" t="s">
        <v>15387</v>
      </c>
      <c r="C2931" t="s">
        <v>11947</v>
      </c>
      <c r="D2931" t="s">
        <v>11948</v>
      </c>
      <c r="E2931" t="s">
        <v>85</v>
      </c>
    </row>
    <row r="2932" spans="1:5">
      <c r="A2932">
        <v>13415018</v>
      </c>
      <c r="B2932" t="s">
        <v>15388</v>
      </c>
      <c r="C2932" t="s">
        <v>11966</v>
      </c>
      <c r="D2932" t="s">
        <v>11967</v>
      </c>
      <c r="E2932" t="s">
        <v>11968</v>
      </c>
    </row>
    <row r="2933" spans="1:5">
      <c r="A2933">
        <v>13415018</v>
      </c>
      <c r="B2933" t="s">
        <v>15389</v>
      </c>
      <c r="C2933" t="s">
        <v>11950</v>
      </c>
      <c r="D2933" t="s">
        <v>11951</v>
      </c>
      <c r="E2933" t="s">
        <v>15390</v>
      </c>
    </row>
    <row r="2934" spans="1:5">
      <c r="A2934">
        <v>13415018</v>
      </c>
      <c r="B2934" t="s">
        <v>15391</v>
      </c>
      <c r="C2934" t="s">
        <v>11950</v>
      </c>
      <c r="D2934" t="s">
        <v>11951</v>
      </c>
      <c r="E2934" t="s">
        <v>15392</v>
      </c>
    </row>
    <row r="2935" spans="1:5">
      <c r="A2935">
        <v>13415018</v>
      </c>
      <c r="B2935" t="s">
        <v>15393</v>
      </c>
      <c r="C2935" t="s">
        <v>11947</v>
      </c>
      <c r="D2935" t="s">
        <v>11948</v>
      </c>
      <c r="E2935" t="s">
        <v>130</v>
      </c>
    </row>
    <row r="2936" spans="1:5">
      <c r="A2936">
        <v>13415016</v>
      </c>
      <c r="B2936" t="s">
        <v>15394</v>
      </c>
      <c r="C2936" t="s">
        <v>11947</v>
      </c>
      <c r="D2936" t="s">
        <v>11948</v>
      </c>
      <c r="E2936" t="s">
        <v>130</v>
      </c>
    </row>
    <row r="2937" spans="1:5">
      <c r="A2937">
        <v>13415014</v>
      </c>
      <c r="B2937" t="s">
        <v>15395</v>
      </c>
      <c r="C2937" t="s">
        <v>11947</v>
      </c>
      <c r="D2937" t="s">
        <v>11948</v>
      </c>
      <c r="E2937" t="s">
        <v>130</v>
      </c>
    </row>
    <row r="2938" spans="1:5">
      <c r="A2938">
        <v>13415012</v>
      </c>
      <c r="B2938" t="s">
        <v>15396</v>
      </c>
      <c r="C2938" t="s">
        <v>11947</v>
      </c>
      <c r="D2938" t="s">
        <v>11948</v>
      </c>
      <c r="E2938" t="s">
        <v>130</v>
      </c>
    </row>
    <row r="2939" spans="1:5">
      <c r="A2939">
        <v>13415006</v>
      </c>
      <c r="B2939" t="s">
        <v>15397</v>
      </c>
      <c r="C2939" t="s">
        <v>11947</v>
      </c>
      <c r="D2939" t="s">
        <v>11948</v>
      </c>
      <c r="E2939" t="s">
        <v>225</v>
      </c>
    </row>
    <row r="2940" spans="1:5">
      <c r="A2940">
        <v>13415008</v>
      </c>
      <c r="B2940" t="s">
        <v>15398</v>
      </c>
      <c r="C2940" t="s">
        <v>11947</v>
      </c>
      <c r="D2940" t="s">
        <v>11948</v>
      </c>
      <c r="E2940" t="s">
        <v>502</v>
      </c>
    </row>
    <row r="2941" spans="1:5">
      <c r="A2941">
        <v>13415004</v>
      </c>
      <c r="B2941" t="s">
        <v>15399</v>
      </c>
      <c r="C2941" t="s">
        <v>11947</v>
      </c>
      <c r="D2941" t="s">
        <v>11948</v>
      </c>
      <c r="E2941" t="s">
        <v>518</v>
      </c>
    </row>
    <row r="2942" spans="1:5">
      <c r="A2942">
        <v>13415002</v>
      </c>
      <c r="B2942" t="s">
        <v>15400</v>
      </c>
      <c r="C2942" t="s">
        <v>11947</v>
      </c>
      <c r="D2942" t="s">
        <v>11948</v>
      </c>
      <c r="E2942" t="s">
        <v>225</v>
      </c>
    </row>
    <row r="2943" spans="1:5">
      <c r="A2943">
        <v>13415000</v>
      </c>
      <c r="B2943" t="s">
        <v>15401</v>
      </c>
      <c r="C2943" t="s">
        <v>11947</v>
      </c>
      <c r="D2943" t="s">
        <v>11948</v>
      </c>
      <c r="E2943" t="s">
        <v>518</v>
      </c>
    </row>
    <row r="2944" spans="1:5">
      <c r="A2944">
        <v>13414998</v>
      </c>
      <c r="B2944" t="s">
        <v>15402</v>
      </c>
      <c r="C2944" t="s">
        <v>11947</v>
      </c>
      <c r="D2944" t="s">
        <v>11948</v>
      </c>
      <c r="E2944" t="s">
        <v>225</v>
      </c>
    </row>
    <row r="2945" spans="1:5">
      <c r="A2945">
        <v>13415092</v>
      </c>
      <c r="B2945" t="s">
        <v>15403</v>
      </c>
      <c r="C2945" t="s">
        <v>11947</v>
      </c>
      <c r="D2945" t="s">
        <v>11948</v>
      </c>
      <c r="E2945" t="s">
        <v>180</v>
      </c>
    </row>
    <row r="2946" spans="1:5">
      <c r="A2946">
        <v>13415758</v>
      </c>
      <c r="B2946" t="s">
        <v>15404</v>
      </c>
      <c r="C2946" t="s">
        <v>11947</v>
      </c>
      <c r="D2946" t="s">
        <v>11948</v>
      </c>
      <c r="E2946" t="s">
        <v>551</v>
      </c>
    </row>
    <row r="2947" spans="1:5">
      <c r="A2947">
        <v>13415756</v>
      </c>
      <c r="B2947" t="s">
        <v>15405</v>
      </c>
      <c r="C2947" t="s">
        <v>11947</v>
      </c>
      <c r="D2947" t="s">
        <v>11948</v>
      </c>
      <c r="E2947" t="s">
        <v>249</v>
      </c>
    </row>
    <row r="2948" spans="1:5">
      <c r="A2948">
        <v>13415764</v>
      </c>
      <c r="B2948" t="s">
        <v>15406</v>
      </c>
      <c r="C2948" t="s">
        <v>13391</v>
      </c>
      <c r="D2948" t="s">
        <v>13392</v>
      </c>
      <c r="E2948" t="s">
        <v>14595</v>
      </c>
    </row>
    <row r="2949" spans="1:5">
      <c r="A2949">
        <v>13415764</v>
      </c>
      <c r="B2949" t="s">
        <v>15407</v>
      </c>
      <c r="C2949" t="s">
        <v>11947</v>
      </c>
      <c r="D2949" t="s">
        <v>11948</v>
      </c>
      <c r="E2949" t="s">
        <v>333</v>
      </c>
    </row>
    <row r="2950" spans="1:5">
      <c r="A2950">
        <v>13415762</v>
      </c>
      <c r="B2950" t="s">
        <v>15408</v>
      </c>
      <c r="C2950" t="s">
        <v>11947</v>
      </c>
      <c r="D2950" t="s">
        <v>11948</v>
      </c>
      <c r="E2950" t="s">
        <v>249</v>
      </c>
    </row>
    <row r="2951" spans="1:5">
      <c r="A2951">
        <v>13415760</v>
      </c>
      <c r="B2951" t="s">
        <v>15409</v>
      </c>
      <c r="C2951" t="s">
        <v>11947</v>
      </c>
      <c r="D2951" t="s">
        <v>11948</v>
      </c>
      <c r="E2951" t="s">
        <v>551</v>
      </c>
    </row>
    <row r="2952" spans="1:5">
      <c r="A2952">
        <v>12250746</v>
      </c>
      <c r="B2952" t="s">
        <v>15410</v>
      </c>
      <c r="C2952" t="s">
        <v>11947</v>
      </c>
      <c r="D2952" t="s">
        <v>11948</v>
      </c>
      <c r="E2952" t="s">
        <v>473</v>
      </c>
    </row>
    <row r="2953" spans="1:5">
      <c r="A2953">
        <v>12250744</v>
      </c>
      <c r="B2953" t="s">
        <v>15411</v>
      </c>
      <c r="C2953" t="s">
        <v>11950</v>
      </c>
      <c r="D2953" t="s">
        <v>11951</v>
      </c>
      <c r="E2953" t="s">
        <v>15412</v>
      </c>
    </row>
    <row r="2954" spans="1:5">
      <c r="A2954">
        <v>12250744</v>
      </c>
      <c r="B2954" t="s">
        <v>15413</v>
      </c>
      <c r="C2954" t="s">
        <v>11947</v>
      </c>
      <c r="D2954" t="s">
        <v>11948</v>
      </c>
      <c r="E2954" t="s">
        <v>85</v>
      </c>
    </row>
    <row r="2955" spans="1:5">
      <c r="A2955">
        <v>12250742</v>
      </c>
      <c r="B2955" t="s">
        <v>15414</v>
      </c>
      <c r="C2955" t="s">
        <v>11947</v>
      </c>
      <c r="D2955" t="s">
        <v>11948</v>
      </c>
      <c r="E2955" t="s">
        <v>225</v>
      </c>
    </row>
    <row r="2956" spans="1:5">
      <c r="A2956">
        <v>12250740</v>
      </c>
      <c r="B2956" t="s">
        <v>15415</v>
      </c>
      <c r="C2956" t="s">
        <v>11950</v>
      </c>
      <c r="D2956" t="s">
        <v>11951</v>
      </c>
      <c r="E2956" t="s">
        <v>2886</v>
      </c>
    </row>
    <row r="2957" spans="1:5">
      <c r="A2957">
        <v>12250740</v>
      </c>
      <c r="B2957" t="s">
        <v>15416</v>
      </c>
      <c r="C2957" t="s">
        <v>11950</v>
      </c>
      <c r="D2957" t="s">
        <v>11951</v>
      </c>
      <c r="E2957" t="s">
        <v>15417</v>
      </c>
    </row>
    <row r="2958" spans="1:5">
      <c r="A2958">
        <v>12250740</v>
      </c>
      <c r="B2958" t="s">
        <v>15418</v>
      </c>
      <c r="C2958" t="s">
        <v>11947</v>
      </c>
      <c r="D2958" t="s">
        <v>11948</v>
      </c>
      <c r="E2958" t="s">
        <v>225</v>
      </c>
    </row>
    <row r="2959" spans="1:5">
      <c r="A2959">
        <v>12250738</v>
      </c>
      <c r="B2959" t="s">
        <v>15419</v>
      </c>
      <c r="C2959" t="s">
        <v>11947</v>
      </c>
      <c r="D2959" t="s">
        <v>11948</v>
      </c>
      <c r="E2959" t="s">
        <v>68</v>
      </c>
    </row>
    <row r="2960" spans="1:5">
      <c r="A2960">
        <v>12250738</v>
      </c>
      <c r="B2960" t="s">
        <v>15420</v>
      </c>
      <c r="C2960" t="s">
        <v>11966</v>
      </c>
      <c r="D2960" t="s">
        <v>11967</v>
      </c>
      <c r="E2960" t="s">
        <v>15421</v>
      </c>
    </row>
    <row r="2961" spans="1:5">
      <c r="A2961">
        <v>12250768</v>
      </c>
      <c r="B2961" t="s">
        <v>15422</v>
      </c>
      <c r="C2961" t="s">
        <v>11947</v>
      </c>
      <c r="D2961" t="s">
        <v>11948</v>
      </c>
      <c r="E2961" t="s">
        <v>85</v>
      </c>
    </row>
    <row r="2962" spans="1:5">
      <c r="A2962">
        <v>12250766</v>
      </c>
      <c r="B2962" t="s">
        <v>15423</v>
      </c>
      <c r="C2962" t="s">
        <v>11947</v>
      </c>
      <c r="D2962" t="s">
        <v>11948</v>
      </c>
      <c r="E2962" t="s">
        <v>225</v>
      </c>
    </row>
    <row r="2963" spans="1:5">
      <c r="A2963">
        <v>12250766</v>
      </c>
      <c r="B2963" t="s">
        <v>15424</v>
      </c>
      <c r="C2963" t="s">
        <v>11962</v>
      </c>
      <c r="D2963" t="s">
        <v>11963</v>
      </c>
      <c r="E2963" t="s">
        <v>1127</v>
      </c>
    </row>
    <row r="2964" spans="1:5">
      <c r="A2964">
        <v>12250766</v>
      </c>
      <c r="B2964" t="s">
        <v>15425</v>
      </c>
      <c r="C2964" t="s">
        <v>11962</v>
      </c>
      <c r="D2964" t="s">
        <v>11963</v>
      </c>
      <c r="E2964" t="s">
        <v>1127</v>
      </c>
    </row>
    <row r="2965" spans="1:5">
      <c r="A2965">
        <v>12250764</v>
      </c>
      <c r="B2965" t="s">
        <v>15426</v>
      </c>
      <c r="C2965" t="s">
        <v>11962</v>
      </c>
      <c r="D2965" t="s">
        <v>11963</v>
      </c>
      <c r="E2965" t="s">
        <v>13792</v>
      </c>
    </row>
    <row r="2966" spans="1:5">
      <c r="A2966">
        <v>12250764</v>
      </c>
      <c r="B2966" t="s">
        <v>15427</v>
      </c>
      <c r="C2966" t="s">
        <v>11962</v>
      </c>
      <c r="D2966" t="s">
        <v>11963</v>
      </c>
      <c r="E2966" t="s">
        <v>12200</v>
      </c>
    </row>
    <row r="2967" spans="1:5">
      <c r="A2967">
        <v>12250764</v>
      </c>
      <c r="B2967" t="s">
        <v>15428</v>
      </c>
      <c r="C2967" t="s">
        <v>11962</v>
      </c>
      <c r="D2967" t="s">
        <v>11963</v>
      </c>
      <c r="E2967" t="s">
        <v>15429</v>
      </c>
    </row>
    <row r="2968" spans="1:5">
      <c r="A2968">
        <v>12250764</v>
      </c>
      <c r="B2968" t="s">
        <v>15430</v>
      </c>
      <c r="C2968" t="s">
        <v>11947</v>
      </c>
      <c r="D2968" t="s">
        <v>11948</v>
      </c>
      <c r="E2968" t="s">
        <v>225</v>
      </c>
    </row>
    <row r="2969" spans="1:5">
      <c r="A2969">
        <v>12250762</v>
      </c>
      <c r="B2969" t="s">
        <v>15431</v>
      </c>
      <c r="C2969" t="s">
        <v>11962</v>
      </c>
      <c r="D2969" t="s">
        <v>11963</v>
      </c>
      <c r="E2969" t="s">
        <v>85</v>
      </c>
    </row>
    <row r="2970" spans="1:5">
      <c r="A2970">
        <v>12250762</v>
      </c>
      <c r="B2970" t="s">
        <v>15432</v>
      </c>
      <c r="C2970" t="s">
        <v>11947</v>
      </c>
      <c r="D2970" t="s">
        <v>11948</v>
      </c>
      <c r="E2970" t="s">
        <v>225</v>
      </c>
    </row>
    <row r="2971" spans="1:5">
      <c r="A2971">
        <v>12250760</v>
      </c>
      <c r="B2971" t="s">
        <v>15433</v>
      </c>
      <c r="C2971" t="s">
        <v>11947</v>
      </c>
      <c r="D2971" t="s">
        <v>11948</v>
      </c>
      <c r="E2971" t="s">
        <v>180</v>
      </c>
    </row>
    <row r="2972" spans="1:5">
      <c r="A2972">
        <v>12250760</v>
      </c>
      <c r="B2972" t="s">
        <v>15434</v>
      </c>
      <c r="C2972" t="s">
        <v>11950</v>
      </c>
      <c r="D2972" t="s">
        <v>11951</v>
      </c>
      <c r="E2972" t="s">
        <v>5096</v>
      </c>
    </row>
    <row r="2973" spans="1:5">
      <c r="A2973">
        <v>12250760</v>
      </c>
      <c r="B2973" t="s">
        <v>15435</v>
      </c>
      <c r="C2973" t="s">
        <v>11950</v>
      </c>
      <c r="D2973" t="s">
        <v>11951</v>
      </c>
      <c r="E2973" t="s">
        <v>15436</v>
      </c>
    </row>
    <row r="2974" spans="1:5">
      <c r="A2974">
        <v>12250758</v>
      </c>
      <c r="B2974" t="s">
        <v>15437</v>
      </c>
      <c r="C2974" t="s">
        <v>11950</v>
      </c>
      <c r="D2974" t="s">
        <v>11951</v>
      </c>
      <c r="E2974" t="s">
        <v>15438</v>
      </c>
    </row>
    <row r="2975" spans="1:5">
      <c r="A2975">
        <v>12250758</v>
      </c>
      <c r="B2975" t="s">
        <v>15439</v>
      </c>
      <c r="C2975" t="s">
        <v>11947</v>
      </c>
      <c r="D2975" t="s">
        <v>11948</v>
      </c>
      <c r="E2975" t="s">
        <v>180</v>
      </c>
    </row>
    <row r="2976" spans="1:5">
      <c r="A2976">
        <v>12250756</v>
      </c>
      <c r="B2976" t="s">
        <v>15440</v>
      </c>
      <c r="C2976" t="s">
        <v>11947</v>
      </c>
      <c r="D2976" t="s">
        <v>11948</v>
      </c>
      <c r="E2976" t="s">
        <v>68</v>
      </c>
    </row>
    <row r="2977" spans="1:5">
      <c r="A2977">
        <v>12250754</v>
      </c>
      <c r="B2977" t="s">
        <v>15441</v>
      </c>
      <c r="C2977" t="s">
        <v>11947</v>
      </c>
      <c r="D2977" t="s">
        <v>11948</v>
      </c>
      <c r="E2977" t="s">
        <v>68</v>
      </c>
    </row>
    <row r="2978" spans="1:5">
      <c r="A2978">
        <v>12250752</v>
      </c>
      <c r="B2978" t="s">
        <v>15442</v>
      </c>
      <c r="C2978" t="s">
        <v>11947</v>
      </c>
      <c r="D2978" t="s">
        <v>11948</v>
      </c>
      <c r="E2978" t="s">
        <v>68</v>
      </c>
    </row>
    <row r="2979" spans="1:5">
      <c r="A2979">
        <v>12250750</v>
      </c>
      <c r="B2979" t="s">
        <v>15443</v>
      </c>
      <c r="C2979" t="s">
        <v>11947</v>
      </c>
      <c r="D2979" t="s">
        <v>11948</v>
      </c>
      <c r="E2979" t="s">
        <v>249</v>
      </c>
    </row>
    <row r="2980" spans="1:5">
      <c r="A2980">
        <v>12250750</v>
      </c>
      <c r="B2980" t="s">
        <v>15444</v>
      </c>
      <c r="C2980" t="s">
        <v>11950</v>
      </c>
      <c r="D2980" t="s">
        <v>11951</v>
      </c>
      <c r="E2980" t="s">
        <v>15445</v>
      </c>
    </row>
    <row r="2981" spans="1:5">
      <c r="A2981">
        <v>12250748</v>
      </c>
      <c r="B2981" t="s">
        <v>15446</v>
      </c>
      <c r="C2981" t="s">
        <v>11947</v>
      </c>
      <c r="D2981" t="s">
        <v>11948</v>
      </c>
      <c r="E2981" t="s">
        <v>85</v>
      </c>
    </row>
    <row r="2982" spans="1:5">
      <c r="A2982">
        <v>8266502</v>
      </c>
      <c r="B2982" t="s">
        <v>15447</v>
      </c>
      <c r="C2982" t="s">
        <v>15448</v>
      </c>
      <c r="D2982" t="s">
        <v>11948</v>
      </c>
      <c r="E2982" t="s">
        <v>473</v>
      </c>
    </row>
    <row r="2983" spans="1:5">
      <c r="A2983">
        <v>8266692</v>
      </c>
      <c r="B2983" t="s">
        <v>15449</v>
      </c>
      <c r="C2983" t="s">
        <v>15448</v>
      </c>
      <c r="D2983" t="s">
        <v>11948</v>
      </c>
      <c r="E2983" t="s">
        <v>1410</v>
      </c>
    </row>
    <row r="2984" spans="1:5">
      <c r="A2984">
        <v>8266690</v>
      </c>
      <c r="B2984" t="s">
        <v>15450</v>
      </c>
      <c r="C2984" t="s">
        <v>15448</v>
      </c>
      <c r="D2984" t="s">
        <v>11948</v>
      </c>
      <c r="E2984" t="s">
        <v>1489</v>
      </c>
    </row>
    <row r="2985" spans="1:5">
      <c r="A2985">
        <v>8266628</v>
      </c>
      <c r="B2985" t="s">
        <v>15451</v>
      </c>
      <c r="C2985" t="s">
        <v>15448</v>
      </c>
      <c r="D2985" t="s">
        <v>11948</v>
      </c>
      <c r="E2985" t="s">
        <v>473</v>
      </c>
    </row>
    <row r="2986" spans="1:5">
      <c r="A2986">
        <v>8266626</v>
      </c>
      <c r="B2986" t="s">
        <v>15452</v>
      </c>
      <c r="C2986" t="s">
        <v>15448</v>
      </c>
      <c r="D2986" t="s">
        <v>11948</v>
      </c>
      <c r="E2986" t="s">
        <v>180</v>
      </c>
    </row>
    <row r="2987" spans="1:5">
      <c r="A2987">
        <v>8266564</v>
      </c>
      <c r="B2987" t="s">
        <v>15453</v>
      </c>
      <c r="C2987" t="s">
        <v>15448</v>
      </c>
      <c r="D2987" t="s">
        <v>11948</v>
      </c>
      <c r="E2987" t="s">
        <v>96</v>
      </c>
    </row>
    <row r="2988" spans="1:5">
      <c r="A2988">
        <v>8266562</v>
      </c>
      <c r="B2988" t="s">
        <v>15454</v>
      </c>
      <c r="C2988" t="s">
        <v>15448</v>
      </c>
      <c r="D2988" t="s">
        <v>11948</v>
      </c>
      <c r="E2988" t="s">
        <v>169</v>
      </c>
    </row>
    <row r="2989" spans="1:5">
      <c r="A2989">
        <v>8266688</v>
      </c>
      <c r="B2989" t="s">
        <v>15455</v>
      </c>
      <c r="C2989" t="s">
        <v>15448</v>
      </c>
      <c r="D2989" t="s">
        <v>11948</v>
      </c>
      <c r="E2989" t="s">
        <v>180</v>
      </c>
    </row>
    <row r="2990" spans="1:5">
      <c r="A2990">
        <v>8266686</v>
      </c>
      <c r="B2990" t="s">
        <v>15456</v>
      </c>
      <c r="C2990" t="s">
        <v>15448</v>
      </c>
      <c r="D2990" t="s">
        <v>11948</v>
      </c>
      <c r="E2990" t="s">
        <v>96</v>
      </c>
    </row>
    <row r="2991" spans="1:5">
      <c r="A2991">
        <v>8266624</v>
      </c>
      <c r="B2991" t="s">
        <v>15457</v>
      </c>
      <c r="C2991" t="s">
        <v>15448</v>
      </c>
      <c r="D2991" t="s">
        <v>11948</v>
      </c>
      <c r="E2991" t="s">
        <v>967</v>
      </c>
    </row>
    <row r="2992" spans="1:5">
      <c r="A2992">
        <v>8266622</v>
      </c>
      <c r="B2992" t="s">
        <v>15458</v>
      </c>
      <c r="C2992" t="s">
        <v>15448</v>
      </c>
      <c r="D2992" t="s">
        <v>11948</v>
      </c>
      <c r="E2992" t="s">
        <v>800</v>
      </c>
    </row>
    <row r="2993" spans="1:5">
      <c r="A2993">
        <v>8266560</v>
      </c>
      <c r="B2993" t="s">
        <v>15459</v>
      </c>
      <c r="C2993" t="s">
        <v>15448</v>
      </c>
      <c r="D2993" t="s">
        <v>11948</v>
      </c>
      <c r="E2993" t="s">
        <v>473</v>
      </c>
    </row>
    <row r="2994" spans="1:5">
      <c r="A2994">
        <v>8266558</v>
      </c>
      <c r="B2994" t="s">
        <v>15460</v>
      </c>
      <c r="C2994" t="s">
        <v>15448</v>
      </c>
      <c r="D2994" t="s">
        <v>11948</v>
      </c>
      <c r="E2994" t="s">
        <v>473</v>
      </c>
    </row>
    <row r="2995" spans="1:5">
      <c r="A2995">
        <v>8266684</v>
      </c>
      <c r="B2995" t="s">
        <v>15461</v>
      </c>
      <c r="C2995" t="s">
        <v>15448</v>
      </c>
      <c r="D2995" t="s">
        <v>11948</v>
      </c>
      <c r="E2995" t="s">
        <v>96</v>
      </c>
    </row>
    <row r="2996" spans="1:5">
      <c r="A2996">
        <v>8266682</v>
      </c>
      <c r="B2996" t="s">
        <v>15462</v>
      </c>
      <c r="C2996" t="s">
        <v>15448</v>
      </c>
      <c r="D2996" t="s">
        <v>11948</v>
      </c>
      <c r="E2996" t="s">
        <v>344</v>
      </c>
    </row>
    <row r="2997" spans="1:5">
      <c r="A2997">
        <v>8266620</v>
      </c>
      <c r="B2997" t="s">
        <v>15463</v>
      </c>
      <c r="C2997" t="s">
        <v>15448</v>
      </c>
      <c r="D2997" t="s">
        <v>11948</v>
      </c>
      <c r="E2997" t="s">
        <v>967</v>
      </c>
    </row>
    <row r="2998" spans="1:5">
      <c r="A2998">
        <v>8266618</v>
      </c>
      <c r="B2998" t="s">
        <v>15464</v>
      </c>
      <c r="C2998" t="s">
        <v>15448</v>
      </c>
      <c r="D2998" t="s">
        <v>11948</v>
      </c>
      <c r="E2998" t="s">
        <v>800</v>
      </c>
    </row>
    <row r="2999" spans="1:5">
      <c r="A2999">
        <v>8266556</v>
      </c>
      <c r="B2999" t="s">
        <v>15465</v>
      </c>
      <c r="C2999" t="s">
        <v>15448</v>
      </c>
      <c r="D2999" t="s">
        <v>11948</v>
      </c>
      <c r="E2999" t="s">
        <v>473</v>
      </c>
    </row>
    <row r="3000" spans="1:5">
      <c r="A3000">
        <v>8266554</v>
      </c>
      <c r="B3000" t="s">
        <v>15466</v>
      </c>
      <c r="C3000" t="s">
        <v>15448</v>
      </c>
      <c r="D3000" t="s">
        <v>11948</v>
      </c>
      <c r="E3000" t="s">
        <v>800</v>
      </c>
    </row>
    <row r="3001" spans="1:5">
      <c r="A3001">
        <v>8266680</v>
      </c>
      <c r="B3001" t="s">
        <v>15467</v>
      </c>
      <c r="C3001" t="s">
        <v>15448</v>
      </c>
      <c r="D3001" t="s">
        <v>11948</v>
      </c>
      <c r="E3001" t="s">
        <v>344</v>
      </c>
    </row>
    <row r="3002" spans="1:5">
      <c r="A3002">
        <v>8266678</v>
      </c>
      <c r="B3002" t="s">
        <v>15468</v>
      </c>
      <c r="C3002" t="s">
        <v>15448</v>
      </c>
      <c r="D3002" t="s">
        <v>11948</v>
      </c>
      <c r="E3002" t="s">
        <v>344</v>
      </c>
    </row>
    <row r="3003" spans="1:5">
      <c r="A3003">
        <v>8266616</v>
      </c>
      <c r="B3003" t="s">
        <v>15469</v>
      </c>
      <c r="C3003" t="s">
        <v>15448</v>
      </c>
      <c r="D3003" t="s">
        <v>11948</v>
      </c>
      <c r="E3003" t="s">
        <v>967</v>
      </c>
    </row>
    <row r="3004" spans="1:5">
      <c r="A3004">
        <v>8266614</v>
      </c>
      <c r="B3004" t="s">
        <v>15470</v>
      </c>
      <c r="C3004" t="s">
        <v>15448</v>
      </c>
      <c r="D3004" t="s">
        <v>11948</v>
      </c>
      <c r="E3004" t="s">
        <v>180</v>
      </c>
    </row>
    <row r="3005" spans="1:5">
      <c r="A3005">
        <v>8266552</v>
      </c>
      <c r="B3005" t="s">
        <v>15471</v>
      </c>
      <c r="C3005" t="s">
        <v>15448</v>
      </c>
      <c r="D3005" t="s">
        <v>11948</v>
      </c>
      <c r="E3005" t="s">
        <v>68</v>
      </c>
    </row>
    <row r="3006" spans="1:5">
      <c r="A3006">
        <v>8266550</v>
      </c>
      <c r="B3006" t="s">
        <v>15472</v>
      </c>
      <c r="C3006" t="s">
        <v>15448</v>
      </c>
      <c r="D3006" t="s">
        <v>11948</v>
      </c>
      <c r="E3006" t="s">
        <v>473</v>
      </c>
    </row>
    <row r="3007" spans="1:5">
      <c r="A3007">
        <v>8266676</v>
      </c>
      <c r="B3007" t="s">
        <v>15473</v>
      </c>
      <c r="C3007" t="s">
        <v>15448</v>
      </c>
      <c r="D3007" t="s">
        <v>11948</v>
      </c>
      <c r="E3007" t="s">
        <v>180</v>
      </c>
    </row>
    <row r="3008" spans="1:5">
      <c r="A3008">
        <v>8266674</v>
      </c>
      <c r="B3008" t="s">
        <v>15474</v>
      </c>
      <c r="C3008" t="s">
        <v>15448</v>
      </c>
      <c r="D3008" t="s">
        <v>11948</v>
      </c>
      <c r="E3008" t="s">
        <v>249</v>
      </c>
    </row>
    <row r="3009" spans="1:5">
      <c r="A3009">
        <v>8266612</v>
      </c>
      <c r="B3009" t="s">
        <v>15475</v>
      </c>
      <c r="C3009" t="s">
        <v>15448</v>
      </c>
      <c r="D3009" t="s">
        <v>11948</v>
      </c>
      <c r="E3009" t="s">
        <v>333</v>
      </c>
    </row>
    <row r="3010" spans="1:5">
      <c r="A3010">
        <v>8266610</v>
      </c>
      <c r="B3010" t="s">
        <v>15476</v>
      </c>
      <c r="C3010" t="s">
        <v>15448</v>
      </c>
      <c r="D3010" t="s">
        <v>11948</v>
      </c>
      <c r="E3010" t="s">
        <v>225</v>
      </c>
    </row>
    <row r="3011" spans="1:5">
      <c r="A3011">
        <v>8266548</v>
      </c>
      <c r="B3011" t="s">
        <v>15477</v>
      </c>
      <c r="C3011" t="s">
        <v>15448</v>
      </c>
      <c r="D3011" t="s">
        <v>11948</v>
      </c>
      <c r="E3011" t="s">
        <v>96</v>
      </c>
    </row>
    <row r="3012" spans="1:5">
      <c r="A3012">
        <v>8266546</v>
      </c>
      <c r="B3012" t="s">
        <v>15478</v>
      </c>
      <c r="C3012" t="s">
        <v>15448</v>
      </c>
      <c r="D3012" t="s">
        <v>11948</v>
      </c>
      <c r="E3012" t="s">
        <v>473</v>
      </c>
    </row>
    <row r="3013" spans="1:5">
      <c r="A3013">
        <v>8266672</v>
      </c>
      <c r="B3013" t="s">
        <v>15479</v>
      </c>
      <c r="C3013" t="s">
        <v>15448</v>
      </c>
      <c r="D3013" t="s">
        <v>11948</v>
      </c>
      <c r="E3013" t="s">
        <v>800</v>
      </c>
    </row>
    <row r="3014" spans="1:5">
      <c r="A3014">
        <v>8266670</v>
      </c>
      <c r="B3014" t="s">
        <v>15480</v>
      </c>
      <c r="C3014" t="s">
        <v>15448</v>
      </c>
      <c r="D3014" t="s">
        <v>11948</v>
      </c>
      <c r="E3014" t="s">
        <v>502</v>
      </c>
    </row>
    <row r="3015" spans="1:5">
      <c r="A3015">
        <v>8266608</v>
      </c>
      <c r="B3015" t="s">
        <v>15481</v>
      </c>
      <c r="C3015" t="s">
        <v>15448</v>
      </c>
      <c r="D3015" t="s">
        <v>11948</v>
      </c>
      <c r="E3015" t="s">
        <v>225</v>
      </c>
    </row>
    <row r="3016" spans="1:5">
      <c r="A3016">
        <v>8266606</v>
      </c>
      <c r="B3016" t="s">
        <v>15482</v>
      </c>
      <c r="C3016" t="s">
        <v>15448</v>
      </c>
      <c r="D3016" t="s">
        <v>11948</v>
      </c>
      <c r="E3016" t="s">
        <v>225</v>
      </c>
    </row>
    <row r="3017" spans="1:5">
      <c r="A3017">
        <v>8266544</v>
      </c>
      <c r="B3017" t="s">
        <v>15483</v>
      </c>
      <c r="C3017" t="s">
        <v>15448</v>
      </c>
      <c r="D3017" t="s">
        <v>11948</v>
      </c>
      <c r="E3017" t="s">
        <v>473</v>
      </c>
    </row>
    <row r="3018" spans="1:5">
      <c r="A3018">
        <v>8266542</v>
      </c>
      <c r="B3018" t="s">
        <v>15484</v>
      </c>
      <c r="C3018" t="s">
        <v>15448</v>
      </c>
      <c r="D3018" t="s">
        <v>11948</v>
      </c>
      <c r="E3018" t="s">
        <v>473</v>
      </c>
    </row>
    <row r="3019" spans="1:5">
      <c r="A3019">
        <v>8266668</v>
      </c>
      <c r="B3019" t="s">
        <v>15485</v>
      </c>
      <c r="C3019" t="s">
        <v>15448</v>
      </c>
      <c r="D3019" t="s">
        <v>11948</v>
      </c>
      <c r="E3019" t="s">
        <v>249</v>
      </c>
    </row>
    <row r="3020" spans="1:5">
      <c r="A3020">
        <v>8266666</v>
      </c>
      <c r="B3020" t="s">
        <v>15486</v>
      </c>
      <c r="C3020" t="s">
        <v>15448</v>
      </c>
      <c r="D3020" t="s">
        <v>11948</v>
      </c>
      <c r="E3020" t="s">
        <v>96</v>
      </c>
    </row>
    <row r="3021" spans="1:5">
      <c r="A3021">
        <v>8266604</v>
      </c>
      <c r="B3021" t="s">
        <v>15487</v>
      </c>
      <c r="C3021" t="s">
        <v>15448</v>
      </c>
      <c r="D3021" t="s">
        <v>11948</v>
      </c>
      <c r="E3021" t="s">
        <v>333</v>
      </c>
    </row>
    <row r="3022" spans="1:5">
      <c r="A3022">
        <v>8266602</v>
      </c>
      <c r="B3022" t="s">
        <v>15488</v>
      </c>
      <c r="C3022" t="s">
        <v>15448</v>
      </c>
      <c r="D3022" t="s">
        <v>11948</v>
      </c>
      <c r="E3022" t="s">
        <v>249</v>
      </c>
    </row>
    <row r="3023" spans="1:5">
      <c r="A3023">
        <v>8266540</v>
      </c>
      <c r="B3023" t="s">
        <v>15489</v>
      </c>
      <c r="C3023" t="s">
        <v>15448</v>
      </c>
      <c r="D3023" t="s">
        <v>11948</v>
      </c>
      <c r="E3023" t="s">
        <v>68</v>
      </c>
    </row>
    <row r="3024" spans="1:5">
      <c r="A3024">
        <v>8266538</v>
      </c>
      <c r="B3024" t="s">
        <v>15490</v>
      </c>
      <c r="C3024" t="s">
        <v>15448</v>
      </c>
      <c r="D3024" t="s">
        <v>11948</v>
      </c>
      <c r="E3024" t="s">
        <v>225</v>
      </c>
    </row>
    <row r="3025" spans="1:5">
      <c r="A3025">
        <v>8266664</v>
      </c>
      <c r="B3025" t="s">
        <v>15491</v>
      </c>
      <c r="C3025" t="s">
        <v>15448</v>
      </c>
      <c r="D3025" t="s">
        <v>11948</v>
      </c>
      <c r="E3025" t="s">
        <v>518</v>
      </c>
    </row>
    <row r="3026" spans="1:5">
      <c r="A3026">
        <v>8266662</v>
      </c>
      <c r="B3026" t="s">
        <v>15492</v>
      </c>
      <c r="C3026" t="s">
        <v>15448</v>
      </c>
      <c r="D3026" t="s">
        <v>11948</v>
      </c>
      <c r="E3026" t="s">
        <v>68</v>
      </c>
    </row>
    <row r="3027" spans="1:5">
      <c r="A3027">
        <v>8266600</v>
      </c>
      <c r="B3027" t="s">
        <v>15493</v>
      </c>
      <c r="C3027" t="s">
        <v>15448</v>
      </c>
      <c r="D3027" t="s">
        <v>11948</v>
      </c>
      <c r="E3027" t="s">
        <v>225</v>
      </c>
    </row>
    <row r="3028" spans="1:5">
      <c r="A3028">
        <v>8266598</v>
      </c>
      <c r="B3028" t="s">
        <v>15494</v>
      </c>
      <c r="C3028" t="s">
        <v>15448</v>
      </c>
      <c r="D3028" t="s">
        <v>11948</v>
      </c>
      <c r="E3028" t="s">
        <v>225</v>
      </c>
    </row>
    <row r="3029" spans="1:5">
      <c r="A3029">
        <v>8266536</v>
      </c>
      <c r="B3029" t="s">
        <v>15495</v>
      </c>
      <c r="C3029" t="s">
        <v>15448</v>
      </c>
      <c r="D3029" t="s">
        <v>11948</v>
      </c>
      <c r="E3029" t="s">
        <v>180</v>
      </c>
    </row>
    <row r="3030" spans="1:5">
      <c r="A3030">
        <v>8266534</v>
      </c>
      <c r="B3030" t="s">
        <v>15496</v>
      </c>
      <c r="C3030" t="s">
        <v>15448</v>
      </c>
      <c r="D3030" t="s">
        <v>11948</v>
      </c>
      <c r="E3030" t="s">
        <v>225</v>
      </c>
    </row>
    <row r="3031" spans="1:5">
      <c r="A3031">
        <v>8266724</v>
      </c>
      <c r="B3031" t="s">
        <v>15497</v>
      </c>
      <c r="C3031" t="s">
        <v>15448</v>
      </c>
      <c r="D3031" t="s">
        <v>11948</v>
      </c>
      <c r="E3031" t="s">
        <v>85</v>
      </c>
    </row>
    <row r="3032" spans="1:5">
      <c r="A3032">
        <v>8266722</v>
      </c>
      <c r="B3032" t="s">
        <v>15498</v>
      </c>
      <c r="C3032" t="s">
        <v>15448</v>
      </c>
      <c r="D3032" t="s">
        <v>11948</v>
      </c>
      <c r="E3032" t="s">
        <v>225</v>
      </c>
    </row>
    <row r="3033" spans="1:5">
      <c r="A3033">
        <v>8266660</v>
      </c>
      <c r="B3033" t="s">
        <v>15499</v>
      </c>
      <c r="C3033" t="s">
        <v>15448</v>
      </c>
      <c r="D3033" t="s">
        <v>11948</v>
      </c>
      <c r="E3033" t="s">
        <v>225</v>
      </c>
    </row>
    <row r="3034" spans="1:5">
      <c r="A3034">
        <v>8266658</v>
      </c>
      <c r="B3034" t="s">
        <v>15500</v>
      </c>
      <c r="C3034" t="s">
        <v>15448</v>
      </c>
      <c r="D3034" t="s">
        <v>11948</v>
      </c>
      <c r="E3034" t="s">
        <v>473</v>
      </c>
    </row>
    <row r="3035" spans="1:5">
      <c r="A3035">
        <v>8266596</v>
      </c>
      <c r="B3035" t="s">
        <v>15501</v>
      </c>
      <c r="C3035" t="s">
        <v>15448</v>
      </c>
      <c r="D3035" t="s">
        <v>11948</v>
      </c>
      <c r="E3035" t="s">
        <v>249</v>
      </c>
    </row>
    <row r="3036" spans="1:5">
      <c r="A3036">
        <v>8266594</v>
      </c>
      <c r="B3036" t="s">
        <v>15502</v>
      </c>
      <c r="C3036" t="s">
        <v>15448</v>
      </c>
      <c r="D3036" t="s">
        <v>11948</v>
      </c>
      <c r="E3036" t="s">
        <v>333</v>
      </c>
    </row>
    <row r="3037" spans="1:5">
      <c r="A3037">
        <v>8266532</v>
      </c>
      <c r="B3037" t="s">
        <v>15503</v>
      </c>
      <c r="C3037" t="s">
        <v>15448</v>
      </c>
      <c r="D3037" t="s">
        <v>11948</v>
      </c>
      <c r="E3037" t="s">
        <v>225</v>
      </c>
    </row>
    <row r="3038" spans="1:5">
      <c r="A3038">
        <v>8266530</v>
      </c>
      <c r="B3038" t="s">
        <v>15504</v>
      </c>
      <c r="C3038" t="s">
        <v>15448</v>
      </c>
      <c r="D3038" t="s">
        <v>11948</v>
      </c>
      <c r="E3038" t="s">
        <v>502</v>
      </c>
    </row>
    <row r="3039" spans="1:5">
      <c r="A3039">
        <v>8266720</v>
      </c>
      <c r="B3039" t="s">
        <v>15505</v>
      </c>
      <c r="C3039" t="s">
        <v>15448</v>
      </c>
      <c r="D3039" t="s">
        <v>11948</v>
      </c>
      <c r="E3039" t="s">
        <v>344</v>
      </c>
    </row>
    <row r="3040" spans="1:5">
      <c r="A3040">
        <v>8266718</v>
      </c>
      <c r="B3040" t="s">
        <v>15506</v>
      </c>
      <c r="C3040" t="s">
        <v>15448</v>
      </c>
      <c r="D3040" t="s">
        <v>11948</v>
      </c>
      <c r="E3040" t="s">
        <v>85</v>
      </c>
    </row>
    <row r="3041" spans="1:5">
      <c r="A3041">
        <v>8266656</v>
      </c>
      <c r="B3041" t="s">
        <v>15507</v>
      </c>
      <c r="C3041" t="s">
        <v>15448</v>
      </c>
      <c r="D3041" t="s">
        <v>11948</v>
      </c>
      <c r="E3041" t="s">
        <v>85</v>
      </c>
    </row>
    <row r="3042" spans="1:5">
      <c r="A3042">
        <v>8266654</v>
      </c>
      <c r="B3042" t="s">
        <v>15508</v>
      </c>
      <c r="C3042" t="s">
        <v>15448</v>
      </c>
      <c r="D3042" t="s">
        <v>11948</v>
      </c>
      <c r="E3042" t="s">
        <v>225</v>
      </c>
    </row>
    <row r="3043" spans="1:5">
      <c r="A3043">
        <v>8266592</v>
      </c>
      <c r="B3043" t="s">
        <v>15509</v>
      </c>
      <c r="C3043" t="s">
        <v>15448</v>
      </c>
      <c r="D3043" t="s">
        <v>11948</v>
      </c>
      <c r="E3043" t="s">
        <v>225</v>
      </c>
    </row>
    <row r="3044" spans="1:5">
      <c r="A3044">
        <v>8266590</v>
      </c>
      <c r="B3044" t="s">
        <v>15510</v>
      </c>
      <c r="C3044" t="s">
        <v>15448</v>
      </c>
      <c r="D3044" t="s">
        <v>11948</v>
      </c>
      <c r="E3044" t="s">
        <v>225</v>
      </c>
    </row>
    <row r="3045" spans="1:5">
      <c r="A3045">
        <v>8266528</v>
      </c>
      <c r="B3045" t="s">
        <v>15511</v>
      </c>
      <c r="C3045" t="s">
        <v>15448</v>
      </c>
      <c r="D3045" t="s">
        <v>11948</v>
      </c>
      <c r="E3045" t="s">
        <v>551</v>
      </c>
    </row>
    <row r="3046" spans="1:5">
      <c r="A3046">
        <v>8266526</v>
      </c>
      <c r="B3046" t="s">
        <v>15512</v>
      </c>
      <c r="C3046" t="s">
        <v>15448</v>
      </c>
      <c r="D3046" t="s">
        <v>11948</v>
      </c>
      <c r="E3046" t="s">
        <v>225</v>
      </c>
    </row>
    <row r="3047" spans="1:5">
      <c r="A3047">
        <v>8266716</v>
      </c>
      <c r="B3047" t="s">
        <v>15513</v>
      </c>
      <c r="C3047" t="s">
        <v>15448</v>
      </c>
      <c r="D3047" t="s">
        <v>11948</v>
      </c>
      <c r="E3047" t="s">
        <v>85</v>
      </c>
    </row>
    <row r="3048" spans="1:5">
      <c r="A3048">
        <v>8266714</v>
      </c>
      <c r="B3048" t="s">
        <v>15514</v>
      </c>
      <c r="C3048" t="s">
        <v>15448</v>
      </c>
      <c r="D3048" t="s">
        <v>11948</v>
      </c>
      <c r="E3048" t="s">
        <v>68</v>
      </c>
    </row>
    <row r="3049" spans="1:5">
      <c r="A3049">
        <v>8266652</v>
      </c>
      <c r="B3049" t="s">
        <v>15515</v>
      </c>
      <c r="C3049" t="s">
        <v>15448</v>
      </c>
      <c r="D3049" t="s">
        <v>11948</v>
      </c>
      <c r="E3049" t="s">
        <v>180</v>
      </c>
    </row>
    <row r="3050" spans="1:5">
      <c r="A3050">
        <v>8266650</v>
      </c>
      <c r="B3050" t="s">
        <v>15516</v>
      </c>
      <c r="C3050" t="s">
        <v>15448</v>
      </c>
      <c r="D3050" t="s">
        <v>11948</v>
      </c>
      <c r="E3050" t="s">
        <v>333</v>
      </c>
    </row>
    <row r="3051" spans="1:5">
      <c r="A3051">
        <v>8266588</v>
      </c>
      <c r="B3051" t="s">
        <v>15517</v>
      </c>
      <c r="C3051" t="s">
        <v>15448</v>
      </c>
      <c r="D3051" t="s">
        <v>11948</v>
      </c>
      <c r="E3051" t="s">
        <v>225</v>
      </c>
    </row>
    <row r="3052" spans="1:5">
      <c r="A3052">
        <v>8266586</v>
      </c>
      <c r="B3052" t="s">
        <v>15518</v>
      </c>
      <c r="C3052" t="s">
        <v>15448</v>
      </c>
      <c r="D3052" t="s">
        <v>11948</v>
      </c>
      <c r="E3052" t="s">
        <v>225</v>
      </c>
    </row>
    <row r="3053" spans="1:5">
      <c r="A3053">
        <v>8266524</v>
      </c>
      <c r="B3053" t="s">
        <v>15519</v>
      </c>
      <c r="C3053" t="s">
        <v>15448</v>
      </c>
      <c r="D3053" t="s">
        <v>11948</v>
      </c>
      <c r="E3053" t="s">
        <v>225</v>
      </c>
    </row>
    <row r="3054" spans="1:5">
      <c r="A3054">
        <v>8266522</v>
      </c>
      <c r="B3054" t="s">
        <v>15520</v>
      </c>
      <c r="C3054" t="s">
        <v>15448</v>
      </c>
      <c r="D3054" t="s">
        <v>11948</v>
      </c>
      <c r="E3054" t="s">
        <v>225</v>
      </c>
    </row>
    <row r="3055" spans="1:5">
      <c r="A3055">
        <v>8266712</v>
      </c>
      <c r="B3055" t="s">
        <v>15521</v>
      </c>
      <c r="C3055" t="s">
        <v>15448</v>
      </c>
      <c r="D3055" t="s">
        <v>11948</v>
      </c>
      <c r="E3055" t="s">
        <v>249</v>
      </c>
    </row>
    <row r="3056" spans="1:5">
      <c r="A3056">
        <v>8266710</v>
      </c>
      <c r="B3056" t="s">
        <v>15522</v>
      </c>
      <c r="C3056" t="s">
        <v>15448</v>
      </c>
      <c r="D3056" t="s">
        <v>11948</v>
      </c>
      <c r="E3056" t="s">
        <v>130</v>
      </c>
    </row>
    <row r="3057" spans="1:5">
      <c r="A3057">
        <v>8266648</v>
      </c>
      <c r="B3057" t="s">
        <v>15523</v>
      </c>
      <c r="C3057" t="s">
        <v>15448</v>
      </c>
      <c r="D3057" t="s">
        <v>11948</v>
      </c>
      <c r="E3057" t="s">
        <v>333</v>
      </c>
    </row>
    <row r="3058" spans="1:5">
      <c r="A3058">
        <v>8266646</v>
      </c>
      <c r="B3058" t="s">
        <v>15524</v>
      </c>
      <c r="C3058" t="s">
        <v>15448</v>
      </c>
      <c r="D3058" t="s">
        <v>11948</v>
      </c>
      <c r="E3058" t="s">
        <v>180</v>
      </c>
    </row>
    <row r="3059" spans="1:5">
      <c r="A3059">
        <v>8266584</v>
      </c>
      <c r="B3059" t="s">
        <v>15525</v>
      </c>
      <c r="C3059" t="s">
        <v>15448</v>
      </c>
      <c r="D3059" t="s">
        <v>11948</v>
      </c>
      <c r="E3059" t="s">
        <v>68</v>
      </c>
    </row>
    <row r="3060" spans="1:5">
      <c r="A3060">
        <v>8266582</v>
      </c>
      <c r="B3060" t="s">
        <v>15526</v>
      </c>
      <c r="C3060" t="s">
        <v>15448</v>
      </c>
      <c r="D3060" t="s">
        <v>11948</v>
      </c>
      <c r="E3060" t="s">
        <v>68</v>
      </c>
    </row>
    <row r="3061" spans="1:5">
      <c r="A3061">
        <v>8266520</v>
      </c>
      <c r="B3061" t="s">
        <v>15527</v>
      </c>
      <c r="C3061" t="s">
        <v>15448</v>
      </c>
      <c r="D3061" t="s">
        <v>11948</v>
      </c>
      <c r="E3061" t="s">
        <v>130</v>
      </c>
    </row>
    <row r="3062" spans="1:5">
      <c r="A3062">
        <v>8266518</v>
      </c>
      <c r="B3062" t="s">
        <v>15528</v>
      </c>
      <c r="C3062" t="s">
        <v>15448</v>
      </c>
      <c r="D3062" t="s">
        <v>11948</v>
      </c>
      <c r="E3062" t="s">
        <v>502</v>
      </c>
    </row>
    <row r="3063" spans="1:5">
      <c r="A3063">
        <v>8266708</v>
      </c>
      <c r="B3063" t="s">
        <v>15529</v>
      </c>
      <c r="C3063" t="s">
        <v>15448</v>
      </c>
      <c r="D3063" t="s">
        <v>11948</v>
      </c>
      <c r="E3063" t="s">
        <v>85</v>
      </c>
    </row>
    <row r="3064" spans="1:5">
      <c r="A3064">
        <v>8266706</v>
      </c>
      <c r="B3064" t="s">
        <v>15530</v>
      </c>
      <c r="C3064" t="s">
        <v>15448</v>
      </c>
      <c r="D3064" t="s">
        <v>11948</v>
      </c>
      <c r="E3064" t="s">
        <v>249</v>
      </c>
    </row>
    <row r="3065" spans="1:5">
      <c r="A3065">
        <v>8266644</v>
      </c>
      <c r="B3065" t="s">
        <v>15531</v>
      </c>
      <c r="C3065" t="s">
        <v>15448</v>
      </c>
      <c r="D3065" t="s">
        <v>11948</v>
      </c>
      <c r="E3065" t="s">
        <v>249</v>
      </c>
    </row>
    <row r="3066" spans="1:5">
      <c r="A3066">
        <v>8266642</v>
      </c>
      <c r="B3066" t="s">
        <v>15532</v>
      </c>
      <c r="C3066" t="s">
        <v>15448</v>
      </c>
      <c r="D3066" t="s">
        <v>11948</v>
      </c>
      <c r="E3066" t="s">
        <v>333</v>
      </c>
    </row>
    <row r="3067" spans="1:5">
      <c r="A3067">
        <v>8266580</v>
      </c>
      <c r="B3067" t="s">
        <v>15533</v>
      </c>
      <c r="C3067" t="s">
        <v>15448</v>
      </c>
      <c r="D3067" t="s">
        <v>11948</v>
      </c>
      <c r="E3067" t="s">
        <v>225</v>
      </c>
    </row>
    <row r="3068" spans="1:5">
      <c r="A3068">
        <v>8266578</v>
      </c>
      <c r="B3068" t="s">
        <v>15534</v>
      </c>
      <c r="C3068" t="s">
        <v>15448</v>
      </c>
      <c r="D3068" t="s">
        <v>11948</v>
      </c>
      <c r="E3068" t="s">
        <v>68</v>
      </c>
    </row>
    <row r="3069" spans="1:5">
      <c r="A3069">
        <v>8266516</v>
      </c>
      <c r="B3069" t="s">
        <v>15535</v>
      </c>
      <c r="C3069" t="s">
        <v>15448</v>
      </c>
      <c r="D3069" t="s">
        <v>11948</v>
      </c>
      <c r="E3069" t="s">
        <v>551</v>
      </c>
    </row>
    <row r="3070" spans="1:5">
      <c r="A3070">
        <v>8266514</v>
      </c>
      <c r="B3070" t="s">
        <v>15536</v>
      </c>
      <c r="C3070" t="s">
        <v>15448</v>
      </c>
      <c r="D3070" t="s">
        <v>11948</v>
      </c>
      <c r="E3070" t="s">
        <v>502</v>
      </c>
    </row>
    <row r="3071" spans="1:5">
      <c r="A3071">
        <v>8266704</v>
      </c>
      <c r="B3071" t="s">
        <v>15537</v>
      </c>
      <c r="C3071" t="s">
        <v>15448</v>
      </c>
      <c r="D3071" t="s">
        <v>11948</v>
      </c>
      <c r="E3071" t="s">
        <v>279</v>
      </c>
    </row>
    <row r="3072" spans="1:5">
      <c r="A3072">
        <v>8266702</v>
      </c>
      <c r="B3072" t="s">
        <v>15538</v>
      </c>
      <c r="C3072" t="s">
        <v>15448</v>
      </c>
      <c r="D3072" t="s">
        <v>11948</v>
      </c>
      <c r="E3072" t="s">
        <v>333</v>
      </c>
    </row>
    <row r="3073" spans="1:5">
      <c r="A3073">
        <v>8266640</v>
      </c>
      <c r="B3073" t="s">
        <v>15539</v>
      </c>
      <c r="C3073" t="s">
        <v>15448</v>
      </c>
      <c r="D3073" t="s">
        <v>11948</v>
      </c>
      <c r="E3073" t="s">
        <v>333</v>
      </c>
    </row>
    <row r="3074" spans="1:5">
      <c r="A3074">
        <v>8266638</v>
      </c>
      <c r="B3074" t="s">
        <v>15540</v>
      </c>
      <c r="C3074" t="s">
        <v>15448</v>
      </c>
      <c r="D3074" t="s">
        <v>11948</v>
      </c>
      <c r="E3074" t="s">
        <v>249</v>
      </c>
    </row>
    <row r="3075" spans="1:5">
      <c r="A3075">
        <v>8266576</v>
      </c>
      <c r="B3075" t="s">
        <v>15541</v>
      </c>
      <c r="C3075" t="s">
        <v>15448</v>
      </c>
      <c r="D3075" t="s">
        <v>11948</v>
      </c>
      <c r="E3075" t="s">
        <v>1127</v>
      </c>
    </row>
    <row r="3076" spans="1:5">
      <c r="A3076">
        <v>8266574</v>
      </c>
      <c r="B3076" t="s">
        <v>15542</v>
      </c>
      <c r="C3076" t="s">
        <v>15448</v>
      </c>
      <c r="D3076" t="s">
        <v>11948</v>
      </c>
      <c r="E3076" t="s">
        <v>85</v>
      </c>
    </row>
    <row r="3077" spans="1:5">
      <c r="A3077">
        <v>8266512</v>
      </c>
      <c r="B3077" t="s">
        <v>15543</v>
      </c>
      <c r="C3077" t="s">
        <v>15448</v>
      </c>
      <c r="D3077" t="s">
        <v>11948</v>
      </c>
      <c r="E3077" t="s">
        <v>551</v>
      </c>
    </row>
    <row r="3078" spans="1:5">
      <c r="A3078">
        <v>8266510</v>
      </c>
      <c r="B3078" t="s">
        <v>15544</v>
      </c>
      <c r="C3078" t="s">
        <v>15448</v>
      </c>
      <c r="D3078" t="s">
        <v>11948</v>
      </c>
      <c r="E3078" t="s">
        <v>249</v>
      </c>
    </row>
    <row r="3079" spans="1:5">
      <c r="A3079">
        <v>8266700</v>
      </c>
      <c r="B3079" t="s">
        <v>15545</v>
      </c>
      <c r="C3079" t="s">
        <v>15448</v>
      </c>
      <c r="D3079" t="s">
        <v>11948</v>
      </c>
      <c r="E3079" t="s">
        <v>333</v>
      </c>
    </row>
    <row r="3080" spans="1:5">
      <c r="A3080">
        <v>8266698</v>
      </c>
      <c r="B3080" t="s">
        <v>15546</v>
      </c>
      <c r="C3080" t="s">
        <v>15448</v>
      </c>
      <c r="D3080" t="s">
        <v>11948</v>
      </c>
      <c r="E3080" t="s">
        <v>333</v>
      </c>
    </row>
    <row r="3081" spans="1:5">
      <c r="A3081">
        <v>8266636</v>
      </c>
      <c r="B3081" t="s">
        <v>15547</v>
      </c>
      <c r="C3081" t="s">
        <v>15448</v>
      </c>
      <c r="D3081" t="s">
        <v>11948</v>
      </c>
      <c r="E3081" t="s">
        <v>180</v>
      </c>
    </row>
    <row r="3082" spans="1:5">
      <c r="A3082">
        <v>8266634</v>
      </c>
      <c r="B3082" t="s">
        <v>15548</v>
      </c>
      <c r="C3082" t="s">
        <v>15448</v>
      </c>
      <c r="D3082" t="s">
        <v>11948</v>
      </c>
      <c r="E3082" t="s">
        <v>249</v>
      </c>
    </row>
    <row r="3083" spans="1:5">
      <c r="A3083">
        <v>8266572</v>
      </c>
      <c r="B3083" t="s">
        <v>15549</v>
      </c>
      <c r="C3083" t="s">
        <v>15448</v>
      </c>
      <c r="D3083" t="s">
        <v>11948</v>
      </c>
      <c r="E3083" t="s">
        <v>85</v>
      </c>
    </row>
    <row r="3084" spans="1:5">
      <c r="A3084">
        <v>8266570</v>
      </c>
      <c r="B3084" t="s">
        <v>15550</v>
      </c>
      <c r="C3084" t="s">
        <v>15448</v>
      </c>
      <c r="D3084" t="s">
        <v>11948</v>
      </c>
      <c r="E3084" t="s">
        <v>85</v>
      </c>
    </row>
    <row r="3085" spans="1:5">
      <c r="A3085">
        <v>8266508</v>
      </c>
      <c r="B3085" t="s">
        <v>15551</v>
      </c>
      <c r="C3085" t="s">
        <v>15448</v>
      </c>
      <c r="D3085" t="s">
        <v>11948</v>
      </c>
      <c r="E3085" t="s">
        <v>85</v>
      </c>
    </row>
    <row r="3086" spans="1:5">
      <c r="A3086">
        <v>8266506</v>
      </c>
      <c r="B3086" t="s">
        <v>15552</v>
      </c>
      <c r="C3086" t="s">
        <v>15448</v>
      </c>
      <c r="D3086" t="s">
        <v>11948</v>
      </c>
      <c r="E3086" t="s">
        <v>85</v>
      </c>
    </row>
    <row r="3087" spans="1:5">
      <c r="A3087">
        <v>8266696</v>
      </c>
      <c r="B3087" t="s">
        <v>15553</v>
      </c>
      <c r="C3087" t="s">
        <v>15448</v>
      </c>
      <c r="D3087" t="s">
        <v>11948</v>
      </c>
      <c r="E3087" t="s">
        <v>800</v>
      </c>
    </row>
    <row r="3088" spans="1:5">
      <c r="A3088">
        <v>8266694</v>
      </c>
      <c r="B3088" t="s">
        <v>15554</v>
      </c>
      <c r="C3088" t="s">
        <v>15448</v>
      </c>
      <c r="D3088" t="s">
        <v>11948</v>
      </c>
      <c r="E3088" t="s">
        <v>225</v>
      </c>
    </row>
    <row r="3089" spans="1:5">
      <c r="A3089">
        <v>8266632</v>
      </c>
      <c r="B3089" t="s">
        <v>15555</v>
      </c>
      <c r="C3089" t="s">
        <v>15448</v>
      </c>
      <c r="D3089" t="s">
        <v>11948</v>
      </c>
      <c r="E3089" t="s">
        <v>333</v>
      </c>
    </row>
    <row r="3090" spans="1:5">
      <c r="A3090">
        <v>8266630</v>
      </c>
      <c r="B3090" t="s">
        <v>15556</v>
      </c>
      <c r="C3090" t="s">
        <v>15448</v>
      </c>
      <c r="D3090" t="s">
        <v>11948</v>
      </c>
      <c r="E3090" t="s">
        <v>333</v>
      </c>
    </row>
    <row r="3091" spans="1:5">
      <c r="A3091">
        <v>8266568</v>
      </c>
      <c r="B3091" t="s">
        <v>15557</v>
      </c>
      <c r="C3091" t="s">
        <v>15448</v>
      </c>
      <c r="D3091" t="s">
        <v>11948</v>
      </c>
      <c r="E3091" t="s">
        <v>96</v>
      </c>
    </row>
    <row r="3092" spans="1:5">
      <c r="A3092">
        <v>8266566</v>
      </c>
      <c r="B3092" t="s">
        <v>15558</v>
      </c>
      <c r="C3092" t="s">
        <v>15448</v>
      </c>
      <c r="D3092" t="s">
        <v>11948</v>
      </c>
      <c r="E3092" t="s">
        <v>96</v>
      </c>
    </row>
    <row r="3093" spans="1:5">
      <c r="A3093">
        <v>8266504</v>
      </c>
      <c r="B3093" t="s">
        <v>15559</v>
      </c>
      <c r="C3093" t="s">
        <v>15448</v>
      </c>
      <c r="D3093" t="s">
        <v>11948</v>
      </c>
      <c r="E3093" t="s">
        <v>473</v>
      </c>
    </row>
    <row r="3094" spans="1:5">
      <c r="A3094">
        <v>7145858</v>
      </c>
      <c r="B3094" t="s">
        <v>15560</v>
      </c>
      <c r="C3094" t="s">
        <v>15561</v>
      </c>
      <c r="D3094" t="s">
        <v>11948</v>
      </c>
      <c r="E3094" t="s">
        <v>96</v>
      </c>
    </row>
    <row r="3095" spans="1:5">
      <c r="A3095">
        <v>7145856</v>
      </c>
      <c r="B3095" t="s">
        <v>15562</v>
      </c>
      <c r="C3095" t="s">
        <v>15561</v>
      </c>
      <c r="D3095" t="s">
        <v>11948</v>
      </c>
      <c r="E3095" t="s">
        <v>96</v>
      </c>
    </row>
    <row r="3096" spans="1:5">
      <c r="A3096">
        <v>7145854</v>
      </c>
      <c r="B3096" t="s">
        <v>15563</v>
      </c>
      <c r="C3096" t="s">
        <v>15561</v>
      </c>
      <c r="D3096" t="s">
        <v>11948</v>
      </c>
      <c r="E3096" t="s">
        <v>96</v>
      </c>
    </row>
    <row r="3097" spans="1:5">
      <c r="A3097">
        <v>7145850</v>
      </c>
      <c r="B3097" t="s">
        <v>15564</v>
      </c>
      <c r="C3097" t="s">
        <v>15561</v>
      </c>
      <c r="D3097" t="s">
        <v>11948</v>
      </c>
      <c r="E3097" t="s">
        <v>249</v>
      </c>
    </row>
    <row r="3098" spans="1:5">
      <c r="A3098">
        <v>7145852</v>
      </c>
      <c r="B3098" t="s">
        <v>15565</v>
      </c>
      <c r="C3098" t="s">
        <v>15561</v>
      </c>
      <c r="D3098" t="s">
        <v>11948</v>
      </c>
      <c r="E3098" t="s">
        <v>249</v>
      </c>
    </row>
    <row r="3099" spans="1:5">
      <c r="A3099">
        <v>7145860</v>
      </c>
      <c r="B3099" t="s">
        <v>15566</v>
      </c>
      <c r="C3099" t="s">
        <v>15561</v>
      </c>
      <c r="D3099" t="s">
        <v>11948</v>
      </c>
      <c r="E3099" t="s">
        <v>502</v>
      </c>
    </row>
    <row r="3100" spans="1:5">
      <c r="A3100">
        <v>7145848</v>
      </c>
      <c r="B3100" t="s">
        <v>15567</v>
      </c>
      <c r="C3100" t="s">
        <v>15561</v>
      </c>
      <c r="D3100" t="s">
        <v>11948</v>
      </c>
      <c r="E3100" t="s">
        <v>249</v>
      </c>
    </row>
    <row r="3101" spans="1:5">
      <c r="A3101">
        <v>7145996</v>
      </c>
      <c r="B3101" t="s">
        <v>15568</v>
      </c>
      <c r="C3101" t="s">
        <v>15561</v>
      </c>
      <c r="D3101" t="s">
        <v>11948</v>
      </c>
      <c r="E3101" t="s">
        <v>225</v>
      </c>
    </row>
    <row r="3102" spans="1:5">
      <c r="A3102">
        <v>7145998</v>
      </c>
      <c r="B3102" t="s">
        <v>15569</v>
      </c>
      <c r="C3102" t="s">
        <v>15561</v>
      </c>
      <c r="D3102" t="s">
        <v>11948</v>
      </c>
      <c r="E3102" t="s">
        <v>473</v>
      </c>
    </row>
    <row r="3103" spans="1:5">
      <c r="A3103">
        <v>7146052</v>
      </c>
      <c r="B3103" t="s">
        <v>15570</v>
      </c>
      <c r="C3103" t="s">
        <v>15561</v>
      </c>
      <c r="D3103" t="s">
        <v>11948</v>
      </c>
      <c r="E3103" t="s">
        <v>96</v>
      </c>
    </row>
    <row r="3104" spans="1:5">
      <c r="A3104">
        <v>7146054</v>
      </c>
      <c r="B3104" t="s">
        <v>15571</v>
      </c>
      <c r="C3104" t="s">
        <v>15561</v>
      </c>
      <c r="D3104" t="s">
        <v>11948</v>
      </c>
      <c r="E3104" t="s">
        <v>107</v>
      </c>
    </row>
    <row r="3105" spans="1:5">
      <c r="A3105">
        <v>7146112</v>
      </c>
      <c r="B3105" t="s">
        <v>15572</v>
      </c>
      <c r="C3105" t="s">
        <v>15561</v>
      </c>
      <c r="D3105" t="s">
        <v>11948</v>
      </c>
      <c r="E3105" t="s">
        <v>1410</v>
      </c>
    </row>
    <row r="3106" spans="1:5">
      <c r="A3106">
        <v>7146114</v>
      </c>
      <c r="B3106" t="s">
        <v>15573</v>
      </c>
      <c r="C3106" t="s">
        <v>15561</v>
      </c>
      <c r="D3106" t="s">
        <v>11948</v>
      </c>
      <c r="E3106" t="s">
        <v>225</v>
      </c>
    </row>
    <row r="3107" spans="1:5">
      <c r="A3107">
        <v>7146176</v>
      </c>
      <c r="B3107" t="s">
        <v>15574</v>
      </c>
      <c r="C3107" t="s">
        <v>15561</v>
      </c>
      <c r="D3107" t="s">
        <v>11948</v>
      </c>
      <c r="E3107" t="s">
        <v>1127</v>
      </c>
    </row>
    <row r="3108" spans="1:5">
      <c r="A3108">
        <v>7146178</v>
      </c>
      <c r="B3108" t="s">
        <v>15575</v>
      </c>
      <c r="C3108" t="s">
        <v>15561</v>
      </c>
      <c r="D3108" t="s">
        <v>11948</v>
      </c>
      <c r="E3108" t="s">
        <v>473</v>
      </c>
    </row>
    <row r="3109" spans="1:5">
      <c r="A3109">
        <v>7146182</v>
      </c>
      <c r="B3109" t="s">
        <v>15576</v>
      </c>
      <c r="C3109" t="s">
        <v>15561</v>
      </c>
      <c r="D3109" t="s">
        <v>11948</v>
      </c>
      <c r="E3109" t="s">
        <v>1127</v>
      </c>
    </row>
    <row r="3110" spans="1:5">
      <c r="A3110">
        <v>7146184</v>
      </c>
      <c r="B3110" t="s">
        <v>15577</v>
      </c>
      <c r="C3110" t="s">
        <v>15561</v>
      </c>
      <c r="D3110" t="s">
        <v>11948</v>
      </c>
      <c r="E3110" t="s">
        <v>96</v>
      </c>
    </row>
    <row r="3111" spans="1:5">
      <c r="A3111">
        <v>7146256</v>
      </c>
      <c r="B3111" t="s">
        <v>15578</v>
      </c>
      <c r="C3111" t="s">
        <v>15561</v>
      </c>
      <c r="D3111" t="s">
        <v>11948</v>
      </c>
      <c r="E3111" t="s">
        <v>96</v>
      </c>
    </row>
    <row r="3112" spans="1:5">
      <c r="A3112">
        <v>7146258</v>
      </c>
      <c r="B3112" t="s">
        <v>15579</v>
      </c>
      <c r="C3112" t="s">
        <v>15561</v>
      </c>
      <c r="D3112" t="s">
        <v>11948</v>
      </c>
      <c r="E3112" t="s">
        <v>225</v>
      </c>
    </row>
    <row r="3113" spans="1:5">
      <c r="A3113">
        <v>7146284</v>
      </c>
      <c r="B3113" t="s">
        <v>15580</v>
      </c>
      <c r="C3113" t="s">
        <v>15561</v>
      </c>
      <c r="D3113" t="s">
        <v>11948</v>
      </c>
      <c r="E3113" t="s">
        <v>180</v>
      </c>
    </row>
    <row r="3114" spans="1:5">
      <c r="A3114">
        <v>7146286</v>
      </c>
      <c r="B3114" t="s">
        <v>15581</v>
      </c>
      <c r="C3114" t="s">
        <v>15561</v>
      </c>
      <c r="D3114" t="s">
        <v>11948</v>
      </c>
      <c r="E3114" t="s">
        <v>502</v>
      </c>
    </row>
    <row r="3115" spans="1:5">
      <c r="A3115">
        <v>7146408</v>
      </c>
      <c r="B3115" t="s">
        <v>15582</v>
      </c>
      <c r="C3115" t="s">
        <v>15561</v>
      </c>
      <c r="D3115" t="s">
        <v>11948</v>
      </c>
      <c r="E3115" t="s">
        <v>107</v>
      </c>
    </row>
    <row r="3116" spans="1:5">
      <c r="A3116">
        <v>7146410</v>
      </c>
      <c r="B3116" t="s">
        <v>15583</v>
      </c>
      <c r="C3116" t="s">
        <v>15561</v>
      </c>
      <c r="D3116" t="s">
        <v>11948</v>
      </c>
      <c r="E3116" t="s">
        <v>107</v>
      </c>
    </row>
    <row r="3117" spans="1:5">
      <c r="A3117">
        <v>7146448</v>
      </c>
      <c r="B3117" t="s">
        <v>15584</v>
      </c>
      <c r="C3117" t="s">
        <v>15561</v>
      </c>
      <c r="D3117" t="s">
        <v>11948</v>
      </c>
      <c r="E3117" t="s">
        <v>68</v>
      </c>
    </row>
    <row r="3118" spans="1:5">
      <c r="A3118">
        <v>7146450</v>
      </c>
      <c r="B3118" t="s">
        <v>15585</v>
      </c>
      <c r="C3118" t="s">
        <v>15561</v>
      </c>
      <c r="D3118" t="s">
        <v>11948</v>
      </c>
      <c r="E3118" t="s">
        <v>1794</v>
      </c>
    </row>
    <row r="3119" spans="1:5">
      <c r="A3119">
        <v>7146492</v>
      </c>
      <c r="B3119" t="s">
        <v>15586</v>
      </c>
      <c r="C3119" t="s">
        <v>15561</v>
      </c>
      <c r="D3119" t="s">
        <v>11948</v>
      </c>
      <c r="E3119" t="s">
        <v>249</v>
      </c>
    </row>
    <row r="3120" spans="1:5">
      <c r="A3120">
        <v>7146494</v>
      </c>
      <c r="B3120" t="s">
        <v>15587</v>
      </c>
      <c r="C3120" t="s">
        <v>15561</v>
      </c>
      <c r="D3120" t="s">
        <v>11948</v>
      </c>
      <c r="E3120" t="s">
        <v>249</v>
      </c>
    </row>
    <row r="3121" spans="1:5">
      <c r="A3121">
        <v>7146536</v>
      </c>
      <c r="B3121" t="s">
        <v>15588</v>
      </c>
      <c r="C3121" t="s">
        <v>15561</v>
      </c>
      <c r="D3121" t="s">
        <v>11948</v>
      </c>
      <c r="E3121" t="s">
        <v>85</v>
      </c>
    </row>
    <row r="3122" spans="1:5">
      <c r="A3122">
        <v>7146538</v>
      </c>
      <c r="B3122" t="s">
        <v>15589</v>
      </c>
      <c r="C3122" t="s">
        <v>15561</v>
      </c>
      <c r="D3122" t="s">
        <v>11948</v>
      </c>
      <c r="E3122" t="s">
        <v>85</v>
      </c>
    </row>
    <row r="3123" spans="1:5">
      <c r="A3123">
        <v>7146588</v>
      </c>
      <c r="B3123" t="s">
        <v>15590</v>
      </c>
      <c r="C3123" t="s">
        <v>15561</v>
      </c>
      <c r="D3123" t="s">
        <v>11948</v>
      </c>
      <c r="E3123" t="s">
        <v>249</v>
      </c>
    </row>
    <row r="3124" spans="1:5">
      <c r="A3124">
        <v>7146590</v>
      </c>
      <c r="B3124" t="s">
        <v>15591</v>
      </c>
      <c r="C3124" t="s">
        <v>15561</v>
      </c>
      <c r="D3124" t="s">
        <v>11948</v>
      </c>
      <c r="E3124" t="s">
        <v>249</v>
      </c>
    </row>
    <row r="3125" spans="1:5">
      <c r="A3125">
        <v>7146594</v>
      </c>
      <c r="B3125" t="s">
        <v>15592</v>
      </c>
      <c r="C3125" t="s">
        <v>15561</v>
      </c>
      <c r="D3125" t="s">
        <v>11948</v>
      </c>
      <c r="E3125" t="s">
        <v>225</v>
      </c>
    </row>
    <row r="3126" spans="1:5">
      <c r="A3126">
        <v>7146596</v>
      </c>
      <c r="B3126" t="s">
        <v>15593</v>
      </c>
      <c r="C3126" t="s">
        <v>15561</v>
      </c>
      <c r="D3126" t="s">
        <v>11948</v>
      </c>
      <c r="E3126" t="s">
        <v>225</v>
      </c>
    </row>
    <row r="3127" spans="1:5">
      <c r="A3127">
        <v>7146000</v>
      </c>
      <c r="B3127" t="s">
        <v>15594</v>
      </c>
      <c r="C3127" t="s">
        <v>15561</v>
      </c>
      <c r="D3127" t="s">
        <v>11948</v>
      </c>
      <c r="E3127" t="s">
        <v>96</v>
      </c>
    </row>
    <row r="3128" spans="1:5">
      <c r="A3128">
        <v>7146002</v>
      </c>
      <c r="B3128" t="s">
        <v>15595</v>
      </c>
      <c r="C3128" t="s">
        <v>15561</v>
      </c>
      <c r="D3128" t="s">
        <v>11948</v>
      </c>
      <c r="E3128" t="s">
        <v>180</v>
      </c>
    </row>
    <row r="3129" spans="1:5">
      <c r="A3129">
        <v>7146056</v>
      </c>
      <c r="B3129" t="s">
        <v>15596</v>
      </c>
      <c r="C3129" t="s">
        <v>15561</v>
      </c>
      <c r="D3129" t="s">
        <v>11948</v>
      </c>
      <c r="E3129" t="s">
        <v>518</v>
      </c>
    </row>
    <row r="3130" spans="1:5">
      <c r="A3130">
        <v>7146058</v>
      </c>
      <c r="B3130" t="s">
        <v>15597</v>
      </c>
      <c r="C3130" t="s">
        <v>15561</v>
      </c>
      <c r="D3130" t="s">
        <v>11948</v>
      </c>
      <c r="E3130" t="s">
        <v>169</v>
      </c>
    </row>
    <row r="3131" spans="1:5">
      <c r="A3131">
        <v>7146116</v>
      </c>
      <c r="B3131" t="s">
        <v>15598</v>
      </c>
      <c r="C3131" t="s">
        <v>15561</v>
      </c>
      <c r="D3131" t="s">
        <v>11948</v>
      </c>
      <c r="E3131" t="s">
        <v>1410</v>
      </c>
    </row>
    <row r="3132" spans="1:5">
      <c r="A3132">
        <v>7146118</v>
      </c>
      <c r="B3132" t="s">
        <v>15599</v>
      </c>
      <c r="C3132" t="s">
        <v>15561</v>
      </c>
      <c r="D3132" t="s">
        <v>11948</v>
      </c>
      <c r="E3132" t="s">
        <v>4066</v>
      </c>
    </row>
    <row r="3133" spans="1:5">
      <c r="A3133">
        <v>7146180</v>
      </c>
      <c r="B3133" t="s">
        <v>15600</v>
      </c>
      <c r="C3133" t="s">
        <v>15561</v>
      </c>
      <c r="D3133" t="s">
        <v>11948</v>
      </c>
      <c r="E3133" t="s">
        <v>85</v>
      </c>
    </row>
    <row r="3134" spans="1:5">
      <c r="A3134">
        <v>7146186</v>
      </c>
      <c r="B3134" t="s">
        <v>15601</v>
      </c>
      <c r="C3134" t="s">
        <v>15561</v>
      </c>
      <c r="D3134" t="s">
        <v>11948</v>
      </c>
      <c r="E3134" t="s">
        <v>333</v>
      </c>
    </row>
    <row r="3135" spans="1:5">
      <c r="A3135">
        <v>7146188</v>
      </c>
      <c r="B3135" t="s">
        <v>15602</v>
      </c>
      <c r="C3135" t="s">
        <v>15561</v>
      </c>
      <c r="D3135" t="s">
        <v>11948</v>
      </c>
      <c r="E3135" t="s">
        <v>473</v>
      </c>
    </row>
    <row r="3136" spans="1:5">
      <c r="A3136">
        <v>7146190</v>
      </c>
      <c r="B3136" t="s">
        <v>15603</v>
      </c>
      <c r="C3136" t="s">
        <v>15561</v>
      </c>
      <c r="D3136" t="s">
        <v>11948</v>
      </c>
      <c r="E3136" t="s">
        <v>473</v>
      </c>
    </row>
    <row r="3137" spans="1:5">
      <c r="A3137">
        <v>7146196</v>
      </c>
      <c r="B3137" t="s">
        <v>15604</v>
      </c>
      <c r="C3137" t="s">
        <v>15561</v>
      </c>
      <c r="D3137" t="s">
        <v>11948</v>
      </c>
      <c r="E3137" t="s">
        <v>249</v>
      </c>
    </row>
    <row r="3138" spans="1:5">
      <c r="A3138">
        <v>7146198</v>
      </c>
      <c r="B3138" t="s">
        <v>15605</v>
      </c>
      <c r="C3138" t="s">
        <v>15561</v>
      </c>
      <c r="D3138" t="s">
        <v>11948</v>
      </c>
      <c r="E3138" t="s">
        <v>249</v>
      </c>
    </row>
    <row r="3139" spans="1:5">
      <c r="A3139">
        <v>7146208</v>
      </c>
      <c r="B3139" t="s">
        <v>15606</v>
      </c>
      <c r="C3139" t="s">
        <v>15561</v>
      </c>
      <c r="D3139" t="s">
        <v>11948</v>
      </c>
      <c r="E3139" t="s">
        <v>225</v>
      </c>
    </row>
    <row r="3140" spans="1:5">
      <c r="A3140">
        <v>7146210</v>
      </c>
      <c r="B3140" t="s">
        <v>15607</v>
      </c>
      <c r="C3140" t="s">
        <v>15561</v>
      </c>
      <c r="D3140" t="s">
        <v>11948</v>
      </c>
      <c r="E3140" t="s">
        <v>225</v>
      </c>
    </row>
    <row r="3141" spans="1:5">
      <c r="A3141">
        <v>7146340</v>
      </c>
      <c r="B3141" t="s">
        <v>15608</v>
      </c>
      <c r="C3141" t="s">
        <v>15561</v>
      </c>
      <c r="D3141" t="s">
        <v>11948</v>
      </c>
      <c r="E3141" t="s">
        <v>225</v>
      </c>
    </row>
    <row r="3142" spans="1:5">
      <c r="A3142">
        <v>7146342</v>
      </c>
      <c r="B3142" t="s">
        <v>15609</v>
      </c>
      <c r="C3142" t="s">
        <v>15561</v>
      </c>
      <c r="D3142" t="s">
        <v>11948</v>
      </c>
      <c r="E3142" t="s">
        <v>85</v>
      </c>
    </row>
    <row r="3143" spans="1:5">
      <c r="A3143">
        <v>7146372</v>
      </c>
      <c r="B3143" t="s">
        <v>15610</v>
      </c>
      <c r="C3143" t="s">
        <v>15561</v>
      </c>
      <c r="D3143" t="s">
        <v>11948</v>
      </c>
      <c r="E3143" t="s">
        <v>967</v>
      </c>
    </row>
    <row r="3144" spans="1:5">
      <c r="A3144">
        <v>7146374</v>
      </c>
      <c r="B3144" t="s">
        <v>15611</v>
      </c>
      <c r="C3144" t="s">
        <v>15561</v>
      </c>
      <c r="D3144" t="s">
        <v>11948</v>
      </c>
      <c r="E3144" t="s">
        <v>169</v>
      </c>
    </row>
    <row r="3145" spans="1:5">
      <c r="A3145">
        <v>7146540</v>
      </c>
      <c r="B3145" t="s">
        <v>15612</v>
      </c>
      <c r="C3145" t="s">
        <v>15561</v>
      </c>
      <c r="D3145" t="s">
        <v>11948</v>
      </c>
      <c r="E3145" t="s">
        <v>85</v>
      </c>
    </row>
    <row r="3146" spans="1:5">
      <c r="A3146">
        <v>7146542</v>
      </c>
      <c r="B3146" t="s">
        <v>15613</v>
      </c>
      <c r="C3146" t="s">
        <v>15561</v>
      </c>
      <c r="D3146" t="s">
        <v>11948</v>
      </c>
      <c r="E3146" t="s">
        <v>225</v>
      </c>
    </row>
    <row r="3147" spans="1:5">
      <c r="A3147">
        <v>7146592</v>
      </c>
      <c r="B3147" t="s">
        <v>15614</v>
      </c>
      <c r="C3147" t="s">
        <v>15561</v>
      </c>
      <c r="D3147" t="s">
        <v>11948</v>
      </c>
      <c r="E3147" t="s">
        <v>249</v>
      </c>
    </row>
    <row r="3148" spans="1:5">
      <c r="A3148">
        <v>7146598</v>
      </c>
      <c r="B3148" t="s">
        <v>15615</v>
      </c>
      <c r="C3148" t="s">
        <v>15561</v>
      </c>
      <c r="D3148" t="s">
        <v>11948</v>
      </c>
      <c r="E3148" t="s">
        <v>225</v>
      </c>
    </row>
    <row r="3149" spans="1:5">
      <c r="A3149">
        <v>7146684</v>
      </c>
      <c r="B3149" t="s">
        <v>15616</v>
      </c>
      <c r="C3149" t="s">
        <v>15561</v>
      </c>
      <c r="D3149" t="s">
        <v>11948</v>
      </c>
      <c r="E3149" t="s">
        <v>225</v>
      </c>
    </row>
    <row r="3150" spans="1:5">
      <c r="A3150">
        <v>7146686</v>
      </c>
      <c r="B3150" t="s">
        <v>15617</v>
      </c>
      <c r="C3150" t="s">
        <v>15561</v>
      </c>
      <c r="D3150" t="s">
        <v>11948</v>
      </c>
      <c r="E3150" t="s">
        <v>225</v>
      </c>
    </row>
    <row r="3151" spans="1:5">
      <c r="A3151">
        <v>7146692</v>
      </c>
      <c r="B3151" t="s">
        <v>15618</v>
      </c>
      <c r="C3151" t="s">
        <v>15561</v>
      </c>
      <c r="D3151" t="s">
        <v>11948</v>
      </c>
      <c r="E3151" t="s">
        <v>473</v>
      </c>
    </row>
    <row r="3152" spans="1:5">
      <c r="A3152">
        <v>7146694</v>
      </c>
      <c r="B3152" t="s">
        <v>15619</v>
      </c>
      <c r="C3152" t="s">
        <v>15561</v>
      </c>
      <c r="D3152" t="s">
        <v>11948</v>
      </c>
      <c r="E3152" t="s">
        <v>225</v>
      </c>
    </row>
    <row r="3153" spans="1:5">
      <c r="A3153">
        <v>7146700</v>
      </c>
      <c r="B3153" t="s">
        <v>15620</v>
      </c>
      <c r="C3153" t="s">
        <v>15561</v>
      </c>
      <c r="D3153" t="s">
        <v>11948</v>
      </c>
      <c r="E3153" t="s">
        <v>225</v>
      </c>
    </row>
    <row r="3154" spans="1:5">
      <c r="A3154">
        <v>7146702</v>
      </c>
      <c r="B3154" t="s">
        <v>15621</v>
      </c>
      <c r="C3154" t="s">
        <v>15561</v>
      </c>
      <c r="D3154" t="s">
        <v>11948</v>
      </c>
      <c r="E3154" t="s">
        <v>473</v>
      </c>
    </row>
    <row r="3155" spans="1:5">
      <c r="A3155">
        <v>7146714</v>
      </c>
      <c r="B3155" t="s">
        <v>15622</v>
      </c>
      <c r="C3155" t="s">
        <v>15561</v>
      </c>
      <c r="D3155" t="s">
        <v>11948</v>
      </c>
      <c r="E3155" t="s">
        <v>473</v>
      </c>
    </row>
    <row r="3156" spans="1:5">
      <c r="A3156">
        <v>7146716</v>
      </c>
      <c r="B3156" t="s">
        <v>15623</v>
      </c>
      <c r="C3156" t="s">
        <v>15561</v>
      </c>
      <c r="D3156" t="s">
        <v>11948</v>
      </c>
      <c r="E3156" t="s">
        <v>551</v>
      </c>
    </row>
    <row r="3157" spans="1:5">
      <c r="A3157">
        <v>7146004</v>
      </c>
      <c r="B3157" t="s">
        <v>15624</v>
      </c>
      <c r="C3157" t="s">
        <v>15561</v>
      </c>
      <c r="D3157" t="s">
        <v>11948</v>
      </c>
      <c r="E3157" t="s">
        <v>249</v>
      </c>
    </row>
    <row r="3158" spans="1:5">
      <c r="A3158">
        <v>7146006</v>
      </c>
      <c r="B3158" t="s">
        <v>15625</v>
      </c>
      <c r="C3158" t="s">
        <v>15561</v>
      </c>
      <c r="D3158" t="s">
        <v>11948</v>
      </c>
      <c r="E3158" t="s">
        <v>225</v>
      </c>
    </row>
    <row r="3159" spans="1:5">
      <c r="A3159">
        <v>7146060</v>
      </c>
      <c r="B3159" t="s">
        <v>15626</v>
      </c>
      <c r="C3159" t="s">
        <v>15561</v>
      </c>
      <c r="D3159" t="s">
        <v>11948</v>
      </c>
      <c r="E3159" t="s">
        <v>169</v>
      </c>
    </row>
    <row r="3160" spans="1:5">
      <c r="A3160">
        <v>7146062</v>
      </c>
      <c r="B3160" t="s">
        <v>15627</v>
      </c>
      <c r="C3160" t="s">
        <v>15561</v>
      </c>
      <c r="D3160" t="s">
        <v>11948</v>
      </c>
      <c r="E3160" t="s">
        <v>96</v>
      </c>
    </row>
    <row r="3161" spans="1:5">
      <c r="A3161">
        <v>7146120</v>
      </c>
      <c r="B3161" t="s">
        <v>15628</v>
      </c>
      <c r="C3161" t="s">
        <v>15561</v>
      </c>
      <c r="D3161" t="s">
        <v>11948</v>
      </c>
      <c r="E3161" t="s">
        <v>1794</v>
      </c>
    </row>
    <row r="3162" spans="1:5">
      <c r="A3162">
        <v>7146122</v>
      </c>
      <c r="B3162" t="s">
        <v>15629</v>
      </c>
      <c r="C3162" t="s">
        <v>15561</v>
      </c>
      <c r="D3162" t="s">
        <v>11948</v>
      </c>
      <c r="E3162" t="s">
        <v>225</v>
      </c>
    </row>
    <row r="3163" spans="1:5">
      <c r="A3163">
        <v>7146192</v>
      </c>
      <c r="B3163" t="s">
        <v>15630</v>
      </c>
      <c r="C3163" t="s">
        <v>15561</v>
      </c>
      <c r="D3163" t="s">
        <v>11948</v>
      </c>
      <c r="E3163" t="s">
        <v>333</v>
      </c>
    </row>
    <row r="3164" spans="1:5">
      <c r="A3164">
        <v>7146194</v>
      </c>
      <c r="B3164" t="s">
        <v>15631</v>
      </c>
      <c r="C3164" t="s">
        <v>15561</v>
      </c>
      <c r="D3164" t="s">
        <v>11948</v>
      </c>
      <c r="E3164" t="s">
        <v>85</v>
      </c>
    </row>
    <row r="3165" spans="1:5">
      <c r="A3165">
        <v>7146200</v>
      </c>
      <c r="B3165" t="s">
        <v>15632</v>
      </c>
      <c r="C3165" t="s">
        <v>15561</v>
      </c>
      <c r="D3165" t="s">
        <v>11948</v>
      </c>
      <c r="E3165" t="s">
        <v>85</v>
      </c>
    </row>
    <row r="3166" spans="1:5">
      <c r="A3166">
        <v>7146202</v>
      </c>
      <c r="B3166" t="s">
        <v>15633</v>
      </c>
      <c r="C3166" t="s">
        <v>15561</v>
      </c>
      <c r="D3166" t="s">
        <v>11948</v>
      </c>
      <c r="E3166" t="s">
        <v>225</v>
      </c>
    </row>
    <row r="3167" spans="1:5">
      <c r="A3167">
        <v>7146212</v>
      </c>
      <c r="B3167" t="s">
        <v>15634</v>
      </c>
      <c r="C3167" t="s">
        <v>15561</v>
      </c>
      <c r="D3167" t="s">
        <v>11948</v>
      </c>
      <c r="E3167" t="s">
        <v>1912</v>
      </c>
    </row>
    <row r="3168" spans="1:5">
      <c r="A3168">
        <v>7146214</v>
      </c>
      <c r="B3168" t="s">
        <v>15635</v>
      </c>
      <c r="C3168" t="s">
        <v>15561</v>
      </c>
      <c r="D3168" t="s">
        <v>11948</v>
      </c>
      <c r="E3168" t="s">
        <v>800</v>
      </c>
    </row>
    <row r="3169" spans="1:5">
      <c r="A3169">
        <v>7146224</v>
      </c>
      <c r="B3169" t="s">
        <v>15636</v>
      </c>
      <c r="C3169" t="s">
        <v>15561</v>
      </c>
      <c r="D3169" t="s">
        <v>11948</v>
      </c>
      <c r="E3169" t="s">
        <v>225</v>
      </c>
    </row>
    <row r="3170" spans="1:5">
      <c r="A3170">
        <v>7146226</v>
      </c>
      <c r="B3170" t="s">
        <v>15637</v>
      </c>
      <c r="C3170" t="s">
        <v>15561</v>
      </c>
      <c r="D3170" t="s">
        <v>11948</v>
      </c>
      <c r="E3170" t="s">
        <v>169</v>
      </c>
    </row>
    <row r="3171" spans="1:5">
      <c r="A3171">
        <v>7146240</v>
      </c>
      <c r="B3171" t="s">
        <v>15638</v>
      </c>
      <c r="C3171" t="s">
        <v>15561</v>
      </c>
      <c r="D3171" t="s">
        <v>11948</v>
      </c>
      <c r="E3171" t="s">
        <v>551</v>
      </c>
    </row>
    <row r="3172" spans="1:5">
      <c r="A3172">
        <v>7146242</v>
      </c>
      <c r="B3172" t="s">
        <v>15639</v>
      </c>
      <c r="C3172" t="s">
        <v>15561</v>
      </c>
      <c r="D3172" t="s">
        <v>11948</v>
      </c>
      <c r="E3172" t="s">
        <v>551</v>
      </c>
    </row>
    <row r="3173" spans="1:5">
      <c r="A3173">
        <v>7146260</v>
      </c>
      <c r="B3173" t="s">
        <v>15640</v>
      </c>
      <c r="C3173" t="s">
        <v>15561</v>
      </c>
      <c r="D3173" t="s">
        <v>11948</v>
      </c>
      <c r="E3173" t="s">
        <v>96</v>
      </c>
    </row>
    <row r="3174" spans="1:5">
      <c r="A3174">
        <v>7146262</v>
      </c>
      <c r="B3174" t="s">
        <v>15641</v>
      </c>
      <c r="C3174" t="s">
        <v>15561</v>
      </c>
      <c r="D3174" t="s">
        <v>11948</v>
      </c>
      <c r="E3174" t="s">
        <v>85</v>
      </c>
    </row>
    <row r="3175" spans="1:5">
      <c r="A3175">
        <v>7146452</v>
      </c>
      <c r="B3175" t="s">
        <v>15642</v>
      </c>
      <c r="C3175" t="s">
        <v>15561</v>
      </c>
      <c r="D3175" t="s">
        <v>11948</v>
      </c>
      <c r="E3175" t="s">
        <v>68</v>
      </c>
    </row>
    <row r="3176" spans="1:5">
      <c r="A3176">
        <v>7146454</v>
      </c>
      <c r="B3176" t="s">
        <v>15643</v>
      </c>
      <c r="C3176" t="s">
        <v>15561</v>
      </c>
      <c r="D3176" t="s">
        <v>11948</v>
      </c>
      <c r="E3176" t="s">
        <v>180</v>
      </c>
    </row>
    <row r="3177" spans="1:5">
      <c r="A3177">
        <v>7146718</v>
      </c>
      <c r="B3177" t="s">
        <v>15644</v>
      </c>
      <c r="C3177" t="s">
        <v>15561</v>
      </c>
      <c r="D3177" t="s">
        <v>11948</v>
      </c>
      <c r="E3177" t="s">
        <v>225</v>
      </c>
    </row>
    <row r="3178" spans="1:5">
      <c r="A3178">
        <v>7146816</v>
      </c>
      <c r="B3178" t="s">
        <v>15645</v>
      </c>
      <c r="C3178" t="s">
        <v>15561</v>
      </c>
      <c r="D3178" t="s">
        <v>11948</v>
      </c>
      <c r="E3178" t="s">
        <v>249</v>
      </c>
    </row>
    <row r="3179" spans="1:5">
      <c r="A3179">
        <v>7146820</v>
      </c>
      <c r="B3179" t="s">
        <v>15646</v>
      </c>
      <c r="C3179" t="s">
        <v>15561</v>
      </c>
      <c r="D3179" t="s">
        <v>11948</v>
      </c>
      <c r="E3179" t="s">
        <v>4879</v>
      </c>
    </row>
    <row r="3180" spans="1:5">
      <c r="A3180">
        <v>7146822</v>
      </c>
      <c r="B3180" t="s">
        <v>15647</v>
      </c>
      <c r="C3180" t="s">
        <v>15561</v>
      </c>
      <c r="D3180" t="s">
        <v>11948</v>
      </c>
      <c r="E3180" t="s">
        <v>68</v>
      </c>
    </row>
    <row r="3181" spans="1:5">
      <c r="A3181">
        <v>7146828</v>
      </c>
      <c r="B3181" t="s">
        <v>15648</v>
      </c>
      <c r="C3181" t="s">
        <v>15561</v>
      </c>
      <c r="D3181" t="s">
        <v>11948</v>
      </c>
      <c r="E3181" t="s">
        <v>180</v>
      </c>
    </row>
    <row r="3182" spans="1:5">
      <c r="A3182">
        <v>7146830</v>
      </c>
      <c r="B3182" t="s">
        <v>15649</v>
      </c>
      <c r="C3182" t="s">
        <v>15561</v>
      </c>
      <c r="D3182" t="s">
        <v>11948</v>
      </c>
      <c r="E3182" t="s">
        <v>85</v>
      </c>
    </row>
    <row r="3183" spans="1:5">
      <c r="A3183">
        <v>7146836</v>
      </c>
      <c r="B3183" t="s">
        <v>15650</v>
      </c>
      <c r="C3183" t="s">
        <v>15561</v>
      </c>
      <c r="D3183" t="s">
        <v>11948</v>
      </c>
      <c r="E3183" t="s">
        <v>68</v>
      </c>
    </row>
    <row r="3184" spans="1:5">
      <c r="A3184">
        <v>7146838</v>
      </c>
      <c r="B3184" t="s">
        <v>15651</v>
      </c>
      <c r="C3184" t="s">
        <v>15561</v>
      </c>
      <c r="D3184" t="s">
        <v>11948</v>
      </c>
      <c r="E3184" t="s">
        <v>68</v>
      </c>
    </row>
    <row r="3185" spans="1:5">
      <c r="A3185">
        <v>7146008</v>
      </c>
      <c r="B3185" t="s">
        <v>15652</v>
      </c>
      <c r="C3185" t="s">
        <v>15561</v>
      </c>
      <c r="D3185" t="s">
        <v>11948</v>
      </c>
      <c r="E3185" t="s">
        <v>502</v>
      </c>
    </row>
    <row r="3186" spans="1:5">
      <c r="A3186">
        <v>7146010</v>
      </c>
      <c r="B3186" t="s">
        <v>15653</v>
      </c>
      <c r="C3186" t="s">
        <v>15561</v>
      </c>
      <c r="D3186" t="s">
        <v>11948</v>
      </c>
      <c r="E3186" t="s">
        <v>502</v>
      </c>
    </row>
    <row r="3187" spans="1:5">
      <c r="A3187">
        <v>7146064</v>
      </c>
      <c r="B3187" t="s">
        <v>15654</v>
      </c>
      <c r="C3187" t="s">
        <v>15561</v>
      </c>
      <c r="D3187" t="s">
        <v>11948</v>
      </c>
      <c r="E3187" t="s">
        <v>96</v>
      </c>
    </row>
    <row r="3188" spans="1:5">
      <c r="A3188">
        <v>7146066</v>
      </c>
      <c r="B3188" t="s">
        <v>15655</v>
      </c>
      <c r="C3188" t="s">
        <v>15561</v>
      </c>
      <c r="D3188" t="s">
        <v>11948</v>
      </c>
      <c r="E3188" t="s">
        <v>96</v>
      </c>
    </row>
    <row r="3189" spans="1:5">
      <c r="A3189">
        <v>7146124</v>
      </c>
      <c r="B3189" t="s">
        <v>15656</v>
      </c>
      <c r="C3189" t="s">
        <v>15561</v>
      </c>
      <c r="D3189" t="s">
        <v>11948</v>
      </c>
      <c r="E3189" t="s">
        <v>225</v>
      </c>
    </row>
    <row r="3190" spans="1:5">
      <c r="A3190">
        <v>7146126</v>
      </c>
      <c r="B3190" t="s">
        <v>15657</v>
      </c>
      <c r="C3190" t="s">
        <v>15561</v>
      </c>
      <c r="D3190" t="s">
        <v>11948</v>
      </c>
      <c r="E3190" t="s">
        <v>96</v>
      </c>
    </row>
    <row r="3191" spans="1:5">
      <c r="A3191">
        <v>7146204</v>
      </c>
      <c r="B3191" t="s">
        <v>15658</v>
      </c>
      <c r="C3191" t="s">
        <v>15561</v>
      </c>
      <c r="D3191" t="s">
        <v>11948</v>
      </c>
      <c r="E3191" t="s">
        <v>225</v>
      </c>
    </row>
    <row r="3192" spans="1:5">
      <c r="A3192">
        <v>7146206</v>
      </c>
      <c r="B3192" t="s">
        <v>15659</v>
      </c>
      <c r="C3192" t="s">
        <v>15561</v>
      </c>
      <c r="D3192" t="s">
        <v>11948</v>
      </c>
      <c r="E3192" t="s">
        <v>225</v>
      </c>
    </row>
    <row r="3193" spans="1:5">
      <c r="A3193">
        <v>7146216</v>
      </c>
      <c r="B3193" t="s">
        <v>15660</v>
      </c>
      <c r="C3193" t="s">
        <v>15561</v>
      </c>
      <c r="D3193" t="s">
        <v>11948</v>
      </c>
      <c r="E3193" t="s">
        <v>225</v>
      </c>
    </row>
    <row r="3194" spans="1:5">
      <c r="A3194">
        <v>7146218</v>
      </c>
      <c r="B3194" t="s">
        <v>15661</v>
      </c>
      <c r="C3194" t="s">
        <v>15561</v>
      </c>
      <c r="D3194" t="s">
        <v>11948</v>
      </c>
      <c r="E3194" t="s">
        <v>225</v>
      </c>
    </row>
    <row r="3195" spans="1:5">
      <c r="A3195">
        <v>7146228</v>
      </c>
      <c r="B3195" t="s">
        <v>15662</v>
      </c>
      <c r="C3195" t="s">
        <v>15561</v>
      </c>
      <c r="D3195" t="s">
        <v>11948</v>
      </c>
      <c r="E3195" t="s">
        <v>481</v>
      </c>
    </row>
    <row r="3196" spans="1:5">
      <c r="A3196">
        <v>7146230</v>
      </c>
      <c r="B3196" t="s">
        <v>15663</v>
      </c>
      <c r="C3196" t="s">
        <v>15561</v>
      </c>
      <c r="D3196" t="s">
        <v>11948</v>
      </c>
      <c r="E3196" t="s">
        <v>225</v>
      </c>
    </row>
    <row r="3197" spans="1:5">
      <c r="A3197">
        <v>7146244</v>
      </c>
      <c r="B3197" t="s">
        <v>15664</v>
      </c>
      <c r="C3197" t="s">
        <v>15561</v>
      </c>
      <c r="D3197" t="s">
        <v>11948</v>
      </c>
      <c r="E3197" t="s">
        <v>967</v>
      </c>
    </row>
    <row r="3198" spans="1:5">
      <c r="A3198">
        <v>7146246</v>
      </c>
      <c r="B3198" t="s">
        <v>15665</v>
      </c>
      <c r="C3198" t="s">
        <v>15561</v>
      </c>
      <c r="D3198" t="s">
        <v>11948</v>
      </c>
      <c r="E3198" t="s">
        <v>169</v>
      </c>
    </row>
    <row r="3199" spans="1:5">
      <c r="A3199">
        <v>7146264</v>
      </c>
      <c r="B3199" t="s">
        <v>15666</v>
      </c>
      <c r="C3199" t="s">
        <v>15561</v>
      </c>
      <c r="D3199" t="s">
        <v>11948</v>
      </c>
      <c r="E3199" t="s">
        <v>85</v>
      </c>
    </row>
    <row r="3200" spans="1:5">
      <c r="A3200">
        <v>7146266</v>
      </c>
      <c r="B3200" t="s">
        <v>15667</v>
      </c>
      <c r="C3200" t="s">
        <v>15561</v>
      </c>
      <c r="D3200" t="s">
        <v>11948</v>
      </c>
      <c r="E3200" t="s">
        <v>85</v>
      </c>
    </row>
    <row r="3201" spans="1:5">
      <c r="A3201">
        <v>7146288</v>
      </c>
      <c r="B3201" t="s">
        <v>15668</v>
      </c>
      <c r="C3201" t="s">
        <v>15561</v>
      </c>
      <c r="D3201" t="s">
        <v>11948</v>
      </c>
      <c r="E3201" t="s">
        <v>502</v>
      </c>
    </row>
    <row r="3202" spans="1:5">
      <c r="A3202">
        <v>7146290</v>
      </c>
      <c r="B3202" t="s">
        <v>15669</v>
      </c>
      <c r="C3202" t="s">
        <v>15561</v>
      </c>
      <c r="D3202" t="s">
        <v>11948</v>
      </c>
      <c r="E3202" t="s">
        <v>225</v>
      </c>
    </row>
    <row r="3203" spans="1:5">
      <c r="A3203">
        <v>7146312</v>
      </c>
      <c r="B3203" t="s">
        <v>15670</v>
      </c>
      <c r="C3203" t="s">
        <v>15561</v>
      </c>
      <c r="D3203" t="s">
        <v>11948</v>
      </c>
      <c r="E3203" t="s">
        <v>96</v>
      </c>
    </row>
    <row r="3204" spans="1:5">
      <c r="A3204">
        <v>7146314</v>
      </c>
      <c r="B3204" t="s">
        <v>15671</v>
      </c>
      <c r="C3204" t="s">
        <v>15561</v>
      </c>
      <c r="D3204" t="s">
        <v>11948</v>
      </c>
      <c r="E3204" t="s">
        <v>180</v>
      </c>
    </row>
    <row r="3205" spans="1:5">
      <c r="A3205">
        <v>7146850</v>
      </c>
      <c r="B3205" t="s">
        <v>15672</v>
      </c>
      <c r="C3205" t="s">
        <v>15561</v>
      </c>
      <c r="D3205" t="s">
        <v>11948</v>
      </c>
      <c r="E3205" t="s">
        <v>225</v>
      </c>
    </row>
    <row r="3206" spans="1:5">
      <c r="A3206">
        <v>7146852</v>
      </c>
      <c r="B3206" t="s">
        <v>15673</v>
      </c>
      <c r="C3206" t="s">
        <v>15561</v>
      </c>
      <c r="D3206" t="s">
        <v>11948</v>
      </c>
      <c r="E3206" t="s">
        <v>68</v>
      </c>
    </row>
    <row r="3207" spans="1:5">
      <c r="A3207">
        <v>7146728</v>
      </c>
      <c r="B3207" t="s">
        <v>15674</v>
      </c>
      <c r="C3207" t="s">
        <v>15561</v>
      </c>
      <c r="D3207" t="s">
        <v>11948</v>
      </c>
      <c r="E3207" t="s">
        <v>473</v>
      </c>
    </row>
    <row r="3208" spans="1:5">
      <c r="A3208">
        <v>7146730</v>
      </c>
      <c r="B3208" t="s">
        <v>15675</v>
      </c>
      <c r="C3208" t="s">
        <v>15561</v>
      </c>
      <c r="D3208" t="s">
        <v>11948</v>
      </c>
      <c r="E3208" t="s">
        <v>473</v>
      </c>
    </row>
    <row r="3209" spans="1:5">
      <c r="A3209">
        <v>7146012</v>
      </c>
      <c r="B3209" t="s">
        <v>15676</v>
      </c>
      <c r="C3209" t="s">
        <v>15561</v>
      </c>
      <c r="D3209" t="s">
        <v>11948</v>
      </c>
      <c r="E3209" t="s">
        <v>502</v>
      </c>
    </row>
    <row r="3210" spans="1:5">
      <c r="A3210">
        <v>7146014</v>
      </c>
      <c r="B3210" t="s">
        <v>15677</v>
      </c>
      <c r="C3210" t="s">
        <v>15561</v>
      </c>
      <c r="D3210" t="s">
        <v>11948</v>
      </c>
      <c r="E3210" t="s">
        <v>225</v>
      </c>
    </row>
    <row r="3211" spans="1:5">
      <c r="A3211">
        <v>7146068</v>
      </c>
      <c r="B3211" t="s">
        <v>15678</v>
      </c>
      <c r="C3211" t="s">
        <v>15561</v>
      </c>
      <c r="D3211" t="s">
        <v>11948</v>
      </c>
      <c r="E3211" t="s">
        <v>518</v>
      </c>
    </row>
    <row r="3212" spans="1:5">
      <c r="A3212">
        <v>7146070</v>
      </c>
      <c r="B3212" t="s">
        <v>15679</v>
      </c>
      <c r="C3212" t="s">
        <v>15561</v>
      </c>
      <c r="D3212" t="s">
        <v>11948</v>
      </c>
      <c r="E3212" t="s">
        <v>518</v>
      </c>
    </row>
    <row r="3213" spans="1:5">
      <c r="A3213">
        <v>7146128</v>
      </c>
      <c r="B3213" t="s">
        <v>15680</v>
      </c>
      <c r="C3213" t="s">
        <v>15561</v>
      </c>
      <c r="D3213" t="s">
        <v>11948</v>
      </c>
      <c r="E3213" t="s">
        <v>333</v>
      </c>
    </row>
    <row r="3214" spans="1:5">
      <c r="A3214">
        <v>7146130</v>
      </c>
      <c r="B3214" t="s">
        <v>15681</v>
      </c>
      <c r="C3214" t="s">
        <v>15561</v>
      </c>
      <c r="D3214" t="s">
        <v>11948</v>
      </c>
      <c r="E3214" t="s">
        <v>225</v>
      </c>
    </row>
    <row r="3215" spans="1:5">
      <c r="A3215">
        <v>7146220</v>
      </c>
      <c r="B3215" t="s">
        <v>15682</v>
      </c>
      <c r="C3215" t="s">
        <v>15561</v>
      </c>
      <c r="D3215" t="s">
        <v>11948</v>
      </c>
      <c r="E3215" t="s">
        <v>225</v>
      </c>
    </row>
    <row r="3216" spans="1:5">
      <c r="A3216">
        <v>7146222</v>
      </c>
      <c r="B3216" t="s">
        <v>15683</v>
      </c>
      <c r="C3216" t="s">
        <v>15561</v>
      </c>
      <c r="D3216" t="s">
        <v>11948</v>
      </c>
      <c r="E3216" t="s">
        <v>225</v>
      </c>
    </row>
    <row r="3217" spans="1:5">
      <c r="A3217">
        <v>7146232</v>
      </c>
      <c r="B3217" t="s">
        <v>15684</v>
      </c>
      <c r="C3217" t="s">
        <v>15561</v>
      </c>
      <c r="D3217" t="s">
        <v>11948</v>
      </c>
      <c r="E3217" t="s">
        <v>180</v>
      </c>
    </row>
    <row r="3218" spans="1:5">
      <c r="A3218">
        <v>7146234</v>
      </c>
      <c r="B3218" t="s">
        <v>15685</v>
      </c>
      <c r="C3218" t="s">
        <v>15561</v>
      </c>
      <c r="D3218" t="s">
        <v>11948</v>
      </c>
      <c r="E3218" t="s">
        <v>180</v>
      </c>
    </row>
    <row r="3219" spans="1:5">
      <c r="A3219">
        <v>7146268</v>
      </c>
      <c r="B3219" t="s">
        <v>15686</v>
      </c>
      <c r="C3219" t="s">
        <v>15561</v>
      </c>
      <c r="D3219" t="s">
        <v>11948</v>
      </c>
      <c r="E3219" t="s">
        <v>85</v>
      </c>
    </row>
    <row r="3220" spans="1:5">
      <c r="A3220">
        <v>7146270</v>
      </c>
      <c r="B3220" t="s">
        <v>15687</v>
      </c>
      <c r="C3220" t="s">
        <v>15561</v>
      </c>
      <c r="D3220" t="s">
        <v>11948</v>
      </c>
      <c r="E3220" t="s">
        <v>180</v>
      </c>
    </row>
    <row r="3221" spans="1:5">
      <c r="A3221">
        <v>7146292</v>
      </c>
      <c r="B3221" t="s">
        <v>15688</v>
      </c>
      <c r="C3221" t="s">
        <v>15561</v>
      </c>
      <c r="D3221" t="s">
        <v>11948</v>
      </c>
      <c r="E3221" t="s">
        <v>249</v>
      </c>
    </row>
    <row r="3222" spans="1:5">
      <c r="A3222">
        <v>7146294</v>
      </c>
      <c r="B3222" t="s">
        <v>15689</v>
      </c>
      <c r="C3222" t="s">
        <v>15561</v>
      </c>
      <c r="D3222" t="s">
        <v>11948</v>
      </c>
      <c r="E3222" t="s">
        <v>180</v>
      </c>
    </row>
    <row r="3223" spans="1:5">
      <c r="A3223">
        <v>7146316</v>
      </c>
      <c r="B3223" t="s">
        <v>15690</v>
      </c>
      <c r="C3223" t="s">
        <v>15561</v>
      </c>
      <c r="D3223" t="s">
        <v>11948</v>
      </c>
      <c r="E3223" t="s">
        <v>225</v>
      </c>
    </row>
    <row r="3224" spans="1:5">
      <c r="A3224">
        <v>7146318</v>
      </c>
      <c r="B3224" t="s">
        <v>15691</v>
      </c>
      <c r="C3224" t="s">
        <v>15561</v>
      </c>
      <c r="D3224" t="s">
        <v>11948</v>
      </c>
      <c r="E3224" t="s">
        <v>279</v>
      </c>
    </row>
    <row r="3225" spans="1:5">
      <c r="A3225">
        <v>7146344</v>
      </c>
      <c r="B3225" t="s">
        <v>15692</v>
      </c>
      <c r="C3225" t="s">
        <v>15561</v>
      </c>
      <c r="D3225" t="s">
        <v>11948</v>
      </c>
      <c r="E3225" t="s">
        <v>551</v>
      </c>
    </row>
    <row r="3226" spans="1:5">
      <c r="A3226">
        <v>7146346</v>
      </c>
      <c r="B3226" t="s">
        <v>15693</v>
      </c>
      <c r="C3226" t="s">
        <v>15561</v>
      </c>
      <c r="D3226" t="s">
        <v>11948</v>
      </c>
      <c r="E3226" t="s">
        <v>1794</v>
      </c>
    </row>
    <row r="3227" spans="1:5">
      <c r="A3227">
        <v>7146376</v>
      </c>
      <c r="B3227" t="s">
        <v>15694</v>
      </c>
      <c r="C3227" t="s">
        <v>15561</v>
      </c>
      <c r="D3227" t="s">
        <v>11948</v>
      </c>
      <c r="E3227" t="s">
        <v>225</v>
      </c>
    </row>
    <row r="3228" spans="1:5">
      <c r="A3228">
        <v>7146378</v>
      </c>
      <c r="B3228" t="s">
        <v>15695</v>
      </c>
      <c r="C3228" t="s">
        <v>15561</v>
      </c>
      <c r="D3228" t="s">
        <v>11948</v>
      </c>
      <c r="E3228" t="s">
        <v>333</v>
      </c>
    </row>
    <row r="3229" spans="1:5">
      <c r="A3229">
        <v>7146412</v>
      </c>
      <c r="B3229" t="s">
        <v>15696</v>
      </c>
      <c r="C3229" t="s">
        <v>15561</v>
      </c>
      <c r="D3229" t="s">
        <v>11948</v>
      </c>
      <c r="E3229" t="s">
        <v>551</v>
      </c>
    </row>
    <row r="3230" spans="1:5">
      <c r="A3230">
        <v>7146414</v>
      </c>
      <c r="B3230" t="s">
        <v>15697</v>
      </c>
      <c r="C3230" t="s">
        <v>15561</v>
      </c>
      <c r="D3230" t="s">
        <v>11948</v>
      </c>
      <c r="E3230" t="s">
        <v>551</v>
      </c>
    </row>
    <row r="3231" spans="1:5">
      <c r="A3231">
        <v>7146016</v>
      </c>
      <c r="B3231" t="s">
        <v>15698</v>
      </c>
      <c r="C3231" t="s">
        <v>15561</v>
      </c>
      <c r="D3231" t="s">
        <v>11948</v>
      </c>
      <c r="E3231" t="s">
        <v>502</v>
      </c>
    </row>
    <row r="3232" spans="1:5">
      <c r="A3232">
        <v>7146018</v>
      </c>
      <c r="B3232" t="s">
        <v>15699</v>
      </c>
      <c r="C3232" t="s">
        <v>15561</v>
      </c>
      <c r="D3232" t="s">
        <v>11948</v>
      </c>
      <c r="E3232" t="s">
        <v>502</v>
      </c>
    </row>
    <row r="3233" spans="1:5">
      <c r="A3233">
        <v>7146072</v>
      </c>
      <c r="B3233" t="s">
        <v>15700</v>
      </c>
      <c r="C3233" t="s">
        <v>15561</v>
      </c>
      <c r="D3233" t="s">
        <v>11948</v>
      </c>
      <c r="E3233" t="s">
        <v>107</v>
      </c>
    </row>
    <row r="3234" spans="1:5">
      <c r="A3234">
        <v>7146074</v>
      </c>
      <c r="B3234" t="s">
        <v>15701</v>
      </c>
      <c r="C3234" t="s">
        <v>15561</v>
      </c>
      <c r="D3234" t="s">
        <v>11948</v>
      </c>
      <c r="E3234" t="s">
        <v>1794</v>
      </c>
    </row>
    <row r="3235" spans="1:5">
      <c r="A3235">
        <v>7146132</v>
      </c>
      <c r="B3235" t="s">
        <v>15702</v>
      </c>
      <c r="C3235" t="s">
        <v>15561</v>
      </c>
      <c r="D3235" t="s">
        <v>11948</v>
      </c>
      <c r="E3235" t="s">
        <v>225</v>
      </c>
    </row>
    <row r="3236" spans="1:5">
      <c r="A3236">
        <v>7146134</v>
      </c>
      <c r="B3236" t="s">
        <v>15703</v>
      </c>
      <c r="C3236" t="s">
        <v>15561</v>
      </c>
      <c r="D3236" t="s">
        <v>11948</v>
      </c>
      <c r="E3236" t="s">
        <v>1410</v>
      </c>
    </row>
    <row r="3237" spans="1:5">
      <c r="A3237">
        <v>7146236</v>
      </c>
      <c r="B3237" t="s">
        <v>15704</v>
      </c>
      <c r="C3237" t="s">
        <v>15561</v>
      </c>
      <c r="D3237" t="s">
        <v>11948</v>
      </c>
      <c r="E3237" t="s">
        <v>180</v>
      </c>
    </row>
    <row r="3238" spans="1:5">
      <c r="A3238">
        <v>7146238</v>
      </c>
      <c r="B3238" t="s">
        <v>15705</v>
      </c>
      <c r="C3238" t="s">
        <v>15561</v>
      </c>
      <c r="D3238" t="s">
        <v>11948</v>
      </c>
      <c r="E3238" t="s">
        <v>551</v>
      </c>
    </row>
    <row r="3239" spans="1:5">
      <c r="A3239">
        <v>7146248</v>
      </c>
      <c r="B3239" t="s">
        <v>15706</v>
      </c>
      <c r="C3239" t="s">
        <v>15561</v>
      </c>
      <c r="D3239" t="s">
        <v>11948</v>
      </c>
      <c r="E3239" t="s">
        <v>225</v>
      </c>
    </row>
    <row r="3240" spans="1:5">
      <c r="A3240">
        <v>7146250</v>
      </c>
      <c r="B3240" t="s">
        <v>15707</v>
      </c>
      <c r="C3240" t="s">
        <v>15561</v>
      </c>
      <c r="D3240" t="s">
        <v>11948</v>
      </c>
      <c r="E3240" t="s">
        <v>502</v>
      </c>
    </row>
    <row r="3241" spans="1:5">
      <c r="A3241">
        <v>7146272</v>
      </c>
      <c r="B3241" t="s">
        <v>15708</v>
      </c>
      <c r="C3241" t="s">
        <v>15561</v>
      </c>
      <c r="D3241" t="s">
        <v>11948</v>
      </c>
      <c r="E3241" t="s">
        <v>180</v>
      </c>
    </row>
    <row r="3242" spans="1:5">
      <c r="A3242">
        <v>7146274</v>
      </c>
      <c r="B3242" t="s">
        <v>15709</v>
      </c>
      <c r="C3242" t="s">
        <v>15561</v>
      </c>
      <c r="D3242" t="s">
        <v>11948</v>
      </c>
      <c r="E3242" t="s">
        <v>180</v>
      </c>
    </row>
    <row r="3243" spans="1:5">
      <c r="A3243">
        <v>7146296</v>
      </c>
      <c r="B3243" t="s">
        <v>15710</v>
      </c>
      <c r="C3243" t="s">
        <v>15561</v>
      </c>
      <c r="D3243" t="s">
        <v>11948</v>
      </c>
      <c r="E3243" t="s">
        <v>180</v>
      </c>
    </row>
    <row r="3244" spans="1:5">
      <c r="A3244">
        <v>7146298</v>
      </c>
      <c r="B3244" t="s">
        <v>15711</v>
      </c>
      <c r="C3244" t="s">
        <v>15561</v>
      </c>
      <c r="D3244" t="s">
        <v>11948</v>
      </c>
      <c r="E3244" t="s">
        <v>180</v>
      </c>
    </row>
    <row r="3245" spans="1:5">
      <c r="A3245">
        <v>7146320</v>
      </c>
      <c r="B3245" t="s">
        <v>15712</v>
      </c>
      <c r="C3245" t="s">
        <v>15561</v>
      </c>
      <c r="D3245" t="s">
        <v>11948</v>
      </c>
      <c r="E3245" t="s">
        <v>279</v>
      </c>
    </row>
    <row r="3246" spans="1:5">
      <c r="A3246">
        <v>7146322</v>
      </c>
      <c r="B3246" t="s">
        <v>15713</v>
      </c>
      <c r="C3246" t="s">
        <v>15561</v>
      </c>
      <c r="D3246" t="s">
        <v>11948</v>
      </c>
      <c r="E3246" t="s">
        <v>279</v>
      </c>
    </row>
    <row r="3247" spans="1:5">
      <c r="A3247">
        <v>7146348</v>
      </c>
      <c r="B3247" t="s">
        <v>15714</v>
      </c>
      <c r="C3247" t="s">
        <v>15561</v>
      </c>
      <c r="D3247" t="s">
        <v>11948</v>
      </c>
      <c r="E3247" t="s">
        <v>249</v>
      </c>
    </row>
    <row r="3248" spans="1:5">
      <c r="A3248">
        <v>7146350</v>
      </c>
      <c r="B3248" t="s">
        <v>15715</v>
      </c>
      <c r="C3248" t="s">
        <v>15561</v>
      </c>
      <c r="D3248" t="s">
        <v>11948</v>
      </c>
      <c r="E3248" t="s">
        <v>249</v>
      </c>
    </row>
    <row r="3249" spans="1:5">
      <c r="A3249">
        <v>7146380</v>
      </c>
      <c r="B3249" t="s">
        <v>15716</v>
      </c>
      <c r="C3249" t="s">
        <v>15561</v>
      </c>
      <c r="D3249" t="s">
        <v>11948</v>
      </c>
      <c r="E3249" t="s">
        <v>333</v>
      </c>
    </row>
    <row r="3250" spans="1:5">
      <c r="A3250">
        <v>7146382</v>
      </c>
      <c r="B3250" t="s">
        <v>15717</v>
      </c>
      <c r="C3250" t="s">
        <v>15561</v>
      </c>
      <c r="D3250" t="s">
        <v>11948</v>
      </c>
      <c r="E3250" t="s">
        <v>96</v>
      </c>
    </row>
    <row r="3251" spans="1:5">
      <c r="A3251">
        <v>7146416</v>
      </c>
      <c r="B3251" t="s">
        <v>15718</v>
      </c>
      <c r="C3251" t="s">
        <v>15561</v>
      </c>
      <c r="D3251" t="s">
        <v>11948</v>
      </c>
      <c r="E3251" t="s">
        <v>355</v>
      </c>
    </row>
    <row r="3252" spans="1:5">
      <c r="A3252">
        <v>7146418</v>
      </c>
      <c r="B3252" t="s">
        <v>15719</v>
      </c>
      <c r="C3252" t="s">
        <v>15561</v>
      </c>
      <c r="D3252" t="s">
        <v>11948</v>
      </c>
      <c r="E3252" t="s">
        <v>333</v>
      </c>
    </row>
    <row r="3253" spans="1:5">
      <c r="A3253">
        <v>7146456</v>
      </c>
      <c r="B3253" t="s">
        <v>15720</v>
      </c>
      <c r="C3253" t="s">
        <v>15561</v>
      </c>
      <c r="D3253" t="s">
        <v>11948</v>
      </c>
      <c r="E3253" t="s">
        <v>225</v>
      </c>
    </row>
    <row r="3254" spans="1:5">
      <c r="A3254">
        <v>7146458</v>
      </c>
      <c r="B3254" t="s">
        <v>15721</v>
      </c>
      <c r="C3254" t="s">
        <v>15561</v>
      </c>
      <c r="D3254" t="s">
        <v>11948</v>
      </c>
      <c r="E3254" t="s">
        <v>225</v>
      </c>
    </row>
    <row r="3255" spans="1:5">
      <c r="A3255">
        <v>7146496</v>
      </c>
      <c r="B3255" t="s">
        <v>15722</v>
      </c>
      <c r="C3255" t="s">
        <v>15561</v>
      </c>
      <c r="D3255" t="s">
        <v>11948</v>
      </c>
      <c r="E3255" t="s">
        <v>169</v>
      </c>
    </row>
    <row r="3256" spans="1:5">
      <c r="A3256">
        <v>7146498</v>
      </c>
      <c r="B3256" t="s">
        <v>15723</v>
      </c>
      <c r="C3256" t="s">
        <v>15561</v>
      </c>
      <c r="D3256" t="s">
        <v>11948</v>
      </c>
      <c r="E3256" t="s">
        <v>85</v>
      </c>
    </row>
    <row r="3257" spans="1:5">
      <c r="A3257">
        <v>7146544</v>
      </c>
      <c r="B3257" t="s">
        <v>15724</v>
      </c>
      <c r="C3257" t="s">
        <v>15561</v>
      </c>
      <c r="D3257" t="s">
        <v>11948</v>
      </c>
      <c r="E3257" t="s">
        <v>225</v>
      </c>
    </row>
    <row r="3258" spans="1:5">
      <c r="A3258">
        <v>7146546</v>
      </c>
      <c r="B3258" t="s">
        <v>15725</v>
      </c>
      <c r="C3258" t="s">
        <v>15561</v>
      </c>
      <c r="D3258" t="s">
        <v>11948</v>
      </c>
      <c r="E3258" t="s">
        <v>225</v>
      </c>
    </row>
    <row r="3259" spans="1:5">
      <c r="A3259">
        <v>7145968</v>
      </c>
      <c r="B3259" t="s">
        <v>15726</v>
      </c>
      <c r="C3259" t="s">
        <v>15561</v>
      </c>
      <c r="D3259" t="s">
        <v>11948</v>
      </c>
      <c r="E3259" t="s">
        <v>225</v>
      </c>
    </row>
    <row r="3260" spans="1:5">
      <c r="A3260">
        <v>7145970</v>
      </c>
      <c r="B3260" t="s">
        <v>15727</v>
      </c>
      <c r="C3260" t="s">
        <v>15561</v>
      </c>
      <c r="D3260" t="s">
        <v>11948</v>
      </c>
      <c r="E3260" t="s">
        <v>333</v>
      </c>
    </row>
    <row r="3261" spans="1:5">
      <c r="A3261">
        <v>7146020</v>
      </c>
      <c r="B3261" t="s">
        <v>15728</v>
      </c>
      <c r="C3261" t="s">
        <v>15561</v>
      </c>
      <c r="D3261" t="s">
        <v>11948</v>
      </c>
      <c r="E3261" t="s">
        <v>119</v>
      </c>
    </row>
    <row r="3262" spans="1:5">
      <c r="A3262">
        <v>7146022</v>
      </c>
      <c r="B3262" t="s">
        <v>15729</v>
      </c>
      <c r="C3262" t="s">
        <v>15561</v>
      </c>
      <c r="D3262" t="s">
        <v>11948</v>
      </c>
      <c r="E3262" t="s">
        <v>119</v>
      </c>
    </row>
    <row r="3263" spans="1:5">
      <c r="A3263">
        <v>7146076</v>
      </c>
      <c r="B3263" t="s">
        <v>15730</v>
      </c>
      <c r="C3263" t="s">
        <v>15561</v>
      </c>
      <c r="D3263" t="s">
        <v>11948</v>
      </c>
      <c r="E3263" t="s">
        <v>96</v>
      </c>
    </row>
    <row r="3264" spans="1:5">
      <c r="A3264">
        <v>7146078</v>
      </c>
      <c r="B3264" t="s">
        <v>15731</v>
      </c>
      <c r="C3264" t="s">
        <v>15561</v>
      </c>
      <c r="D3264" t="s">
        <v>11948</v>
      </c>
      <c r="E3264" t="s">
        <v>96</v>
      </c>
    </row>
    <row r="3265" spans="1:5">
      <c r="A3265">
        <v>7146136</v>
      </c>
      <c r="B3265" t="s">
        <v>15732</v>
      </c>
      <c r="C3265" t="s">
        <v>15561</v>
      </c>
      <c r="D3265" t="s">
        <v>11948</v>
      </c>
      <c r="E3265" t="s">
        <v>249</v>
      </c>
    </row>
    <row r="3266" spans="1:5">
      <c r="A3266">
        <v>7146138</v>
      </c>
      <c r="B3266" t="s">
        <v>15733</v>
      </c>
      <c r="C3266" t="s">
        <v>15561</v>
      </c>
      <c r="D3266" t="s">
        <v>11948</v>
      </c>
      <c r="E3266" t="s">
        <v>68</v>
      </c>
    </row>
    <row r="3267" spans="1:5">
      <c r="A3267">
        <v>7146252</v>
      </c>
      <c r="B3267" t="s">
        <v>15734</v>
      </c>
      <c r="C3267" t="s">
        <v>15561</v>
      </c>
      <c r="D3267" t="s">
        <v>11948</v>
      </c>
      <c r="E3267" t="s">
        <v>68</v>
      </c>
    </row>
    <row r="3268" spans="1:5">
      <c r="A3268">
        <v>7146254</v>
      </c>
      <c r="B3268" t="s">
        <v>15735</v>
      </c>
      <c r="C3268" t="s">
        <v>15561</v>
      </c>
      <c r="D3268" t="s">
        <v>11948</v>
      </c>
      <c r="E3268" t="s">
        <v>225</v>
      </c>
    </row>
    <row r="3269" spans="1:5">
      <c r="A3269">
        <v>7146276</v>
      </c>
      <c r="B3269" t="s">
        <v>15736</v>
      </c>
      <c r="C3269" t="s">
        <v>15561</v>
      </c>
      <c r="D3269" t="s">
        <v>11948</v>
      </c>
      <c r="E3269" t="s">
        <v>180</v>
      </c>
    </row>
    <row r="3270" spans="1:5">
      <c r="A3270">
        <v>7146278</v>
      </c>
      <c r="B3270" t="s">
        <v>15737</v>
      </c>
      <c r="C3270" t="s">
        <v>15561</v>
      </c>
      <c r="D3270" t="s">
        <v>11948</v>
      </c>
      <c r="E3270" t="s">
        <v>1794</v>
      </c>
    </row>
    <row r="3271" spans="1:5">
      <c r="A3271">
        <v>7146300</v>
      </c>
      <c r="B3271" t="s">
        <v>15738</v>
      </c>
      <c r="C3271" t="s">
        <v>15561</v>
      </c>
      <c r="D3271" t="s">
        <v>11948</v>
      </c>
      <c r="E3271" t="s">
        <v>180</v>
      </c>
    </row>
    <row r="3272" spans="1:5">
      <c r="A3272">
        <v>7146302</v>
      </c>
      <c r="B3272" t="s">
        <v>15739</v>
      </c>
      <c r="C3272" t="s">
        <v>15561</v>
      </c>
      <c r="D3272" t="s">
        <v>11948</v>
      </c>
      <c r="E3272" t="s">
        <v>502</v>
      </c>
    </row>
    <row r="3273" spans="1:5">
      <c r="A3273">
        <v>7146324</v>
      </c>
      <c r="B3273" t="s">
        <v>15740</v>
      </c>
      <c r="C3273" t="s">
        <v>15561</v>
      </c>
      <c r="D3273" t="s">
        <v>11948</v>
      </c>
      <c r="E3273" t="s">
        <v>180</v>
      </c>
    </row>
    <row r="3274" spans="1:5">
      <c r="A3274">
        <v>7146326</v>
      </c>
      <c r="B3274" t="s">
        <v>15741</v>
      </c>
      <c r="C3274" t="s">
        <v>15561</v>
      </c>
      <c r="D3274" t="s">
        <v>11948</v>
      </c>
      <c r="E3274" t="s">
        <v>180</v>
      </c>
    </row>
    <row r="3275" spans="1:5">
      <c r="A3275">
        <v>7146352</v>
      </c>
      <c r="B3275" t="s">
        <v>15742</v>
      </c>
      <c r="C3275" t="s">
        <v>15561</v>
      </c>
      <c r="D3275" t="s">
        <v>11948</v>
      </c>
      <c r="E3275" t="s">
        <v>96</v>
      </c>
    </row>
    <row r="3276" spans="1:5">
      <c r="A3276">
        <v>7146354</v>
      </c>
      <c r="B3276" t="s">
        <v>15743</v>
      </c>
      <c r="C3276" t="s">
        <v>15561</v>
      </c>
      <c r="D3276" t="s">
        <v>11948</v>
      </c>
      <c r="E3276" t="s">
        <v>85</v>
      </c>
    </row>
    <row r="3277" spans="1:5">
      <c r="A3277">
        <v>7146384</v>
      </c>
      <c r="B3277" t="s">
        <v>15744</v>
      </c>
      <c r="C3277" t="s">
        <v>15561</v>
      </c>
      <c r="D3277" t="s">
        <v>11948</v>
      </c>
      <c r="E3277" t="s">
        <v>85</v>
      </c>
    </row>
    <row r="3278" spans="1:5">
      <c r="A3278">
        <v>7146386</v>
      </c>
      <c r="B3278" t="s">
        <v>15745</v>
      </c>
      <c r="C3278" t="s">
        <v>15561</v>
      </c>
      <c r="D3278" t="s">
        <v>11948</v>
      </c>
      <c r="E3278" t="s">
        <v>85</v>
      </c>
    </row>
    <row r="3279" spans="1:5">
      <c r="A3279">
        <v>7146420</v>
      </c>
      <c r="B3279" t="s">
        <v>15746</v>
      </c>
      <c r="C3279" t="s">
        <v>15561</v>
      </c>
      <c r="D3279" t="s">
        <v>11948</v>
      </c>
      <c r="E3279" t="s">
        <v>130</v>
      </c>
    </row>
    <row r="3280" spans="1:5">
      <c r="A3280">
        <v>7146422</v>
      </c>
      <c r="B3280" t="s">
        <v>15747</v>
      </c>
      <c r="C3280" t="s">
        <v>15561</v>
      </c>
      <c r="D3280" t="s">
        <v>11948</v>
      </c>
      <c r="E3280" t="s">
        <v>130</v>
      </c>
    </row>
    <row r="3281" spans="1:5">
      <c r="A3281">
        <v>7146460</v>
      </c>
      <c r="B3281" t="s">
        <v>15748</v>
      </c>
      <c r="C3281" t="s">
        <v>15561</v>
      </c>
      <c r="D3281" t="s">
        <v>11948</v>
      </c>
      <c r="E3281" t="s">
        <v>249</v>
      </c>
    </row>
    <row r="3282" spans="1:5">
      <c r="A3282">
        <v>7146462</v>
      </c>
      <c r="B3282" t="s">
        <v>15749</v>
      </c>
      <c r="C3282" t="s">
        <v>15561</v>
      </c>
      <c r="D3282" t="s">
        <v>11948</v>
      </c>
      <c r="E3282" t="s">
        <v>249</v>
      </c>
    </row>
    <row r="3283" spans="1:5">
      <c r="A3283">
        <v>7146500</v>
      </c>
      <c r="B3283" t="s">
        <v>15750</v>
      </c>
      <c r="C3283" t="s">
        <v>15561</v>
      </c>
      <c r="D3283" t="s">
        <v>11948</v>
      </c>
      <c r="E3283" t="s">
        <v>85</v>
      </c>
    </row>
    <row r="3284" spans="1:5">
      <c r="A3284">
        <v>7146502</v>
      </c>
      <c r="B3284" t="s">
        <v>15751</v>
      </c>
      <c r="C3284" t="s">
        <v>15561</v>
      </c>
      <c r="D3284" t="s">
        <v>11948</v>
      </c>
      <c r="E3284" t="s">
        <v>4879</v>
      </c>
    </row>
    <row r="3285" spans="1:5">
      <c r="A3285">
        <v>7146548</v>
      </c>
      <c r="B3285" t="s">
        <v>15752</v>
      </c>
      <c r="C3285" t="s">
        <v>15561</v>
      </c>
      <c r="D3285" t="s">
        <v>11948</v>
      </c>
      <c r="E3285" t="s">
        <v>225</v>
      </c>
    </row>
    <row r="3286" spans="1:5">
      <c r="A3286">
        <v>7146550</v>
      </c>
      <c r="B3286" t="s">
        <v>15753</v>
      </c>
      <c r="C3286" t="s">
        <v>15561</v>
      </c>
      <c r="D3286" t="s">
        <v>11948</v>
      </c>
      <c r="E3286" t="s">
        <v>180</v>
      </c>
    </row>
    <row r="3287" spans="1:5">
      <c r="A3287">
        <v>7146756</v>
      </c>
      <c r="B3287" t="s">
        <v>15754</v>
      </c>
      <c r="C3287" t="s">
        <v>15561</v>
      </c>
      <c r="D3287" t="s">
        <v>11948</v>
      </c>
      <c r="E3287" t="s">
        <v>96</v>
      </c>
    </row>
    <row r="3288" spans="1:5">
      <c r="A3288">
        <v>7146758</v>
      </c>
      <c r="B3288" t="s">
        <v>15755</v>
      </c>
      <c r="C3288" t="s">
        <v>15561</v>
      </c>
      <c r="D3288" t="s">
        <v>11948</v>
      </c>
      <c r="E3288" t="s">
        <v>225</v>
      </c>
    </row>
    <row r="3289" spans="1:5">
      <c r="A3289">
        <v>7146760</v>
      </c>
      <c r="B3289" t="s">
        <v>15756</v>
      </c>
      <c r="C3289" t="s">
        <v>15561</v>
      </c>
      <c r="D3289" t="s">
        <v>11948</v>
      </c>
      <c r="E3289" t="s">
        <v>225</v>
      </c>
    </row>
    <row r="3290" spans="1:5">
      <c r="A3290">
        <v>7146762</v>
      </c>
      <c r="B3290" t="s">
        <v>15757</v>
      </c>
      <c r="C3290" t="s">
        <v>15561</v>
      </c>
      <c r="D3290" t="s">
        <v>11948</v>
      </c>
      <c r="E3290" t="s">
        <v>502</v>
      </c>
    </row>
    <row r="3291" spans="1:5">
      <c r="A3291">
        <v>7146764</v>
      </c>
      <c r="B3291" t="s">
        <v>15758</v>
      </c>
      <c r="C3291" t="s">
        <v>15561</v>
      </c>
      <c r="D3291" t="s">
        <v>11948</v>
      </c>
      <c r="E3291" t="s">
        <v>225</v>
      </c>
    </row>
    <row r="3292" spans="1:5">
      <c r="A3292">
        <v>7146766</v>
      </c>
      <c r="B3292" t="s">
        <v>15759</v>
      </c>
      <c r="C3292" t="s">
        <v>15561</v>
      </c>
      <c r="D3292" t="s">
        <v>11948</v>
      </c>
      <c r="E3292" t="s">
        <v>502</v>
      </c>
    </row>
    <row r="3293" spans="1:5">
      <c r="A3293">
        <v>7145972</v>
      </c>
      <c r="B3293" t="s">
        <v>15760</v>
      </c>
      <c r="C3293" t="s">
        <v>15561</v>
      </c>
      <c r="D3293" t="s">
        <v>11948</v>
      </c>
      <c r="E3293" t="s">
        <v>333</v>
      </c>
    </row>
    <row r="3294" spans="1:5">
      <c r="A3294">
        <v>7145974</v>
      </c>
      <c r="B3294" t="s">
        <v>15761</v>
      </c>
      <c r="C3294" t="s">
        <v>15561</v>
      </c>
      <c r="D3294" t="s">
        <v>11948</v>
      </c>
      <c r="E3294" t="s">
        <v>107</v>
      </c>
    </row>
    <row r="3295" spans="1:5">
      <c r="A3295">
        <v>7146024</v>
      </c>
      <c r="B3295" t="s">
        <v>15762</v>
      </c>
      <c r="C3295" t="s">
        <v>15561</v>
      </c>
      <c r="D3295" t="s">
        <v>11948</v>
      </c>
      <c r="E3295" t="s">
        <v>225</v>
      </c>
    </row>
    <row r="3296" spans="1:5">
      <c r="A3296">
        <v>7146026</v>
      </c>
      <c r="B3296" t="s">
        <v>15763</v>
      </c>
      <c r="C3296" t="s">
        <v>15561</v>
      </c>
      <c r="D3296" t="s">
        <v>11948</v>
      </c>
      <c r="E3296" t="s">
        <v>502</v>
      </c>
    </row>
    <row r="3297" spans="1:5">
      <c r="A3297">
        <v>7146080</v>
      </c>
      <c r="B3297" t="s">
        <v>15764</v>
      </c>
      <c r="C3297" t="s">
        <v>15561</v>
      </c>
      <c r="D3297" t="s">
        <v>11948</v>
      </c>
      <c r="E3297" t="s">
        <v>518</v>
      </c>
    </row>
    <row r="3298" spans="1:5">
      <c r="A3298">
        <v>7146082</v>
      </c>
      <c r="B3298" t="s">
        <v>15765</v>
      </c>
      <c r="C3298" t="s">
        <v>15561</v>
      </c>
      <c r="D3298" t="s">
        <v>11948</v>
      </c>
      <c r="E3298" t="s">
        <v>96</v>
      </c>
    </row>
    <row r="3299" spans="1:5">
      <c r="A3299">
        <v>7146140</v>
      </c>
      <c r="B3299" t="s">
        <v>15766</v>
      </c>
      <c r="C3299" t="s">
        <v>15561</v>
      </c>
      <c r="D3299" t="s">
        <v>11948</v>
      </c>
      <c r="E3299" t="s">
        <v>96</v>
      </c>
    </row>
    <row r="3300" spans="1:5">
      <c r="A3300">
        <v>7146142</v>
      </c>
      <c r="B3300" t="s">
        <v>15767</v>
      </c>
      <c r="C3300" t="s">
        <v>15561</v>
      </c>
      <c r="D3300" t="s">
        <v>11948</v>
      </c>
      <c r="E3300" t="s">
        <v>130</v>
      </c>
    </row>
    <row r="3301" spans="1:5">
      <c r="A3301">
        <v>7146280</v>
      </c>
      <c r="B3301" t="s">
        <v>15768</v>
      </c>
      <c r="C3301" t="s">
        <v>15561</v>
      </c>
      <c r="D3301" t="s">
        <v>11948</v>
      </c>
      <c r="E3301" t="s">
        <v>130</v>
      </c>
    </row>
    <row r="3302" spans="1:5">
      <c r="A3302">
        <v>7146282</v>
      </c>
      <c r="B3302" t="s">
        <v>15769</v>
      </c>
      <c r="C3302" t="s">
        <v>15561</v>
      </c>
      <c r="D3302" t="s">
        <v>11948</v>
      </c>
      <c r="E3302" t="s">
        <v>130</v>
      </c>
    </row>
    <row r="3303" spans="1:5">
      <c r="A3303">
        <v>7146304</v>
      </c>
      <c r="B3303" t="s">
        <v>15770</v>
      </c>
      <c r="C3303" t="s">
        <v>15561</v>
      </c>
      <c r="D3303" t="s">
        <v>11948</v>
      </c>
      <c r="E3303" t="s">
        <v>180</v>
      </c>
    </row>
    <row r="3304" spans="1:5">
      <c r="A3304">
        <v>7146306</v>
      </c>
      <c r="B3304" t="s">
        <v>15771</v>
      </c>
      <c r="C3304" t="s">
        <v>15561</v>
      </c>
      <c r="D3304" t="s">
        <v>11948</v>
      </c>
      <c r="E3304" t="s">
        <v>180</v>
      </c>
    </row>
    <row r="3305" spans="1:5">
      <c r="A3305">
        <v>7146328</v>
      </c>
      <c r="B3305" t="s">
        <v>15772</v>
      </c>
      <c r="C3305" t="s">
        <v>15561</v>
      </c>
      <c r="D3305" t="s">
        <v>11948</v>
      </c>
      <c r="E3305" t="s">
        <v>225</v>
      </c>
    </row>
    <row r="3306" spans="1:5">
      <c r="A3306">
        <v>7146330</v>
      </c>
      <c r="B3306" t="s">
        <v>15773</v>
      </c>
      <c r="C3306" t="s">
        <v>15561</v>
      </c>
      <c r="D3306" t="s">
        <v>11948</v>
      </c>
      <c r="E3306" t="s">
        <v>225</v>
      </c>
    </row>
    <row r="3307" spans="1:5">
      <c r="A3307">
        <v>7146356</v>
      </c>
      <c r="B3307" t="s">
        <v>15774</v>
      </c>
      <c r="C3307" t="s">
        <v>15561</v>
      </c>
      <c r="D3307" t="s">
        <v>11948</v>
      </c>
      <c r="E3307" t="s">
        <v>85</v>
      </c>
    </row>
    <row r="3308" spans="1:5">
      <c r="A3308">
        <v>7146358</v>
      </c>
      <c r="B3308" t="s">
        <v>15775</v>
      </c>
      <c r="C3308" t="s">
        <v>15561</v>
      </c>
      <c r="D3308" t="s">
        <v>11948</v>
      </c>
      <c r="E3308" t="s">
        <v>85</v>
      </c>
    </row>
    <row r="3309" spans="1:5">
      <c r="A3309">
        <v>7146388</v>
      </c>
      <c r="B3309" t="s">
        <v>15776</v>
      </c>
      <c r="C3309" t="s">
        <v>15561</v>
      </c>
      <c r="D3309" t="s">
        <v>11948</v>
      </c>
      <c r="E3309" t="s">
        <v>473</v>
      </c>
    </row>
    <row r="3310" spans="1:5">
      <c r="A3310">
        <v>7146390</v>
      </c>
      <c r="B3310" t="s">
        <v>15777</v>
      </c>
      <c r="C3310" t="s">
        <v>15561</v>
      </c>
      <c r="D3310" t="s">
        <v>11948</v>
      </c>
      <c r="E3310" t="s">
        <v>344</v>
      </c>
    </row>
    <row r="3311" spans="1:5">
      <c r="A3311">
        <v>7146424</v>
      </c>
      <c r="B3311" t="s">
        <v>15778</v>
      </c>
      <c r="C3311" t="s">
        <v>15561</v>
      </c>
      <c r="D3311" t="s">
        <v>11948</v>
      </c>
      <c r="E3311" t="s">
        <v>68</v>
      </c>
    </row>
    <row r="3312" spans="1:5">
      <c r="A3312">
        <v>7146426</v>
      </c>
      <c r="B3312" t="s">
        <v>15779</v>
      </c>
      <c r="C3312" t="s">
        <v>15561</v>
      </c>
      <c r="D3312" t="s">
        <v>11948</v>
      </c>
      <c r="E3312" t="s">
        <v>68</v>
      </c>
    </row>
    <row r="3313" spans="1:5">
      <c r="A3313">
        <v>7146464</v>
      </c>
      <c r="B3313" t="s">
        <v>15780</v>
      </c>
      <c r="C3313" t="s">
        <v>15561</v>
      </c>
      <c r="D3313" t="s">
        <v>11948</v>
      </c>
      <c r="E3313" t="s">
        <v>249</v>
      </c>
    </row>
    <row r="3314" spans="1:5">
      <c r="A3314">
        <v>7146466</v>
      </c>
      <c r="B3314" t="s">
        <v>15781</v>
      </c>
      <c r="C3314" t="s">
        <v>15561</v>
      </c>
      <c r="D3314" t="s">
        <v>11948</v>
      </c>
      <c r="E3314" t="s">
        <v>180</v>
      </c>
    </row>
    <row r="3315" spans="1:5">
      <c r="A3315">
        <v>7146504</v>
      </c>
      <c r="B3315" t="s">
        <v>15782</v>
      </c>
      <c r="C3315" t="s">
        <v>15561</v>
      </c>
      <c r="D3315" t="s">
        <v>11948</v>
      </c>
      <c r="E3315" t="s">
        <v>502</v>
      </c>
    </row>
    <row r="3316" spans="1:5">
      <c r="A3316">
        <v>7146506</v>
      </c>
      <c r="B3316" t="s">
        <v>15783</v>
      </c>
      <c r="C3316" t="s">
        <v>15561</v>
      </c>
      <c r="D3316" t="s">
        <v>11948</v>
      </c>
      <c r="E3316" t="s">
        <v>502</v>
      </c>
    </row>
    <row r="3317" spans="1:5">
      <c r="A3317">
        <v>7146552</v>
      </c>
      <c r="B3317" t="s">
        <v>15784</v>
      </c>
      <c r="C3317" t="s">
        <v>15561</v>
      </c>
      <c r="D3317" t="s">
        <v>11948</v>
      </c>
      <c r="E3317" t="s">
        <v>180</v>
      </c>
    </row>
    <row r="3318" spans="1:5">
      <c r="A3318">
        <v>7146554</v>
      </c>
      <c r="B3318" t="s">
        <v>15785</v>
      </c>
      <c r="C3318" t="s">
        <v>15561</v>
      </c>
      <c r="D3318" t="s">
        <v>11948</v>
      </c>
      <c r="E3318" t="s">
        <v>502</v>
      </c>
    </row>
    <row r="3319" spans="1:5">
      <c r="A3319">
        <v>7146768</v>
      </c>
      <c r="B3319" t="s">
        <v>15786</v>
      </c>
      <c r="C3319" t="s">
        <v>15561</v>
      </c>
      <c r="D3319" t="s">
        <v>11948</v>
      </c>
      <c r="E3319" t="s">
        <v>225</v>
      </c>
    </row>
    <row r="3320" spans="1:5">
      <c r="A3320">
        <v>7146770</v>
      </c>
      <c r="B3320" t="s">
        <v>15787</v>
      </c>
      <c r="C3320" t="s">
        <v>15561</v>
      </c>
      <c r="D3320" t="s">
        <v>11948</v>
      </c>
      <c r="E3320" t="s">
        <v>85</v>
      </c>
    </row>
    <row r="3321" spans="1:5">
      <c r="A3321">
        <v>7146772</v>
      </c>
      <c r="B3321" t="s">
        <v>15788</v>
      </c>
      <c r="C3321" t="s">
        <v>15561</v>
      </c>
      <c r="D3321" t="s">
        <v>11948</v>
      </c>
      <c r="E3321" t="s">
        <v>551</v>
      </c>
    </row>
    <row r="3322" spans="1:5">
      <c r="A3322">
        <v>7146774</v>
      </c>
      <c r="B3322" t="s">
        <v>15789</v>
      </c>
      <c r="C3322" t="s">
        <v>15561</v>
      </c>
      <c r="D3322" t="s">
        <v>11948</v>
      </c>
      <c r="E3322" t="s">
        <v>225</v>
      </c>
    </row>
    <row r="3323" spans="1:5">
      <c r="A3323">
        <v>7146776</v>
      </c>
      <c r="B3323" t="s">
        <v>15790</v>
      </c>
      <c r="C3323" t="s">
        <v>15561</v>
      </c>
      <c r="D3323" t="s">
        <v>11948</v>
      </c>
      <c r="E3323" t="s">
        <v>1127</v>
      </c>
    </row>
    <row r="3324" spans="1:5">
      <c r="A3324">
        <v>7146778</v>
      </c>
      <c r="B3324" t="s">
        <v>15791</v>
      </c>
      <c r="C3324" t="s">
        <v>15561</v>
      </c>
      <c r="D3324" t="s">
        <v>11948</v>
      </c>
      <c r="E3324" t="s">
        <v>502</v>
      </c>
    </row>
    <row r="3325" spans="1:5">
      <c r="A3325">
        <v>7146780</v>
      </c>
      <c r="B3325" t="s">
        <v>15792</v>
      </c>
      <c r="C3325" t="s">
        <v>15561</v>
      </c>
      <c r="D3325" t="s">
        <v>11948</v>
      </c>
      <c r="E3325" t="s">
        <v>85</v>
      </c>
    </row>
    <row r="3326" spans="1:5">
      <c r="A3326">
        <v>7146782</v>
      </c>
      <c r="B3326" t="s">
        <v>15793</v>
      </c>
      <c r="C3326" t="s">
        <v>15561</v>
      </c>
      <c r="D3326" t="s">
        <v>11948</v>
      </c>
      <c r="E3326" t="s">
        <v>249</v>
      </c>
    </row>
    <row r="3327" spans="1:5">
      <c r="A3327">
        <v>7146784</v>
      </c>
      <c r="B3327" t="s">
        <v>15794</v>
      </c>
      <c r="C3327" t="s">
        <v>15561</v>
      </c>
      <c r="D3327" t="s">
        <v>11948</v>
      </c>
      <c r="E3327" t="s">
        <v>249</v>
      </c>
    </row>
    <row r="3328" spans="1:5">
      <c r="A3328">
        <v>7146786</v>
      </c>
      <c r="B3328" t="s">
        <v>15795</v>
      </c>
      <c r="C3328" t="s">
        <v>15561</v>
      </c>
      <c r="D3328" t="s">
        <v>11948</v>
      </c>
      <c r="E3328" t="s">
        <v>249</v>
      </c>
    </row>
    <row r="3329" spans="1:5">
      <c r="A3329">
        <v>7146788</v>
      </c>
      <c r="B3329" t="s">
        <v>15796</v>
      </c>
      <c r="C3329" t="s">
        <v>15561</v>
      </c>
      <c r="D3329" t="s">
        <v>11948</v>
      </c>
      <c r="E3329" t="s">
        <v>249</v>
      </c>
    </row>
    <row r="3330" spans="1:5">
      <c r="A3330">
        <v>7146790</v>
      </c>
      <c r="B3330" t="s">
        <v>15797</v>
      </c>
      <c r="C3330" t="s">
        <v>15561</v>
      </c>
      <c r="D3330" t="s">
        <v>11948</v>
      </c>
      <c r="E3330" t="s">
        <v>249</v>
      </c>
    </row>
    <row r="3331" spans="1:5">
      <c r="A3331">
        <v>7145976</v>
      </c>
      <c r="B3331" t="s">
        <v>15798</v>
      </c>
      <c r="C3331" t="s">
        <v>15561</v>
      </c>
      <c r="D3331" t="s">
        <v>11948</v>
      </c>
      <c r="E3331" t="s">
        <v>107</v>
      </c>
    </row>
    <row r="3332" spans="1:5">
      <c r="A3332">
        <v>7145978</v>
      </c>
      <c r="B3332" t="s">
        <v>15799</v>
      </c>
      <c r="C3332" t="s">
        <v>15561</v>
      </c>
      <c r="D3332" t="s">
        <v>11948</v>
      </c>
      <c r="E3332" t="s">
        <v>502</v>
      </c>
    </row>
    <row r="3333" spans="1:5">
      <c r="A3333">
        <v>7146028</v>
      </c>
      <c r="B3333" t="s">
        <v>15800</v>
      </c>
      <c r="C3333" t="s">
        <v>15561</v>
      </c>
      <c r="D3333" t="s">
        <v>11948</v>
      </c>
      <c r="E3333" t="s">
        <v>502</v>
      </c>
    </row>
    <row r="3334" spans="1:5">
      <c r="A3334">
        <v>7146030</v>
      </c>
      <c r="B3334" t="s">
        <v>15801</v>
      </c>
      <c r="C3334" t="s">
        <v>15561</v>
      </c>
      <c r="D3334" t="s">
        <v>11948</v>
      </c>
      <c r="E3334" t="s">
        <v>502</v>
      </c>
    </row>
    <row r="3335" spans="1:5">
      <c r="A3335">
        <v>7146084</v>
      </c>
      <c r="B3335" t="s">
        <v>15802</v>
      </c>
      <c r="C3335" t="s">
        <v>15561</v>
      </c>
      <c r="D3335" t="s">
        <v>11948</v>
      </c>
      <c r="E3335" t="s">
        <v>85</v>
      </c>
    </row>
    <row r="3336" spans="1:5">
      <c r="A3336">
        <v>7146086</v>
      </c>
      <c r="B3336" t="s">
        <v>15803</v>
      </c>
      <c r="C3336" t="s">
        <v>15561</v>
      </c>
      <c r="D3336" t="s">
        <v>11948</v>
      </c>
      <c r="E3336" t="s">
        <v>85</v>
      </c>
    </row>
    <row r="3337" spans="1:5">
      <c r="A3337">
        <v>7146144</v>
      </c>
      <c r="B3337" t="s">
        <v>15804</v>
      </c>
      <c r="C3337" t="s">
        <v>15561</v>
      </c>
      <c r="D3337" t="s">
        <v>11948</v>
      </c>
      <c r="E3337" t="s">
        <v>68</v>
      </c>
    </row>
    <row r="3338" spans="1:5">
      <c r="A3338">
        <v>7146146</v>
      </c>
      <c r="B3338" t="s">
        <v>15805</v>
      </c>
      <c r="C3338" t="s">
        <v>15561</v>
      </c>
      <c r="D3338" t="s">
        <v>11948</v>
      </c>
      <c r="E3338" t="s">
        <v>68</v>
      </c>
    </row>
    <row r="3339" spans="1:5">
      <c r="A3339">
        <v>7146308</v>
      </c>
      <c r="B3339" t="s">
        <v>15806</v>
      </c>
      <c r="C3339" t="s">
        <v>15561</v>
      </c>
      <c r="D3339" t="s">
        <v>11948</v>
      </c>
      <c r="E3339" t="s">
        <v>96</v>
      </c>
    </row>
    <row r="3340" spans="1:5">
      <c r="A3340">
        <v>7146310</v>
      </c>
      <c r="B3340" t="s">
        <v>15807</v>
      </c>
      <c r="C3340" t="s">
        <v>15561</v>
      </c>
      <c r="D3340" t="s">
        <v>11948</v>
      </c>
      <c r="E3340" t="s">
        <v>96</v>
      </c>
    </row>
    <row r="3341" spans="1:5">
      <c r="A3341">
        <v>7146332</v>
      </c>
      <c r="B3341" t="s">
        <v>15808</v>
      </c>
      <c r="C3341" t="s">
        <v>15561</v>
      </c>
      <c r="D3341" t="s">
        <v>11948</v>
      </c>
      <c r="E3341" t="s">
        <v>169</v>
      </c>
    </row>
    <row r="3342" spans="1:5">
      <c r="A3342">
        <v>7146334</v>
      </c>
      <c r="B3342" t="s">
        <v>15809</v>
      </c>
      <c r="C3342" t="s">
        <v>15561</v>
      </c>
      <c r="D3342" t="s">
        <v>11948</v>
      </c>
      <c r="E3342" t="s">
        <v>68</v>
      </c>
    </row>
    <row r="3343" spans="1:5">
      <c r="A3343">
        <v>7146360</v>
      </c>
      <c r="B3343" t="s">
        <v>15810</v>
      </c>
      <c r="C3343" t="s">
        <v>15561</v>
      </c>
      <c r="D3343" t="s">
        <v>11948</v>
      </c>
      <c r="E3343" t="s">
        <v>85</v>
      </c>
    </row>
    <row r="3344" spans="1:5">
      <c r="A3344">
        <v>7146362</v>
      </c>
      <c r="B3344" t="s">
        <v>15811</v>
      </c>
      <c r="C3344" t="s">
        <v>15561</v>
      </c>
      <c r="D3344" t="s">
        <v>11948</v>
      </c>
      <c r="E3344" t="s">
        <v>180</v>
      </c>
    </row>
    <row r="3345" spans="1:5">
      <c r="A3345">
        <v>7146392</v>
      </c>
      <c r="B3345" t="s">
        <v>15812</v>
      </c>
      <c r="C3345" t="s">
        <v>15561</v>
      </c>
      <c r="D3345" t="s">
        <v>11948</v>
      </c>
      <c r="E3345" t="s">
        <v>355</v>
      </c>
    </row>
    <row r="3346" spans="1:5">
      <c r="A3346">
        <v>7146394</v>
      </c>
      <c r="B3346" t="s">
        <v>15813</v>
      </c>
      <c r="C3346" t="s">
        <v>15561</v>
      </c>
      <c r="D3346" t="s">
        <v>11948</v>
      </c>
      <c r="E3346" t="s">
        <v>180</v>
      </c>
    </row>
    <row r="3347" spans="1:5">
      <c r="A3347">
        <v>7146428</v>
      </c>
      <c r="B3347" t="s">
        <v>15814</v>
      </c>
      <c r="C3347" t="s">
        <v>15561</v>
      </c>
      <c r="D3347" t="s">
        <v>11948</v>
      </c>
      <c r="E3347" t="s">
        <v>68</v>
      </c>
    </row>
    <row r="3348" spans="1:5">
      <c r="A3348">
        <v>7146430</v>
      </c>
      <c r="B3348" t="s">
        <v>15815</v>
      </c>
      <c r="C3348" t="s">
        <v>15561</v>
      </c>
      <c r="D3348" t="s">
        <v>11948</v>
      </c>
      <c r="E3348" t="s">
        <v>68</v>
      </c>
    </row>
    <row r="3349" spans="1:5">
      <c r="A3349">
        <v>7146468</v>
      </c>
      <c r="B3349" t="s">
        <v>15816</v>
      </c>
      <c r="C3349" t="s">
        <v>15561</v>
      </c>
      <c r="D3349" t="s">
        <v>11948</v>
      </c>
      <c r="E3349" t="s">
        <v>180</v>
      </c>
    </row>
    <row r="3350" spans="1:5">
      <c r="A3350">
        <v>7146470</v>
      </c>
      <c r="B3350" t="s">
        <v>15817</v>
      </c>
      <c r="C3350" t="s">
        <v>15561</v>
      </c>
      <c r="D3350" t="s">
        <v>11948</v>
      </c>
      <c r="E3350" t="s">
        <v>502</v>
      </c>
    </row>
    <row r="3351" spans="1:5">
      <c r="A3351">
        <v>7146508</v>
      </c>
      <c r="B3351" t="s">
        <v>15818</v>
      </c>
      <c r="C3351" t="s">
        <v>15561</v>
      </c>
      <c r="D3351" t="s">
        <v>11948</v>
      </c>
      <c r="E3351" t="s">
        <v>85</v>
      </c>
    </row>
    <row r="3352" spans="1:5">
      <c r="A3352">
        <v>7146510</v>
      </c>
      <c r="B3352" t="s">
        <v>15819</v>
      </c>
      <c r="C3352" t="s">
        <v>15561</v>
      </c>
      <c r="D3352" t="s">
        <v>11948</v>
      </c>
      <c r="E3352" t="s">
        <v>85</v>
      </c>
    </row>
    <row r="3353" spans="1:5">
      <c r="A3353">
        <v>7146556</v>
      </c>
      <c r="B3353" t="s">
        <v>15820</v>
      </c>
      <c r="C3353" t="s">
        <v>15561</v>
      </c>
      <c r="D3353" t="s">
        <v>11948</v>
      </c>
      <c r="E3353" t="s">
        <v>502</v>
      </c>
    </row>
    <row r="3354" spans="1:5">
      <c r="A3354">
        <v>7146558</v>
      </c>
      <c r="B3354" t="s">
        <v>15821</v>
      </c>
      <c r="C3354" t="s">
        <v>15561</v>
      </c>
      <c r="D3354" t="s">
        <v>11948</v>
      </c>
      <c r="E3354" t="s">
        <v>225</v>
      </c>
    </row>
    <row r="3355" spans="1:5">
      <c r="A3355">
        <v>7146792</v>
      </c>
      <c r="B3355" t="s">
        <v>15822</v>
      </c>
      <c r="C3355" t="s">
        <v>15561</v>
      </c>
      <c r="D3355" t="s">
        <v>11948</v>
      </c>
      <c r="E3355" t="s">
        <v>68</v>
      </c>
    </row>
    <row r="3356" spans="1:5">
      <c r="A3356">
        <v>7146794</v>
      </c>
      <c r="B3356" t="s">
        <v>15823</v>
      </c>
      <c r="C3356" t="s">
        <v>15561</v>
      </c>
      <c r="D3356" t="s">
        <v>11948</v>
      </c>
      <c r="E3356" t="s">
        <v>68</v>
      </c>
    </row>
    <row r="3357" spans="1:5">
      <c r="A3357">
        <v>7146796</v>
      </c>
      <c r="B3357" t="s">
        <v>15824</v>
      </c>
      <c r="C3357" t="s">
        <v>15561</v>
      </c>
      <c r="D3357" t="s">
        <v>11948</v>
      </c>
      <c r="E3357" t="s">
        <v>68</v>
      </c>
    </row>
    <row r="3358" spans="1:5">
      <c r="A3358">
        <v>7146798</v>
      </c>
      <c r="B3358" t="s">
        <v>15825</v>
      </c>
      <c r="C3358" t="s">
        <v>15561</v>
      </c>
      <c r="D3358" t="s">
        <v>11948</v>
      </c>
      <c r="E3358" t="s">
        <v>473</v>
      </c>
    </row>
    <row r="3359" spans="1:5">
      <c r="A3359">
        <v>7146800</v>
      </c>
      <c r="B3359" t="s">
        <v>15826</v>
      </c>
      <c r="C3359" t="s">
        <v>15561</v>
      </c>
      <c r="D3359" t="s">
        <v>11948</v>
      </c>
      <c r="E3359" t="s">
        <v>68</v>
      </c>
    </row>
    <row r="3360" spans="1:5">
      <c r="A3360">
        <v>7146802</v>
      </c>
      <c r="B3360" t="s">
        <v>15827</v>
      </c>
      <c r="C3360" t="s">
        <v>15561</v>
      </c>
      <c r="D3360" t="s">
        <v>11948</v>
      </c>
      <c r="E3360" t="s">
        <v>68</v>
      </c>
    </row>
    <row r="3361" spans="1:5">
      <c r="A3361">
        <v>7146804</v>
      </c>
      <c r="B3361" t="s">
        <v>15828</v>
      </c>
      <c r="C3361" t="s">
        <v>15561</v>
      </c>
      <c r="D3361" t="s">
        <v>11948</v>
      </c>
      <c r="E3361" t="s">
        <v>68</v>
      </c>
    </row>
    <row r="3362" spans="1:5">
      <c r="A3362">
        <v>7146806</v>
      </c>
      <c r="B3362" t="s">
        <v>15829</v>
      </c>
      <c r="C3362" t="s">
        <v>15561</v>
      </c>
      <c r="D3362" t="s">
        <v>11948</v>
      </c>
      <c r="E3362" t="s">
        <v>68</v>
      </c>
    </row>
    <row r="3363" spans="1:5">
      <c r="A3363">
        <v>7146808</v>
      </c>
      <c r="B3363" t="s">
        <v>15830</v>
      </c>
      <c r="C3363" t="s">
        <v>15561</v>
      </c>
      <c r="D3363" t="s">
        <v>11948</v>
      </c>
      <c r="E3363" t="s">
        <v>473</v>
      </c>
    </row>
    <row r="3364" spans="1:5">
      <c r="A3364">
        <v>7146810</v>
      </c>
      <c r="B3364" t="s">
        <v>15831</v>
      </c>
      <c r="C3364" t="s">
        <v>15561</v>
      </c>
      <c r="D3364" t="s">
        <v>11948</v>
      </c>
      <c r="E3364" t="s">
        <v>249</v>
      </c>
    </row>
    <row r="3365" spans="1:5">
      <c r="A3365">
        <v>7146812</v>
      </c>
      <c r="B3365" t="s">
        <v>15832</v>
      </c>
      <c r="C3365" t="s">
        <v>15561</v>
      </c>
      <c r="D3365" t="s">
        <v>11948</v>
      </c>
      <c r="E3365" t="s">
        <v>249</v>
      </c>
    </row>
    <row r="3366" spans="1:5">
      <c r="A3366">
        <v>7146814</v>
      </c>
      <c r="B3366" t="s">
        <v>15833</v>
      </c>
      <c r="C3366" t="s">
        <v>15561</v>
      </c>
      <c r="D3366" t="s">
        <v>11948</v>
      </c>
      <c r="E3366" t="s">
        <v>249</v>
      </c>
    </row>
    <row r="3367" spans="1:5">
      <c r="A3367">
        <v>7145980</v>
      </c>
      <c r="B3367" t="s">
        <v>15834</v>
      </c>
      <c r="C3367" t="s">
        <v>15561</v>
      </c>
      <c r="D3367" t="s">
        <v>11948</v>
      </c>
      <c r="E3367" t="s">
        <v>502</v>
      </c>
    </row>
    <row r="3368" spans="1:5">
      <c r="A3368">
        <v>7145982</v>
      </c>
      <c r="B3368" t="s">
        <v>15835</v>
      </c>
      <c r="C3368" t="s">
        <v>15561</v>
      </c>
      <c r="D3368" t="s">
        <v>11948</v>
      </c>
      <c r="E3368" t="s">
        <v>502</v>
      </c>
    </row>
    <row r="3369" spans="1:5">
      <c r="A3369">
        <v>7146032</v>
      </c>
      <c r="B3369" t="s">
        <v>15836</v>
      </c>
      <c r="C3369" t="s">
        <v>15561</v>
      </c>
      <c r="D3369" t="s">
        <v>11948</v>
      </c>
      <c r="E3369" t="s">
        <v>502</v>
      </c>
    </row>
    <row r="3370" spans="1:5">
      <c r="A3370">
        <v>7146034</v>
      </c>
      <c r="B3370" t="s">
        <v>15837</v>
      </c>
      <c r="C3370" t="s">
        <v>15561</v>
      </c>
      <c r="D3370" t="s">
        <v>11948</v>
      </c>
      <c r="E3370" t="s">
        <v>502</v>
      </c>
    </row>
    <row r="3371" spans="1:5">
      <c r="A3371">
        <v>7146088</v>
      </c>
      <c r="B3371" t="s">
        <v>15838</v>
      </c>
      <c r="C3371" t="s">
        <v>15561</v>
      </c>
      <c r="D3371" t="s">
        <v>11948</v>
      </c>
      <c r="E3371" t="s">
        <v>502</v>
      </c>
    </row>
    <row r="3372" spans="1:5">
      <c r="A3372">
        <v>7146090</v>
      </c>
      <c r="B3372" t="s">
        <v>15839</v>
      </c>
      <c r="C3372" t="s">
        <v>15561</v>
      </c>
      <c r="D3372" t="s">
        <v>11948</v>
      </c>
      <c r="E3372" t="s">
        <v>502</v>
      </c>
    </row>
    <row r="3373" spans="1:5">
      <c r="A3373">
        <v>7146148</v>
      </c>
      <c r="B3373" t="s">
        <v>15840</v>
      </c>
      <c r="C3373" t="s">
        <v>15561</v>
      </c>
      <c r="D3373" t="s">
        <v>11948</v>
      </c>
      <c r="E3373" t="s">
        <v>68</v>
      </c>
    </row>
    <row r="3374" spans="1:5">
      <c r="A3374">
        <v>7146150</v>
      </c>
      <c r="B3374" t="s">
        <v>15841</v>
      </c>
      <c r="C3374" t="s">
        <v>15561</v>
      </c>
      <c r="D3374" t="s">
        <v>11948</v>
      </c>
      <c r="E3374" t="s">
        <v>68</v>
      </c>
    </row>
    <row r="3375" spans="1:5">
      <c r="A3375">
        <v>7146336</v>
      </c>
      <c r="B3375" t="s">
        <v>15842</v>
      </c>
      <c r="C3375" t="s">
        <v>15561</v>
      </c>
      <c r="D3375" t="s">
        <v>11948</v>
      </c>
      <c r="E3375" t="s">
        <v>333</v>
      </c>
    </row>
    <row r="3376" spans="1:5">
      <c r="A3376">
        <v>7146338</v>
      </c>
      <c r="B3376" t="s">
        <v>15843</v>
      </c>
      <c r="C3376" t="s">
        <v>15561</v>
      </c>
      <c r="D3376" t="s">
        <v>11948</v>
      </c>
      <c r="E3376" t="s">
        <v>333</v>
      </c>
    </row>
    <row r="3377" spans="1:5">
      <c r="A3377">
        <v>7146364</v>
      </c>
      <c r="B3377" t="s">
        <v>15844</v>
      </c>
      <c r="C3377" t="s">
        <v>15561</v>
      </c>
      <c r="D3377" t="s">
        <v>11948</v>
      </c>
      <c r="E3377" t="s">
        <v>85</v>
      </c>
    </row>
    <row r="3378" spans="1:5">
      <c r="A3378">
        <v>7146366</v>
      </c>
      <c r="B3378" t="s">
        <v>15845</v>
      </c>
      <c r="C3378" t="s">
        <v>15561</v>
      </c>
      <c r="D3378" t="s">
        <v>11948</v>
      </c>
      <c r="E3378" t="s">
        <v>85</v>
      </c>
    </row>
    <row r="3379" spans="1:5">
      <c r="A3379">
        <v>7146396</v>
      </c>
      <c r="B3379" t="s">
        <v>15846</v>
      </c>
      <c r="C3379" t="s">
        <v>15561</v>
      </c>
      <c r="D3379" t="s">
        <v>11948</v>
      </c>
      <c r="E3379" t="s">
        <v>355</v>
      </c>
    </row>
    <row r="3380" spans="1:5">
      <c r="A3380">
        <v>7146398</v>
      </c>
      <c r="B3380" t="s">
        <v>15847</v>
      </c>
      <c r="C3380" t="s">
        <v>15561</v>
      </c>
      <c r="D3380" t="s">
        <v>11948</v>
      </c>
      <c r="E3380" t="s">
        <v>180</v>
      </c>
    </row>
    <row r="3381" spans="1:5">
      <c r="A3381">
        <v>7146432</v>
      </c>
      <c r="B3381" t="s">
        <v>15848</v>
      </c>
      <c r="C3381" t="s">
        <v>15561</v>
      </c>
      <c r="D3381" t="s">
        <v>11948</v>
      </c>
      <c r="E3381" t="s">
        <v>249</v>
      </c>
    </row>
    <row r="3382" spans="1:5">
      <c r="A3382">
        <v>7146434</v>
      </c>
      <c r="B3382" t="s">
        <v>15849</v>
      </c>
      <c r="C3382" t="s">
        <v>15561</v>
      </c>
      <c r="D3382" t="s">
        <v>11948</v>
      </c>
      <c r="E3382" t="s">
        <v>249</v>
      </c>
    </row>
    <row r="3383" spans="1:5">
      <c r="A3383">
        <v>7146472</v>
      </c>
      <c r="B3383" t="s">
        <v>15850</v>
      </c>
      <c r="C3383" t="s">
        <v>15561</v>
      </c>
      <c r="D3383" t="s">
        <v>11948</v>
      </c>
      <c r="E3383" t="s">
        <v>180</v>
      </c>
    </row>
    <row r="3384" spans="1:5">
      <c r="A3384">
        <v>7146474</v>
      </c>
      <c r="B3384" t="s">
        <v>15851</v>
      </c>
      <c r="C3384" t="s">
        <v>15561</v>
      </c>
      <c r="D3384" t="s">
        <v>11948</v>
      </c>
      <c r="E3384" t="s">
        <v>551</v>
      </c>
    </row>
    <row r="3385" spans="1:5">
      <c r="A3385">
        <v>7146512</v>
      </c>
      <c r="B3385" t="s">
        <v>15852</v>
      </c>
      <c r="C3385" t="s">
        <v>15561</v>
      </c>
      <c r="D3385" t="s">
        <v>11948</v>
      </c>
      <c r="E3385" t="s">
        <v>502</v>
      </c>
    </row>
    <row r="3386" spans="1:5">
      <c r="A3386">
        <v>7146514</v>
      </c>
      <c r="B3386" t="s">
        <v>15853</v>
      </c>
      <c r="C3386" t="s">
        <v>15561</v>
      </c>
      <c r="D3386" t="s">
        <v>11948</v>
      </c>
      <c r="E3386" t="s">
        <v>225</v>
      </c>
    </row>
    <row r="3387" spans="1:5">
      <c r="A3387">
        <v>7146560</v>
      </c>
      <c r="B3387" t="s">
        <v>15854</v>
      </c>
      <c r="C3387" t="s">
        <v>15561</v>
      </c>
      <c r="D3387" t="s">
        <v>11948</v>
      </c>
      <c r="E3387" t="s">
        <v>225</v>
      </c>
    </row>
    <row r="3388" spans="1:5">
      <c r="A3388">
        <v>7146562</v>
      </c>
      <c r="B3388" t="s">
        <v>15855</v>
      </c>
      <c r="C3388" t="s">
        <v>15561</v>
      </c>
      <c r="D3388" t="s">
        <v>11948</v>
      </c>
      <c r="E3388" t="s">
        <v>225</v>
      </c>
    </row>
    <row r="3389" spans="1:5">
      <c r="A3389">
        <v>7146824</v>
      </c>
      <c r="B3389" t="s">
        <v>15856</v>
      </c>
      <c r="C3389" t="s">
        <v>15561</v>
      </c>
      <c r="D3389" t="s">
        <v>11948</v>
      </c>
      <c r="E3389" t="s">
        <v>180</v>
      </c>
    </row>
    <row r="3390" spans="1:5">
      <c r="A3390">
        <v>7146826</v>
      </c>
      <c r="B3390" t="s">
        <v>15857</v>
      </c>
      <c r="C3390" t="s">
        <v>15561</v>
      </c>
      <c r="D3390" t="s">
        <v>11948</v>
      </c>
      <c r="E3390" t="s">
        <v>180</v>
      </c>
    </row>
    <row r="3391" spans="1:5">
      <c r="A3391">
        <v>7146832</v>
      </c>
      <c r="B3391" t="s">
        <v>15858</v>
      </c>
      <c r="C3391" t="s">
        <v>15561</v>
      </c>
      <c r="D3391" t="s">
        <v>11948</v>
      </c>
      <c r="E3391" t="s">
        <v>473</v>
      </c>
    </row>
    <row r="3392" spans="1:5">
      <c r="A3392">
        <v>7146834</v>
      </c>
      <c r="B3392" t="s">
        <v>15859</v>
      </c>
      <c r="C3392" t="s">
        <v>15561</v>
      </c>
      <c r="D3392" t="s">
        <v>11948</v>
      </c>
      <c r="E3392" t="s">
        <v>225</v>
      </c>
    </row>
    <row r="3393" spans="1:5">
      <c r="A3393">
        <v>7146840</v>
      </c>
      <c r="B3393" t="s">
        <v>15860</v>
      </c>
      <c r="C3393" t="s">
        <v>15561</v>
      </c>
      <c r="D3393" t="s">
        <v>11948</v>
      </c>
      <c r="E3393" t="s">
        <v>68</v>
      </c>
    </row>
    <row r="3394" spans="1:5">
      <c r="A3394">
        <v>7146854</v>
      </c>
      <c r="B3394" t="s">
        <v>15861</v>
      </c>
      <c r="C3394" t="s">
        <v>15561</v>
      </c>
      <c r="D3394" t="s">
        <v>11948</v>
      </c>
      <c r="E3394" t="s">
        <v>249</v>
      </c>
    </row>
    <row r="3395" spans="1:5">
      <c r="A3395">
        <v>7146856</v>
      </c>
      <c r="B3395" t="s">
        <v>15862</v>
      </c>
      <c r="C3395" t="s">
        <v>15561</v>
      </c>
      <c r="D3395" t="s">
        <v>11948</v>
      </c>
      <c r="E3395" t="s">
        <v>473</v>
      </c>
    </row>
    <row r="3396" spans="1:5">
      <c r="A3396">
        <v>7146858</v>
      </c>
      <c r="B3396" t="s">
        <v>15863</v>
      </c>
      <c r="C3396" t="s">
        <v>15561</v>
      </c>
      <c r="D3396" t="s">
        <v>11948</v>
      </c>
      <c r="E3396" t="s">
        <v>169</v>
      </c>
    </row>
    <row r="3397" spans="1:5">
      <c r="A3397">
        <v>7146842</v>
      </c>
      <c r="B3397" t="s">
        <v>15864</v>
      </c>
      <c r="C3397" t="s">
        <v>15561</v>
      </c>
      <c r="D3397" t="s">
        <v>11948</v>
      </c>
      <c r="E3397" t="s">
        <v>225</v>
      </c>
    </row>
    <row r="3398" spans="1:5">
      <c r="A3398">
        <v>7146844</v>
      </c>
      <c r="B3398" t="s">
        <v>15865</v>
      </c>
      <c r="C3398" t="s">
        <v>15561</v>
      </c>
      <c r="D3398" t="s">
        <v>11948</v>
      </c>
      <c r="E3398" t="s">
        <v>473</v>
      </c>
    </row>
    <row r="3399" spans="1:5">
      <c r="A3399">
        <v>7146846</v>
      </c>
      <c r="B3399" t="s">
        <v>15866</v>
      </c>
      <c r="C3399" t="s">
        <v>15561</v>
      </c>
      <c r="D3399" t="s">
        <v>11948</v>
      </c>
      <c r="E3399" t="s">
        <v>473</v>
      </c>
    </row>
    <row r="3400" spans="1:5">
      <c r="A3400">
        <v>7146848</v>
      </c>
      <c r="B3400" t="s">
        <v>15867</v>
      </c>
      <c r="C3400" t="s">
        <v>15561</v>
      </c>
      <c r="D3400" t="s">
        <v>11948</v>
      </c>
      <c r="E3400" t="s">
        <v>225</v>
      </c>
    </row>
    <row r="3401" spans="1:5">
      <c r="A3401">
        <v>7145984</v>
      </c>
      <c r="B3401" t="s">
        <v>15868</v>
      </c>
      <c r="C3401" t="s">
        <v>15561</v>
      </c>
      <c r="D3401" t="s">
        <v>11948</v>
      </c>
      <c r="E3401" t="s">
        <v>225</v>
      </c>
    </row>
    <row r="3402" spans="1:5">
      <c r="A3402">
        <v>7145986</v>
      </c>
      <c r="B3402" t="s">
        <v>15869</v>
      </c>
      <c r="C3402" t="s">
        <v>15561</v>
      </c>
      <c r="D3402" t="s">
        <v>11948</v>
      </c>
      <c r="E3402" t="s">
        <v>225</v>
      </c>
    </row>
    <row r="3403" spans="1:5">
      <c r="A3403">
        <v>7146036</v>
      </c>
      <c r="B3403" t="s">
        <v>15870</v>
      </c>
      <c r="C3403" t="s">
        <v>15561</v>
      </c>
      <c r="D3403" t="s">
        <v>11948</v>
      </c>
      <c r="E3403" t="s">
        <v>502</v>
      </c>
    </row>
    <row r="3404" spans="1:5">
      <c r="A3404">
        <v>7146038</v>
      </c>
      <c r="B3404" t="s">
        <v>15871</v>
      </c>
      <c r="C3404" t="s">
        <v>15561</v>
      </c>
      <c r="D3404" t="s">
        <v>11948</v>
      </c>
      <c r="E3404" t="s">
        <v>249</v>
      </c>
    </row>
    <row r="3405" spans="1:5">
      <c r="A3405">
        <v>7146092</v>
      </c>
      <c r="B3405" t="s">
        <v>15872</v>
      </c>
      <c r="C3405" t="s">
        <v>15561</v>
      </c>
      <c r="D3405" t="s">
        <v>11948</v>
      </c>
      <c r="E3405" t="s">
        <v>333</v>
      </c>
    </row>
    <row r="3406" spans="1:5">
      <c r="A3406">
        <v>7146094</v>
      </c>
      <c r="B3406" t="s">
        <v>15873</v>
      </c>
      <c r="C3406" t="s">
        <v>15561</v>
      </c>
      <c r="D3406" t="s">
        <v>11948</v>
      </c>
      <c r="E3406" t="s">
        <v>333</v>
      </c>
    </row>
    <row r="3407" spans="1:5">
      <c r="A3407">
        <v>7146152</v>
      </c>
      <c r="B3407" t="s">
        <v>15874</v>
      </c>
      <c r="C3407" t="s">
        <v>15561</v>
      </c>
      <c r="D3407" t="s">
        <v>11948</v>
      </c>
      <c r="E3407" t="s">
        <v>180</v>
      </c>
    </row>
    <row r="3408" spans="1:5">
      <c r="A3408">
        <v>7146154</v>
      </c>
      <c r="B3408" t="s">
        <v>15875</v>
      </c>
      <c r="C3408" t="s">
        <v>15561</v>
      </c>
      <c r="D3408" t="s">
        <v>11948</v>
      </c>
      <c r="E3408" t="s">
        <v>249</v>
      </c>
    </row>
    <row r="3409" spans="1:5">
      <c r="A3409">
        <v>7146368</v>
      </c>
      <c r="B3409" t="s">
        <v>15876</v>
      </c>
      <c r="C3409" t="s">
        <v>15561</v>
      </c>
      <c r="D3409" t="s">
        <v>11948</v>
      </c>
      <c r="E3409" t="s">
        <v>967</v>
      </c>
    </row>
    <row r="3410" spans="1:5">
      <c r="A3410">
        <v>7146370</v>
      </c>
      <c r="B3410" t="s">
        <v>15877</v>
      </c>
      <c r="C3410" t="s">
        <v>15561</v>
      </c>
      <c r="D3410" t="s">
        <v>11948</v>
      </c>
      <c r="E3410" t="s">
        <v>85</v>
      </c>
    </row>
    <row r="3411" spans="1:5">
      <c r="A3411">
        <v>7146400</v>
      </c>
      <c r="B3411" t="s">
        <v>15878</v>
      </c>
      <c r="C3411" t="s">
        <v>15561</v>
      </c>
      <c r="D3411" t="s">
        <v>11948</v>
      </c>
      <c r="E3411" t="s">
        <v>85</v>
      </c>
    </row>
    <row r="3412" spans="1:5">
      <c r="A3412">
        <v>7146402</v>
      </c>
      <c r="B3412" t="s">
        <v>15879</v>
      </c>
      <c r="C3412" t="s">
        <v>15561</v>
      </c>
      <c r="D3412" t="s">
        <v>11948</v>
      </c>
      <c r="E3412" t="s">
        <v>85</v>
      </c>
    </row>
    <row r="3413" spans="1:5">
      <c r="A3413">
        <v>7146436</v>
      </c>
      <c r="B3413" t="s">
        <v>15880</v>
      </c>
      <c r="C3413" t="s">
        <v>15561</v>
      </c>
      <c r="D3413" t="s">
        <v>11948</v>
      </c>
      <c r="E3413" t="s">
        <v>249</v>
      </c>
    </row>
    <row r="3414" spans="1:5">
      <c r="A3414">
        <v>7146438</v>
      </c>
      <c r="B3414" t="s">
        <v>15881</v>
      </c>
      <c r="C3414" t="s">
        <v>15561</v>
      </c>
      <c r="D3414" t="s">
        <v>11948</v>
      </c>
      <c r="E3414" t="s">
        <v>107</v>
      </c>
    </row>
    <row r="3415" spans="1:5">
      <c r="A3415">
        <v>7146476</v>
      </c>
      <c r="B3415" t="s">
        <v>15882</v>
      </c>
      <c r="C3415" t="s">
        <v>15561</v>
      </c>
      <c r="D3415" t="s">
        <v>11948</v>
      </c>
      <c r="E3415" t="s">
        <v>279</v>
      </c>
    </row>
    <row r="3416" spans="1:5">
      <c r="A3416">
        <v>7146478</v>
      </c>
      <c r="B3416" t="s">
        <v>15883</v>
      </c>
      <c r="C3416" t="s">
        <v>15561</v>
      </c>
      <c r="D3416" t="s">
        <v>11948</v>
      </c>
      <c r="E3416" t="s">
        <v>279</v>
      </c>
    </row>
    <row r="3417" spans="1:5">
      <c r="A3417">
        <v>7146516</v>
      </c>
      <c r="B3417" t="s">
        <v>15884</v>
      </c>
      <c r="C3417" t="s">
        <v>15561</v>
      </c>
      <c r="D3417" t="s">
        <v>11948</v>
      </c>
      <c r="E3417" t="s">
        <v>502</v>
      </c>
    </row>
    <row r="3418" spans="1:5">
      <c r="A3418">
        <v>7146518</v>
      </c>
      <c r="B3418" t="s">
        <v>15885</v>
      </c>
      <c r="C3418" t="s">
        <v>15561</v>
      </c>
      <c r="D3418" t="s">
        <v>11948</v>
      </c>
      <c r="E3418" t="s">
        <v>502</v>
      </c>
    </row>
    <row r="3419" spans="1:5">
      <c r="A3419">
        <v>7146564</v>
      </c>
      <c r="B3419" t="s">
        <v>15886</v>
      </c>
      <c r="C3419" t="s">
        <v>15561</v>
      </c>
      <c r="D3419" t="s">
        <v>11948</v>
      </c>
      <c r="E3419" t="s">
        <v>249</v>
      </c>
    </row>
    <row r="3420" spans="1:5">
      <c r="A3420">
        <v>7146566</v>
      </c>
      <c r="B3420" t="s">
        <v>15887</v>
      </c>
      <c r="C3420" t="s">
        <v>15561</v>
      </c>
      <c r="D3420" t="s">
        <v>11948</v>
      </c>
      <c r="E3420" t="s">
        <v>249</v>
      </c>
    </row>
    <row r="3421" spans="1:5">
      <c r="A3421">
        <v>7146720</v>
      </c>
      <c r="B3421" t="s">
        <v>15888</v>
      </c>
      <c r="C3421" t="s">
        <v>15561</v>
      </c>
      <c r="D3421" t="s">
        <v>11948</v>
      </c>
      <c r="E3421" t="s">
        <v>473</v>
      </c>
    </row>
    <row r="3422" spans="1:5">
      <c r="A3422">
        <v>7146722</v>
      </c>
      <c r="B3422" t="s">
        <v>15889</v>
      </c>
      <c r="C3422" t="s">
        <v>15561</v>
      </c>
      <c r="D3422" t="s">
        <v>11948</v>
      </c>
      <c r="E3422" t="s">
        <v>473</v>
      </c>
    </row>
    <row r="3423" spans="1:5">
      <c r="A3423">
        <v>7146724</v>
      </c>
      <c r="B3423" t="s">
        <v>15890</v>
      </c>
      <c r="C3423" t="s">
        <v>15561</v>
      </c>
      <c r="D3423" t="s">
        <v>11948</v>
      </c>
      <c r="E3423" t="s">
        <v>180</v>
      </c>
    </row>
    <row r="3424" spans="1:5">
      <c r="A3424">
        <v>7146726</v>
      </c>
      <c r="B3424" t="s">
        <v>15891</v>
      </c>
      <c r="C3424" t="s">
        <v>15561</v>
      </c>
      <c r="D3424" t="s">
        <v>11948</v>
      </c>
      <c r="E3424" t="s">
        <v>473</v>
      </c>
    </row>
    <row r="3425" spans="1:5">
      <c r="A3425">
        <v>7146732</v>
      </c>
      <c r="B3425" t="s">
        <v>15892</v>
      </c>
      <c r="C3425" t="s">
        <v>15561</v>
      </c>
      <c r="D3425" t="s">
        <v>11948</v>
      </c>
      <c r="E3425" t="s">
        <v>333</v>
      </c>
    </row>
    <row r="3426" spans="1:5">
      <c r="A3426">
        <v>7146734</v>
      </c>
      <c r="B3426" t="s">
        <v>15893</v>
      </c>
      <c r="C3426" t="s">
        <v>15561</v>
      </c>
      <c r="D3426" t="s">
        <v>11948</v>
      </c>
      <c r="E3426" t="s">
        <v>333</v>
      </c>
    </row>
    <row r="3427" spans="1:5">
      <c r="A3427">
        <v>7146736</v>
      </c>
      <c r="B3427" t="s">
        <v>15894</v>
      </c>
      <c r="C3427" t="s">
        <v>15561</v>
      </c>
      <c r="D3427" t="s">
        <v>11948</v>
      </c>
      <c r="E3427" t="s">
        <v>333</v>
      </c>
    </row>
    <row r="3428" spans="1:5">
      <c r="A3428">
        <v>7146738</v>
      </c>
      <c r="B3428" t="s">
        <v>15895</v>
      </c>
      <c r="C3428" t="s">
        <v>15561</v>
      </c>
      <c r="D3428" t="s">
        <v>11948</v>
      </c>
      <c r="E3428" t="s">
        <v>169</v>
      </c>
    </row>
    <row r="3429" spans="1:5">
      <c r="A3429">
        <v>7146740</v>
      </c>
      <c r="B3429" t="s">
        <v>15896</v>
      </c>
      <c r="C3429" t="s">
        <v>15561</v>
      </c>
      <c r="D3429" t="s">
        <v>11948</v>
      </c>
      <c r="E3429" t="s">
        <v>551</v>
      </c>
    </row>
    <row r="3430" spans="1:5">
      <c r="A3430">
        <v>7146742</v>
      </c>
      <c r="B3430" t="s">
        <v>15897</v>
      </c>
      <c r="C3430" t="s">
        <v>15561</v>
      </c>
      <c r="D3430" t="s">
        <v>11948</v>
      </c>
      <c r="E3430" t="s">
        <v>551</v>
      </c>
    </row>
    <row r="3431" spans="1:5">
      <c r="A3431">
        <v>7146744</v>
      </c>
      <c r="B3431" t="s">
        <v>15898</v>
      </c>
      <c r="C3431" t="s">
        <v>15561</v>
      </c>
      <c r="D3431" t="s">
        <v>11948</v>
      </c>
      <c r="E3431" t="s">
        <v>551</v>
      </c>
    </row>
    <row r="3432" spans="1:5">
      <c r="A3432">
        <v>7146746</v>
      </c>
      <c r="B3432" t="s">
        <v>15899</v>
      </c>
      <c r="C3432" t="s">
        <v>15561</v>
      </c>
      <c r="D3432" t="s">
        <v>11948</v>
      </c>
      <c r="E3432" t="s">
        <v>551</v>
      </c>
    </row>
    <row r="3433" spans="1:5">
      <c r="A3433">
        <v>7145988</v>
      </c>
      <c r="B3433" t="s">
        <v>15900</v>
      </c>
      <c r="C3433" t="s">
        <v>15561</v>
      </c>
      <c r="D3433" t="s">
        <v>11948</v>
      </c>
      <c r="E3433" t="s">
        <v>502</v>
      </c>
    </row>
    <row r="3434" spans="1:5">
      <c r="A3434">
        <v>7145990</v>
      </c>
      <c r="B3434" t="s">
        <v>15901</v>
      </c>
      <c r="C3434" t="s">
        <v>15561</v>
      </c>
      <c r="D3434" t="s">
        <v>11948</v>
      </c>
      <c r="E3434" t="s">
        <v>502</v>
      </c>
    </row>
    <row r="3435" spans="1:5">
      <c r="A3435">
        <v>7146040</v>
      </c>
      <c r="B3435" t="s">
        <v>15902</v>
      </c>
      <c r="C3435" t="s">
        <v>15561</v>
      </c>
      <c r="D3435" t="s">
        <v>11948</v>
      </c>
      <c r="E3435" t="s">
        <v>249</v>
      </c>
    </row>
    <row r="3436" spans="1:5">
      <c r="A3436">
        <v>7146042</v>
      </c>
      <c r="B3436" t="s">
        <v>15903</v>
      </c>
      <c r="C3436" t="s">
        <v>15561</v>
      </c>
      <c r="D3436" t="s">
        <v>11948</v>
      </c>
      <c r="E3436" t="s">
        <v>502</v>
      </c>
    </row>
    <row r="3437" spans="1:5">
      <c r="A3437">
        <v>7146096</v>
      </c>
      <c r="B3437" t="s">
        <v>15904</v>
      </c>
      <c r="C3437" t="s">
        <v>15561</v>
      </c>
      <c r="D3437" t="s">
        <v>11948</v>
      </c>
      <c r="E3437" t="s">
        <v>333</v>
      </c>
    </row>
    <row r="3438" spans="1:5">
      <c r="A3438">
        <v>7146098</v>
      </c>
      <c r="B3438" t="s">
        <v>15905</v>
      </c>
      <c r="C3438" t="s">
        <v>15561</v>
      </c>
      <c r="D3438" t="s">
        <v>11948</v>
      </c>
      <c r="E3438" t="s">
        <v>502</v>
      </c>
    </row>
    <row r="3439" spans="1:5">
      <c r="A3439">
        <v>7146156</v>
      </c>
      <c r="B3439" t="s">
        <v>15906</v>
      </c>
      <c r="C3439" t="s">
        <v>15561</v>
      </c>
      <c r="D3439" t="s">
        <v>11948</v>
      </c>
      <c r="E3439" t="s">
        <v>180</v>
      </c>
    </row>
    <row r="3440" spans="1:5">
      <c r="A3440">
        <v>7146158</v>
      </c>
      <c r="B3440" t="s">
        <v>15907</v>
      </c>
      <c r="C3440" t="s">
        <v>15561</v>
      </c>
      <c r="D3440" t="s">
        <v>11948</v>
      </c>
      <c r="E3440" t="s">
        <v>249</v>
      </c>
    </row>
    <row r="3441" spans="1:5">
      <c r="A3441">
        <v>7146404</v>
      </c>
      <c r="B3441" t="s">
        <v>15908</v>
      </c>
      <c r="C3441" t="s">
        <v>15561</v>
      </c>
      <c r="D3441" t="s">
        <v>11948</v>
      </c>
      <c r="E3441" t="s">
        <v>344</v>
      </c>
    </row>
    <row r="3442" spans="1:5">
      <c r="A3442">
        <v>7146406</v>
      </c>
      <c r="B3442" t="s">
        <v>15909</v>
      </c>
      <c r="C3442" t="s">
        <v>15561</v>
      </c>
      <c r="D3442" t="s">
        <v>11948</v>
      </c>
      <c r="E3442" t="s">
        <v>169</v>
      </c>
    </row>
    <row r="3443" spans="1:5">
      <c r="A3443">
        <v>7146440</v>
      </c>
      <c r="B3443" t="s">
        <v>15910</v>
      </c>
      <c r="C3443" t="s">
        <v>15561</v>
      </c>
      <c r="D3443" t="s">
        <v>11948</v>
      </c>
      <c r="E3443" t="s">
        <v>249</v>
      </c>
    </row>
    <row r="3444" spans="1:5">
      <c r="A3444">
        <v>7146442</v>
      </c>
      <c r="B3444" t="s">
        <v>15911</v>
      </c>
      <c r="C3444" t="s">
        <v>15561</v>
      </c>
      <c r="D3444" t="s">
        <v>11948</v>
      </c>
      <c r="E3444" t="s">
        <v>249</v>
      </c>
    </row>
    <row r="3445" spans="1:5">
      <c r="A3445">
        <v>7146480</v>
      </c>
      <c r="B3445" t="s">
        <v>15912</v>
      </c>
      <c r="C3445" t="s">
        <v>15561</v>
      </c>
      <c r="D3445" t="s">
        <v>11948</v>
      </c>
      <c r="E3445" t="s">
        <v>279</v>
      </c>
    </row>
    <row r="3446" spans="1:5">
      <c r="A3446">
        <v>7146482</v>
      </c>
      <c r="B3446" t="s">
        <v>15913</v>
      </c>
      <c r="C3446" t="s">
        <v>15561</v>
      </c>
      <c r="D3446" t="s">
        <v>11948</v>
      </c>
      <c r="E3446" t="s">
        <v>85</v>
      </c>
    </row>
    <row r="3447" spans="1:5">
      <c r="A3447">
        <v>7146520</v>
      </c>
      <c r="B3447" t="s">
        <v>15914</v>
      </c>
      <c r="C3447" t="s">
        <v>15561</v>
      </c>
      <c r="D3447" t="s">
        <v>11948</v>
      </c>
      <c r="E3447" t="s">
        <v>502</v>
      </c>
    </row>
    <row r="3448" spans="1:5">
      <c r="A3448">
        <v>7146522</v>
      </c>
      <c r="B3448" t="s">
        <v>15915</v>
      </c>
      <c r="C3448" t="s">
        <v>15561</v>
      </c>
      <c r="D3448" t="s">
        <v>11948</v>
      </c>
      <c r="E3448" t="s">
        <v>502</v>
      </c>
    </row>
    <row r="3449" spans="1:5">
      <c r="A3449">
        <v>7146568</v>
      </c>
      <c r="B3449" t="s">
        <v>15916</v>
      </c>
      <c r="C3449" t="s">
        <v>15561</v>
      </c>
      <c r="D3449" t="s">
        <v>11948</v>
      </c>
      <c r="E3449" t="s">
        <v>130</v>
      </c>
    </row>
    <row r="3450" spans="1:5">
      <c r="A3450">
        <v>7146570</v>
      </c>
      <c r="B3450" t="s">
        <v>15917</v>
      </c>
      <c r="C3450" t="s">
        <v>15561</v>
      </c>
      <c r="D3450" t="s">
        <v>11948</v>
      </c>
      <c r="E3450" t="s">
        <v>130</v>
      </c>
    </row>
    <row r="3451" spans="1:5">
      <c r="A3451">
        <v>7146748</v>
      </c>
      <c r="B3451" t="s">
        <v>15918</v>
      </c>
      <c r="C3451" t="s">
        <v>15561</v>
      </c>
      <c r="D3451" t="s">
        <v>11948</v>
      </c>
      <c r="E3451" t="s">
        <v>551</v>
      </c>
    </row>
    <row r="3452" spans="1:5">
      <c r="A3452">
        <v>7146750</v>
      </c>
      <c r="B3452" t="s">
        <v>15919</v>
      </c>
      <c r="C3452" t="s">
        <v>15561</v>
      </c>
      <c r="D3452" t="s">
        <v>11948</v>
      </c>
      <c r="E3452" t="s">
        <v>502</v>
      </c>
    </row>
    <row r="3453" spans="1:5">
      <c r="A3453">
        <v>7146752</v>
      </c>
      <c r="B3453" t="s">
        <v>15920</v>
      </c>
      <c r="C3453" t="s">
        <v>15561</v>
      </c>
      <c r="D3453" t="s">
        <v>11948</v>
      </c>
      <c r="E3453" t="s">
        <v>502</v>
      </c>
    </row>
    <row r="3454" spans="1:5">
      <c r="A3454">
        <v>7146754</v>
      </c>
      <c r="B3454" t="s">
        <v>15921</v>
      </c>
      <c r="C3454" t="s">
        <v>15561</v>
      </c>
      <c r="D3454" t="s">
        <v>11948</v>
      </c>
      <c r="E3454" t="s">
        <v>96</v>
      </c>
    </row>
    <row r="3455" spans="1:5">
      <c r="A3455">
        <v>7146706</v>
      </c>
      <c r="B3455" t="s">
        <v>15922</v>
      </c>
      <c r="C3455" t="s">
        <v>15561</v>
      </c>
      <c r="D3455" t="s">
        <v>11948</v>
      </c>
      <c r="E3455" t="s">
        <v>473</v>
      </c>
    </row>
    <row r="3456" spans="1:5">
      <c r="A3456">
        <v>7146708</v>
      </c>
      <c r="B3456" t="s">
        <v>15923</v>
      </c>
      <c r="C3456" t="s">
        <v>15561</v>
      </c>
      <c r="D3456" t="s">
        <v>11948</v>
      </c>
      <c r="E3456" t="s">
        <v>551</v>
      </c>
    </row>
    <row r="3457" spans="1:5">
      <c r="A3457">
        <v>7146710</v>
      </c>
      <c r="B3457" t="s">
        <v>15924</v>
      </c>
      <c r="C3457" t="s">
        <v>15561</v>
      </c>
      <c r="D3457" t="s">
        <v>11948</v>
      </c>
      <c r="E3457" t="s">
        <v>473</v>
      </c>
    </row>
    <row r="3458" spans="1:5">
      <c r="A3458">
        <v>7146712</v>
      </c>
      <c r="B3458" t="s">
        <v>15925</v>
      </c>
      <c r="C3458" t="s">
        <v>15561</v>
      </c>
      <c r="D3458" t="s">
        <v>11948</v>
      </c>
      <c r="E3458" t="s">
        <v>169</v>
      </c>
    </row>
    <row r="3459" spans="1:5">
      <c r="A3459">
        <v>7146600</v>
      </c>
      <c r="B3459" t="s">
        <v>15926</v>
      </c>
      <c r="C3459" t="s">
        <v>15561</v>
      </c>
      <c r="D3459" t="s">
        <v>11948</v>
      </c>
      <c r="E3459" t="s">
        <v>225</v>
      </c>
    </row>
    <row r="3460" spans="1:5">
      <c r="A3460">
        <v>7146602</v>
      </c>
      <c r="B3460" t="s">
        <v>15927</v>
      </c>
      <c r="C3460" t="s">
        <v>15561</v>
      </c>
      <c r="D3460" t="s">
        <v>11948</v>
      </c>
      <c r="E3460" t="s">
        <v>225</v>
      </c>
    </row>
    <row r="3461" spans="1:5">
      <c r="A3461">
        <v>7146608</v>
      </c>
      <c r="B3461" t="s">
        <v>15928</v>
      </c>
      <c r="C3461" t="s">
        <v>15561</v>
      </c>
      <c r="D3461" t="s">
        <v>11948</v>
      </c>
      <c r="E3461" t="s">
        <v>225</v>
      </c>
    </row>
    <row r="3462" spans="1:5">
      <c r="A3462">
        <v>7146610</v>
      </c>
      <c r="B3462" t="s">
        <v>15929</v>
      </c>
      <c r="C3462" t="s">
        <v>15561</v>
      </c>
      <c r="D3462" t="s">
        <v>11948</v>
      </c>
      <c r="E3462" t="s">
        <v>249</v>
      </c>
    </row>
    <row r="3463" spans="1:5">
      <c r="A3463">
        <v>7145992</v>
      </c>
      <c r="B3463" t="s">
        <v>15930</v>
      </c>
      <c r="C3463" t="s">
        <v>15561</v>
      </c>
      <c r="D3463" t="s">
        <v>11948</v>
      </c>
      <c r="E3463" t="s">
        <v>225</v>
      </c>
    </row>
    <row r="3464" spans="1:5">
      <c r="A3464">
        <v>7145994</v>
      </c>
      <c r="B3464" t="s">
        <v>15931</v>
      </c>
      <c r="C3464" t="s">
        <v>15561</v>
      </c>
      <c r="D3464" t="s">
        <v>11948</v>
      </c>
      <c r="E3464" t="s">
        <v>225</v>
      </c>
    </row>
    <row r="3465" spans="1:5">
      <c r="A3465">
        <v>7146044</v>
      </c>
      <c r="B3465" t="s">
        <v>15932</v>
      </c>
      <c r="C3465" t="s">
        <v>15561</v>
      </c>
      <c r="D3465" t="s">
        <v>11948</v>
      </c>
      <c r="E3465" t="s">
        <v>502</v>
      </c>
    </row>
    <row r="3466" spans="1:5">
      <c r="A3466">
        <v>7146046</v>
      </c>
      <c r="B3466" t="s">
        <v>15933</v>
      </c>
      <c r="C3466" t="s">
        <v>15561</v>
      </c>
      <c r="D3466" t="s">
        <v>11948</v>
      </c>
      <c r="E3466" t="s">
        <v>96</v>
      </c>
    </row>
    <row r="3467" spans="1:5">
      <c r="A3467">
        <v>7146100</v>
      </c>
      <c r="B3467" t="s">
        <v>15934</v>
      </c>
      <c r="C3467" t="s">
        <v>15561</v>
      </c>
      <c r="D3467" t="s">
        <v>11948</v>
      </c>
      <c r="E3467" t="s">
        <v>1489</v>
      </c>
    </row>
    <row r="3468" spans="1:5">
      <c r="A3468">
        <v>7146102</v>
      </c>
      <c r="B3468" t="s">
        <v>15935</v>
      </c>
      <c r="C3468" t="s">
        <v>15561</v>
      </c>
      <c r="D3468" t="s">
        <v>11948</v>
      </c>
      <c r="E3468" t="s">
        <v>502</v>
      </c>
    </row>
    <row r="3469" spans="1:5">
      <c r="A3469">
        <v>7146160</v>
      </c>
      <c r="B3469" t="s">
        <v>15936</v>
      </c>
      <c r="C3469" t="s">
        <v>15561</v>
      </c>
      <c r="D3469" t="s">
        <v>11948</v>
      </c>
      <c r="E3469" t="s">
        <v>225</v>
      </c>
    </row>
    <row r="3470" spans="1:5">
      <c r="A3470">
        <v>7146162</v>
      </c>
      <c r="B3470" t="s">
        <v>15937</v>
      </c>
      <c r="C3470" t="s">
        <v>15561</v>
      </c>
      <c r="D3470" t="s">
        <v>11948</v>
      </c>
      <c r="E3470" t="s">
        <v>551</v>
      </c>
    </row>
    <row r="3471" spans="1:5">
      <c r="A3471">
        <v>7146444</v>
      </c>
      <c r="B3471" t="s">
        <v>15938</v>
      </c>
      <c r="C3471" t="s">
        <v>15561</v>
      </c>
      <c r="D3471" t="s">
        <v>11948</v>
      </c>
      <c r="E3471" t="s">
        <v>1794</v>
      </c>
    </row>
    <row r="3472" spans="1:5">
      <c r="A3472">
        <v>7146446</v>
      </c>
      <c r="B3472" t="s">
        <v>15939</v>
      </c>
      <c r="C3472" t="s">
        <v>15561</v>
      </c>
      <c r="D3472" t="s">
        <v>11948</v>
      </c>
      <c r="E3472" t="s">
        <v>249</v>
      </c>
    </row>
    <row r="3473" spans="1:5">
      <c r="A3473">
        <v>7146484</v>
      </c>
      <c r="B3473" t="s">
        <v>15940</v>
      </c>
      <c r="C3473" t="s">
        <v>15561</v>
      </c>
      <c r="D3473" t="s">
        <v>11948</v>
      </c>
      <c r="E3473" t="s">
        <v>85</v>
      </c>
    </row>
    <row r="3474" spans="1:5">
      <c r="A3474">
        <v>7146486</v>
      </c>
      <c r="B3474" t="s">
        <v>15941</v>
      </c>
      <c r="C3474" t="s">
        <v>15561</v>
      </c>
      <c r="D3474" t="s">
        <v>11948</v>
      </c>
      <c r="E3474" t="s">
        <v>85</v>
      </c>
    </row>
    <row r="3475" spans="1:5">
      <c r="A3475">
        <v>7146524</v>
      </c>
      <c r="B3475" t="s">
        <v>15942</v>
      </c>
      <c r="C3475" t="s">
        <v>15561</v>
      </c>
      <c r="D3475" t="s">
        <v>11948</v>
      </c>
      <c r="E3475" t="s">
        <v>502</v>
      </c>
    </row>
    <row r="3476" spans="1:5">
      <c r="A3476">
        <v>7146526</v>
      </c>
      <c r="B3476" t="s">
        <v>15943</v>
      </c>
      <c r="C3476" t="s">
        <v>15561</v>
      </c>
      <c r="D3476" t="s">
        <v>11948</v>
      </c>
      <c r="E3476" t="s">
        <v>502</v>
      </c>
    </row>
    <row r="3477" spans="1:5">
      <c r="A3477">
        <v>7146572</v>
      </c>
      <c r="B3477" t="s">
        <v>15944</v>
      </c>
      <c r="C3477" t="s">
        <v>15561</v>
      </c>
      <c r="D3477" t="s">
        <v>11948</v>
      </c>
      <c r="E3477" t="s">
        <v>249</v>
      </c>
    </row>
    <row r="3478" spans="1:5">
      <c r="A3478">
        <v>7146574</v>
      </c>
      <c r="B3478" t="s">
        <v>15945</v>
      </c>
      <c r="C3478" t="s">
        <v>15561</v>
      </c>
      <c r="D3478" t="s">
        <v>11948</v>
      </c>
      <c r="E3478" t="s">
        <v>130</v>
      </c>
    </row>
    <row r="3479" spans="1:5">
      <c r="A3479">
        <v>7146604</v>
      </c>
      <c r="B3479" t="s">
        <v>15946</v>
      </c>
      <c r="C3479" t="s">
        <v>15561</v>
      </c>
      <c r="D3479" t="s">
        <v>11948</v>
      </c>
      <c r="E3479" t="s">
        <v>225</v>
      </c>
    </row>
    <row r="3480" spans="1:5">
      <c r="A3480">
        <v>7146606</v>
      </c>
      <c r="B3480" t="s">
        <v>15947</v>
      </c>
      <c r="C3480" t="s">
        <v>15561</v>
      </c>
      <c r="D3480" t="s">
        <v>11948</v>
      </c>
      <c r="E3480" t="s">
        <v>180</v>
      </c>
    </row>
    <row r="3481" spans="1:5">
      <c r="A3481">
        <v>7146612</v>
      </c>
      <c r="B3481" t="s">
        <v>15948</v>
      </c>
      <c r="C3481" t="s">
        <v>15561</v>
      </c>
      <c r="D3481" t="s">
        <v>11948</v>
      </c>
      <c r="E3481" t="s">
        <v>249</v>
      </c>
    </row>
    <row r="3482" spans="1:5">
      <c r="A3482">
        <v>7146614</v>
      </c>
      <c r="B3482" t="s">
        <v>15949</v>
      </c>
      <c r="C3482" t="s">
        <v>15561</v>
      </c>
      <c r="D3482" t="s">
        <v>11948</v>
      </c>
      <c r="E3482" t="s">
        <v>249</v>
      </c>
    </row>
    <row r="3483" spans="1:5">
      <c r="A3483">
        <v>7146616</v>
      </c>
      <c r="B3483" t="s">
        <v>15950</v>
      </c>
      <c r="C3483" t="s">
        <v>15561</v>
      </c>
      <c r="D3483" t="s">
        <v>11948</v>
      </c>
      <c r="E3483" t="s">
        <v>85</v>
      </c>
    </row>
    <row r="3484" spans="1:5">
      <c r="A3484">
        <v>7146618</v>
      </c>
      <c r="B3484" t="s">
        <v>15951</v>
      </c>
      <c r="C3484" t="s">
        <v>15561</v>
      </c>
      <c r="D3484" t="s">
        <v>11948</v>
      </c>
      <c r="E3484" t="s">
        <v>85</v>
      </c>
    </row>
    <row r="3485" spans="1:5">
      <c r="A3485">
        <v>7146620</v>
      </c>
      <c r="B3485" t="s">
        <v>15952</v>
      </c>
      <c r="C3485" t="s">
        <v>15561</v>
      </c>
      <c r="D3485" t="s">
        <v>11948</v>
      </c>
      <c r="E3485" t="s">
        <v>2170</v>
      </c>
    </row>
    <row r="3486" spans="1:5">
      <c r="A3486">
        <v>7146622</v>
      </c>
      <c r="B3486" t="s">
        <v>15953</v>
      </c>
      <c r="C3486" t="s">
        <v>15561</v>
      </c>
      <c r="D3486" t="s">
        <v>11948</v>
      </c>
      <c r="E3486" t="s">
        <v>2170</v>
      </c>
    </row>
    <row r="3487" spans="1:5">
      <c r="A3487">
        <v>7146624</v>
      </c>
      <c r="B3487" t="s">
        <v>15954</v>
      </c>
      <c r="C3487" t="s">
        <v>15561</v>
      </c>
      <c r="D3487" t="s">
        <v>11948</v>
      </c>
      <c r="E3487" t="s">
        <v>502</v>
      </c>
    </row>
    <row r="3488" spans="1:5">
      <c r="A3488">
        <v>7146626</v>
      </c>
      <c r="B3488" t="s">
        <v>15955</v>
      </c>
      <c r="C3488" t="s">
        <v>15561</v>
      </c>
      <c r="D3488" t="s">
        <v>11948</v>
      </c>
      <c r="E3488" t="s">
        <v>502</v>
      </c>
    </row>
    <row r="3489" spans="1:5">
      <c r="A3489">
        <v>7146632</v>
      </c>
      <c r="B3489" t="s">
        <v>15956</v>
      </c>
      <c r="C3489" t="s">
        <v>15561</v>
      </c>
      <c r="D3489" t="s">
        <v>11948</v>
      </c>
      <c r="E3489" t="s">
        <v>249</v>
      </c>
    </row>
    <row r="3490" spans="1:5">
      <c r="A3490">
        <v>7146634</v>
      </c>
      <c r="B3490" t="s">
        <v>15957</v>
      </c>
      <c r="C3490" t="s">
        <v>15561</v>
      </c>
      <c r="D3490" t="s">
        <v>11948</v>
      </c>
      <c r="E3490" t="s">
        <v>249</v>
      </c>
    </row>
    <row r="3491" spans="1:5">
      <c r="A3491">
        <v>7146048</v>
      </c>
      <c r="B3491" t="s">
        <v>15958</v>
      </c>
      <c r="C3491" t="s">
        <v>15561</v>
      </c>
      <c r="D3491" t="s">
        <v>11948</v>
      </c>
      <c r="E3491" t="s">
        <v>68</v>
      </c>
    </row>
    <row r="3492" spans="1:5">
      <c r="A3492">
        <v>7146050</v>
      </c>
      <c r="B3492" t="s">
        <v>15959</v>
      </c>
      <c r="C3492" t="s">
        <v>15561</v>
      </c>
      <c r="D3492" t="s">
        <v>11948</v>
      </c>
      <c r="E3492" t="s">
        <v>225</v>
      </c>
    </row>
    <row r="3493" spans="1:5">
      <c r="A3493">
        <v>7146104</v>
      </c>
      <c r="B3493" t="s">
        <v>15960</v>
      </c>
      <c r="C3493" t="s">
        <v>15561</v>
      </c>
      <c r="D3493" t="s">
        <v>11948</v>
      </c>
      <c r="E3493" t="s">
        <v>1410</v>
      </c>
    </row>
    <row r="3494" spans="1:5">
      <c r="A3494">
        <v>7146106</v>
      </c>
      <c r="B3494" t="s">
        <v>15961</v>
      </c>
      <c r="C3494" t="s">
        <v>15561</v>
      </c>
      <c r="D3494" t="s">
        <v>11948</v>
      </c>
      <c r="E3494" t="s">
        <v>225</v>
      </c>
    </row>
    <row r="3495" spans="1:5">
      <c r="A3495">
        <v>7146164</v>
      </c>
      <c r="B3495" t="s">
        <v>15962</v>
      </c>
      <c r="C3495" t="s">
        <v>15561</v>
      </c>
      <c r="D3495" t="s">
        <v>11948</v>
      </c>
      <c r="E3495" t="s">
        <v>225</v>
      </c>
    </row>
    <row r="3496" spans="1:5">
      <c r="A3496">
        <v>7146166</v>
      </c>
      <c r="B3496" t="s">
        <v>15963</v>
      </c>
      <c r="C3496" t="s">
        <v>15561</v>
      </c>
      <c r="D3496" t="s">
        <v>11948</v>
      </c>
      <c r="E3496" t="s">
        <v>169</v>
      </c>
    </row>
    <row r="3497" spans="1:5">
      <c r="A3497">
        <v>7146488</v>
      </c>
      <c r="B3497" t="s">
        <v>15964</v>
      </c>
      <c r="C3497" t="s">
        <v>15561</v>
      </c>
      <c r="D3497" t="s">
        <v>11948</v>
      </c>
      <c r="E3497" t="s">
        <v>1794</v>
      </c>
    </row>
    <row r="3498" spans="1:5">
      <c r="A3498">
        <v>7146490</v>
      </c>
      <c r="B3498" t="s">
        <v>15965</v>
      </c>
      <c r="C3498" t="s">
        <v>15561</v>
      </c>
      <c r="D3498" t="s">
        <v>11948</v>
      </c>
      <c r="E3498" t="s">
        <v>130</v>
      </c>
    </row>
    <row r="3499" spans="1:5">
      <c r="A3499">
        <v>7146528</v>
      </c>
      <c r="B3499" t="s">
        <v>15966</v>
      </c>
      <c r="C3499" t="s">
        <v>15561</v>
      </c>
      <c r="D3499" t="s">
        <v>11948</v>
      </c>
      <c r="E3499" t="s">
        <v>249</v>
      </c>
    </row>
    <row r="3500" spans="1:5">
      <c r="A3500">
        <v>7146530</v>
      </c>
      <c r="B3500" t="s">
        <v>15967</v>
      </c>
      <c r="C3500" t="s">
        <v>15561</v>
      </c>
      <c r="D3500" t="s">
        <v>11948</v>
      </c>
      <c r="E3500" t="s">
        <v>130</v>
      </c>
    </row>
    <row r="3501" spans="1:5">
      <c r="A3501">
        <v>7146576</v>
      </c>
      <c r="B3501" t="s">
        <v>15968</v>
      </c>
      <c r="C3501" t="s">
        <v>15561</v>
      </c>
      <c r="D3501" t="s">
        <v>11948</v>
      </c>
      <c r="E3501" t="s">
        <v>130</v>
      </c>
    </row>
    <row r="3502" spans="1:5">
      <c r="A3502">
        <v>7146578</v>
      </c>
      <c r="B3502" t="s">
        <v>15969</v>
      </c>
      <c r="C3502" t="s">
        <v>15561</v>
      </c>
      <c r="D3502" t="s">
        <v>11948</v>
      </c>
      <c r="E3502" t="s">
        <v>68</v>
      </c>
    </row>
    <row r="3503" spans="1:5">
      <c r="A3503">
        <v>7146628</v>
      </c>
      <c r="B3503" t="s">
        <v>15970</v>
      </c>
      <c r="C3503" t="s">
        <v>15561</v>
      </c>
      <c r="D3503" t="s">
        <v>11948</v>
      </c>
      <c r="E3503" t="s">
        <v>130</v>
      </c>
    </row>
    <row r="3504" spans="1:5">
      <c r="A3504">
        <v>7146630</v>
      </c>
      <c r="B3504" t="s">
        <v>15971</v>
      </c>
      <c r="C3504" t="s">
        <v>15561</v>
      </c>
      <c r="D3504" t="s">
        <v>11948</v>
      </c>
      <c r="E3504" t="s">
        <v>130</v>
      </c>
    </row>
    <row r="3505" spans="1:5">
      <c r="A3505">
        <v>7146636</v>
      </c>
      <c r="B3505" t="s">
        <v>15972</v>
      </c>
      <c r="C3505" t="s">
        <v>15561</v>
      </c>
      <c r="D3505" t="s">
        <v>11948</v>
      </c>
      <c r="E3505" t="s">
        <v>169</v>
      </c>
    </row>
    <row r="3506" spans="1:5">
      <c r="A3506">
        <v>7146638</v>
      </c>
      <c r="B3506" t="s">
        <v>15973</v>
      </c>
      <c r="C3506" t="s">
        <v>15561</v>
      </c>
      <c r="D3506" t="s">
        <v>11948</v>
      </c>
      <c r="E3506" t="s">
        <v>225</v>
      </c>
    </row>
    <row r="3507" spans="1:5">
      <c r="A3507">
        <v>7146640</v>
      </c>
      <c r="B3507" t="s">
        <v>15974</v>
      </c>
      <c r="C3507" t="s">
        <v>15561</v>
      </c>
      <c r="D3507" t="s">
        <v>11948</v>
      </c>
      <c r="E3507" t="s">
        <v>800</v>
      </c>
    </row>
    <row r="3508" spans="1:5">
      <c r="A3508">
        <v>7146642</v>
      </c>
      <c r="B3508" t="s">
        <v>15975</v>
      </c>
      <c r="C3508" t="s">
        <v>15561</v>
      </c>
      <c r="D3508" t="s">
        <v>11948</v>
      </c>
      <c r="E3508" t="s">
        <v>502</v>
      </c>
    </row>
    <row r="3509" spans="1:5">
      <c r="A3509">
        <v>7146644</v>
      </c>
      <c r="B3509" t="s">
        <v>15976</v>
      </c>
      <c r="C3509" t="s">
        <v>15561</v>
      </c>
      <c r="D3509" t="s">
        <v>11948</v>
      </c>
      <c r="E3509" t="s">
        <v>85</v>
      </c>
    </row>
    <row r="3510" spans="1:5">
      <c r="A3510">
        <v>7146646</v>
      </c>
      <c r="B3510" t="s">
        <v>15977</v>
      </c>
      <c r="C3510" t="s">
        <v>15561</v>
      </c>
      <c r="D3510" t="s">
        <v>11948</v>
      </c>
      <c r="E3510" t="s">
        <v>85</v>
      </c>
    </row>
    <row r="3511" spans="1:5">
      <c r="A3511">
        <v>7146648</v>
      </c>
      <c r="B3511" t="s">
        <v>15978</v>
      </c>
      <c r="C3511" t="s">
        <v>15561</v>
      </c>
      <c r="D3511" t="s">
        <v>11948</v>
      </c>
      <c r="E3511" t="s">
        <v>85</v>
      </c>
    </row>
    <row r="3512" spans="1:5">
      <c r="A3512">
        <v>7146650</v>
      </c>
      <c r="B3512" t="s">
        <v>15979</v>
      </c>
      <c r="C3512" t="s">
        <v>15561</v>
      </c>
      <c r="D3512" t="s">
        <v>11948</v>
      </c>
      <c r="E3512" t="s">
        <v>85</v>
      </c>
    </row>
    <row r="3513" spans="1:5">
      <c r="A3513">
        <v>7146656</v>
      </c>
      <c r="B3513" t="s">
        <v>15980</v>
      </c>
      <c r="C3513" t="s">
        <v>15561</v>
      </c>
      <c r="D3513" t="s">
        <v>11948</v>
      </c>
      <c r="E3513" t="s">
        <v>85</v>
      </c>
    </row>
    <row r="3514" spans="1:5">
      <c r="A3514">
        <v>7146658</v>
      </c>
      <c r="B3514" t="s">
        <v>15981</v>
      </c>
      <c r="C3514" t="s">
        <v>15561</v>
      </c>
      <c r="D3514" t="s">
        <v>11948</v>
      </c>
      <c r="E3514" t="s">
        <v>169</v>
      </c>
    </row>
    <row r="3515" spans="1:5">
      <c r="A3515">
        <v>7146108</v>
      </c>
      <c r="B3515" t="s">
        <v>15982</v>
      </c>
      <c r="C3515" t="s">
        <v>15561</v>
      </c>
      <c r="D3515" t="s">
        <v>11948</v>
      </c>
      <c r="E3515" t="s">
        <v>502</v>
      </c>
    </row>
    <row r="3516" spans="1:5">
      <c r="A3516">
        <v>7146110</v>
      </c>
      <c r="B3516" t="s">
        <v>15983</v>
      </c>
      <c r="C3516" t="s">
        <v>15561</v>
      </c>
      <c r="D3516" t="s">
        <v>11948</v>
      </c>
      <c r="E3516" t="s">
        <v>1489</v>
      </c>
    </row>
    <row r="3517" spans="1:5">
      <c r="A3517">
        <v>7146168</v>
      </c>
      <c r="B3517" t="s">
        <v>15984</v>
      </c>
      <c r="C3517" t="s">
        <v>15561</v>
      </c>
      <c r="D3517" t="s">
        <v>11948</v>
      </c>
      <c r="E3517" t="s">
        <v>96</v>
      </c>
    </row>
    <row r="3518" spans="1:5">
      <c r="A3518">
        <v>7146170</v>
      </c>
      <c r="B3518" t="s">
        <v>15985</v>
      </c>
      <c r="C3518" t="s">
        <v>15561</v>
      </c>
      <c r="D3518" t="s">
        <v>11948</v>
      </c>
      <c r="E3518" t="s">
        <v>96</v>
      </c>
    </row>
    <row r="3519" spans="1:5">
      <c r="A3519">
        <v>7146532</v>
      </c>
      <c r="B3519" t="s">
        <v>15986</v>
      </c>
      <c r="C3519" t="s">
        <v>15561</v>
      </c>
      <c r="D3519" t="s">
        <v>11948</v>
      </c>
      <c r="E3519" t="s">
        <v>85</v>
      </c>
    </row>
    <row r="3520" spans="1:5">
      <c r="A3520">
        <v>7146534</v>
      </c>
      <c r="B3520" t="s">
        <v>15987</v>
      </c>
      <c r="C3520" t="s">
        <v>15561</v>
      </c>
      <c r="D3520" t="s">
        <v>11948</v>
      </c>
      <c r="E3520" t="s">
        <v>85</v>
      </c>
    </row>
    <row r="3521" spans="1:5">
      <c r="A3521">
        <v>7146580</v>
      </c>
      <c r="B3521" t="s">
        <v>15988</v>
      </c>
      <c r="C3521" t="s">
        <v>15561</v>
      </c>
      <c r="D3521" t="s">
        <v>11948</v>
      </c>
      <c r="E3521" t="s">
        <v>68</v>
      </c>
    </row>
    <row r="3522" spans="1:5">
      <c r="A3522">
        <v>7146582</v>
      </c>
      <c r="B3522" t="s">
        <v>15989</v>
      </c>
      <c r="C3522" t="s">
        <v>15561</v>
      </c>
      <c r="D3522" t="s">
        <v>11948</v>
      </c>
      <c r="E3522" t="s">
        <v>130</v>
      </c>
    </row>
    <row r="3523" spans="1:5">
      <c r="A3523">
        <v>7146652</v>
      </c>
      <c r="B3523" t="s">
        <v>15990</v>
      </c>
      <c r="C3523" t="s">
        <v>15561</v>
      </c>
      <c r="D3523" t="s">
        <v>11948</v>
      </c>
      <c r="E3523" t="s">
        <v>85</v>
      </c>
    </row>
    <row r="3524" spans="1:5">
      <c r="A3524">
        <v>7146654</v>
      </c>
      <c r="B3524" t="s">
        <v>15991</v>
      </c>
      <c r="C3524" t="s">
        <v>15561</v>
      </c>
      <c r="D3524" t="s">
        <v>11948</v>
      </c>
      <c r="E3524" t="s">
        <v>85</v>
      </c>
    </row>
    <row r="3525" spans="1:5">
      <c r="A3525">
        <v>7146660</v>
      </c>
      <c r="B3525" t="s">
        <v>15992</v>
      </c>
      <c r="C3525" t="s">
        <v>15561</v>
      </c>
      <c r="D3525" t="s">
        <v>11948</v>
      </c>
      <c r="E3525" t="s">
        <v>225</v>
      </c>
    </row>
    <row r="3526" spans="1:5">
      <c r="A3526">
        <v>7146662</v>
      </c>
      <c r="B3526" t="s">
        <v>15993</v>
      </c>
      <c r="C3526" t="s">
        <v>15561</v>
      </c>
      <c r="D3526" t="s">
        <v>11948</v>
      </c>
      <c r="E3526" t="s">
        <v>225</v>
      </c>
    </row>
    <row r="3527" spans="1:5">
      <c r="A3527">
        <v>7146664</v>
      </c>
      <c r="B3527" t="s">
        <v>15994</v>
      </c>
      <c r="C3527" t="s">
        <v>15561</v>
      </c>
      <c r="D3527" t="s">
        <v>11948</v>
      </c>
      <c r="E3527" t="s">
        <v>169</v>
      </c>
    </row>
    <row r="3528" spans="1:5">
      <c r="A3528">
        <v>7146666</v>
      </c>
      <c r="B3528" t="s">
        <v>15995</v>
      </c>
      <c r="C3528" t="s">
        <v>15561</v>
      </c>
      <c r="D3528" t="s">
        <v>11948</v>
      </c>
      <c r="E3528" t="s">
        <v>169</v>
      </c>
    </row>
    <row r="3529" spans="1:5">
      <c r="A3529">
        <v>7146668</v>
      </c>
      <c r="B3529" t="s">
        <v>15996</v>
      </c>
      <c r="C3529" t="s">
        <v>15561</v>
      </c>
      <c r="D3529" t="s">
        <v>11948</v>
      </c>
      <c r="E3529" t="s">
        <v>119</v>
      </c>
    </row>
    <row r="3530" spans="1:5">
      <c r="A3530">
        <v>7146670</v>
      </c>
      <c r="B3530" t="s">
        <v>15997</v>
      </c>
      <c r="C3530" t="s">
        <v>15561</v>
      </c>
      <c r="D3530" t="s">
        <v>11948</v>
      </c>
      <c r="E3530" t="s">
        <v>119</v>
      </c>
    </row>
    <row r="3531" spans="1:5">
      <c r="A3531">
        <v>7146672</v>
      </c>
      <c r="B3531" t="s">
        <v>15998</v>
      </c>
      <c r="C3531" t="s">
        <v>15561</v>
      </c>
      <c r="D3531" t="s">
        <v>11948</v>
      </c>
      <c r="E3531" t="s">
        <v>249</v>
      </c>
    </row>
    <row r="3532" spans="1:5">
      <c r="A3532">
        <v>7146674</v>
      </c>
      <c r="B3532" t="s">
        <v>15999</v>
      </c>
      <c r="C3532" t="s">
        <v>15561</v>
      </c>
      <c r="D3532" t="s">
        <v>11948</v>
      </c>
      <c r="E3532" t="s">
        <v>139</v>
      </c>
    </row>
    <row r="3533" spans="1:5">
      <c r="A3533">
        <v>7146172</v>
      </c>
      <c r="B3533" t="s">
        <v>16000</v>
      </c>
      <c r="C3533" t="s">
        <v>15561</v>
      </c>
      <c r="D3533" t="s">
        <v>11948</v>
      </c>
      <c r="E3533" t="s">
        <v>473</v>
      </c>
    </row>
    <row r="3534" spans="1:5">
      <c r="A3534">
        <v>7146174</v>
      </c>
      <c r="B3534" t="s">
        <v>16001</v>
      </c>
      <c r="C3534" t="s">
        <v>15561</v>
      </c>
      <c r="D3534" t="s">
        <v>11948</v>
      </c>
      <c r="E3534" t="s">
        <v>85</v>
      </c>
    </row>
    <row r="3535" spans="1:5">
      <c r="A3535">
        <v>7146584</v>
      </c>
      <c r="B3535" t="s">
        <v>16002</v>
      </c>
      <c r="C3535" t="s">
        <v>15561</v>
      </c>
      <c r="D3535" t="s">
        <v>11948</v>
      </c>
      <c r="E3535" t="s">
        <v>130</v>
      </c>
    </row>
    <row r="3536" spans="1:5">
      <c r="A3536">
        <v>7146586</v>
      </c>
      <c r="B3536" t="s">
        <v>16003</v>
      </c>
      <c r="C3536" t="s">
        <v>15561</v>
      </c>
      <c r="D3536" t="s">
        <v>11948</v>
      </c>
      <c r="E3536" t="s">
        <v>249</v>
      </c>
    </row>
    <row r="3537" spans="1:5">
      <c r="A3537">
        <v>7146676</v>
      </c>
      <c r="B3537" t="s">
        <v>16004</v>
      </c>
      <c r="C3537" t="s">
        <v>15561</v>
      </c>
      <c r="D3537" t="s">
        <v>11948</v>
      </c>
      <c r="E3537" t="s">
        <v>169</v>
      </c>
    </row>
    <row r="3538" spans="1:5">
      <c r="A3538">
        <v>7146678</v>
      </c>
      <c r="B3538" t="s">
        <v>16005</v>
      </c>
      <c r="C3538" t="s">
        <v>15561</v>
      </c>
      <c r="D3538" t="s">
        <v>11948</v>
      </c>
      <c r="E3538" t="s">
        <v>68</v>
      </c>
    </row>
    <row r="3539" spans="1:5">
      <c r="A3539">
        <v>7146680</v>
      </c>
      <c r="B3539" t="s">
        <v>16006</v>
      </c>
      <c r="C3539" t="s">
        <v>15561</v>
      </c>
      <c r="D3539" t="s">
        <v>11948</v>
      </c>
      <c r="E3539" t="s">
        <v>68</v>
      </c>
    </row>
    <row r="3540" spans="1:5">
      <c r="A3540">
        <v>7146682</v>
      </c>
      <c r="B3540" t="s">
        <v>16007</v>
      </c>
      <c r="C3540" t="s">
        <v>15561</v>
      </c>
      <c r="D3540" t="s">
        <v>11948</v>
      </c>
      <c r="E3540" t="s">
        <v>225</v>
      </c>
    </row>
    <row r="3541" spans="1:5">
      <c r="A3541">
        <v>7146688</v>
      </c>
      <c r="B3541" t="s">
        <v>16008</v>
      </c>
      <c r="C3541" t="s">
        <v>15561</v>
      </c>
      <c r="D3541" t="s">
        <v>11948</v>
      </c>
      <c r="E3541" t="s">
        <v>473</v>
      </c>
    </row>
    <row r="3542" spans="1:5">
      <c r="A3542">
        <v>7146690</v>
      </c>
      <c r="B3542" t="s">
        <v>16009</v>
      </c>
      <c r="C3542" t="s">
        <v>15561</v>
      </c>
      <c r="D3542" t="s">
        <v>11948</v>
      </c>
      <c r="E3542" t="s">
        <v>473</v>
      </c>
    </row>
    <row r="3543" spans="1:5">
      <c r="A3543">
        <v>7146696</v>
      </c>
      <c r="B3543" t="s">
        <v>16010</v>
      </c>
      <c r="C3543" t="s">
        <v>15561</v>
      </c>
      <c r="D3543" t="s">
        <v>11948</v>
      </c>
      <c r="E3543" t="s">
        <v>225</v>
      </c>
    </row>
    <row r="3544" spans="1:5">
      <c r="A3544">
        <v>7146698</v>
      </c>
      <c r="B3544" t="s">
        <v>16011</v>
      </c>
      <c r="C3544" t="s">
        <v>15561</v>
      </c>
      <c r="D3544" t="s">
        <v>11948</v>
      </c>
      <c r="E3544" t="s">
        <v>225</v>
      </c>
    </row>
    <row r="3545" spans="1:5">
      <c r="A3545">
        <v>7146704</v>
      </c>
      <c r="B3545" t="s">
        <v>16012</v>
      </c>
      <c r="C3545" t="s">
        <v>15561</v>
      </c>
      <c r="D3545" t="s">
        <v>11948</v>
      </c>
      <c r="E3545" t="s">
        <v>68</v>
      </c>
    </row>
    <row r="3546" spans="1:5">
      <c r="A3546">
        <v>7146818</v>
      </c>
      <c r="B3546" t="s">
        <v>16013</v>
      </c>
      <c r="C3546" t="s">
        <v>15561</v>
      </c>
      <c r="D3546" t="s">
        <v>11948</v>
      </c>
      <c r="E3546" t="s">
        <v>96</v>
      </c>
    </row>
    <row r="3547" spans="1:5">
      <c r="A3547">
        <v>7145880</v>
      </c>
      <c r="B3547" t="s">
        <v>16014</v>
      </c>
      <c r="C3547" t="s">
        <v>15561</v>
      </c>
      <c r="D3547" t="s">
        <v>11948</v>
      </c>
      <c r="E3547" t="s">
        <v>119</v>
      </c>
    </row>
    <row r="3548" spans="1:5">
      <c r="A3548">
        <v>7145882</v>
      </c>
      <c r="B3548" t="s">
        <v>16015</v>
      </c>
      <c r="C3548" t="s">
        <v>15561</v>
      </c>
      <c r="D3548" t="s">
        <v>11948</v>
      </c>
      <c r="E3548" t="s">
        <v>180</v>
      </c>
    </row>
    <row r="3549" spans="1:5">
      <c r="A3549">
        <v>7145896</v>
      </c>
      <c r="B3549" t="s">
        <v>16016</v>
      </c>
      <c r="C3549" t="s">
        <v>15561</v>
      </c>
      <c r="D3549" t="s">
        <v>11948</v>
      </c>
      <c r="E3549" t="s">
        <v>225</v>
      </c>
    </row>
    <row r="3550" spans="1:5">
      <c r="A3550">
        <v>7145898</v>
      </c>
      <c r="B3550" t="s">
        <v>16017</v>
      </c>
      <c r="C3550" t="s">
        <v>15561</v>
      </c>
      <c r="D3550" t="s">
        <v>11948</v>
      </c>
      <c r="E3550" t="s">
        <v>96</v>
      </c>
    </row>
    <row r="3551" spans="1:5">
      <c r="A3551">
        <v>7145902</v>
      </c>
      <c r="B3551" t="s">
        <v>16018</v>
      </c>
      <c r="C3551" t="s">
        <v>15561</v>
      </c>
      <c r="D3551" t="s">
        <v>11948</v>
      </c>
      <c r="E3551" t="s">
        <v>502</v>
      </c>
    </row>
    <row r="3552" spans="1:5">
      <c r="A3552">
        <v>7145904</v>
      </c>
      <c r="B3552" t="s">
        <v>16019</v>
      </c>
      <c r="C3552" t="s">
        <v>15561</v>
      </c>
      <c r="D3552" t="s">
        <v>11948</v>
      </c>
      <c r="E3552" t="s">
        <v>96</v>
      </c>
    </row>
    <row r="3553" spans="1:5">
      <c r="A3553">
        <v>7145918</v>
      </c>
      <c r="B3553" t="s">
        <v>16020</v>
      </c>
      <c r="C3553" t="s">
        <v>15561</v>
      </c>
      <c r="D3553" t="s">
        <v>11948</v>
      </c>
      <c r="E3553" t="s">
        <v>6396</v>
      </c>
    </row>
    <row r="3554" spans="1:5">
      <c r="A3554">
        <v>7145920</v>
      </c>
      <c r="B3554" t="s">
        <v>16021</v>
      </c>
      <c r="C3554" t="s">
        <v>15561</v>
      </c>
      <c r="D3554" t="s">
        <v>11948</v>
      </c>
      <c r="E3554" t="s">
        <v>130</v>
      </c>
    </row>
    <row r="3555" spans="1:5">
      <c r="A3555">
        <v>7145862</v>
      </c>
      <c r="B3555" t="s">
        <v>16022</v>
      </c>
      <c r="C3555" t="s">
        <v>15561</v>
      </c>
      <c r="D3555" t="s">
        <v>11948</v>
      </c>
      <c r="E3555" t="s">
        <v>225</v>
      </c>
    </row>
    <row r="3556" spans="1:5">
      <c r="A3556">
        <v>7145864</v>
      </c>
      <c r="B3556" t="s">
        <v>16023</v>
      </c>
      <c r="C3556" t="s">
        <v>15561</v>
      </c>
      <c r="D3556" t="s">
        <v>11948</v>
      </c>
      <c r="E3556" t="s">
        <v>68</v>
      </c>
    </row>
    <row r="3557" spans="1:5">
      <c r="A3557">
        <v>7145866</v>
      </c>
      <c r="B3557" t="s">
        <v>16024</v>
      </c>
      <c r="C3557" t="s">
        <v>15561</v>
      </c>
      <c r="D3557" t="s">
        <v>11948</v>
      </c>
      <c r="E3557" t="s">
        <v>169</v>
      </c>
    </row>
    <row r="3558" spans="1:5">
      <c r="A3558">
        <v>7145900</v>
      </c>
      <c r="B3558" t="s">
        <v>16025</v>
      </c>
      <c r="C3558" t="s">
        <v>15561</v>
      </c>
      <c r="D3558" t="s">
        <v>11948</v>
      </c>
      <c r="E3558" t="s">
        <v>502</v>
      </c>
    </row>
    <row r="3559" spans="1:5">
      <c r="A3559">
        <v>7145934</v>
      </c>
      <c r="B3559" t="s">
        <v>16026</v>
      </c>
      <c r="C3559" t="s">
        <v>15561</v>
      </c>
      <c r="D3559" t="s">
        <v>11948</v>
      </c>
      <c r="E3559" t="s">
        <v>333</v>
      </c>
    </row>
    <row r="3560" spans="1:5">
      <c r="A3560">
        <v>7145936</v>
      </c>
      <c r="B3560" t="s">
        <v>16027</v>
      </c>
      <c r="C3560" t="s">
        <v>15561</v>
      </c>
      <c r="D3560" t="s">
        <v>11948</v>
      </c>
      <c r="E3560" t="s">
        <v>96</v>
      </c>
    </row>
    <row r="3561" spans="1:5">
      <c r="A3561">
        <v>7145938</v>
      </c>
      <c r="B3561" t="s">
        <v>16028</v>
      </c>
      <c r="C3561" t="s">
        <v>15561</v>
      </c>
      <c r="D3561" t="s">
        <v>11948</v>
      </c>
      <c r="E3561" t="s">
        <v>96</v>
      </c>
    </row>
    <row r="3562" spans="1:5">
      <c r="A3562">
        <v>7145940</v>
      </c>
      <c r="B3562" t="s">
        <v>16029</v>
      </c>
      <c r="C3562" t="s">
        <v>15561</v>
      </c>
      <c r="D3562" t="s">
        <v>11948</v>
      </c>
      <c r="E3562" t="s">
        <v>333</v>
      </c>
    </row>
    <row r="3563" spans="1:5">
      <c r="A3563">
        <v>7145942</v>
      </c>
      <c r="B3563" t="s">
        <v>16030</v>
      </c>
      <c r="C3563" t="s">
        <v>15561</v>
      </c>
      <c r="D3563" t="s">
        <v>11948</v>
      </c>
      <c r="E3563" t="s">
        <v>333</v>
      </c>
    </row>
    <row r="3564" spans="1:5">
      <c r="A3564">
        <v>7145944</v>
      </c>
      <c r="B3564" t="s">
        <v>16031</v>
      </c>
      <c r="C3564" t="s">
        <v>15561</v>
      </c>
      <c r="D3564" t="s">
        <v>11948</v>
      </c>
      <c r="E3564" t="s">
        <v>333</v>
      </c>
    </row>
    <row r="3565" spans="1:5">
      <c r="A3565">
        <v>7145946</v>
      </c>
      <c r="B3565" t="s">
        <v>16032</v>
      </c>
      <c r="C3565" t="s">
        <v>15561</v>
      </c>
      <c r="D3565" t="s">
        <v>11948</v>
      </c>
      <c r="E3565" t="s">
        <v>333</v>
      </c>
    </row>
    <row r="3566" spans="1:5">
      <c r="A3566">
        <v>7145948</v>
      </c>
      <c r="B3566" t="s">
        <v>16033</v>
      </c>
      <c r="C3566" t="s">
        <v>15561</v>
      </c>
      <c r="D3566" t="s">
        <v>11948</v>
      </c>
      <c r="E3566" t="s">
        <v>96</v>
      </c>
    </row>
    <row r="3567" spans="1:5">
      <c r="A3567">
        <v>7145950</v>
      </c>
      <c r="B3567" t="s">
        <v>16034</v>
      </c>
      <c r="C3567" t="s">
        <v>15561</v>
      </c>
      <c r="D3567" t="s">
        <v>11948</v>
      </c>
      <c r="E3567" t="s">
        <v>85</v>
      </c>
    </row>
    <row r="3568" spans="1:5">
      <c r="A3568">
        <v>7145952</v>
      </c>
      <c r="B3568" t="s">
        <v>16035</v>
      </c>
      <c r="C3568" t="s">
        <v>15561</v>
      </c>
      <c r="D3568" t="s">
        <v>11948</v>
      </c>
      <c r="E3568" t="s">
        <v>169</v>
      </c>
    </row>
    <row r="3569" spans="1:5">
      <c r="A3569">
        <v>7145954</v>
      </c>
      <c r="B3569" t="s">
        <v>16036</v>
      </c>
      <c r="C3569" t="s">
        <v>15561</v>
      </c>
      <c r="D3569" t="s">
        <v>11948</v>
      </c>
      <c r="E3569" t="s">
        <v>6404</v>
      </c>
    </row>
    <row r="3570" spans="1:5">
      <c r="A3570">
        <v>7145956</v>
      </c>
      <c r="B3570" t="s">
        <v>16037</v>
      </c>
      <c r="C3570" t="s">
        <v>15561</v>
      </c>
      <c r="D3570" t="s">
        <v>11948</v>
      </c>
      <c r="E3570" t="s">
        <v>96</v>
      </c>
    </row>
    <row r="3571" spans="1:5">
      <c r="A3571">
        <v>7145958</v>
      </c>
      <c r="B3571" t="s">
        <v>16038</v>
      </c>
      <c r="C3571" t="s">
        <v>15561</v>
      </c>
      <c r="D3571" t="s">
        <v>11948</v>
      </c>
      <c r="E3571" t="s">
        <v>502</v>
      </c>
    </row>
    <row r="3572" spans="1:5">
      <c r="A3572">
        <v>7145960</v>
      </c>
      <c r="B3572" t="s">
        <v>16039</v>
      </c>
      <c r="C3572" t="s">
        <v>15561</v>
      </c>
      <c r="D3572" t="s">
        <v>11948</v>
      </c>
      <c r="E3572" t="s">
        <v>502</v>
      </c>
    </row>
    <row r="3573" spans="1:5">
      <c r="A3573">
        <v>7145962</v>
      </c>
      <c r="B3573" t="s">
        <v>16040</v>
      </c>
      <c r="C3573" t="s">
        <v>15561</v>
      </c>
      <c r="D3573" t="s">
        <v>11948</v>
      </c>
      <c r="E3573" t="s">
        <v>502</v>
      </c>
    </row>
    <row r="3574" spans="1:5">
      <c r="A3574">
        <v>7145964</v>
      </c>
      <c r="B3574" t="s">
        <v>16041</v>
      </c>
      <c r="C3574" t="s">
        <v>15561</v>
      </c>
      <c r="D3574" t="s">
        <v>11948</v>
      </c>
      <c r="E3574" t="s">
        <v>502</v>
      </c>
    </row>
    <row r="3575" spans="1:5">
      <c r="A3575">
        <v>7145966</v>
      </c>
      <c r="B3575" t="s">
        <v>16042</v>
      </c>
      <c r="C3575" t="s">
        <v>15561</v>
      </c>
      <c r="D3575" t="s">
        <v>11948</v>
      </c>
      <c r="E3575" t="s">
        <v>225</v>
      </c>
    </row>
    <row r="3576" spans="1:5">
      <c r="A3576">
        <v>7145868</v>
      </c>
      <c r="B3576" t="s">
        <v>16043</v>
      </c>
      <c r="C3576" t="s">
        <v>15561</v>
      </c>
      <c r="D3576" t="s">
        <v>11948</v>
      </c>
      <c r="E3576" t="s">
        <v>2170</v>
      </c>
    </row>
    <row r="3577" spans="1:5">
      <c r="A3577">
        <v>7145870</v>
      </c>
      <c r="B3577" t="s">
        <v>16044</v>
      </c>
      <c r="C3577" t="s">
        <v>15561</v>
      </c>
      <c r="D3577" t="s">
        <v>11948</v>
      </c>
      <c r="E3577" t="s">
        <v>85</v>
      </c>
    </row>
    <row r="3578" spans="1:5">
      <c r="A3578">
        <v>7145888</v>
      </c>
      <c r="B3578" t="s">
        <v>16045</v>
      </c>
      <c r="C3578" t="s">
        <v>15561</v>
      </c>
      <c r="D3578" t="s">
        <v>11948</v>
      </c>
      <c r="E3578" t="s">
        <v>180</v>
      </c>
    </row>
    <row r="3579" spans="1:5">
      <c r="A3579">
        <v>7145890</v>
      </c>
      <c r="B3579" t="s">
        <v>16046</v>
      </c>
      <c r="C3579" t="s">
        <v>15561</v>
      </c>
      <c r="D3579" t="s">
        <v>11948</v>
      </c>
      <c r="E3579" t="s">
        <v>225</v>
      </c>
    </row>
    <row r="3580" spans="1:5">
      <c r="A3580">
        <v>7145906</v>
      </c>
      <c r="B3580" t="s">
        <v>16047</v>
      </c>
      <c r="C3580" t="s">
        <v>15561</v>
      </c>
      <c r="D3580" t="s">
        <v>11948</v>
      </c>
      <c r="E3580" t="s">
        <v>96</v>
      </c>
    </row>
    <row r="3581" spans="1:5">
      <c r="A3581">
        <v>7145908</v>
      </c>
      <c r="B3581" t="s">
        <v>16048</v>
      </c>
      <c r="C3581" t="s">
        <v>15561</v>
      </c>
      <c r="D3581" t="s">
        <v>11948</v>
      </c>
      <c r="E3581" t="s">
        <v>96</v>
      </c>
    </row>
    <row r="3582" spans="1:5">
      <c r="A3582">
        <v>7145910</v>
      </c>
      <c r="B3582" t="s">
        <v>16049</v>
      </c>
      <c r="C3582" t="s">
        <v>15561</v>
      </c>
      <c r="D3582" t="s">
        <v>11948</v>
      </c>
      <c r="E3582" t="s">
        <v>249</v>
      </c>
    </row>
    <row r="3583" spans="1:5">
      <c r="A3583">
        <v>7145912</v>
      </c>
      <c r="B3583" t="s">
        <v>16050</v>
      </c>
      <c r="C3583" t="s">
        <v>15561</v>
      </c>
      <c r="D3583" t="s">
        <v>11948</v>
      </c>
      <c r="E3583" t="s">
        <v>249</v>
      </c>
    </row>
    <row r="3584" spans="1:5">
      <c r="A3584">
        <v>7145914</v>
      </c>
      <c r="B3584" t="s">
        <v>16051</v>
      </c>
      <c r="C3584" t="s">
        <v>15561</v>
      </c>
      <c r="D3584" t="s">
        <v>11948</v>
      </c>
      <c r="E3584" t="s">
        <v>139</v>
      </c>
    </row>
    <row r="3585" spans="1:5">
      <c r="A3585">
        <v>7145916</v>
      </c>
      <c r="B3585" t="s">
        <v>16052</v>
      </c>
      <c r="C3585" t="s">
        <v>15561</v>
      </c>
      <c r="D3585" t="s">
        <v>11948</v>
      </c>
      <c r="E3585" t="s">
        <v>180</v>
      </c>
    </row>
    <row r="3586" spans="1:5">
      <c r="A3586">
        <v>7145872</v>
      </c>
      <c r="B3586" t="s">
        <v>16053</v>
      </c>
      <c r="C3586" t="s">
        <v>15561</v>
      </c>
      <c r="D3586" t="s">
        <v>11948</v>
      </c>
      <c r="E3586" t="s">
        <v>473</v>
      </c>
    </row>
    <row r="3587" spans="1:5">
      <c r="A3587">
        <v>7145874</v>
      </c>
      <c r="B3587" t="s">
        <v>16054</v>
      </c>
      <c r="C3587" t="s">
        <v>15561</v>
      </c>
      <c r="D3587" t="s">
        <v>11948</v>
      </c>
      <c r="E3587" t="s">
        <v>119</v>
      </c>
    </row>
    <row r="3588" spans="1:5">
      <c r="A3588">
        <v>7145876</v>
      </c>
      <c r="B3588" t="s">
        <v>16055</v>
      </c>
      <c r="C3588" t="s">
        <v>15561</v>
      </c>
      <c r="D3588" t="s">
        <v>11948</v>
      </c>
      <c r="E3588" t="s">
        <v>119</v>
      </c>
    </row>
    <row r="3589" spans="1:5">
      <c r="A3589">
        <v>7145878</v>
      </c>
      <c r="B3589" t="s">
        <v>16056</v>
      </c>
      <c r="C3589" t="s">
        <v>15561</v>
      </c>
      <c r="D3589" t="s">
        <v>11948</v>
      </c>
      <c r="E3589" t="s">
        <v>1794</v>
      </c>
    </row>
    <row r="3590" spans="1:5">
      <c r="A3590">
        <v>7145884</v>
      </c>
      <c r="B3590" t="s">
        <v>16057</v>
      </c>
      <c r="C3590" t="s">
        <v>15561</v>
      </c>
      <c r="D3590" t="s">
        <v>11948</v>
      </c>
      <c r="E3590" t="s">
        <v>333</v>
      </c>
    </row>
    <row r="3591" spans="1:5">
      <c r="A3591">
        <v>7145886</v>
      </c>
      <c r="B3591" t="s">
        <v>16058</v>
      </c>
      <c r="C3591" t="s">
        <v>15561</v>
      </c>
      <c r="D3591" t="s">
        <v>11948</v>
      </c>
      <c r="E3591" t="s">
        <v>180</v>
      </c>
    </row>
    <row r="3592" spans="1:5">
      <c r="A3592">
        <v>7145892</v>
      </c>
      <c r="B3592" t="s">
        <v>16059</v>
      </c>
      <c r="C3592" t="s">
        <v>15561</v>
      </c>
      <c r="D3592" t="s">
        <v>11948</v>
      </c>
      <c r="E3592" t="s">
        <v>225</v>
      </c>
    </row>
    <row r="3593" spans="1:5">
      <c r="A3593">
        <v>7145894</v>
      </c>
      <c r="B3593" t="s">
        <v>16060</v>
      </c>
      <c r="C3593" t="s">
        <v>15561</v>
      </c>
      <c r="D3593" t="s">
        <v>11948</v>
      </c>
      <c r="E3593" t="s">
        <v>225</v>
      </c>
    </row>
    <row r="3594" spans="1:5">
      <c r="A3594">
        <v>7145922</v>
      </c>
      <c r="B3594" t="s">
        <v>16061</v>
      </c>
      <c r="C3594" t="s">
        <v>15561</v>
      </c>
      <c r="D3594" t="s">
        <v>11948</v>
      </c>
      <c r="E3594" t="s">
        <v>130</v>
      </c>
    </row>
    <row r="3595" spans="1:5">
      <c r="A3595">
        <v>7145924</v>
      </c>
      <c r="B3595" t="s">
        <v>16062</v>
      </c>
      <c r="C3595" t="s">
        <v>15561</v>
      </c>
      <c r="D3595" t="s">
        <v>11948</v>
      </c>
      <c r="E3595" t="s">
        <v>502</v>
      </c>
    </row>
    <row r="3596" spans="1:5">
      <c r="A3596">
        <v>7145926</v>
      </c>
      <c r="B3596" t="s">
        <v>16063</v>
      </c>
      <c r="C3596" t="s">
        <v>15561</v>
      </c>
      <c r="D3596" t="s">
        <v>11948</v>
      </c>
      <c r="E3596" t="s">
        <v>502</v>
      </c>
    </row>
    <row r="3597" spans="1:5">
      <c r="A3597">
        <v>7145928</v>
      </c>
      <c r="B3597" t="s">
        <v>16064</v>
      </c>
      <c r="C3597" t="s">
        <v>15561</v>
      </c>
      <c r="D3597" t="s">
        <v>11948</v>
      </c>
      <c r="E3597" t="s">
        <v>502</v>
      </c>
    </row>
    <row r="3598" spans="1:5">
      <c r="A3598">
        <v>7145930</v>
      </c>
      <c r="B3598" t="s">
        <v>16065</v>
      </c>
      <c r="C3598" t="s">
        <v>15561</v>
      </c>
      <c r="D3598" t="s">
        <v>11948</v>
      </c>
      <c r="E3598" t="s">
        <v>502</v>
      </c>
    </row>
    <row r="3599" spans="1:5">
      <c r="A3599">
        <v>7145932</v>
      </c>
      <c r="B3599" t="s">
        <v>16066</v>
      </c>
      <c r="C3599" t="s">
        <v>15561</v>
      </c>
      <c r="D3599" t="s">
        <v>11948</v>
      </c>
      <c r="E3599" t="s">
        <v>344</v>
      </c>
    </row>
    <row r="3600" spans="1:5">
      <c r="A3600">
        <v>7146860</v>
      </c>
      <c r="B3600" t="s">
        <v>16067</v>
      </c>
      <c r="C3600" t="s">
        <v>15561</v>
      </c>
      <c r="D3600" t="s">
        <v>11948</v>
      </c>
      <c r="E3600" t="s">
        <v>169</v>
      </c>
    </row>
    <row r="3601" spans="1:5">
      <c r="A3601">
        <v>7146910</v>
      </c>
      <c r="B3601" t="s">
        <v>16068</v>
      </c>
      <c r="C3601" t="s">
        <v>15561</v>
      </c>
      <c r="D3601" t="s">
        <v>11948</v>
      </c>
      <c r="E3601" t="s">
        <v>249</v>
      </c>
    </row>
    <row r="3602" spans="1:5">
      <c r="A3602">
        <v>7146912</v>
      </c>
      <c r="B3602" t="s">
        <v>16069</v>
      </c>
      <c r="C3602" t="s">
        <v>15561</v>
      </c>
      <c r="D3602" t="s">
        <v>11948</v>
      </c>
      <c r="E3602" t="s">
        <v>249</v>
      </c>
    </row>
    <row r="3603" spans="1:5">
      <c r="A3603">
        <v>7146974</v>
      </c>
      <c r="B3603" t="s">
        <v>16070</v>
      </c>
      <c r="C3603" t="s">
        <v>15561</v>
      </c>
      <c r="D3603" t="s">
        <v>11948</v>
      </c>
      <c r="E3603" t="s">
        <v>85</v>
      </c>
    </row>
    <row r="3604" spans="1:5">
      <c r="A3604">
        <v>7146976</v>
      </c>
      <c r="B3604" t="s">
        <v>16071</v>
      </c>
      <c r="C3604" t="s">
        <v>15561</v>
      </c>
      <c r="D3604" t="s">
        <v>11948</v>
      </c>
      <c r="E3604" t="s">
        <v>96</v>
      </c>
    </row>
    <row r="3605" spans="1:5">
      <c r="A3605">
        <v>7147018</v>
      </c>
      <c r="B3605" t="s">
        <v>16072</v>
      </c>
      <c r="C3605" t="s">
        <v>16073</v>
      </c>
      <c r="D3605" t="s">
        <v>16074</v>
      </c>
      <c r="E3605" t="s">
        <v>7795</v>
      </c>
    </row>
    <row r="3606" spans="1:5">
      <c r="A3606">
        <v>7147020</v>
      </c>
      <c r="B3606" t="s">
        <v>16075</v>
      </c>
      <c r="C3606" t="s">
        <v>16073</v>
      </c>
      <c r="D3606" t="s">
        <v>16074</v>
      </c>
      <c r="E3606" t="s">
        <v>9061</v>
      </c>
    </row>
    <row r="3607" spans="1:5">
      <c r="A3607">
        <v>7146914</v>
      </c>
      <c r="B3607" t="s">
        <v>16076</v>
      </c>
      <c r="C3607" t="s">
        <v>15561</v>
      </c>
      <c r="D3607" t="s">
        <v>11948</v>
      </c>
      <c r="E3607" t="s">
        <v>249</v>
      </c>
    </row>
    <row r="3608" spans="1:5">
      <c r="A3608">
        <v>7146916</v>
      </c>
      <c r="B3608" t="s">
        <v>16077</v>
      </c>
      <c r="C3608" t="s">
        <v>15561</v>
      </c>
      <c r="D3608" t="s">
        <v>11948</v>
      </c>
      <c r="E3608" t="s">
        <v>249</v>
      </c>
    </row>
    <row r="3609" spans="1:5">
      <c r="A3609">
        <v>7146978</v>
      </c>
      <c r="B3609" t="s">
        <v>16078</v>
      </c>
      <c r="C3609" t="s">
        <v>15561</v>
      </c>
      <c r="D3609" t="s">
        <v>11948</v>
      </c>
      <c r="E3609" t="s">
        <v>85</v>
      </c>
    </row>
    <row r="3610" spans="1:5">
      <c r="A3610">
        <v>7146980</v>
      </c>
      <c r="B3610" t="s">
        <v>16079</v>
      </c>
      <c r="C3610" t="s">
        <v>15561</v>
      </c>
      <c r="D3610" t="s">
        <v>11948</v>
      </c>
      <c r="E3610" t="s">
        <v>96</v>
      </c>
    </row>
    <row r="3611" spans="1:5">
      <c r="A3611">
        <v>7147022</v>
      </c>
      <c r="B3611" t="s">
        <v>16080</v>
      </c>
      <c r="C3611" t="s">
        <v>16073</v>
      </c>
      <c r="D3611" t="s">
        <v>16074</v>
      </c>
      <c r="E3611" t="s">
        <v>9068</v>
      </c>
    </row>
    <row r="3612" spans="1:5">
      <c r="A3612">
        <v>7147024</v>
      </c>
      <c r="B3612" t="s">
        <v>16081</v>
      </c>
      <c r="C3612" t="s">
        <v>16073</v>
      </c>
      <c r="D3612" t="s">
        <v>16074</v>
      </c>
      <c r="E3612" t="s">
        <v>4066</v>
      </c>
    </row>
    <row r="3613" spans="1:5">
      <c r="A3613">
        <v>7146918</v>
      </c>
      <c r="B3613" t="s">
        <v>16082</v>
      </c>
      <c r="C3613" t="s">
        <v>15561</v>
      </c>
      <c r="D3613" t="s">
        <v>11948</v>
      </c>
      <c r="E3613" t="s">
        <v>96</v>
      </c>
    </row>
    <row r="3614" spans="1:5">
      <c r="A3614">
        <v>7146920</v>
      </c>
      <c r="B3614" t="s">
        <v>16083</v>
      </c>
      <c r="C3614" t="s">
        <v>15561</v>
      </c>
      <c r="D3614" t="s">
        <v>11948</v>
      </c>
      <c r="E3614" t="s">
        <v>96</v>
      </c>
    </row>
    <row r="3615" spans="1:5">
      <c r="A3615">
        <v>7146982</v>
      </c>
      <c r="B3615" t="s">
        <v>16084</v>
      </c>
      <c r="C3615" t="s">
        <v>15561</v>
      </c>
      <c r="D3615" t="s">
        <v>11948</v>
      </c>
      <c r="E3615" t="s">
        <v>1794</v>
      </c>
    </row>
    <row r="3616" spans="1:5">
      <c r="A3616">
        <v>7146984</v>
      </c>
      <c r="B3616" t="s">
        <v>16085</v>
      </c>
      <c r="C3616" t="s">
        <v>15561</v>
      </c>
      <c r="D3616" t="s">
        <v>11948</v>
      </c>
      <c r="E3616" t="s">
        <v>180</v>
      </c>
    </row>
    <row r="3617" spans="1:5">
      <c r="A3617">
        <v>7147026</v>
      </c>
      <c r="B3617" t="s">
        <v>16086</v>
      </c>
      <c r="C3617" t="s">
        <v>16073</v>
      </c>
      <c r="D3617" t="s">
        <v>16074</v>
      </c>
      <c r="E3617" t="s">
        <v>6427</v>
      </c>
    </row>
    <row r="3618" spans="1:5">
      <c r="A3618">
        <v>7147028</v>
      </c>
      <c r="B3618" t="s">
        <v>16087</v>
      </c>
      <c r="C3618" t="s">
        <v>16073</v>
      </c>
      <c r="D3618" t="s">
        <v>16074</v>
      </c>
      <c r="E3618" t="s">
        <v>5013</v>
      </c>
    </row>
    <row r="3619" spans="1:5">
      <c r="A3619">
        <v>7146922</v>
      </c>
      <c r="B3619" t="s">
        <v>16088</v>
      </c>
      <c r="C3619" t="s">
        <v>15561</v>
      </c>
      <c r="D3619" t="s">
        <v>11948</v>
      </c>
      <c r="E3619" t="s">
        <v>68</v>
      </c>
    </row>
    <row r="3620" spans="1:5">
      <c r="A3620">
        <v>7146924</v>
      </c>
      <c r="B3620" t="s">
        <v>16089</v>
      </c>
      <c r="C3620" t="s">
        <v>15561</v>
      </c>
      <c r="D3620" t="s">
        <v>11948</v>
      </c>
      <c r="E3620" t="s">
        <v>96</v>
      </c>
    </row>
    <row r="3621" spans="1:5">
      <c r="A3621">
        <v>7146862</v>
      </c>
      <c r="B3621" t="s">
        <v>16090</v>
      </c>
      <c r="C3621" t="s">
        <v>15561</v>
      </c>
      <c r="D3621" t="s">
        <v>11948</v>
      </c>
      <c r="E3621" t="s">
        <v>96</v>
      </c>
    </row>
    <row r="3622" spans="1:5">
      <c r="A3622">
        <v>7146864</v>
      </c>
      <c r="B3622" t="s">
        <v>16091</v>
      </c>
      <c r="C3622" t="s">
        <v>15561</v>
      </c>
      <c r="D3622" t="s">
        <v>11948</v>
      </c>
      <c r="E3622" t="s">
        <v>225</v>
      </c>
    </row>
    <row r="3623" spans="1:5">
      <c r="A3623">
        <v>7146926</v>
      </c>
      <c r="B3623" t="s">
        <v>16092</v>
      </c>
      <c r="C3623" t="s">
        <v>15561</v>
      </c>
      <c r="D3623" t="s">
        <v>11948</v>
      </c>
      <c r="E3623" t="s">
        <v>96</v>
      </c>
    </row>
    <row r="3624" spans="1:5">
      <c r="A3624">
        <v>7146928</v>
      </c>
      <c r="B3624" t="s">
        <v>16093</v>
      </c>
      <c r="C3624" t="s">
        <v>15561</v>
      </c>
      <c r="D3624" t="s">
        <v>11948</v>
      </c>
      <c r="E3624" t="s">
        <v>96</v>
      </c>
    </row>
    <row r="3625" spans="1:5">
      <c r="A3625">
        <v>7146866</v>
      </c>
      <c r="B3625" t="s">
        <v>16094</v>
      </c>
      <c r="C3625" t="s">
        <v>15561</v>
      </c>
      <c r="D3625" t="s">
        <v>11948</v>
      </c>
      <c r="E3625" t="s">
        <v>130</v>
      </c>
    </row>
    <row r="3626" spans="1:5">
      <c r="A3626">
        <v>7146868</v>
      </c>
      <c r="B3626" t="s">
        <v>16095</v>
      </c>
      <c r="C3626" t="s">
        <v>15561</v>
      </c>
      <c r="D3626" t="s">
        <v>11948</v>
      </c>
      <c r="E3626" t="s">
        <v>344</v>
      </c>
    </row>
    <row r="3627" spans="1:5">
      <c r="A3627">
        <v>7146930</v>
      </c>
      <c r="B3627" t="s">
        <v>16096</v>
      </c>
      <c r="C3627" t="s">
        <v>15561</v>
      </c>
      <c r="D3627" t="s">
        <v>11948</v>
      </c>
      <c r="E3627" t="s">
        <v>169</v>
      </c>
    </row>
    <row r="3628" spans="1:5">
      <c r="A3628">
        <v>7146932</v>
      </c>
      <c r="B3628" t="s">
        <v>16097</v>
      </c>
      <c r="C3628" t="s">
        <v>15561</v>
      </c>
      <c r="D3628" t="s">
        <v>11948</v>
      </c>
      <c r="E3628" t="s">
        <v>375</v>
      </c>
    </row>
    <row r="3629" spans="1:5">
      <c r="A3629">
        <v>7146870</v>
      </c>
      <c r="B3629" t="s">
        <v>16098</v>
      </c>
      <c r="C3629" t="s">
        <v>15561</v>
      </c>
      <c r="D3629" t="s">
        <v>11948</v>
      </c>
      <c r="E3629" t="s">
        <v>1794</v>
      </c>
    </row>
    <row r="3630" spans="1:5">
      <c r="A3630">
        <v>7146872</v>
      </c>
      <c r="B3630" t="s">
        <v>16099</v>
      </c>
      <c r="C3630" t="s">
        <v>15561</v>
      </c>
      <c r="D3630" t="s">
        <v>11948</v>
      </c>
      <c r="E3630" t="s">
        <v>1794</v>
      </c>
    </row>
    <row r="3631" spans="1:5">
      <c r="A3631">
        <v>7146934</v>
      </c>
      <c r="B3631" t="s">
        <v>16100</v>
      </c>
      <c r="C3631" t="s">
        <v>15561</v>
      </c>
      <c r="D3631" t="s">
        <v>11948</v>
      </c>
      <c r="E3631" t="s">
        <v>96</v>
      </c>
    </row>
    <row r="3632" spans="1:5">
      <c r="A3632">
        <v>7146936</v>
      </c>
      <c r="B3632" t="s">
        <v>16101</v>
      </c>
      <c r="C3632" t="s">
        <v>15561</v>
      </c>
      <c r="D3632" t="s">
        <v>11948</v>
      </c>
      <c r="E3632" t="s">
        <v>169</v>
      </c>
    </row>
    <row r="3633" spans="1:5">
      <c r="A3633">
        <v>7146874</v>
      </c>
      <c r="B3633" t="s">
        <v>16102</v>
      </c>
      <c r="C3633" t="s">
        <v>15561</v>
      </c>
      <c r="D3633" t="s">
        <v>11948</v>
      </c>
      <c r="E3633" t="s">
        <v>130</v>
      </c>
    </row>
    <row r="3634" spans="1:5">
      <c r="A3634">
        <v>7146876</v>
      </c>
      <c r="B3634" t="s">
        <v>16103</v>
      </c>
      <c r="C3634" t="s">
        <v>15561</v>
      </c>
      <c r="D3634" t="s">
        <v>11948</v>
      </c>
      <c r="E3634" t="s">
        <v>4879</v>
      </c>
    </row>
    <row r="3635" spans="1:5">
      <c r="A3635">
        <v>7146938</v>
      </c>
      <c r="B3635" t="s">
        <v>16104</v>
      </c>
      <c r="C3635" t="s">
        <v>15561</v>
      </c>
      <c r="D3635" t="s">
        <v>11948</v>
      </c>
      <c r="E3635" t="s">
        <v>169</v>
      </c>
    </row>
    <row r="3636" spans="1:5">
      <c r="A3636">
        <v>7146940</v>
      </c>
      <c r="B3636" t="s">
        <v>16105</v>
      </c>
      <c r="C3636" t="s">
        <v>15561</v>
      </c>
      <c r="D3636" t="s">
        <v>11948</v>
      </c>
      <c r="E3636" t="s">
        <v>225</v>
      </c>
    </row>
    <row r="3637" spans="1:5">
      <c r="A3637">
        <v>7146878</v>
      </c>
      <c r="B3637" t="s">
        <v>16106</v>
      </c>
      <c r="C3637" t="s">
        <v>15561</v>
      </c>
      <c r="D3637" t="s">
        <v>11948</v>
      </c>
      <c r="E3637" t="s">
        <v>130</v>
      </c>
    </row>
    <row r="3638" spans="1:5">
      <c r="A3638">
        <v>7146880</v>
      </c>
      <c r="B3638" t="s">
        <v>16107</v>
      </c>
      <c r="C3638" t="s">
        <v>15561</v>
      </c>
      <c r="D3638" t="s">
        <v>11948</v>
      </c>
      <c r="E3638" t="s">
        <v>85</v>
      </c>
    </row>
    <row r="3639" spans="1:5">
      <c r="A3639">
        <v>7146942</v>
      </c>
      <c r="B3639" t="s">
        <v>16108</v>
      </c>
      <c r="C3639" t="s">
        <v>15561</v>
      </c>
      <c r="D3639" t="s">
        <v>11948</v>
      </c>
      <c r="E3639" t="s">
        <v>249</v>
      </c>
    </row>
    <row r="3640" spans="1:5">
      <c r="A3640">
        <v>7146944</v>
      </c>
      <c r="B3640" t="s">
        <v>16109</v>
      </c>
      <c r="C3640" t="s">
        <v>15561</v>
      </c>
      <c r="D3640" t="s">
        <v>11948</v>
      </c>
      <c r="E3640" t="s">
        <v>130</v>
      </c>
    </row>
    <row r="3641" spans="1:5">
      <c r="A3641">
        <v>7146986</v>
      </c>
      <c r="B3641" t="s">
        <v>16110</v>
      </c>
      <c r="C3641" t="s">
        <v>15561</v>
      </c>
      <c r="D3641" t="s">
        <v>11948</v>
      </c>
      <c r="E3641" t="s">
        <v>180</v>
      </c>
    </row>
    <row r="3642" spans="1:5">
      <c r="A3642">
        <v>7146988</v>
      </c>
      <c r="B3642" t="s">
        <v>16111</v>
      </c>
      <c r="C3642" t="s">
        <v>15561</v>
      </c>
      <c r="D3642" t="s">
        <v>11948</v>
      </c>
      <c r="E3642" t="s">
        <v>180</v>
      </c>
    </row>
    <row r="3643" spans="1:5">
      <c r="A3643">
        <v>7146882</v>
      </c>
      <c r="B3643" t="s">
        <v>16112</v>
      </c>
      <c r="C3643" t="s">
        <v>15561</v>
      </c>
      <c r="D3643" t="s">
        <v>11948</v>
      </c>
      <c r="E3643" t="s">
        <v>85</v>
      </c>
    </row>
    <row r="3644" spans="1:5">
      <c r="A3644">
        <v>7146884</v>
      </c>
      <c r="B3644" t="s">
        <v>16113</v>
      </c>
      <c r="C3644" t="s">
        <v>15561</v>
      </c>
      <c r="D3644" t="s">
        <v>11948</v>
      </c>
      <c r="E3644" t="s">
        <v>85</v>
      </c>
    </row>
    <row r="3645" spans="1:5">
      <c r="A3645">
        <v>7146946</v>
      </c>
      <c r="B3645" t="s">
        <v>16114</v>
      </c>
      <c r="C3645" t="s">
        <v>15561</v>
      </c>
      <c r="D3645" t="s">
        <v>11948</v>
      </c>
      <c r="E3645" t="s">
        <v>169</v>
      </c>
    </row>
    <row r="3646" spans="1:5">
      <c r="A3646">
        <v>7146948</v>
      </c>
      <c r="B3646" t="s">
        <v>16115</v>
      </c>
      <c r="C3646" t="s">
        <v>15561</v>
      </c>
      <c r="D3646" t="s">
        <v>11948</v>
      </c>
      <c r="E3646" t="s">
        <v>68</v>
      </c>
    </row>
    <row r="3647" spans="1:5">
      <c r="A3647">
        <v>7146990</v>
      </c>
      <c r="B3647" t="s">
        <v>16116</v>
      </c>
      <c r="C3647" t="s">
        <v>15561</v>
      </c>
      <c r="D3647" t="s">
        <v>11948</v>
      </c>
      <c r="E3647" t="s">
        <v>344</v>
      </c>
    </row>
    <row r="3648" spans="1:5">
      <c r="A3648">
        <v>7146992</v>
      </c>
      <c r="B3648" t="s">
        <v>16117</v>
      </c>
      <c r="C3648" t="s">
        <v>15561</v>
      </c>
      <c r="D3648" t="s">
        <v>11948</v>
      </c>
      <c r="E3648" t="s">
        <v>68</v>
      </c>
    </row>
    <row r="3649" spans="1:5">
      <c r="A3649">
        <v>7146886</v>
      </c>
      <c r="B3649" t="s">
        <v>16118</v>
      </c>
      <c r="C3649" t="s">
        <v>15561</v>
      </c>
      <c r="D3649" t="s">
        <v>11948</v>
      </c>
      <c r="E3649" t="s">
        <v>85</v>
      </c>
    </row>
    <row r="3650" spans="1:5">
      <c r="A3650">
        <v>7146888</v>
      </c>
      <c r="B3650" t="s">
        <v>16119</v>
      </c>
      <c r="C3650" t="s">
        <v>15561</v>
      </c>
      <c r="D3650" t="s">
        <v>11948</v>
      </c>
      <c r="E3650" t="s">
        <v>169</v>
      </c>
    </row>
    <row r="3651" spans="1:5">
      <c r="A3651">
        <v>7146950</v>
      </c>
      <c r="B3651" t="s">
        <v>16120</v>
      </c>
      <c r="C3651" t="s">
        <v>15561</v>
      </c>
      <c r="D3651" t="s">
        <v>11948</v>
      </c>
      <c r="E3651" t="s">
        <v>68</v>
      </c>
    </row>
    <row r="3652" spans="1:5">
      <c r="A3652">
        <v>7146952</v>
      </c>
      <c r="B3652" t="s">
        <v>16121</v>
      </c>
      <c r="C3652" t="s">
        <v>15561</v>
      </c>
      <c r="D3652" t="s">
        <v>11948</v>
      </c>
      <c r="E3652" t="s">
        <v>85</v>
      </c>
    </row>
    <row r="3653" spans="1:5">
      <c r="A3653">
        <v>7146994</v>
      </c>
      <c r="B3653" t="s">
        <v>16122</v>
      </c>
      <c r="C3653" t="s">
        <v>15561</v>
      </c>
      <c r="D3653" t="s">
        <v>11948</v>
      </c>
      <c r="E3653" t="s">
        <v>68</v>
      </c>
    </row>
    <row r="3654" spans="1:5">
      <c r="A3654">
        <v>7146996</v>
      </c>
      <c r="B3654" t="s">
        <v>16123</v>
      </c>
      <c r="C3654" t="s">
        <v>15561</v>
      </c>
      <c r="D3654" t="s">
        <v>11948</v>
      </c>
      <c r="E3654" t="s">
        <v>68</v>
      </c>
    </row>
    <row r="3655" spans="1:5">
      <c r="A3655">
        <v>7146890</v>
      </c>
      <c r="B3655" t="s">
        <v>16124</v>
      </c>
      <c r="C3655" t="s">
        <v>15561</v>
      </c>
      <c r="D3655" t="s">
        <v>11948</v>
      </c>
      <c r="E3655" t="s">
        <v>85</v>
      </c>
    </row>
    <row r="3656" spans="1:5">
      <c r="A3656">
        <v>7146892</v>
      </c>
      <c r="B3656" t="s">
        <v>16125</v>
      </c>
      <c r="C3656" t="s">
        <v>15561</v>
      </c>
      <c r="D3656" t="s">
        <v>11948</v>
      </c>
      <c r="E3656" t="s">
        <v>85</v>
      </c>
    </row>
    <row r="3657" spans="1:5">
      <c r="A3657">
        <v>7146954</v>
      </c>
      <c r="B3657" t="s">
        <v>16126</v>
      </c>
      <c r="C3657" t="s">
        <v>15561</v>
      </c>
      <c r="D3657" t="s">
        <v>11948</v>
      </c>
      <c r="E3657" t="s">
        <v>85</v>
      </c>
    </row>
    <row r="3658" spans="1:5">
      <c r="A3658">
        <v>7146956</v>
      </c>
      <c r="B3658" t="s">
        <v>16127</v>
      </c>
      <c r="C3658" t="s">
        <v>15561</v>
      </c>
      <c r="D3658" t="s">
        <v>11948</v>
      </c>
      <c r="E3658" t="s">
        <v>96</v>
      </c>
    </row>
    <row r="3659" spans="1:5">
      <c r="A3659">
        <v>7146998</v>
      </c>
      <c r="B3659" t="s">
        <v>16128</v>
      </c>
      <c r="C3659" t="s">
        <v>15561</v>
      </c>
      <c r="D3659" t="s">
        <v>11948</v>
      </c>
      <c r="E3659" t="s">
        <v>423</v>
      </c>
    </row>
    <row r="3660" spans="1:5">
      <c r="A3660">
        <v>7147000</v>
      </c>
      <c r="B3660" t="s">
        <v>16129</v>
      </c>
      <c r="C3660" t="s">
        <v>15561</v>
      </c>
      <c r="D3660" t="s">
        <v>11948</v>
      </c>
      <c r="E3660" t="s">
        <v>423</v>
      </c>
    </row>
    <row r="3661" spans="1:5">
      <c r="A3661">
        <v>7146894</v>
      </c>
      <c r="B3661" t="s">
        <v>16130</v>
      </c>
      <c r="C3661" t="s">
        <v>15561</v>
      </c>
      <c r="D3661" t="s">
        <v>11948</v>
      </c>
      <c r="E3661" t="s">
        <v>96</v>
      </c>
    </row>
    <row r="3662" spans="1:5">
      <c r="A3662">
        <v>7146896</v>
      </c>
      <c r="B3662" t="s">
        <v>16131</v>
      </c>
      <c r="C3662" t="s">
        <v>15561</v>
      </c>
      <c r="D3662" t="s">
        <v>11948</v>
      </c>
      <c r="E3662" t="s">
        <v>4879</v>
      </c>
    </row>
    <row r="3663" spans="1:5">
      <c r="A3663">
        <v>7146958</v>
      </c>
      <c r="B3663" t="s">
        <v>16132</v>
      </c>
      <c r="C3663" t="s">
        <v>15561</v>
      </c>
      <c r="D3663" t="s">
        <v>11948</v>
      </c>
      <c r="E3663" t="s">
        <v>96</v>
      </c>
    </row>
    <row r="3664" spans="1:5">
      <c r="A3664">
        <v>7146960</v>
      </c>
      <c r="B3664" t="s">
        <v>16133</v>
      </c>
      <c r="C3664" t="s">
        <v>15561</v>
      </c>
      <c r="D3664" t="s">
        <v>11948</v>
      </c>
      <c r="E3664" t="s">
        <v>96</v>
      </c>
    </row>
    <row r="3665" spans="1:5">
      <c r="A3665">
        <v>7147002</v>
      </c>
      <c r="B3665" t="s">
        <v>16134</v>
      </c>
      <c r="C3665" t="s">
        <v>15561</v>
      </c>
      <c r="D3665" t="s">
        <v>11948</v>
      </c>
      <c r="E3665" t="s">
        <v>68</v>
      </c>
    </row>
    <row r="3666" spans="1:5">
      <c r="A3666">
        <v>7147004</v>
      </c>
      <c r="B3666" t="s">
        <v>16135</v>
      </c>
      <c r="C3666" t="s">
        <v>15561</v>
      </c>
      <c r="D3666" t="s">
        <v>11948</v>
      </c>
      <c r="E3666" t="s">
        <v>68</v>
      </c>
    </row>
    <row r="3667" spans="1:5">
      <c r="A3667">
        <v>7146898</v>
      </c>
      <c r="B3667" t="s">
        <v>16136</v>
      </c>
      <c r="C3667" t="s">
        <v>15561</v>
      </c>
      <c r="D3667" t="s">
        <v>11948</v>
      </c>
      <c r="E3667" t="s">
        <v>85</v>
      </c>
    </row>
    <row r="3668" spans="1:5">
      <c r="A3668">
        <v>7146900</v>
      </c>
      <c r="B3668" t="s">
        <v>16137</v>
      </c>
      <c r="C3668" t="s">
        <v>15561</v>
      </c>
      <c r="D3668" t="s">
        <v>11948</v>
      </c>
      <c r="E3668" t="s">
        <v>130</v>
      </c>
    </row>
    <row r="3669" spans="1:5">
      <c r="A3669">
        <v>7146962</v>
      </c>
      <c r="B3669" t="s">
        <v>16138</v>
      </c>
      <c r="C3669" t="s">
        <v>15561</v>
      </c>
      <c r="D3669" t="s">
        <v>11948</v>
      </c>
      <c r="E3669" t="s">
        <v>96</v>
      </c>
    </row>
    <row r="3670" spans="1:5">
      <c r="A3670">
        <v>7146964</v>
      </c>
      <c r="B3670" t="s">
        <v>16139</v>
      </c>
      <c r="C3670" t="s">
        <v>15561</v>
      </c>
      <c r="D3670" t="s">
        <v>11948</v>
      </c>
      <c r="E3670" t="s">
        <v>180</v>
      </c>
    </row>
    <row r="3671" spans="1:5">
      <c r="A3671">
        <v>7147006</v>
      </c>
      <c r="B3671" t="s">
        <v>16140</v>
      </c>
      <c r="C3671" t="s">
        <v>15561</v>
      </c>
      <c r="D3671" t="s">
        <v>11948</v>
      </c>
      <c r="E3671" t="s">
        <v>68</v>
      </c>
    </row>
    <row r="3672" spans="1:5">
      <c r="A3672">
        <v>7147008</v>
      </c>
      <c r="B3672" t="s">
        <v>16141</v>
      </c>
      <c r="C3672" t="s">
        <v>15561</v>
      </c>
      <c r="D3672" t="s">
        <v>11948</v>
      </c>
      <c r="E3672" t="s">
        <v>473</v>
      </c>
    </row>
    <row r="3673" spans="1:5">
      <c r="A3673">
        <v>7146902</v>
      </c>
      <c r="B3673" t="s">
        <v>16142</v>
      </c>
      <c r="C3673" t="s">
        <v>15561</v>
      </c>
      <c r="D3673" t="s">
        <v>11948</v>
      </c>
      <c r="E3673" t="s">
        <v>130</v>
      </c>
    </row>
    <row r="3674" spans="1:5">
      <c r="A3674">
        <v>7146904</v>
      </c>
      <c r="B3674" t="s">
        <v>16143</v>
      </c>
      <c r="C3674" t="s">
        <v>15561</v>
      </c>
      <c r="D3674" t="s">
        <v>11948</v>
      </c>
      <c r="E3674" t="s">
        <v>130</v>
      </c>
    </row>
    <row r="3675" spans="1:5">
      <c r="A3675">
        <v>7146966</v>
      </c>
      <c r="B3675" t="s">
        <v>16144</v>
      </c>
      <c r="C3675" t="s">
        <v>15561</v>
      </c>
      <c r="D3675" t="s">
        <v>11948</v>
      </c>
      <c r="E3675" t="s">
        <v>96</v>
      </c>
    </row>
    <row r="3676" spans="1:5">
      <c r="A3676">
        <v>7146968</v>
      </c>
      <c r="B3676" t="s">
        <v>16145</v>
      </c>
      <c r="C3676" t="s">
        <v>15561</v>
      </c>
      <c r="D3676" t="s">
        <v>11948</v>
      </c>
      <c r="E3676" t="s">
        <v>96</v>
      </c>
    </row>
    <row r="3677" spans="1:5">
      <c r="A3677">
        <v>7147010</v>
      </c>
      <c r="B3677" t="s">
        <v>16146</v>
      </c>
      <c r="C3677" t="s">
        <v>15561</v>
      </c>
      <c r="D3677" t="s">
        <v>11948</v>
      </c>
      <c r="E3677" t="s">
        <v>130</v>
      </c>
    </row>
    <row r="3678" spans="1:5">
      <c r="A3678">
        <v>7147012</v>
      </c>
      <c r="B3678" t="s">
        <v>16147</v>
      </c>
      <c r="C3678" t="s">
        <v>15561</v>
      </c>
      <c r="D3678" t="s">
        <v>11948</v>
      </c>
      <c r="E3678" t="s">
        <v>473</v>
      </c>
    </row>
    <row r="3679" spans="1:5">
      <c r="A3679">
        <v>7146906</v>
      </c>
      <c r="B3679" t="s">
        <v>16148</v>
      </c>
      <c r="C3679" t="s">
        <v>15561</v>
      </c>
      <c r="D3679" t="s">
        <v>11948</v>
      </c>
      <c r="E3679" t="s">
        <v>130</v>
      </c>
    </row>
    <row r="3680" spans="1:5">
      <c r="A3680">
        <v>7146908</v>
      </c>
      <c r="B3680" t="s">
        <v>16149</v>
      </c>
      <c r="C3680" t="s">
        <v>15561</v>
      </c>
      <c r="D3680" t="s">
        <v>11948</v>
      </c>
      <c r="E3680" t="s">
        <v>130</v>
      </c>
    </row>
    <row r="3681" spans="1:5">
      <c r="A3681">
        <v>7146970</v>
      </c>
      <c r="B3681" t="s">
        <v>16150</v>
      </c>
      <c r="C3681" t="s">
        <v>15561</v>
      </c>
      <c r="D3681" t="s">
        <v>11948</v>
      </c>
      <c r="E3681" t="s">
        <v>96</v>
      </c>
    </row>
    <row r="3682" spans="1:5">
      <c r="A3682">
        <v>7146972</v>
      </c>
      <c r="B3682" t="s">
        <v>16151</v>
      </c>
      <c r="C3682" t="s">
        <v>15561</v>
      </c>
      <c r="D3682" t="s">
        <v>11948</v>
      </c>
      <c r="E3682" t="s">
        <v>85</v>
      </c>
    </row>
    <row r="3683" spans="1:5">
      <c r="A3683">
        <v>7147014</v>
      </c>
      <c r="B3683" t="s">
        <v>16152</v>
      </c>
      <c r="C3683" t="s">
        <v>15561</v>
      </c>
      <c r="D3683" t="s">
        <v>11948</v>
      </c>
      <c r="E3683" t="s">
        <v>130</v>
      </c>
    </row>
    <row r="3684" spans="1:5">
      <c r="A3684">
        <v>7147016</v>
      </c>
      <c r="B3684" t="s">
        <v>16153</v>
      </c>
      <c r="C3684" t="s">
        <v>16073</v>
      </c>
      <c r="D3684" t="s">
        <v>16074</v>
      </c>
      <c r="E3684" t="s">
        <v>7819</v>
      </c>
    </row>
    <row r="3685" spans="1:5">
      <c r="A3685">
        <v>7144344</v>
      </c>
      <c r="B3685" t="s">
        <v>16154</v>
      </c>
      <c r="C3685" t="s">
        <v>11947</v>
      </c>
      <c r="D3685" t="s">
        <v>11948</v>
      </c>
      <c r="E3685" t="s">
        <v>85</v>
      </c>
    </row>
    <row r="3686" spans="1:5">
      <c r="A3686">
        <v>7144346</v>
      </c>
      <c r="B3686" t="s">
        <v>16155</v>
      </c>
      <c r="C3686" t="s">
        <v>11947</v>
      </c>
      <c r="D3686" t="s">
        <v>11948</v>
      </c>
      <c r="E3686" t="s">
        <v>85</v>
      </c>
    </row>
    <row r="3687" spans="1:5">
      <c r="A3687">
        <v>7144390</v>
      </c>
      <c r="B3687" t="s">
        <v>16156</v>
      </c>
      <c r="C3687" t="s">
        <v>11947</v>
      </c>
      <c r="D3687" t="s">
        <v>11948</v>
      </c>
      <c r="E3687" t="s">
        <v>473</v>
      </c>
    </row>
    <row r="3688" spans="1:5">
      <c r="A3688">
        <v>7144392</v>
      </c>
      <c r="B3688" t="s">
        <v>16157</v>
      </c>
      <c r="C3688" t="s">
        <v>11947</v>
      </c>
      <c r="D3688" t="s">
        <v>11948</v>
      </c>
      <c r="E3688" t="s">
        <v>85</v>
      </c>
    </row>
    <row r="3689" spans="1:5">
      <c r="A3689">
        <v>7144396</v>
      </c>
      <c r="B3689" t="s">
        <v>16158</v>
      </c>
      <c r="C3689" t="s">
        <v>11947</v>
      </c>
      <c r="D3689" t="s">
        <v>11948</v>
      </c>
      <c r="E3689" t="s">
        <v>85</v>
      </c>
    </row>
    <row r="3690" spans="1:5">
      <c r="A3690">
        <v>7144398</v>
      </c>
      <c r="B3690" t="s">
        <v>16159</v>
      </c>
      <c r="C3690" t="s">
        <v>11947</v>
      </c>
      <c r="D3690" t="s">
        <v>11948</v>
      </c>
      <c r="E3690" t="s">
        <v>473</v>
      </c>
    </row>
    <row r="3691" spans="1:5">
      <c r="A3691">
        <v>7144408</v>
      </c>
      <c r="B3691" t="s">
        <v>16160</v>
      </c>
      <c r="C3691" t="s">
        <v>11947</v>
      </c>
      <c r="D3691" t="s">
        <v>11948</v>
      </c>
      <c r="E3691" t="s">
        <v>85</v>
      </c>
    </row>
    <row r="3692" spans="1:5">
      <c r="A3692">
        <v>7144410</v>
      </c>
      <c r="B3692" t="s">
        <v>16161</v>
      </c>
      <c r="C3692" t="s">
        <v>11947</v>
      </c>
      <c r="D3692" t="s">
        <v>11948</v>
      </c>
      <c r="E3692" t="s">
        <v>800</v>
      </c>
    </row>
    <row r="3693" spans="1:5">
      <c r="A3693">
        <v>7144424</v>
      </c>
      <c r="B3693" t="s">
        <v>16162</v>
      </c>
      <c r="C3693" t="s">
        <v>11947</v>
      </c>
      <c r="D3693" t="s">
        <v>11948</v>
      </c>
      <c r="E3693" t="s">
        <v>1127</v>
      </c>
    </row>
    <row r="3694" spans="1:5">
      <c r="A3694">
        <v>7144426</v>
      </c>
      <c r="B3694" t="s">
        <v>16163</v>
      </c>
      <c r="C3694" t="s">
        <v>11947</v>
      </c>
      <c r="D3694" t="s">
        <v>11948</v>
      </c>
      <c r="E3694" t="s">
        <v>1127</v>
      </c>
    </row>
    <row r="3695" spans="1:5">
      <c r="A3695">
        <v>7144444</v>
      </c>
      <c r="B3695" t="s">
        <v>16164</v>
      </c>
      <c r="C3695" t="s">
        <v>11947</v>
      </c>
      <c r="D3695" t="s">
        <v>11948</v>
      </c>
      <c r="E3695" t="s">
        <v>333</v>
      </c>
    </row>
    <row r="3696" spans="1:5">
      <c r="A3696">
        <v>7144444</v>
      </c>
      <c r="B3696" t="s">
        <v>16165</v>
      </c>
      <c r="C3696" t="s">
        <v>11950</v>
      </c>
      <c r="D3696" t="s">
        <v>11951</v>
      </c>
      <c r="E3696" t="s">
        <v>16166</v>
      </c>
    </row>
    <row r="3697" spans="1:5">
      <c r="A3697">
        <v>7144446</v>
      </c>
      <c r="B3697" t="s">
        <v>16167</v>
      </c>
      <c r="C3697" t="s">
        <v>11947</v>
      </c>
      <c r="D3697" t="s">
        <v>11948</v>
      </c>
      <c r="E3697" t="s">
        <v>333</v>
      </c>
    </row>
    <row r="3698" spans="1:5">
      <c r="A3698">
        <v>7144446</v>
      </c>
      <c r="B3698" t="s">
        <v>16168</v>
      </c>
      <c r="C3698" t="s">
        <v>11950</v>
      </c>
      <c r="D3698" t="s">
        <v>11951</v>
      </c>
      <c r="E3698" t="s">
        <v>225</v>
      </c>
    </row>
    <row r="3699" spans="1:5">
      <c r="A3699">
        <v>7144468</v>
      </c>
      <c r="B3699" t="s">
        <v>16169</v>
      </c>
      <c r="C3699" t="s">
        <v>11947</v>
      </c>
      <c r="D3699" t="s">
        <v>11948</v>
      </c>
      <c r="E3699" t="s">
        <v>85</v>
      </c>
    </row>
    <row r="3700" spans="1:5">
      <c r="A3700">
        <v>7144470</v>
      </c>
      <c r="B3700" t="s">
        <v>16170</v>
      </c>
      <c r="C3700" t="s">
        <v>11947</v>
      </c>
      <c r="D3700" t="s">
        <v>11948</v>
      </c>
      <c r="E3700" t="s">
        <v>333</v>
      </c>
    </row>
    <row r="3701" spans="1:5">
      <c r="A3701">
        <v>7144520</v>
      </c>
      <c r="B3701" t="s">
        <v>16171</v>
      </c>
      <c r="C3701" t="s">
        <v>11947</v>
      </c>
      <c r="D3701" t="s">
        <v>11948</v>
      </c>
      <c r="E3701" t="s">
        <v>967</v>
      </c>
    </row>
    <row r="3702" spans="1:5">
      <c r="A3702">
        <v>7144520</v>
      </c>
      <c r="B3702" t="s">
        <v>16172</v>
      </c>
      <c r="C3702" t="s">
        <v>11950</v>
      </c>
      <c r="D3702" t="s">
        <v>11951</v>
      </c>
      <c r="E3702" t="s">
        <v>16173</v>
      </c>
    </row>
    <row r="3703" spans="1:5">
      <c r="A3703">
        <v>7144522</v>
      </c>
      <c r="B3703" t="s">
        <v>16174</v>
      </c>
      <c r="C3703" t="s">
        <v>11947</v>
      </c>
      <c r="D3703" t="s">
        <v>11948</v>
      </c>
      <c r="E3703" t="s">
        <v>967</v>
      </c>
    </row>
    <row r="3704" spans="1:5">
      <c r="A3704">
        <v>7144522</v>
      </c>
      <c r="B3704" t="s">
        <v>16175</v>
      </c>
      <c r="C3704" t="s">
        <v>11950</v>
      </c>
      <c r="D3704" t="s">
        <v>11951</v>
      </c>
      <c r="E3704" t="s">
        <v>16173</v>
      </c>
    </row>
    <row r="3705" spans="1:5">
      <c r="A3705">
        <v>7144556</v>
      </c>
      <c r="B3705" t="s">
        <v>16176</v>
      </c>
      <c r="C3705" t="s">
        <v>11947</v>
      </c>
      <c r="D3705" t="s">
        <v>11948</v>
      </c>
      <c r="E3705" t="s">
        <v>473</v>
      </c>
    </row>
    <row r="3706" spans="1:5">
      <c r="A3706">
        <v>7144558</v>
      </c>
      <c r="B3706" t="s">
        <v>16177</v>
      </c>
      <c r="C3706" t="s">
        <v>11947</v>
      </c>
      <c r="D3706" t="s">
        <v>11948</v>
      </c>
      <c r="E3706" t="s">
        <v>473</v>
      </c>
    </row>
    <row r="3707" spans="1:5">
      <c r="A3707">
        <v>7144588</v>
      </c>
      <c r="B3707" t="s">
        <v>16178</v>
      </c>
      <c r="C3707" t="s">
        <v>11947</v>
      </c>
      <c r="D3707" t="s">
        <v>11948</v>
      </c>
      <c r="E3707" t="s">
        <v>68</v>
      </c>
    </row>
    <row r="3708" spans="1:5">
      <c r="A3708">
        <v>7144590</v>
      </c>
      <c r="B3708" t="s">
        <v>16179</v>
      </c>
      <c r="C3708" t="s">
        <v>11947</v>
      </c>
      <c r="D3708" t="s">
        <v>11948</v>
      </c>
      <c r="E3708" t="s">
        <v>68</v>
      </c>
    </row>
    <row r="3709" spans="1:5">
      <c r="A3709">
        <v>7144632</v>
      </c>
      <c r="B3709" t="s">
        <v>16180</v>
      </c>
      <c r="C3709" t="s">
        <v>11947</v>
      </c>
      <c r="D3709" t="s">
        <v>11948</v>
      </c>
      <c r="E3709" t="s">
        <v>225</v>
      </c>
    </row>
    <row r="3710" spans="1:5">
      <c r="A3710">
        <v>7144634</v>
      </c>
      <c r="B3710" t="s">
        <v>16181</v>
      </c>
      <c r="C3710" t="s">
        <v>11947</v>
      </c>
      <c r="D3710" t="s">
        <v>11948</v>
      </c>
      <c r="E3710" t="s">
        <v>225</v>
      </c>
    </row>
    <row r="3711" spans="1:5">
      <c r="A3711">
        <v>7144634</v>
      </c>
      <c r="B3711" t="s">
        <v>16182</v>
      </c>
      <c r="C3711" t="s">
        <v>11950</v>
      </c>
      <c r="D3711" t="s">
        <v>11951</v>
      </c>
      <c r="E3711" t="s">
        <v>16183</v>
      </c>
    </row>
    <row r="3712" spans="1:5">
      <c r="A3712">
        <v>7144634</v>
      </c>
      <c r="B3712" t="s">
        <v>16184</v>
      </c>
      <c r="C3712" t="s">
        <v>13391</v>
      </c>
      <c r="D3712" t="s">
        <v>13392</v>
      </c>
      <c r="E3712" t="s">
        <v>1127</v>
      </c>
    </row>
    <row r="3713" spans="1:5">
      <c r="A3713">
        <v>7144348</v>
      </c>
      <c r="B3713" t="s">
        <v>16185</v>
      </c>
      <c r="C3713" t="s">
        <v>11947</v>
      </c>
      <c r="D3713" t="s">
        <v>11948</v>
      </c>
      <c r="E3713" t="s">
        <v>85</v>
      </c>
    </row>
    <row r="3714" spans="1:5">
      <c r="A3714">
        <v>7144394</v>
      </c>
      <c r="B3714" t="s">
        <v>16186</v>
      </c>
      <c r="C3714" t="s">
        <v>11947</v>
      </c>
      <c r="D3714" t="s">
        <v>11948</v>
      </c>
      <c r="E3714" t="s">
        <v>473</v>
      </c>
    </row>
    <row r="3715" spans="1:5">
      <c r="A3715">
        <v>7144400</v>
      </c>
      <c r="B3715" t="s">
        <v>16187</v>
      </c>
      <c r="C3715" t="s">
        <v>11947</v>
      </c>
      <c r="D3715" t="s">
        <v>11948</v>
      </c>
      <c r="E3715" t="s">
        <v>85</v>
      </c>
    </row>
    <row r="3716" spans="1:5">
      <c r="A3716">
        <v>7144402</v>
      </c>
      <c r="B3716" t="s">
        <v>16188</v>
      </c>
      <c r="C3716" t="s">
        <v>11947</v>
      </c>
      <c r="D3716" t="s">
        <v>11948</v>
      </c>
      <c r="E3716" t="s">
        <v>473</v>
      </c>
    </row>
    <row r="3717" spans="1:5">
      <c r="A3717">
        <v>7144412</v>
      </c>
      <c r="B3717" t="s">
        <v>16189</v>
      </c>
      <c r="C3717" t="s">
        <v>11947</v>
      </c>
      <c r="D3717" t="s">
        <v>11948</v>
      </c>
      <c r="E3717" t="s">
        <v>800</v>
      </c>
    </row>
    <row r="3718" spans="1:5">
      <c r="A3718">
        <v>7144414</v>
      </c>
      <c r="B3718" t="s">
        <v>16190</v>
      </c>
      <c r="C3718" t="s">
        <v>11947</v>
      </c>
      <c r="D3718" t="s">
        <v>11948</v>
      </c>
      <c r="E3718" t="s">
        <v>1157</v>
      </c>
    </row>
    <row r="3719" spans="1:5">
      <c r="A3719">
        <v>7144428</v>
      </c>
      <c r="B3719" t="s">
        <v>16191</v>
      </c>
      <c r="C3719" t="s">
        <v>11947</v>
      </c>
      <c r="D3719" t="s">
        <v>11948</v>
      </c>
      <c r="E3719" t="s">
        <v>1127</v>
      </c>
    </row>
    <row r="3720" spans="1:5">
      <c r="A3720">
        <v>7144430</v>
      </c>
      <c r="B3720" t="s">
        <v>16192</v>
      </c>
      <c r="C3720" t="s">
        <v>11947</v>
      </c>
      <c r="D3720" t="s">
        <v>11948</v>
      </c>
      <c r="E3720" t="s">
        <v>225</v>
      </c>
    </row>
    <row r="3721" spans="1:5">
      <c r="A3721">
        <v>7144448</v>
      </c>
      <c r="B3721" t="s">
        <v>16193</v>
      </c>
      <c r="C3721" t="s">
        <v>11947</v>
      </c>
      <c r="D3721" t="s">
        <v>11948</v>
      </c>
      <c r="E3721" t="s">
        <v>180</v>
      </c>
    </row>
    <row r="3722" spans="1:5">
      <c r="A3722">
        <v>7144450</v>
      </c>
      <c r="B3722" t="s">
        <v>16194</v>
      </c>
      <c r="C3722" t="s">
        <v>11947</v>
      </c>
      <c r="D3722" t="s">
        <v>11948</v>
      </c>
      <c r="E3722" t="s">
        <v>1157</v>
      </c>
    </row>
    <row r="3723" spans="1:5">
      <c r="A3723">
        <v>7144472</v>
      </c>
      <c r="B3723" t="s">
        <v>16195</v>
      </c>
      <c r="C3723" t="s">
        <v>11947</v>
      </c>
      <c r="D3723" t="s">
        <v>11948</v>
      </c>
      <c r="E3723" t="s">
        <v>333</v>
      </c>
    </row>
    <row r="3724" spans="1:5">
      <c r="A3724">
        <v>7144474</v>
      </c>
      <c r="B3724" t="s">
        <v>16196</v>
      </c>
      <c r="C3724" t="s">
        <v>11947</v>
      </c>
      <c r="D3724" t="s">
        <v>11948</v>
      </c>
      <c r="E3724" t="s">
        <v>333</v>
      </c>
    </row>
    <row r="3725" spans="1:5">
      <c r="A3725">
        <v>7144496</v>
      </c>
      <c r="B3725" t="s">
        <v>16197</v>
      </c>
      <c r="C3725" t="s">
        <v>11947</v>
      </c>
      <c r="D3725" t="s">
        <v>11948</v>
      </c>
      <c r="E3725" t="s">
        <v>85</v>
      </c>
    </row>
    <row r="3726" spans="1:5">
      <c r="A3726">
        <v>7144498</v>
      </c>
      <c r="B3726" t="s">
        <v>16198</v>
      </c>
      <c r="C3726" t="s">
        <v>11947</v>
      </c>
      <c r="D3726" t="s">
        <v>11948</v>
      </c>
      <c r="E3726" t="s">
        <v>1157</v>
      </c>
    </row>
    <row r="3727" spans="1:5">
      <c r="A3727">
        <v>7144524</v>
      </c>
      <c r="B3727" t="s">
        <v>16199</v>
      </c>
      <c r="C3727" t="s">
        <v>11947</v>
      </c>
      <c r="D3727" t="s">
        <v>11948</v>
      </c>
      <c r="E3727" t="s">
        <v>967</v>
      </c>
    </row>
    <row r="3728" spans="1:5">
      <c r="A3728">
        <v>7144526</v>
      </c>
      <c r="B3728" t="s">
        <v>16200</v>
      </c>
      <c r="C3728" t="s">
        <v>11947</v>
      </c>
      <c r="D3728" t="s">
        <v>11948</v>
      </c>
      <c r="E3728" t="s">
        <v>967</v>
      </c>
    </row>
    <row r="3729" spans="1:5">
      <c r="A3729">
        <v>7144592</v>
      </c>
      <c r="B3729" t="s">
        <v>16201</v>
      </c>
      <c r="C3729" t="s">
        <v>11947</v>
      </c>
      <c r="D3729" t="s">
        <v>11948</v>
      </c>
      <c r="E3729" t="s">
        <v>68</v>
      </c>
    </row>
    <row r="3730" spans="1:5">
      <c r="A3730">
        <v>7144594</v>
      </c>
      <c r="B3730" t="s">
        <v>16202</v>
      </c>
      <c r="C3730" t="s">
        <v>11947</v>
      </c>
      <c r="D3730" t="s">
        <v>11948</v>
      </c>
      <c r="E3730" t="s">
        <v>502</v>
      </c>
    </row>
    <row r="3731" spans="1:5">
      <c r="A3731">
        <v>7144636</v>
      </c>
      <c r="B3731" t="s">
        <v>16203</v>
      </c>
      <c r="C3731" t="s">
        <v>11947</v>
      </c>
      <c r="D3731" t="s">
        <v>11948</v>
      </c>
      <c r="E3731" t="s">
        <v>107</v>
      </c>
    </row>
    <row r="3732" spans="1:5">
      <c r="A3732">
        <v>7144638</v>
      </c>
      <c r="B3732" t="s">
        <v>16204</v>
      </c>
      <c r="C3732" t="s">
        <v>11950</v>
      </c>
      <c r="D3732" t="s">
        <v>11951</v>
      </c>
      <c r="E3732" t="s">
        <v>16205</v>
      </c>
    </row>
    <row r="3733" spans="1:5">
      <c r="A3733">
        <v>7144638</v>
      </c>
      <c r="B3733" t="s">
        <v>16206</v>
      </c>
      <c r="C3733" t="s">
        <v>11947</v>
      </c>
      <c r="D3733" t="s">
        <v>11948</v>
      </c>
      <c r="E3733" t="s">
        <v>107</v>
      </c>
    </row>
    <row r="3734" spans="1:5">
      <c r="A3734">
        <v>7144638</v>
      </c>
      <c r="B3734" t="s">
        <v>16207</v>
      </c>
      <c r="C3734" t="s">
        <v>11966</v>
      </c>
      <c r="D3734" t="s">
        <v>11967</v>
      </c>
      <c r="E3734" t="s">
        <v>12826</v>
      </c>
    </row>
    <row r="3735" spans="1:5">
      <c r="A3735">
        <v>7144668</v>
      </c>
      <c r="B3735" t="s">
        <v>16208</v>
      </c>
      <c r="C3735" t="s">
        <v>11947</v>
      </c>
      <c r="D3735" t="s">
        <v>11948</v>
      </c>
      <c r="E3735" t="s">
        <v>225</v>
      </c>
    </row>
    <row r="3736" spans="1:5">
      <c r="A3736">
        <v>7144670</v>
      </c>
      <c r="B3736" t="s">
        <v>16209</v>
      </c>
      <c r="C3736" t="s">
        <v>11947</v>
      </c>
      <c r="D3736" t="s">
        <v>11948</v>
      </c>
      <c r="E3736" t="s">
        <v>180</v>
      </c>
    </row>
    <row r="3737" spans="1:5">
      <c r="A3737">
        <v>7144670</v>
      </c>
      <c r="B3737" t="s">
        <v>16210</v>
      </c>
      <c r="C3737" t="s">
        <v>11950</v>
      </c>
      <c r="D3737" t="s">
        <v>11951</v>
      </c>
      <c r="E3737" t="s">
        <v>249</v>
      </c>
    </row>
    <row r="3738" spans="1:5">
      <c r="A3738">
        <v>7144710</v>
      </c>
      <c r="B3738" t="s">
        <v>16211</v>
      </c>
      <c r="C3738" t="s">
        <v>11947</v>
      </c>
      <c r="D3738" t="s">
        <v>11948</v>
      </c>
      <c r="E3738" t="s">
        <v>119</v>
      </c>
    </row>
    <row r="3739" spans="1:5">
      <c r="A3739">
        <v>7144712</v>
      </c>
      <c r="B3739" t="s">
        <v>16212</v>
      </c>
      <c r="C3739" t="s">
        <v>11947</v>
      </c>
      <c r="D3739" t="s">
        <v>11948</v>
      </c>
      <c r="E3739" t="s">
        <v>119</v>
      </c>
    </row>
    <row r="3740" spans="1:5">
      <c r="A3740">
        <v>7144404</v>
      </c>
      <c r="B3740" t="s">
        <v>16213</v>
      </c>
      <c r="C3740" t="s">
        <v>11947</v>
      </c>
      <c r="D3740" t="s">
        <v>11948</v>
      </c>
      <c r="E3740" t="s">
        <v>1157</v>
      </c>
    </row>
    <row r="3741" spans="1:5">
      <c r="A3741">
        <v>7144406</v>
      </c>
      <c r="B3741" t="s">
        <v>16214</v>
      </c>
      <c r="C3741" t="s">
        <v>11947</v>
      </c>
      <c r="D3741" t="s">
        <v>11948</v>
      </c>
      <c r="E3741" t="s">
        <v>1157</v>
      </c>
    </row>
    <row r="3742" spans="1:5">
      <c r="A3742">
        <v>7144416</v>
      </c>
      <c r="B3742" t="s">
        <v>16215</v>
      </c>
      <c r="C3742" t="s">
        <v>11947</v>
      </c>
      <c r="D3742" t="s">
        <v>11948</v>
      </c>
      <c r="E3742" t="s">
        <v>85</v>
      </c>
    </row>
    <row r="3743" spans="1:5">
      <c r="A3743">
        <v>7144418</v>
      </c>
      <c r="B3743" t="s">
        <v>16216</v>
      </c>
      <c r="C3743" t="s">
        <v>11947</v>
      </c>
      <c r="D3743" t="s">
        <v>11948</v>
      </c>
      <c r="E3743" t="s">
        <v>249</v>
      </c>
    </row>
    <row r="3744" spans="1:5">
      <c r="A3744">
        <v>7144418</v>
      </c>
      <c r="B3744" t="s">
        <v>16217</v>
      </c>
      <c r="C3744" t="s">
        <v>11950</v>
      </c>
      <c r="D3744" t="s">
        <v>11951</v>
      </c>
      <c r="E3744" t="s">
        <v>13803</v>
      </c>
    </row>
    <row r="3745" spans="1:5">
      <c r="A3745">
        <v>7144418</v>
      </c>
      <c r="B3745" t="s">
        <v>16218</v>
      </c>
      <c r="C3745" t="s">
        <v>11966</v>
      </c>
      <c r="D3745" t="s">
        <v>11967</v>
      </c>
      <c r="E3745" t="s">
        <v>16219</v>
      </c>
    </row>
    <row r="3746" spans="1:5">
      <c r="A3746">
        <v>7144432</v>
      </c>
      <c r="B3746" t="s">
        <v>16220</v>
      </c>
      <c r="C3746" t="s">
        <v>11947</v>
      </c>
      <c r="D3746" t="s">
        <v>11948</v>
      </c>
      <c r="E3746" t="s">
        <v>225</v>
      </c>
    </row>
    <row r="3747" spans="1:5">
      <c r="A3747">
        <v>7144432</v>
      </c>
      <c r="B3747" t="s">
        <v>16221</v>
      </c>
      <c r="C3747" t="s">
        <v>11950</v>
      </c>
      <c r="D3747" t="s">
        <v>11951</v>
      </c>
      <c r="E3747" t="s">
        <v>249</v>
      </c>
    </row>
    <row r="3748" spans="1:5">
      <c r="A3748">
        <v>7144434</v>
      </c>
      <c r="B3748" t="s">
        <v>16222</v>
      </c>
      <c r="C3748" t="s">
        <v>11947</v>
      </c>
      <c r="D3748" t="s">
        <v>11948</v>
      </c>
      <c r="E3748" t="s">
        <v>225</v>
      </c>
    </row>
    <row r="3749" spans="1:5">
      <c r="A3749">
        <v>7144452</v>
      </c>
      <c r="B3749" t="s">
        <v>16223</v>
      </c>
      <c r="C3749" t="s">
        <v>11950</v>
      </c>
      <c r="D3749" t="s">
        <v>11951</v>
      </c>
      <c r="E3749" t="s">
        <v>139</v>
      </c>
    </row>
    <row r="3750" spans="1:5">
      <c r="A3750">
        <v>7144452</v>
      </c>
      <c r="B3750" t="s">
        <v>16224</v>
      </c>
      <c r="C3750" t="s">
        <v>11947</v>
      </c>
      <c r="D3750" t="s">
        <v>11948</v>
      </c>
      <c r="E3750" t="s">
        <v>1157</v>
      </c>
    </row>
    <row r="3751" spans="1:5">
      <c r="A3751">
        <v>7144454</v>
      </c>
      <c r="B3751" t="s">
        <v>16225</v>
      </c>
      <c r="C3751" t="s">
        <v>11947</v>
      </c>
      <c r="D3751" t="s">
        <v>11948</v>
      </c>
      <c r="E3751" t="s">
        <v>180</v>
      </c>
    </row>
    <row r="3752" spans="1:5">
      <c r="A3752">
        <v>7144476</v>
      </c>
      <c r="B3752" t="s">
        <v>16226</v>
      </c>
      <c r="C3752" t="s">
        <v>11947</v>
      </c>
      <c r="D3752" t="s">
        <v>11948</v>
      </c>
      <c r="E3752" t="s">
        <v>85</v>
      </c>
    </row>
    <row r="3753" spans="1:5">
      <c r="A3753">
        <v>7144478</v>
      </c>
      <c r="B3753" t="s">
        <v>16227</v>
      </c>
      <c r="C3753" t="s">
        <v>11947</v>
      </c>
      <c r="D3753" t="s">
        <v>11948</v>
      </c>
      <c r="E3753" t="s">
        <v>333</v>
      </c>
    </row>
    <row r="3754" spans="1:5">
      <c r="A3754">
        <v>7144500</v>
      </c>
      <c r="B3754" t="s">
        <v>16228</v>
      </c>
      <c r="C3754" t="s">
        <v>11947</v>
      </c>
      <c r="D3754" t="s">
        <v>11948</v>
      </c>
      <c r="E3754" t="s">
        <v>967</v>
      </c>
    </row>
    <row r="3755" spans="1:5">
      <c r="A3755">
        <v>7144502</v>
      </c>
      <c r="B3755" t="s">
        <v>16229</v>
      </c>
      <c r="C3755" t="s">
        <v>11947</v>
      </c>
      <c r="D3755" t="s">
        <v>11948</v>
      </c>
      <c r="E3755" t="s">
        <v>249</v>
      </c>
    </row>
    <row r="3756" spans="1:5">
      <c r="A3756">
        <v>7144528</v>
      </c>
      <c r="B3756" t="s">
        <v>16230</v>
      </c>
      <c r="C3756" t="s">
        <v>11947</v>
      </c>
      <c r="D3756" t="s">
        <v>11948</v>
      </c>
      <c r="E3756" t="s">
        <v>85</v>
      </c>
    </row>
    <row r="3757" spans="1:5">
      <c r="A3757">
        <v>7144528</v>
      </c>
      <c r="B3757" t="s">
        <v>16231</v>
      </c>
      <c r="C3757" t="s">
        <v>11950</v>
      </c>
      <c r="D3757" t="s">
        <v>11951</v>
      </c>
      <c r="E3757" t="s">
        <v>1157</v>
      </c>
    </row>
    <row r="3758" spans="1:5">
      <c r="A3758">
        <v>7144530</v>
      </c>
      <c r="B3758" t="s">
        <v>16232</v>
      </c>
      <c r="C3758" t="s">
        <v>11947</v>
      </c>
      <c r="D3758" t="s">
        <v>11948</v>
      </c>
      <c r="E3758" t="s">
        <v>85</v>
      </c>
    </row>
    <row r="3759" spans="1:5">
      <c r="A3759">
        <v>7144560</v>
      </c>
      <c r="B3759" t="s">
        <v>16233</v>
      </c>
      <c r="C3759" t="s">
        <v>11950</v>
      </c>
      <c r="D3759" t="s">
        <v>11951</v>
      </c>
      <c r="E3759" t="s">
        <v>180</v>
      </c>
    </row>
    <row r="3760" spans="1:5">
      <c r="A3760">
        <v>7144560</v>
      </c>
      <c r="B3760" t="s">
        <v>16234</v>
      </c>
      <c r="C3760" t="s">
        <v>11947</v>
      </c>
      <c r="D3760" t="s">
        <v>11948</v>
      </c>
      <c r="E3760" t="s">
        <v>85</v>
      </c>
    </row>
    <row r="3761" spans="1:5">
      <c r="A3761">
        <v>7144562</v>
      </c>
      <c r="B3761" t="s">
        <v>16235</v>
      </c>
      <c r="C3761" t="s">
        <v>11947</v>
      </c>
      <c r="D3761" t="s">
        <v>11948</v>
      </c>
      <c r="E3761" t="s">
        <v>85</v>
      </c>
    </row>
    <row r="3762" spans="1:5">
      <c r="A3762">
        <v>7144596</v>
      </c>
      <c r="B3762" t="s">
        <v>16236</v>
      </c>
      <c r="C3762" t="s">
        <v>11947</v>
      </c>
      <c r="D3762" t="s">
        <v>11948</v>
      </c>
      <c r="E3762" t="s">
        <v>967</v>
      </c>
    </row>
    <row r="3763" spans="1:5">
      <c r="A3763">
        <v>7144596</v>
      </c>
      <c r="B3763" t="s">
        <v>16237</v>
      </c>
      <c r="C3763" t="s">
        <v>11966</v>
      </c>
      <c r="D3763" t="s">
        <v>11967</v>
      </c>
      <c r="E3763" t="s">
        <v>2800</v>
      </c>
    </row>
    <row r="3764" spans="1:5">
      <c r="A3764">
        <v>7144596</v>
      </c>
      <c r="B3764" t="s">
        <v>16238</v>
      </c>
      <c r="C3764" t="s">
        <v>11950</v>
      </c>
      <c r="D3764" t="s">
        <v>11951</v>
      </c>
      <c r="E3764" t="s">
        <v>16239</v>
      </c>
    </row>
    <row r="3765" spans="1:5">
      <c r="A3765">
        <v>7144598</v>
      </c>
      <c r="B3765" t="s">
        <v>16240</v>
      </c>
      <c r="C3765" t="s">
        <v>11947</v>
      </c>
      <c r="D3765" t="s">
        <v>11948</v>
      </c>
      <c r="E3765" t="s">
        <v>502</v>
      </c>
    </row>
    <row r="3766" spans="1:5">
      <c r="A3766">
        <v>7144672</v>
      </c>
      <c r="B3766" t="s">
        <v>16241</v>
      </c>
      <c r="C3766" t="s">
        <v>11947</v>
      </c>
      <c r="D3766" t="s">
        <v>11948</v>
      </c>
      <c r="E3766" t="s">
        <v>85</v>
      </c>
    </row>
    <row r="3767" spans="1:5">
      <c r="A3767">
        <v>7144674</v>
      </c>
      <c r="B3767" t="s">
        <v>16242</v>
      </c>
      <c r="C3767" t="s">
        <v>11947</v>
      </c>
      <c r="D3767" t="s">
        <v>11948</v>
      </c>
      <c r="E3767" t="s">
        <v>1157</v>
      </c>
    </row>
    <row r="3768" spans="1:5">
      <c r="A3768">
        <v>7144714</v>
      </c>
      <c r="B3768" t="s">
        <v>16243</v>
      </c>
      <c r="C3768" t="s">
        <v>11947</v>
      </c>
      <c r="D3768" t="s">
        <v>11948</v>
      </c>
      <c r="E3768" t="s">
        <v>225</v>
      </c>
    </row>
    <row r="3769" spans="1:5">
      <c r="A3769">
        <v>7144716</v>
      </c>
      <c r="B3769" t="s">
        <v>16244</v>
      </c>
      <c r="C3769" t="s">
        <v>11947</v>
      </c>
      <c r="D3769" t="s">
        <v>11948</v>
      </c>
      <c r="E3769" t="s">
        <v>180</v>
      </c>
    </row>
    <row r="3770" spans="1:5">
      <c r="A3770">
        <v>7144750</v>
      </c>
      <c r="B3770" t="s">
        <v>16245</v>
      </c>
      <c r="C3770" t="s">
        <v>11947</v>
      </c>
      <c r="D3770" t="s">
        <v>11948</v>
      </c>
      <c r="E3770" t="s">
        <v>180</v>
      </c>
    </row>
    <row r="3771" spans="1:5">
      <c r="A3771">
        <v>7144752</v>
      </c>
      <c r="B3771" t="s">
        <v>16246</v>
      </c>
      <c r="C3771" t="s">
        <v>11947</v>
      </c>
      <c r="D3771" t="s">
        <v>11948</v>
      </c>
      <c r="E3771" t="s">
        <v>800</v>
      </c>
    </row>
    <row r="3772" spans="1:5">
      <c r="A3772">
        <v>7144752</v>
      </c>
      <c r="B3772" t="s">
        <v>16247</v>
      </c>
      <c r="C3772" t="s">
        <v>11950</v>
      </c>
      <c r="D3772" t="s">
        <v>11951</v>
      </c>
      <c r="E3772" t="s">
        <v>1157</v>
      </c>
    </row>
    <row r="3773" spans="1:5">
      <c r="A3773">
        <v>7144792</v>
      </c>
      <c r="B3773" t="s">
        <v>16248</v>
      </c>
      <c r="C3773" t="s">
        <v>11947</v>
      </c>
      <c r="D3773" t="s">
        <v>11948</v>
      </c>
      <c r="E3773" t="s">
        <v>375</v>
      </c>
    </row>
    <row r="3774" spans="1:5">
      <c r="A3774">
        <v>7144794</v>
      </c>
      <c r="B3774" t="s">
        <v>16249</v>
      </c>
      <c r="C3774" t="s">
        <v>11947</v>
      </c>
      <c r="D3774" t="s">
        <v>11948</v>
      </c>
      <c r="E3774" t="s">
        <v>375</v>
      </c>
    </row>
    <row r="3775" spans="1:5">
      <c r="A3775">
        <v>7144420</v>
      </c>
      <c r="B3775" t="s">
        <v>16250</v>
      </c>
      <c r="C3775" t="s">
        <v>11947</v>
      </c>
      <c r="D3775" t="s">
        <v>11948</v>
      </c>
      <c r="E3775" t="s">
        <v>1127</v>
      </c>
    </row>
    <row r="3776" spans="1:5">
      <c r="A3776">
        <v>7144422</v>
      </c>
      <c r="B3776" t="s">
        <v>16251</v>
      </c>
      <c r="C3776" t="s">
        <v>11947</v>
      </c>
      <c r="D3776" t="s">
        <v>11948</v>
      </c>
      <c r="E3776" t="s">
        <v>1127</v>
      </c>
    </row>
    <row r="3777" spans="1:5">
      <c r="A3777">
        <v>7144436</v>
      </c>
      <c r="B3777" t="s">
        <v>16252</v>
      </c>
      <c r="C3777" t="s">
        <v>11947</v>
      </c>
      <c r="D3777" t="s">
        <v>11948</v>
      </c>
      <c r="E3777" t="s">
        <v>180</v>
      </c>
    </row>
    <row r="3778" spans="1:5">
      <c r="A3778">
        <v>7144438</v>
      </c>
      <c r="B3778" t="s">
        <v>16253</v>
      </c>
      <c r="C3778" t="s">
        <v>11947</v>
      </c>
      <c r="D3778" t="s">
        <v>11948</v>
      </c>
      <c r="E3778" t="s">
        <v>68</v>
      </c>
    </row>
    <row r="3779" spans="1:5">
      <c r="A3779">
        <v>7144456</v>
      </c>
      <c r="B3779" t="s">
        <v>16254</v>
      </c>
      <c r="C3779" t="s">
        <v>11947</v>
      </c>
      <c r="D3779" t="s">
        <v>11948</v>
      </c>
      <c r="E3779" t="s">
        <v>85</v>
      </c>
    </row>
    <row r="3780" spans="1:5">
      <c r="A3780">
        <v>7144458</v>
      </c>
      <c r="B3780" t="s">
        <v>16255</v>
      </c>
      <c r="C3780" t="s">
        <v>11947</v>
      </c>
      <c r="D3780" t="s">
        <v>11948</v>
      </c>
      <c r="E3780" t="s">
        <v>107</v>
      </c>
    </row>
    <row r="3781" spans="1:5">
      <c r="A3781">
        <v>7144480</v>
      </c>
      <c r="B3781" t="s">
        <v>16256</v>
      </c>
      <c r="C3781" t="s">
        <v>11947</v>
      </c>
      <c r="D3781" t="s">
        <v>11948</v>
      </c>
      <c r="E3781" t="s">
        <v>180</v>
      </c>
    </row>
    <row r="3782" spans="1:5">
      <c r="A3782">
        <v>7144482</v>
      </c>
      <c r="B3782" t="s">
        <v>16257</v>
      </c>
      <c r="C3782" t="s">
        <v>11947</v>
      </c>
      <c r="D3782" t="s">
        <v>11948</v>
      </c>
      <c r="E3782" t="s">
        <v>333</v>
      </c>
    </row>
    <row r="3783" spans="1:5">
      <c r="A3783">
        <v>7144482</v>
      </c>
      <c r="B3783" t="s">
        <v>16258</v>
      </c>
      <c r="C3783" t="s">
        <v>11950</v>
      </c>
      <c r="D3783" t="s">
        <v>11951</v>
      </c>
      <c r="E3783" t="s">
        <v>16259</v>
      </c>
    </row>
    <row r="3784" spans="1:5">
      <c r="A3784">
        <v>7144504</v>
      </c>
      <c r="B3784" t="s">
        <v>16260</v>
      </c>
      <c r="C3784" t="s">
        <v>11947</v>
      </c>
      <c r="D3784" t="s">
        <v>11948</v>
      </c>
      <c r="E3784" t="s">
        <v>85</v>
      </c>
    </row>
    <row r="3785" spans="1:5">
      <c r="A3785">
        <v>7144506</v>
      </c>
      <c r="B3785" t="s">
        <v>16261</v>
      </c>
      <c r="C3785" t="s">
        <v>11947</v>
      </c>
      <c r="D3785" t="s">
        <v>11948</v>
      </c>
      <c r="E3785" t="s">
        <v>85</v>
      </c>
    </row>
    <row r="3786" spans="1:5">
      <c r="A3786">
        <v>7144532</v>
      </c>
      <c r="B3786" t="s">
        <v>16262</v>
      </c>
      <c r="C3786" t="s">
        <v>11947</v>
      </c>
      <c r="D3786" t="s">
        <v>11948</v>
      </c>
      <c r="E3786" t="s">
        <v>333</v>
      </c>
    </row>
    <row r="3787" spans="1:5">
      <c r="A3787">
        <v>7144532</v>
      </c>
      <c r="B3787" t="s">
        <v>16263</v>
      </c>
      <c r="C3787" t="s">
        <v>11950</v>
      </c>
      <c r="D3787" t="s">
        <v>11951</v>
      </c>
      <c r="E3787" t="s">
        <v>16264</v>
      </c>
    </row>
    <row r="3788" spans="1:5">
      <c r="A3788">
        <v>7144534</v>
      </c>
      <c r="B3788" t="s">
        <v>16265</v>
      </c>
      <c r="C3788" t="s">
        <v>11947</v>
      </c>
      <c r="D3788" t="s">
        <v>11948</v>
      </c>
      <c r="E3788" t="s">
        <v>249</v>
      </c>
    </row>
    <row r="3789" spans="1:5">
      <c r="A3789">
        <v>7144534</v>
      </c>
      <c r="B3789" t="s">
        <v>16266</v>
      </c>
      <c r="C3789" t="s">
        <v>11950</v>
      </c>
      <c r="D3789" t="s">
        <v>11951</v>
      </c>
      <c r="E3789" t="s">
        <v>10779</v>
      </c>
    </row>
    <row r="3790" spans="1:5">
      <c r="A3790">
        <v>7144534</v>
      </c>
      <c r="B3790" t="s">
        <v>16267</v>
      </c>
      <c r="C3790" t="s">
        <v>11966</v>
      </c>
      <c r="D3790" t="s">
        <v>11967</v>
      </c>
      <c r="E3790" t="s">
        <v>12984</v>
      </c>
    </row>
    <row r="3791" spans="1:5">
      <c r="A3791">
        <v>7144564</v>
      </c>
      <c r="B3791" t="s">
        <v>16268</v>
      </c>
      <c r="C3791" t="s">
        <v>11947</v>
      </c>
      <c r="D3791" t="s">
        <v>11948</v>
      </c>
      <c r="E3791" t="s">
        <v>68</v>
      </c>
    </row>
    <row r="3792" spans="1:5">
      <c r="A3792">
        <v>7144566</v>
      </c>
      <c r="B3792" t="s">
        <v>16269</v>
      </c>
      <c r="C3792" t="s">
        <v>11947</v>
      </c>
      <c r="D3792" t="s">
        <v>11948</v>
      </c>
      <c r="E3792" t="s">
        <v>967</v>
      </c>
    </row>
    <row r="3793" spans="1:5">
      <c r="A3793">
        <v>7144600</v>
      </c>
      <c r="B3793" t="s">
        <v>16270</v>
      </c>
      <c r="C3793" t="s">
        <v>11947</v>
      </c>
      <c r="D3793" t="s">
        <v>11948</v>
      </c>
      <c r="E3793" t="s">
        <v>502</v>
      </c>
    </row>
    <row r="3794" spans="1:5">
      <c r="A3794">
        <v>7144602</v>
      </c>
      <c r="B3794" t="s">
        <v>16271</v>
      </c>
      <c r="C3794" t="s">
        <v>11947</v>
      </c>
      <c r="D3794" t="s">
        <v>11948</v>
      </c>
      <c r="E3794" t="s">
        <v>502</v>
      </c>
    </row>
    <row r="3795" spans="1:5">
      <c r="A3795">
        <v>7144640</v>
      </c>
      <c r="B3795" t="s">
        <v>16272</v>
      </c>
      <c r="C3795" t="s">
        <v>11947</v>
      </c>
      <c r="D3795" t="s">
        <v>11948</v>
      </c>
      <c r="E3795" t="s">
        <v>180</v>
      </c>
    </row>
    <row r="3796" spans="1:5">
      <c r="A3796">
        <v>7144642</v>
      </c>
      <c r="B3796" t="s">
        <v>16273</v>
      </c>
      <c r="C3796" t="s">
        <v>11947</v>
      </c>
      <c r="D3796" t="s">
        <v>11948</v>
      </c>
      <c r="E3796" t="s">
        <v>180</v>
      </c>
    </row>
    <row r="3797" spans="1:5">
      <c r="A3797">
        <v>7144676</v>
      </c>
      <c r="B3797" t="s">
        <v>16274</v>
      </c>
      <c r="C3797" t="s">
        <v>11947</v>
      </c>
      <c r="D3797" t="s">
        <v>11948</v>
      </c>
      <c r="E3797" t="s">
        <v>249</v>
      </c>
    </row>
    <row r="3798" spans="1:5">
      <c r="A3798">
        <v>7144678</v>
      </c>
      <c r="B3798" t="s">
        <v>16275</v>
      </c>
      <c r="C3798" t="s">
        <v>11947</v>
      </c>
      <c r="D3798" t="s">
        <v>11948</v>
      </c>
      <c r="E3798" t="s">
        <v>85</v>
      </c>
    </row>
    <row r="3799" spans="1:5">
      <c r="A3799">
        <v>7144796</v>
      </c>
      <c r="B3799" t="s">
        <v>16276</v>
      </c>
      <c r="C3799" t="s">
        <v>11947</v>
      </c>
      <c r="D3799" t="s">
        <v>11948</v>
      </c>
      <c r="E3799" t="s">
        <v>375</v>
      </c>
    </row>
    <row r="3800" spans="1:5">
      <c r="A3800">
        <v>7144798</v>
      </c>
      <c r="B3800" t="s">
        <v>16277</v>
      </c>
      <c r="C3800" t="s">
        <v>11947</v>
      </c>
      <c r="D3800" t="s">
        <v>11948</v>
      </c>
      <c r="E3800" t="s">
        <v>139</v>
      </c>
    </row>
    <row r="3801" spans="1:5">
      <c r="A3801">
        <v>7144840</v>
      </c>
      <c r="B3801" t="s">
        <v>16278</v>
      </c>
      <c r="C3801" t="s">
        <v>11947</v>
      </c>
      <c r="D3801" t="s">
        <v>11948</v>
      </c>
      <c r="E3801" t="s">
        <v>225</v>
      </c>
    </row>
    <row r="3802" spans="1:5">
      <c r="A3802">
        <v>7144842</v>
      </c>
      <c r="B3802" t="s">
        <v>16279</v>
      </c>
      <c r="C3802" t="s">
        <v>11947</v>
      </c>
      <c r="D3802" t="s">
        <v>11948</v>
      </c>
      <c r="E3802" t="s">
        <v>225</v>
      </c>
    </row>
    <row r="3803" spans="1:5">
      <c r="A3803">
        <v>7144886</v>
      </c>
      <c r="B3803" t="s">
        <v>16280</v>
      </c>
      <c r="C3803" t="s">
        <v>11947</v>
      </c>
      <c r="D3803" t="s">
        <v>11948</v>
      </c>
      <c r="E3803" t="s">
        <v>225</v>
      </c>
    </row>
    <row r="3804" spans="1:5">
      <c r="A3804">
        <v>7144888</v>
      </c>
      <c r="B3804" t="s">
        <v>16281</v>
      </c>
      <c r="C3804" t="s">
        <v>11947</v>
      </c>
      <c r="D3804" t="s">
        <v>11948</v>
      </c>
      <c r="E3804" t="s">
        <v>502</v>
      </c>
    </row>
    <row r="3805" spans="1:5">
      <c r="A3805">
        <v>7144440</v>
      </c>
      <c r="B3805" t="s">
        <v>16282</v>
      </c>
      <c r="C3805" t="s">
        <v>11947</v>
      </c>
      <c r="D3805" t="s">
        <v>11948</v>
      </c>
      <c r="E3805" t="s">
        <v>333</v>
      </c>
    </row>
    <row r="3806" spans="1:5">
      <c r="A3806">
        <v>7144440</v>
      </c>
      <c r="B3806" t="s">
        <v>16283</v>
      </c>
      <c r="C3806" t="s">
        <v>11950</v>
      </c>
      <c r="D3806" t="s">
        <v>11951</v>
      </c>
      <c r="E3806" t="s">
        <v>96</v>
      </c>
    </row>
    <row r="3807" spans="1:5">
      <c r="A3807">
        <v>7144442</v>
      </c>
      <c r="B3807" t="s">
        <v>16284</v>
      </c>
      <c r="C3807" t="s">
        <v>11947</v>
      </c>
      <c r="D3807" t="s">
        <v>11948</v>
      </c>
      <c r="E3807" t="s">
        <v>333</v>
      </c>
    </row>
    <row r="3808" spans="1:5">
      <c r="A3808">
        <v>7144460</v>
      </c>
      <c r="B3808" t="s">
        <v>16285</v>
      </c>
      <c r="C3808" t="s">
        <v>11947</v>
      </c>
      <c r="D3808" t="s">
        <v>11948</v>
      </c>
      <c r="E3808" t="s">
        <v>85</v>
      </c>
    </row>
    <row r="3809" spans="1:5">
      <c r="A3809">
        <v>7144462</v>
      </c>
      <c r="B3809" t="s">
        <v>16286</v>
      </c>
      <c r="C3809" t="s">
        <v>11947</v>
      </c>
      <c r="D3809" t="s">
        <v>11948</v>
      </c>
      <c r="E3809" t="s">
        <v>85</v>
      </c>
    </row>
    <row r="3810" spans="1:5">
      <c r="A3810">
        <v>7144484</v>
      </c>
      <c r="B3810" t="s">
        <v>16287</v>
      </c>
      <c r="C3810" t="s">
        <v>11947</v>
      </c>
      <c r="D3810" t="s">
        <v>11948</v>
      </c>
      <c r="E3810" t="s">
        <v>333</v>
      </c>
    </row>
    <row r="3811" spans="1:5">
      <c r="A3811">
        <v>7144484</v>
      </c>
      <c r="B3811" t="s">
        <v>16288</v>
      </c>
      <c r="C3811" t="s">
        <v>11950</v>
      </c>
      <c r="D3811" t="s">
        <v>11951</v>
      </c>
      <c r="E3811" t="s">
        <v>16289</v>
      </c>
    </row>
    <row r="3812" spans="1:5">
      <c r="A3812">
        <v>7144486</v>
      </c>
      <c r="B3812" t="s">
        <v>16290</v>
      </c>
      <c r="C3812" t="s">
        <v>11947</v>
      </c>
      <c r="D3812" t="s">
        <v>11948</v>
      </c>
      <c r="E3812" t="s">
        <v>180</v>
      </c>
    </row>
    <row r="3813" spans="1:5">
      <c r="A3813">
        <v>7144508</v>
      </c>
      <c r="B3813" t="s">
        <v>16291</v>
      </c>
      <c r="C3813" t="s">
        <v>11947</v>
      </c>
      <c r="D3813" t="s">
        <v>11948</v>
      </c>
      <c r="E3813" t="s">
        <v>85</v>
      </c>
    </row>
    <row r="3814" spans="1:5">
      <c r="A3814">
        <v>7144510</v>
      </c>
      <c r="B3814" t="s">
        <v>16292</v>
      </c>
      <c r="C3814" t="s">
        <v>11947</v>
      </c>
      <c r="D3814" t="s">
        <v>11948</v>
      </c>
      <c r="E3814" t="s">
        <v>800</v>
      </c>
    </row>
    <row r="3815" spans="1:5">
      <c r="A3815">
        <v>7144536</v>
      </c>
      <c r="B3815" t="s">
        <v>16293</v>
      </c>
      <c r="C3815" t="s">
        <v>11947</v>
      </c>
      <c r="D3815" t="s">
        <v>11948</v>
      </c>
      <c r="E3815" t="s">
        <v>85</v>
      </c>
    </row>
    <row r="3816" spans="1:5">
      <c r="A3816">
        <v>7144538</v>
      </c>
      <c r="B3816" t="s">
        <v>16294</v>
      </c>
      <c r="C3816" t="s">
        <v>11947</v>
      </c>
      <c r="D3816" t="s">
        <v>11948</v>
      </c>
      <c r="E3816" t="s">
        <v>85</v>
      </c>
    </row>
    <row r="3817" spans="1:5">
      <c r="A3817">
        <v>7144568</v>
      </c>
      <c r="B3817" t="s">
        <v>16295</v>
      </c>
      <c r="C3817" t="s">
        <v>11947</v>
      </c>
      <c r="D3817" t="s">
        <v>11948</v>
      </c>
      <c r="E3817" t="s">
        <v>68</v>
      </c>
    </row>
    <row r="3818" spans="1:5">
      <c r="A3818">
        <v>7144568</v>
      </c>
      <c r="B3818" t="s">
        <v>16296</v>
      </c>
      <c r="C3818" t="s">
        <v>11950</v>
      </c>
      <c r="D3818" t="s">
        <v>11951</v>
      </c>
      <c r="E3818" t="s">
        <v>16297</v>
      </c>
    </row>
    <row r="3819" spans="1:5">
      <c r="A3819">
        <v>7144568</v>
      </c>
      <c r="B3819" t="s">
        <v>16298</v>
      </c>
      <c r="C3819" t="s">
        <v>11966</v>
      </c>
      <c r="D3819" t="s">
        <v>11967</v>
      </c>
      <c r="E3819" t="s">
        <v>12984</v>
      </c>
    </row>
    <row r="3820" spans="1:5">
      <c r="A3820">
        <v>7144570</v>
      </c>
      <c r="B3820" t="s">
        <v>16299</v>
      </c>
      <c r="C3820" t="s">
        <v>11947</v>
      </c>
      <c r="D3820" t="s">
        <v>11948</v>
      </c>
      <c r="E3820" t="s">
        <v>967</v>
      </c>
    </row>
    <row r="3821" spans="1:5">
      <c r="A3821">
        <v>7144604</v>
      </c>
      <c r="B3821" t="s">
        <v>16300</v>
      </c>
      <c r="C3821" t="s">
        <v>11947</v>
      </c>
      <c r="D3821" t="s">
        <v>11948</v>
      </c>
      <c r="E3821" t="s">
        <v>107</v>
      </c>
    </row>
    <row r="3822" spans="1:5">
      <c r="A3822">
        <v>7144606</v>
      </c>
      <c r="B3822" t="s">
        <v>16301</v>
      </c>
      <c r="C3822" t="s">
        <v>11947</v>
      </c>
      <c r="D3822" t="s">
        <v>11948</v>
      </c>
      <c r="E3822" t="s">
        <v>107</v>
      </c>
    </row>
    <row r="3823" spans="1:5">
      <c r="A3823">
        <v>7144606</v>
      </c>
      <c r="B3823" t="s">
        <v>16302</v>
      </c>
      <c r="C3823" t="s">
        <v>11950</v>
      </c>
      <c r="D3823" t="s">
        <v>11951</v>
      </c>
      <c r="E3823" t="s">
        <v>130</v>
      </c>
    </row>
    <row r="3824" spans="1:5">
      <c r="A3824">
        <v>7144680</v>
      </c>
      <c r="B3824" t="s">
        <v>16303</v>
      </c>
      <c r="C3824" t="s">
        <v>11947</v>
      </c>
      <c r="D3824" t="s">
        <v>11948</v>
      </c>
      <c r="E3824" t="s">
        <v>1157</v>
      </c>
    </row>
    <row r="3825" spans="1:5">
      <c r="A3825">
        <v>7144890</v>
      </c>
      <c r="B3825" t="s">
        <v>16304</v>
      </c>
      <c r="C3825" t="s">
        <v>11947</v>
      </c>
      <c r="D3825" t="s">
        <v>11948</v>
      </c>
      <c r="E3825" t="s">
        <v>225</v>
      </c>
    </row>
    <row r="3826" spans="1:5">
      <c r="A3826">
        <v>7144892</v>
      </c>
      <c r="B3826" t="s">
        <v>16305</v>
      </c>
      <c r="C3826" t="s">
        <v>11947</v>
      </c>
      <c r="D3826" t="s">
        <v>11948</v>
      </c>
      <c r="E3826" t="s">
        <v>551</v>
      </c>
    </row>
    <row r="3827" spans="1:5">
      <c r="A3827">
        <v>7144930</v>
      </c>
      <c r="B3827" t="s">
        <v>16306</v>
      </c>
      <c r="C3827" t="s">
        <v>11947</v>
      </c>
      <c r="D3827" t="s">
        <v>11948</v>
      </c>
      <c r="E3827" t="s">
        <v>96</v>
      </c>
    </row>
    <row r="3828" spans="1:5">
      <c r="A3828">
        <v>7144932</v>
      </c>
      <c r="B3828" t="s">
        <v>16307</v>
      </c>
      <c r="C3828" t="s">
        <v>11947</v>
      </c>
      <c r="D3828" t="s">
        <v>11948</v>
      </c>
      <c r="E3828" t="s">
        <v>68</v>
      </c>
    </row>
    <row r="3829" spans="1:5">
      <c r="A3829">
        <v>7144970</v>
      </c>
      <c r="B3829" t="s">
        <v>16308</v>
      </c>
      <c r="C3829" t="s">
        <v>11947</v>
      </c>
      <c r="D3829" t="s">
        <v>11948</v>
      </c>
      <c r="E3829" t="s">
        <v>96</v>
      </c>
    </row>
    <row r="3830" spans="1:5">
      <c r="A3830">
        <v>7144972</v>
      </c>
      <c r="B3830" t="s">
        <v>16309</v>
      </c>
      <c r="C3830" t="s">
        <v>11947</v>
      </c>
      <c r="D3830" t="s">
        <v>11948</v>
      </c>
      <c r="E3830" t="s">
        <v>68</v>
      </c>
    </row>
    <row r="3831" spans="1:5">
      <c r="A3831">
        <v>7144464</v>
      </c>
      <c r="B3831" t="s">
        <v>16310</v>
      </c>
      <c r="C3831" t="s">
        <v>11947</v>
      </c>
      <c r="D3831" t="s">
        <v>11948</v>
      </c>
      <c r="E3831" t="s">
        <v>85</v>
      </c>
    </row>
    <row r="3832" spans="1:5">
      <c r="A3832">
        <v>7144464</v>
      </c>
      <c r="B3832" t="s">
        <v>16311</v>
      </c>
      <c r="C3832" t="s">
        <v>11950</v>
      </c>
      <c r="D3832" t="s">
        <v>11951</v>
      </c>
      <c r="E3832" t="s">
        <v>16312</v>
      </c>
    </row>
    <row r="3833" spans="1:5">
      <c r="A3833">
        <v>7144466</v>
      </c>
      <c r="B3833" t="s">
        <v>16313</v>
      </c>
      <c r="C3833" t="s">
        <v>11947</v>
      </c>
      <c r="D3833" t="s">
        <v>11948</v>
      </c>
      <c r="E3833" t="s">
        <v>85</v>
      </c>
    </row>
    <row r="3834" spans="1:5">
      <c r="A3834">
        <v>7144488</v>
      </c>
      <c r="B3834" t="s">
        <v>16314</v>
      </c>
      <c r="C3834" t="s">
        <v>11947</v>
      </c>
      <c r="D3834" t="s">
        <v>11948</v>
      </c>
      <c r="E3834" t="s">
        <v>180</v>
      </c>
    </row>
    <row r="3835" spans="1:5">
      <c r="A3835">
        <v>7144490</v>
      </c>
      <c r="B3835" t="s">
        <v>16315</v>
      </c>
      <c r="C3835" t="s">
        <v>11947</v>
      </c>
      <c r="D3835" t="s">
        <v>11948</v>
      </c>
      <c r="E3835" t="s">
        <v>333</v>
      </c>
    </row>
    <row r="3836" spans="1:5">
      <c r="A3836">
        <v>7144540</v>
      </c>
      <c r="B3836" t="s">
        <v>16316</v>
      </c>
      <c r="C3836" t="s">
        <v>11947</v>
      </c>
      <c r="D3836" t="s">
        <v>11948</v>
      </c>
      <c r="E3836" t="s">
        <v>130</v>
      </c>
    </row>
    <row r="3837" spans="1:5">
      <c r="A3837">
        <v>7144542</v>
      </c>
      <c r="B3837" t="s">
        <v>16317</v>
      </c>
      <c r="C3837" t="s">
        <v>11947</v>
      </c>
      <c r="D3837" t="s">
        <v>11948</v>
      </c>
      <c r="E3837" t="s">
        <v>130</v>
      </c>
    </row>
    <row r="3838" spans="1:5">
      <c r="A3838">
        <v>7144572</v>
      </c>
      <c r="B3838" t="s">
        <v>16318</v>
      </c>
      <c r="C3838" t="s">
        <v>11947</v>
      </c>
      <c r="D3838" t="s">
        <v>11948</v>
      </c>
      <c r="E3838" t="s">
        <v>967</v>
      </c>
    </row>
    <row r="3839" spans="1:5">
      <c r="A3839">
        <v>7144574</v>
      </c>
      <c r="B3839" t="s">
        <v>16319</v>
      </c>
      <c r="C3839" t="s">
        <v>11947</v>
      </c>
      <c r="D3839" t="s">
        <v>11948</v>
      </c>
      <c r="E3839" t="s">
        <v>473</v>
      </c>
    </row>
    <row r="3840" spans="1:5">
      <c r="A3840">
        <v>7144574</v>
      </c>
      <c r="B3840" t="s">
        <v>16320</v>
      </c>
      <c r="C3840" t="s">
        <v>11966</v>
      </c>
      <c r="D3840" t="s">
        <v>11967</v>
      </c>
      <c r="E3840" t="s">
        <v>16321</v>
      </c>
    </row>
    <row r="3841" spans="1:5">
      <c r="A3841">
        <v>7144574</v>
      </c>
      <c r="B3841" t="s">
        <v>16322</v>
      </c>
      <c r="C3841" t="s">
        <v>11950</v>
      </c>
      <c r="D3841" t="s">
        <v>11951</v>
      </c>
      <c r="E3841" t="s">
        <v>16323</v>
      </c>
    </row>
    <row r="3842" spans="1:5">
      <c r="A3842">
        <v>7144608</v>
      </c>
      <c r="B3842" t="s">
        <v>16324</v>
      </c>
      <c r="C3842" t="s">
        <v>11947</v>
      </c>
      <c r="D3842" t="s">
        <v>11948</v>
      </c>
      <c r="E3842" t="s">
        <v>180</v>
      </c>
    </row>
    <row r="3843" spans="1:5">
      <c r="A3843">
        <v>7144608</v>
      </c>
      <c r="B3843" t="s">
        <v>16325</v>
      </c>
      <c r="C3843" t="s">
        <v>11966</v>
      </c>
      <c r="D3843" t="s">
        <v>11967</v>
      </c>
      <c r="E3843" t="s">
        <v>16321</v>
      </c>
    </row>
    <row r="3844" spans="1:5">
      <c r="A3844">
        <v>7144608</v>
      </c>
      <c r="B3844" t="s">
        <v>16326</v>
      </c>
      <c r="C3844" t="s">
        <v>11950</v>
      </c>
      <c r="D3844" t="s">
        <v>11951</v>
      </c>
      <c r="E3844" t="s">
        <v>1167</v>
      </c>
    </row>
    <row r="3845" spans="1:5">
      <c r="A3845">
        <v>7144610</v>
      </c>
      <c r="B3845" t="s">
        <v>16327</v>
      </c>
      <c r="C3845" t="s">
        <v>11947</v>
      </c>
      <c r="D3845" t="s">
        <v>11948</v>
      </c>
      <c r="E3845" t="s">
        <v>180</v>
      </c>
    </row>
    <row r="3846" spans="1:5">
      <c r="A3846">
        <v>7144644</v>
      </c>
      <c r="B3846" t="s">
        <v>16328</v>
      </c>
      <c r="C3846" t="s">
        <v>11947</v>
      </c>
      <c r="D3846" t="s">
        <v>11948</v>
      </c>
      <c r="E3846" t="s">
        <v>180</v>
      </c>
    </row>
    <row r="3847" spans="1:5">
      <c r="A3847">
        <v>7144646</v>
      </c>
      <c r="B3847" t="s">
        <v>16329</v>
      </c>
      <c r="C3847" t="s">
        <v>11947</v>
      </c>
      <c r="D3847" t="s">
        <v>11948</v>
      </c>
      <c r="E3847" t="s">
        <v>107</v>
      </c>
    </row>
    <row r="3848" spans="1:5">
      <c r="A3848">
        <v>7144646</v>
      </c>
      <c r="B3848" t="s">
        <v>16330</v>
      </c>
      <c r="C3848" t="s">
        <v>11950</v>
      </c>
      <c r="D3848" t="s">
        <v>11951</v>
      </c>
      <c r="E3848" t="s">
        <v>16331</v>
      </c>
    </row>
    <row r="3849" spans="1:5">
      <c r="A3849">
        <v>7144718</v>
      </c>
      <c r="B3849" t="s">
        <v>16332</v>
      </c>
      <c r="C3849" t="s">
        <v>11947</v>
      </c>
      <c r="D3849" t="s">
        <v>11948</v>
      </c>
      <c r="E3849" t="s">
        <v>249</v>
      </c>
    </row>
    <row r="3850" spans="1:5">
      <c r="A3850">
        <v>7144720</v>
      </c>
      <c r="B3850" t="s">
        <v>16333</v>
      </c>
      <c r="C3850" t="s">
        <v>11947</v>
      </c>
      <c r="D3850" t="s">
        <v>11948</v>
      </c>
      <c r="E3850" t="s">
        <v>249</v>
      </c>
    </row>
    <row r="3851" spans="1:5">
      <c r="A3851">
        <v>7144754</v>
      </c>
      <c r="B3851" t="s">
        <v>16334</v>
      </c>
      <c r="C3851" t="s">
        <v>11947</v>
      </c>
      <c r="D3851" t="s">
        <v>11948</v>
      </c>
      <c r="E3851" t="s">
        <v>180</v>
      </c>
    </row>
    <row r="3852" spans="1:5">
      <c r="A3852">
        <v>7144800</v>
      </c>
      <c r="B3852" t="s">
        <v>16335</v>
      </c>
      <c r="C3852" t="s">
        <v>11947</v>
      </c>
      <c r="D3852" t="s">
        <v>11948</v>
      </c>
      <c r="E3852" t="s">
        <v>139</v>
      </c>
    </row>
    <row r="3853" spans="1:5">
      <c r="A3853">
        <v>7144802</v>
      </c>
      <c r="B3853" t="s">
        <v>16336</v>
      </c>
      <c r="C3853" t="s">
        <v>11947</v>
      </c>
      <c r="D3853" t="s">
        <v>11948</v>
      </c>
      <c r="E3853" t="s">
        <v>355</v>
      </c>
    </row>
    <row r="3854" spans="1:5">
      <c r="A3854">
        <v>7144974</v>
      </c>
      <c r="B3854" t="s">
        <v>16337</v>
      </c>
      <c r="C3854" t="s">
        <v>11947</v>
      </c>
      <c r="D3854" t="s">
        <v>11948</v>
      </c>
      <c r="E3854" t="s">
        <v>502</v>
      </c>
    </row>
    <row r="3855" spans="1:5">
      <c r="A3855">
        <v>7144976</v>
      </c>
      <c r="B3855" t="s">
        <v>16338</v>
      </c>
      <c r="C3855" t="s">
        <v>11947</v>
      </c>
      <c r="D3855" t="s">
        <v>11948</v>
      </c>
      <c r="E3855" t="s">
        <v>502</v>
      </c>
    </row>
    <row r="3856" spans="1:5">
      <c r="A3856">
        <v>7145010</v>
      </c>
      <c r="B3856" t="s">
        <v>16339</v>
      </c>
      <c r="C3856" t="s">
        <v>11947</v>
      </c>
      <c r="D3856" t="s">
        <v>11948</v>
      </c>
      <c r="E3856" t="s">
        <v>333</v>
      </c>
    </row>
    <row r="3857" spans="1:5">
      <c r="A3857">
        <v>7145012</v>
      </c>
      <c r="B3857" t="s">
        <v>16340</v>
      </c>
      <c r="C3857" t="s">
        <v>11947</v>
      </c>
      <c r="D3857" t="s">
        <v>11948</v>
      </c>
      <c r="E3857" t="s">
        <v>344</v>
      </c>
    </row>
    <row r="3858" spans="1:5">
      <c r="A3858">
        <v>7144492</v>
      </c>
      <c r="B3858" t="s">
        <v>16341</v>
      </c>
      <c r="C3858" t="s">
        <v>11947</v>
      </c>
      <c r="D3858" t="s">
        <v>11948</v>
      </c>
      <c r="E3858" t="s">
        <v>85</v>
      </c>
    </row>
    <row r="3859" spans="1:5">
      <c r="A3859">
        <v>7144494</v>
      </c>
      <c r="B3859" t="s">
        <v>16342</v>
      </c>
      <c r="C3859" t="s">
        <v>11947</v>
      </c>
      <c r="D3859" t="s">
        <v>11948</v>
      </c>
      <c r="E3859" t="s">
        <v>96</v>
      </c>
    </row>
    <row r="3860" spans="1:5">
      <c r="A3860">
        <v>7144494</v>
      </c>
      <c r="B3860" t="s">
        <v>16343</v>
      </c>
      <c r="C3860" t="s">
        <v>11966</v>
      </c>
      <c r="D3860" t="s">
        <v>11967</v>
      </c>
      <c r="E3860" t="s">
        <v>68</v>
      </c>
    </row>
    <row r="3861" spans="1:5">
      <c r="A3861">
        <v>7144494</v>
      </c>
      <c r="B3861" t="s">
        <v>16344</v>
      </c>
      <c r="C3861" t="s">
        <v>11950</v>
      </c>
      <c r="D3861" t="s">
        <v>11951</v>
      </c>
      <c r="E3861" t="s">
        <v>16345</v>
      </c>
    </row>
    <row r="3862" spans="1:5">
      <c r="A3862">
        <v>7144512</v>
      </c>
      <c r="B3862" t="s">
        <v>16346</v>
      </c>
      <c r="C3862" t="s">
        <v>11947</v>
      </c>
      <c r="D3862" t="s">
        <v>11948</v>
      </c>
      <c r="E3862" t="s">
        <v>249</v>
      </c>
    </row>
    <row r="3863" spans="1:5">
      <c r="A3863">
        <v>7144514</v>
      </c>
      <c r="B3863" t="s">
        <v>16347</v>
      </c>
      <c r="C3863" t="s">
        <v>11947</v>
      </c>
      <c r="D3863" t="s">
        <v>11948</v>
      </c>
      <c r="E3863" t="s">
        <v>800</v>
      </c>
    </row>
    <row r="3864" spans="1:5">
      <c r="A3864">
        <v>7144544</v>
      </c>
      <c r="B3864" t="s">
        <v>16348</v>
      </c>
      <c r="C3864" t="s">
        <v>11947</v>
      </c>
      <c r="D3864" t="s">
        <v>11948</v>
      </c>
      <c r="E3864" t="s">
        <v>107</v>
      </c>
    </row>
    <row r="3865" spans="1:5">
      <c r="A3865">
        <v>7144546</v>
      </c>
      <c r="B3865" t="s">
        <v>16349</v>
      </c>
      <c r="C3865" t="s">
        <v>11947</v>
      </c>
      <c r="D3865" t="s">
        <v>11948</v>
      </c>
      <c r="E3865" t="s">
        <v>107</v>
      </c>
    </row>
    <row r="3866" spans="1:5">
      <c r="A3866">
        <v>7144546</v>
      </c>
      <c r="B3866" t="s">
        <v>16350</v>
      </c>
      <c r="C3866" t="s">
        <v>11950</v>
      </c>
      <c r="D3866" t="s">
        <v>11951</v>
      </c>
      <c r="E3866" t="s">
        <v>130</v>
      </c>
    </row>
    <row r="3867" spans="1:5">
      <c r="A3867">
        <v>7144612</v>
      </c>
      <c r="B3867" t="s">
        <v>16351</v>
      </c>
      <c r="C3867" t="s">
        <v>11947</v>
      </c>
      <c r="D3867" t="s">
        <v>11948</v>
      </c>
      <c r="E3867" t="s">
        <v>180</v>
      </c>
    </row>
    <row r="3868" spans="1:5">
      <c r="A3868">
        <v>7144614</v>
      </c>
      <c r="B3868" t="s">
        <v>16352</v>
      </c>
      <c r="C3868" t="s">
        <v>11947</v>
      </c>
      <c r="D3868" t="s">
        <v>11948</v>
      </c>
      <c r="E3868" t="s">
        <v>180</v>
      </c>
    </row>
    <row r="3869" spans="1:5">
      <c r="A3869">
        <v>7144648</v>
      </c>
      <c r="B3869" t="s">
        <v>16353</v>
      </c>
      <c r="C3869" t="s">
        <v>11947</v>
      </c>
      <c r="D3869" t="s">
        <v>11948</v>
      </c>
      <c r="E3869" t="s">
        <v>551</v>
      </c>
    </row>
    <row r="3870" spans="1:5">
      <c r="A3870">
        <v>7144648</v>
      </c>
      <c r="B3870" t="s">
        <v>16354</v>
      </c>
      <c r="C3870" t="s">
        <v>11950</v>
      </c>
      <c r="D3870" t="s">
        <v>11951</v>
      </c>
      <c r="E3870" t="s">
        <v>16355</v>
      </c>
    </row>
    <row r="3871" spans="1:5">
      <c r="A3871">
        <v>7144650</v>
      </c>
      <c r="B3871" t="s">
        <v>16356</v>
      </c>
      <c r="C3871" t="s">
        <v>11947</v>
      </c>
      <c r="D3871" t="s">
        <v>11948</v>
      </c>
      <c r="E3871" t="s">
        <v>96</v>
      </c>
    </row>
    <row r="3872" spans="1:5">
      <c r="A3872">
        <v>7144682</v>
      </c>
      <c r="B3872" t="s">
        <v>16357</v>
      </c>
      <c r="C3872" t="s">
        <v>11947</v>
      </c>
      <c r="D3872" t="s">
        <v>11948</v>
      </c>
      <c r="E3872" t="s">
        <v>249</v>
      </c>
    </row>
    <row r="3873" spans="1:5">
      <c r="A3873">
        <v>7144684</v>
      </c>
      <c r="B3873" t="s">
        <v>16358</v>
      </c>
      <c r="C3873" t="s">
        <v>13183</v>
      </c>
      <c r="D3873" t="s">
        <v>14983</v>
      </c>
      <c r="E3873" t="s">
        <v>1912</v>
      </c>
    </row>
    <row r="3874" spans="1:5">
      <c r="A3874">
        <v>7144722</v>
      </c>
      <c r="B3874" t="s">
        <v>16359</v>
      </c>
      <c r="C3874" t="s">
        <v>11947</v>
      </c>
      <c r="D3874" t="s">
        <v>11948</v>
      </c>
      <c r="E3874" t="s">
        <v>249</v>
      </c>
    </row>
    <row r="3875" spans="1:5">
      <c r="A3875">
        <v>7144724</v>
      </c>
      <c r="B3875" t="s">
        <v>16360</v>
      </c>
      <c r="C3875" t="s">
        <v>11947</v>
      </c>
      <c r="D3875" t="s">
        <v>11948</v>
      </c>
      <c r="E3875" t="s">
        <v>249</v>
      </c>
    </row>
    <row r="3876" spans="1:5">
      <c r="A3876">
        <v>7144756</v>
      </c>
      <c r="B3876" t="s">
        <v>16361</v>
      </c>
      <c r="C3876" t="s">
        <v>11947</v>
      </c>
      <c r="D3876" t="s">
        <v>11948</v>
      </c>
      <c r="E3876" t="s">
        <v>130</v>
      </c>
    </row>
    <row r="3877" spans="1:5">
      <c r="A3877">
        <v>7144758</v>
      </c>
      <c r="B3877" t="s">
        <v>16362</v>
      </c>
      <c r="C3877" t="s">
        <v>11947</v>
      </c>
      <c r="D3877" t="s">
        <v>11948</v>
      </c>
      <c r="E3877" t="s">
        <v>169</v>
      </c>
    </row>
    <row r="3878" spans="1:5">
      <c r="A3878">
        <v>7144804</v>
      </c>
      <c r="B3878" t="s">
        <v>16363</v>
      </c>
      <c r="C3878" t="s">
        <v>11947</v>
      </c>
      <c r="D3878" t="s">
        <v>11948</v>
      </c>
      <c r="E3878" t="s">
        <v>139</v>
      </c>
    </row>
    <row r="3879" spans="1:5">
      <c r="A3879">
        <v>7144806</v>
      </c>
      <c r="B3879" t="s">
        <v>16364</v>
      </c>
      <c r="C3879" t="s">
        <v>11947</v>
      </c>
      <c r="D3879" t="s">
        <v>11948</v>
      </c>
      <c r="E3879" t="s">
        <v>355</v>
      </c>
    </row>
    <row r="3880" spans="1:5">
      <c r="A3880">
        <v>7144844</v>
      </c>
      <c r="B3880" t="s">
        <v>16365</v>
      </c>
      <c r="C3880" t="s">
        <v>11947</v>
      </c>
      <c r="D3880" t="s">
        <v>11948</v>
      </c>
      <c r="E3880" t="s">
        <v>502</v>
      </c>
    </row>
    <row r="3881" spans="1:5">
      <c r="A3881">
        <v>7144846</v>
      </c>
      <c r="B3881" t="s">
        <v>16366</v>
      </c>
      <c r="C3881" t="s">
        <v>11947</v>
      </c>
      <c r="D3881" t="s">
        <v>11948</v>
      </c>
      <c r="E3881" t="s">
        <v>180</v>
      </c>
    </row>
    <row r="3882" spans="1:5">
      <c r="A3882">
        <v>7144894</v>
      </c>
      <c r="B3882" t="s">
        <v>16367</v>
      </c>
      <c r="C3882" t="s">
        <v>11947</v>
      </c>
      <c r="D3882" t="s">
        <v>11948</v>
      </c>
      <c r="E3882" t="s">
        <v>551</v>
      </c>
    </row>
    <row r="3883" spans="1:5">
      <c r="A3883">
        <v>7144896</v>
      </c>
      <c r="B3883" t="s">
        <v>16368</v>
      </c>
      <c r="C3883" t="s">
        <v>11947</v>
      </c>
      <c r="D3883" t="s">
        <v>11948</v>
      </c>
      <c r="E3883" t="s">
        <v>502</v>
      </c>
    </row>
    <row r="3884" spans="1:5">
      <c r="A3884">
        <v>7145046</v>
      </c>
      <c r="B3884" t="s">
        <v>16369</v>
      </c>
      <c r="C3884" t="s">
        <v>11947</v>
      </c>
      <c r="D3884" t="s">
        <v>11948</v>
      </c>
      <c r="E3884" t="s">
        <v>473</v>
      </c>
    </row>
    <row r="3885" spans="1:5">
      <c r="A3885">
        <v>7145048</v>
      </c>
      <c r="B3885" t="s">
        <v>16370</v>
      </c>
      <c r="C3885" t="s">
        <v>11947</v>
      </c>
      <c r="D3885" t="s">
        <v>11948</v>
      </c>
      <c r="E3885" t="s">
        <v>473</v>
      </c>
    </row>
    <row r="3886" spans="1:5">
      <c r="A3886">
        <v>7144516</v>
      </c>
      <c r="B3886" t="s">
        <v>16371</v>
      </c>
      <c r="C3886" t="s">
        <v>11947</v>
      </c>
      <c r="D3886" t="s">
        <v>11948</v>
      </c>
      <c r="E3886" t="s">
        <v>967</v>
      </c>
    </row>
    <row r="3887" spans="1:5">
      <c r="A3887">
        <v>7144516</v>
      </c>
      <c r="B3887" t="s">
        <v>16372</v>
      </c>
      <c r="C3887" t="s">
        <v>11950</v>
      </c>
      <c r="D3887" t="s">
        <v>11951</v>
      </c>
      <c r="E3887" t="s">
        <v>16173</v>
      </c>
    </row>
    <row r="3888" spans="1:5">
      <c r="A3888">
        <v>7144518</v>
      </c>
      <c r="B3888" t="s">
        <v>16373</v>
      </c>
      <c r="C3888" t="s">
        <v>11947</v>
      </c>
      <c r="D3888" t="s">
        <v>11948</v>
      </c>
      <c r="E3888" t="s">
        <v>249</v>
      </c>
    </row>
    <row r="3889" spans="1:5">
      <c r="A3889">
        <v>7144548</v>
      </c>
      <c r="B3889" t="s">
        <v>16374</v>
      </c>
      <c r="C3889" t="s">
        <v>11947</v>
      </c>
      <c r="D3889" t="s">
        <v>11948</v>
      </c>
      <c r="E3889" t="s">
        <v>800</v>
      </c>
    </row>
    <row r="3890" spans="1:5">
      <c r="A3890">
        <v>7144550</v>
      </c>
      <c r="B3890" t="s">
        <v>16375</v>
      </c>
      <c r="C3890" t="s">
        <v>11947</v>
      </c>
      <c r="D3890" t="s">
        <v>11948</v>
      </c>
      <c r="E3890" t="s">
        <v>130</v>
      </c>
    </row>
    <row r="3891" spans="1:5">
      <c r="A3891">
        <v>7144576</v>
      </c>
      <c r="B3891" t="s">
        <v>16376</v>
      </c>
      <c r="C3891" t="s">
        <v>11947</v>
      </c>
      <c r="D3891" t="s">
        <v>11948</v>
      </c>
      <c r="E3891" t="s">
        <v>169</v>
      </c>
    </row>
    <row r="3892" spans="1:5">
      <c r="A3892">
        <v>7144578</v>
      </c>
      <c r="B3892" t="s">
        <v>16377</v>
      </c>
      <c r="C3892" t="s">
        <v>11947</v>
      </c>
      <c r="D3892" t="s">
        <v>11948</v>
      </c>
      <c r="E3892" t="s">
        <v>502</v>
      </c>
    </row>
    <row r="3893" spans="1:5">
      <c r="A3893">
        <v>7144616</v>
      </c>
      <c r="B3893" t="s">
        <v>16378</v>
      </c>
      <c r="C3893" t="s">
        <v>11947</v>
      </c>
      <c r="D3893" t="s">
        <v>11948</v>
      </c>
      <c r="E3893" t="s">
        <v>85</v>
      </c>
    </row>
    <row r="3894" spans="1:5">
      <c r="A3894">
        <v>7144618</v>
      </c>
      <c r="B3894" t="s">
        <v>16379</v>
      </c>
      <c r="C3894" t="s">
        <v>11947</v>
      </c>
      <c r="D3894" t="s">
        <v>11948</v>
      </c>
      <c r="E3894" t="s">
        <v>180</v>
      </c>
    </row>
    <row r="3895" spans="1:5">
      <c r="A3895">
        <v>7144618</v>
      </c>
      <c r="B3895" t="s">
        <v>16380</v>
      </c>
      <c r="C3895" t="s">
        <v>11950</v>
      </c>
      <c r="D3895" t="s">
        <v>11951</v>
      </c>
      <c r="E3895" t="s">
        <v>130</v>
      </c>
    </row>
    <row r="3896" spans="1:5">
      <c r="A3896">
        <v>7144686</v>
      </c>
      <c r="B3896" t="s">
        <v>16381</v>
      </c>
      <c r="C3896" t="s">
        <v>13183</v>
      </c>
      <c r="D3896" t="s">
        <v>14983</v>
      </c>
      <c r="E3896" t="s">
        <v>1912</v>
      </c>
    </row>
    <row r="3897" spans="1:5">
      <c r="A3897">
        <v>7144688</v>
      </c>
      <c r="B3897" t="s">
        <v>16382</v>
      </c>
      <c r="C3897" t="s">
        <v>11947</v>
      </c>
      <c r="D3897" t="s">
        <v>11948</v>
      </c>
      <c r="E3897" t="s">
        <v>96</v>
      </c>
    </row>
    <row r="3898" spans="1:5">
      <c r="A3898">
        <v>7144726</v>
      </c>
      <c r="B3898" t="s">
        <v>16383</v>
      </c>
      <c r="C3898" t="s">
        <v>11947</v>
      </c>
      <c r="D3898" t="s">
        <v>11948</v>
      </c>
      <c r="E3898" t="s">
        <v>249</v>
      </c>
    </row>
    <row r="3899" spans="1:5">
      <c r="A3899">
        <v>7144728</v>
      </c>
      <c r="B3899" t="s">
        <v>16384</v>
      </c>
      <c r="C3899" t="s">
        <v>11947</v>
      </c>
      <c r="D3899" t="s">
        <v>11948</v>
      </c>
      <c r="E3899" t="s">
        <v>249</v>
      </c>
    </row>
    <row r="3900" spans="1:5">
      <c r="A3900">
        <v>7144760</v>
      </c>
      <c r="B3900" t="s">
        <v>16385</v>
      </c>
      <c r="C3900" t="s">
        <v>11966</v>
      </c>
      <c r="D3900" t="s">
        <v>11967</v>
      </c>
      <c r="E3900" t="s">
        <v>68</v>
      </c>
    </row>
    <row r="3901" spans="1:5">
      <c r="A3901">
        <v>7144760</v>
      </c>
      <c r="B3901" t="s">
        <v>16386</v>
      </c>
      <c r="C3901" t="s">
        <v>11950</v>
      </c>
      <c r="D3901" t="s">
        <v>11951</v>
      </c>
      <c r="E3901" t="s">
        <v>16387</v>
      </c>
    </row>
    <row r="3902" spans="1:5">
      <c r="A3902">
        <v>7144760</v>
      </c>
      <c r="B3902" t="s">
        <v>16388</v>
      </c>
      <c r="C3902" t="s">
        <v>11947</v>
      </c>
      <c r="D3902" t="s">
        <v>11948</v>
      </c>
      <c r="E3902" t="s">
        <v>96</v>
      </c>
    </row>
    <row r="3903" spans="1:5">
      <c r="A3903">
        <v>7144762</v>
      </c>
      <c r="B3903" t="s">
        <v>16389</v>
      </c>
      <c r="C3903" t="s">
        <v>11947</v>
      </c>
      <c r="D3903" t="s">
        <v>11948</v>
      </c>
      <c r="E3903" t="s">
        <v>130</v>
      </c>
    </row>
    <row r="3904" spans="1:5">
      <c r="A3904">
        <v>7144762</v>
      </c>
      <c r="B3904" t="s">
        <v>16390</v>
      </c>
      <c r="C3904" t="s">
        <v>11966</v>
      </c>
      <c r="D3904" t="s">
        <v>11967</v>
      </c>
      <c r="E3904" t="s">
        <v>1157</v>
      </c>
    </row>
    <row r="3905" spans="1:5">
      <c r="A3905">
        <v>7144762</v>
      </c>
      <c r="B3905" t="s">
        <v>16391</v>
      </c>
      <c r="C3905" t="s">
        <v>11950</v>
      </c>
      <c r="D3905" t="s">
        <v>11951</v>
      </c>
      <c r="E3905" t="s">
        <v>16392</v>
      </c>
    </row>
    <row r="3906" spans="1:5">
      <c r="A3906">
        <v>7144808</v>
      </c>
      <c r="B3906" t="s">
        <v>16393</v>
      </c>
      <c r="C3906" t="s">
        <v>11947</v>
      </c>
      <c r="D3906" t="s">
        <v>11948</v>
      </c>
      <c r="E3906" t="s">
        <v>355</v>
      </c>
    </row>
    <row r="3907" spans="1:5">
      <c r="A3907">
        <v>7144810</v>
      </c>
      <c r="B3907" t="s">
        <v>16394</v>
      </c>
      <c r="C3907" t="s">
        <v>11947</v>
      </c>
      <c r="D3907" t="s">
        <v>11948</v>
      </c>
      <c r="E3907" t="s">
        <v>355</v>
      </c>
    </row>
    <row r="3908" spans="1:5">
      <c r="A3908">
        <v>7144848</v>
      </c>
      <c r="B3908" t="s">
        <v>16395</v>
      </c>
      <c r="C3908" t="s">
        <v>11947</v>
      </c>
      <c r="D3908" t="s">
        <v>11948</v>
      </c>
      <c r="E3908" t="s">
        <v>180</v>
      </c>
    </row>
    <row r="3909" spans="1:5">
      <c r="A3909">
        <v>7144850</v>
      </c>
      <c r="B3909" t="s">
        <v>16396</v>
      </c>
      <c r="C3909" t="s">
        <v>11947</v>
      </c>
      <c r="D3909" t="s">
        <v>11948</v>
      </c>
      <c r="E3909" t="s">
        <v>180</v>
      </c>
    </row>
    <row r="3910" spans="1:5">
      <c r="A3910">
        <v>7144898</v>
      </c>
      <c r="B3910" t="s">
        <v>16397</v>
      </c>
      <c r="C3910" t="s">
        <v>11947</v>
      </c>
      <c r="D3910" t="s">
        <v>11948</v>
      </c>
      <c r="E3910" t="s">
        <v>502</v>
      </c>
    </row>
    <row r="3911" spans="1:5">
      <c r="A3911">
        <v>7144900</v>
      </c>
      <c r="B3911" t="s">
        <v>16398</v>
      </c>
      <c r="C3911" t="s">
        <v>11947</v>
      </c>
      <c r="D3911" t="s">
        <v>11948</v>
      </c>
      <c r="E3911" t="s">
        <v>551</v>
      </c>
    </row>
    <row r="3912" spans="1:5">
      <c r="A3912">
        <v>7144934</v>
      </c>
      <c r="B3912" t="s">
        <v>16399</v>
      </c>
      <c r="C3912" t="s">
        <v>11947</v>
      </c>
      <c r="D3912" t="s">
        <v>11948</v>
      </c>
      <c r="E3912" t="s">
        <v>68</v>
      </c>
    </row>
    <row r="3913" spans="1:5">
      <c r="A3913">
        <v>7144936</v>
      </c>
      <c r="B3913" t="s">
        <v>16400</v>
      </c>
      <c r="C3913" t="s">
        <v>11947</v>
      </c>
      <c r="D3913" t="s">
        <v>11948</v>
      </c>
      <c r="E3913" t="s">
        <v>68</v>
      </c>
    </row>
    <row r="3914" spans="1:5">
      <c r="A3914">
        <v>7144978</v>
      </c>
      <c r="B3914" t="s">
        <v>16401</v>
      </c>
      <c r="C3914" t="s">
        <v>11947</v>
      </c>
      <c r="D3914" t="s">
        <v>11948</v>
      </c>
      <c r="E3914" t="s">
        <v>502</v>
      </c>
    </row>
    <row r="3915" spans="1:5">
      <c r="A3915">
        <v>7144980</v>
      </c>
      <c r="B3915" t="s">
        <v>16402</v>
      </c>
      <c r="C3915" t="s">
        <v>11947</v>
      </c>
      <c r="D3915" t="s">
        <v>11948</v>
      </c>
      <c r="E3915" t="s">
        <v>502</v>
      </c>
    </row>
    <row r="3916" spans="1:5">
      <c r="A3916">
        <v>7145132</v>
      </c>
      <c r="B3916" t="s">
        <v>16403</v>
      </c>
      <c r="C3916" t="s">
        <v>11947</v>
      </c>
      <c r="D3916" t="s">
        <v>11948</v>
      </c>
      <c r="E3916" t="s">
        <v>473</v>
      </c>
    </row>
    <row r="3917" spans="1:5">
      <c r="A3917">
        <v>7145134</v>
      </c>
      <c r="B3917" t="s">
        <v>16404</v>
      </c>
      <c r="C3917" t="s">
        <v>11947</v>
      </c>
      <c r="D3917" t="s">
        <v>11948</v>
      </c>
      <c r="E3917" t="s">
        <v>68</v>
      </c>
    </row>
    <row r="3918" spans="1:5">
      <c r="A3918">
        <v>7144552</v>
      </c>
      <c r="B3918" t="s">
        <v>16405</v>
      </c>
      <c r="C3918" t="s">
        <v>11947</v>
      </c>
      <c r="D3918" t="s">
        <v>11948</v>
      </c>
      <c r="E3918" t="s">
        <v>130</v>
      </c>
    </row>
    <row r="3919" spans="1:5">
      <c r="A3919">
        <v>7144554</v>
      </c>
      <c r="B3919" t="s">
        <v>16406</v>
      </c>
      <c r="C3919" t="s">
        <v>11947</v>
      </c>
      <c r="D3919" t="s">
        <v>11948</v>
      </c>
      <c r="E3919" t="s">
        <v>1157</v>
      </c>
    </row>
    <row r="3920" spans="1:5">
      <c r="A3920">
        <v>7144580</v>
      </c>
      <c r="B3920" t="s">
        <v>16407</v>
      </c>
      <c r="C3920" t="s">
        <v>11947</v>
      </c>
      <c r="D3920" t="s">
        <v>11948</v>
      </c>
      <c r="E3920" t="s">
        <v>139</v>
      </c>
    </row>
    <row r="3921" spans="1:5">
      <c r="A3921">
        <v>7144582</v>
      </c>
      <c r="B3921" t="s">
        <v>16408</v>
      </c>
      <c r="C3921" t="s">
        <v>11947</v>
      </c>
      <c r="D3921" t="s">
        <v>11948</v>
      </c>
      <c r="E3921" t="s">
        <v>249</v>
      </c>
    </row>
    <row r="3922" spans="1:5">
      <c r="A3922">
        <v>7144582</v>
      </c>
      <c r="B3922" t="s">
        <v>16409</v>
      </c>
      <c r="C3922" t="s">
        <v>11950</v>
      </c>
      <c r="D3922" t="s">
        <v>11951</v>
      </c>
      <c r="E3922" t="s">
        <v>16410</v>
      </c>
    </row>
    <row r="3923" spans="1:5">
      <c r="A3923">
        <v>7144620</v>
      </c>
      <c r="B3923" t="s">
        <v>16411</v>
      </c>
      <c r="C3923" t="s">
        <v>11947</v>
      </c>
      <c r="D3923" t="s">
        <v>11948</v>
      </c>
      <c r="E3923" t="s">
        <v>502</v>
      </c>
    </row>
    <row r="3924" spans="1:5">
      <c r="A3924">
        <v>7144622</v>
      </c>
      <c r="B3924" t="s">
        <v>16412</v>
      </c>
      <c r="C3924" t="s">
        <v>11947</v>
      </c>
      <c r="D3924" t="s">
        <v>11948</v>
      </c>
      <c r="E3924" t="s">
        <v>180</v>
      </c>
    </row>
    <row r="3925" spans="1:5">
      <c r="A3925">
        <v>7144652</v>
      </c>
      <c r="B3925" t="s">
        <v>16413</v>
      </c>
      <c r="C3925" t="s">
        <v>11947</v>
      </c>
      <c r="D3925" t="s">
        <v>11948</v>
      </c>
      <c r="E3925" t="s">
        <v>800</v>
      </c>
    </row>
    <row r="3926" spans="1:5">
      <c r="A3926">
        <v>7144654</v>
      </c>
      <c r="B3926" t="s">
        <v>16414</v>
      </c>
      <c r="C3926" t="s">
        <v>11947</v>
      </c>
      <c r="D3926" t="s">
        <v>11948</v>
      </c>
      <c r="E3926" t="s">
        <v>800</v>
      </c>
    </row>
    <row r="3927" spans="1:5">
      <c r="A3927">
        <v>7144654</v>
      </c>
      <c r="B3927" t="s">
        <v>16415</v>
      </c>
      <c r="C3927" t="s">
        <v>11950</v>
      </c>
      <c r="D3927" t="s">
        <v>11951</v>
      </c>
      <c r="E3927" t="s">
        <v>16416</v>
      </c>
    </row>
    <row r="3928" spans="1:5">
      <c r="A3928">
        <v>7144690</v>
      </c>
      <c r="B3928" t="s">
        <v>16417</v>
      </c>
      <c r="C3928" t="s">
        <v>11947</v>
      </c>
      <c r="D3928" t="s">
        <v>11948</v>
      </c>
      <c r="E3928" t="s">
        <v>249</v>
      </c>
    </row>
    <row r="3929" spans="1:5">
      <c r="A3929">
        <v>7144692</v>
      </c>
      <c r="B3929" t="s">
        <v>16418</v>
      </c>
      <c r="C3929" t="s">
        <v>11947</v>
      </c>
      <c r="D3929" t="s">
        <v>11948</v>
      </c>
      <c r="E3929" t="s">
        <v>139</v>
      </c>
    </row>
    <row r="3930" spans="1:5">
      <c r="A3930">
        <v>7144692</v>
      </c>
      <c r="B3930" t="s">
        <v>16419</v>
      </c>
      <c r="C3930" t="s">
        <v>11966</v>
      </c>
      <c r="D3930" t="s">
        <v>11967</v>
      </c>
      <c r="E3930" t="s">
        <v>16321</v>
      </c>
    </row>
    <row r="3931" spans="1:5">
      <c r="A3931">
        <v>7144692</v>
      </c>
      <c r="B3931" t="s">
        <v>16420</v>
      </c>
      <c r="C3931" t="s">
        <v>11950</v>
      </c>
      <c r="D3931" t="s">
        <v>11951</v>
      </c>
      <c r="E3931" t="s">
        <v>16421</v>
      </c>
    </row>
    <row r="3932" spans="1:5">
      <c r="A3932">
        <v>7144764</v>
      </c>
      <c r="B3932" t="s">
        <v>16422</v>
      </c>
      <c r="C3932" t="s">
        <v>11947</v>
      </c>
      <c r="D3932" t="s">
        <v>11948</v>
      </c>
      <c r="E3932" t="s">
        <v>119</v>
      </c>
    </row>
    <row r="3933" spans="1:5">
      <c r="A3933">
        <v>7144766</v>
      </c>
      <c r="B3933" t="s">
        <v>16423</v>
      </c>
      <c r="C3933" t="s">
        <v>11947</v>
      </c>
      <c r="D3933" t="s">
        <v>11948</v>
      </c>
      <c r="E3933" t="s">
        <v>551</v>
      </c>
    </row>
    <row r="3934" spans="1:5">
      <c r="A3934">
        <v>7144812</v>
      </c>
      <c r="B3934" t="s">
        <v>16424</v>
      </c>
      <c r="C3934" t="s">
        <v>11947</v>
      </c>
      <c r="D3934" t="s">
        <v>11948</v>
      </c>
      <c r="E3934" t="s">
        <v>502</v>
      </c>
    </row>
    <row r="3935" spans="1:5">
      <c r="A3935">
        <v>7144814</v>
      </c>
      <c r="B3935" t="s">
        <v>16425</v>
      </c>
      <c r="C3935" t="s">
        <v>11947</v>
      </c>
      <c r="D3935" t="s">
        <v>11948</v>
      </c>
      <c r="E3935" t="s">
        <v>502</v>
      </c>
    </row>
    <row r="3936" spans="1:5">
      <c r="A3936">
        <v>7144852</v>
      </c>
      <c r="B3936" t="s">
        <v>16426</v>
      </c>
      <c r="C3936" t="s">
        <v>11947</v>
      </c>
      <c r="D3936" t="s">
        <v>11948</v>
      </c>
      <c r="E3936" t="s">
        <v>502</v>
      </c>
    </row>
    <row r="3937" spans="1:5">
      <c r="A3937">
        <v>7144854</v>
      </c>
      <c r="B3937" t="s">
        <v>16427</v>
      </c>
      <c r="C3937" t="s">
        <v>11947</v>
      </c>
      <c r="D3937" t="s">
        <v>11948</v>
      </c>
      <c r="E3937" t="s">
        <v>502</v>
      </c>
    </row>
    <row r="3938" spans="1:5">
      <c r="A3938">
        <v>7144902</v>
      </c>
      <c r="B3938" t="s">
        <v>16428</v>
      </c>
      <c r="C3938" t="s">
        <v>11947</v>
      </c>
      <c r="D3938" t="s">
        <v>11948</v>
      </c>
      <c r="E3938" t="s">
        <v>2170</v>
      </c>
    </row>
    <row r="3939" spans="1:5">
      <c r="A3939">
        <v>7144904</v>
      </c>
      <c r="B3939" t="s">
        <v>16429</v>
      </c>
      <c r="C3939" t="s">
        <v>11947</v>
      </c>
      <c r="D3939" t="s">
        <v>11948</v>
      </c>
      <c r="E3939" t="s">
        <v>502</v>
      </c>
    </row>
    <row r="3940" spans="1:5">
      <c r="A3940">
        <v>7144938</v>
      </c>
      <c r="B3940" t="s">
        <v>16430</v>
      </c>
      <c r="C3940" t="s">
        <v>11947</v>
      </c>
      <c r="D3940" t="s">
        <v>11948</v>
      </c>
      <c r="E3940" t="s">
        <v>68</v>
      </c>
    </row>
    <row r="3941" spans="1:5">
      <c r="A3941">
        <v>7144940</v>
      </c>
      <c r="B3941" t="s">
        <v>16431</v>
      </c>
      <c r="C3941" t="s">
        <v>11947</v>
      </c>
      <c r="D3941" t="s">
        <v>11948</v>
      </c>
      <c r="E3941" t="s">
        <v>375</v>
      </c>
    </row>
    <row r="3942" spans="1:5">
      <c r="A3942">
        <v>7144982</v>
      </c>
      <c r="B3942" t="s">
        <v>16432</v>
      </c>
      <c r="C3942" t="s">
        <v>11947</v>
      </c>
      <c r="D3942" t="s">
        <v>11948</v>
      </c>
      <c r="E3942" t="s">
        <v>68</v>
      </c>
    </row>
    <row r="3943" spans="1:5">
      <c r="A3943">
        <v>7144984</v>
      </c>
      <c r="B3943" t="s">
        <v>16433</v>
      </c>
      <c r="C3943" t="s">
        <v>11947</v>
      </c>
      <c r="D3943" t="s">
        <v>11948</v>
      </c>
      <c r="E3943" t="s">
        <v>68</v>
      </c>
    </row>
    <row r="3944" spans="1:5">
      <c r="A3944">
        <v>7145014</v>
      </c>
      <c r="B3944" t="s">
        <v>16434</v>
      </c>
      <c r="C3944" t="s">
        <v>11947</v>
      </c>
      <c r="D3944" t="s">
        <v>11948</v>
      </c>
      <c r="E3944" t="s">
        <v>473</v>
      </c>
    </row>
    <row r="3945" spans="1:5">
      <c r="A3945">
        <v>7145016</v>
      </c>
      <c r="B3945" t="s">
        <v>16435</v>
      </c>
      <c r="C3945" t="s">
        <v>11947</v>
      </c>
      <c r="D3945" t="s">
        <v>11948</v>
      </c>
      <c r="E3945" t="s">
        <v>473</v>
      </c>
    </row>
    <row r="3946" spans="1:5">
      <c r="A3946">
        <v>7145050</v>
      </c>
      <c r="B3946" t="s">
        <v>16436</v>
      </c>
      <c r="C3946" t="s">
        <v>11947</v>
      </c>
      <c r="D3946" t="s">
        <v>11948</v>
      </c>
      <c r="E3946" t="s">
        <v>473</v>
      </c>
    </row>
    <row r="3947" spans="1:5">
      <c r="A3947">
        <v>7145052</v>
      </c>
      <c r="B3947" t="s">
        <v>16437</v>
      </c>
      <c r="C3947" t="s">
        <v>11947</v>
      </c>
      <c r="D3947" t="s">
        <v>11948</v>
      </c>
      <c r="E3947" t="s">
        <v>473</v>
      </c>
    </row>
    <row r="3948" spans="1:5">
      <c r="A3948">
        <v>7145106</v>
      </c>
      <c r="B3948" t="s">
        <v>16438</v>
      </c>
      <c r="C3948" t="s">
        <v>11947</v>
      </c>
      <c r="D3948" t="s">
        <v>11948</v>
      </c>
      <c r="E3948" t="s">
        <v>375</v>
      </c>
    </row>
    <row r="3949" spans="1:5">
      <c r="A3949">
        <v>7145160</v>
      </c>
      <c r="B3949" t="s">
        <v>16439</v>
      </c>
      <c r="C3949" t="s">
        <v>11947</v>
      </c>
      <c r="D3949" t="s">
        <v>11948</v>
      </c>
      <c r="E3949" t="s">
        <v>85</v>
      </c>
    </row>
    <row r="3950" spans="1:5">
      <c r="A3950">
        <v>7145162</v>
      </c>
      <c r="B3950" t="s">
        <v>16440</v>
      </c>
      <c r="C3950" t="s">
        <v>11947</v>
      </c>
      <c r="D3950" t="s">
        <v>11948</v>
      </c>
      <c r="E3950" t="s">
        <v>85</v>
      </c>
    </row>
    <row r="3951" spans="1:5">
      <c r="A3951">
        <v>7145184</v>
      </c>
      <c r="B3951" t="s">
        <v>16441</v>
      </c>
      <c r="C3951" t="s">
        <v>11947</v>
      </c>
      <c r="D3951" t="s">
        <v>11948</v>
      </c>
      <c r="E3951" t="s">
        <v>502</v>
      </c>
    </row>
    <row r="3952" spans="1:5">
      <c r="A3952">
        <v>7145186</v>
      </c>
      <c r="B3952" t="s">
        <v>16442</v>
      </c>
      <c r="C3952" t="s">
        <v>11947</v>
      </c>
      <c r="D3952" t="s">
        <v>11948</v>
      </c>
      <c r="E3952" t="s">
        <v>180</v>
      </c>
    </row>
    <row r="3953" spans="1:5">
      <c r="A3953">
        <v>7144584</v>
      </c>
      <c r="B3953" t="s">
        <v>16443</v>
      </c>
      <c r="C3953" t="s">
        <v>11950</v>
      </c>
      <c r="D3953" t="s">
        <v>11951</v>
      </c>
      <c r="E3953" t="s">
        <v>16410</v>
      </c>
    </row>
    <row r="3954" spans="1:5">
      <c r="A3954">
        <v>7144584</v>
      </c>
      <c r="B3954" t="s">
        <v>16444</v>
      </c>
      <c r="C3954" t="s">
        <v>11947</v>
      </c>
      <c r="D3954" t="s">
        <v>11948</v>
      </c>
      <c r="E3954" t="s">
        <v>249</v>
      </c>
    </row>
    <row r="3955" spans="1:5">
      <c r="A3955">
        <v>7144586</v>
      </c>
      <c r="B3955" t="s">
        <v>16445</v>
      </c>
      <c r="C3955" t="s">
        <v>11947</v>
      </c>
      <c r="D3955" t="s">
        <v>11948</v>
      </c>
      <c r="E3955" t="s">
        <v>68</v>
      </c>
    </row>
    <row r="3956" spans="1:5">
      <c r="A3956">
        <v>7144624</v>
      </c>
      <c r="B3956" t="s">
        <v>16446</v>
      </c>
      <c r="C3956" t="s">
        <v>11947</v>
      </c>
      <c r="D3956" t="s">
        <v>11948</v>
      </c>
      <c r="E3956" t="s">
        <v>225</v>
      </c>
    </row>
    <row r="3957" spans="1:5">
      <c r="A3957">
        <v>7144626</v>
      </c>
      <c r="B3957" t="s">
        <v>16447</v>
      </c>
      <c r="C3957" t="s">
        <v>11947</v>
      </c>
      <c r="D3957" t="s">
        <v>11948</v>
      </c>
      <c r="E3957" t="s">
        <v>225</v>
      </c>
    </row>
    <row r="3958" spans="1:5">
      <c r="A3958">
        <v>7144656</v>
      </c>
      <c r="B3958" t="s">
        <v>16448</v>
      </c>
      <c r="C3958" t="s">
        <v>11947</v>
      </c>
      <c r="D3958" t="s">
        <v>11948</v>
      </c>
      <c r="E3958" t="s">
        <v>502</v>
      </c>
    </row>
    <row r="3959" spans="1:5">
      <c r="A3959">
        <v>7144656</v>
      </c>
      <c r="B3959" t="s">
        <v>16449</v>
      </c>
      <c r="C3959" t="s">
        <v>11950</v>
      </c>
      <c r="D3959" t="s">
        <v>11951</v>
      </c>
      <c r="E3959" t="s">
        <v>130</v>
      </c>
    </row>
    <row r="3960" spans="1:5">
      <c r="A3960">
        <v>7144658</v>
      </c>
      <c r="B3960" t="s">
        <v>16450</v>
      </c>
      <c r="C3960" t="s">
        <v>11947</v>
      </c>
      <c r="D3960" t="s">
        <v>11948</v>
      </c>
      <c r="E3960" t="s">
        <v>85</v>
      </c>
    </row>
    <row r="3961" spans="1:5">
      <c r="A3961">
        <v>7144694</v>
      </c>
      <c r="B3961" t="s">
        <v>16451</v>
      </c>
      <c r="C3961" t="s">
        <v>11947</v>
      </c>
      <c r="D3961" t="s">
        <v>11948</v>
      </c>
      <c r="E3961" t="s">
        <v>139</v>
      </c>
    </row>
    <row r="3962" spans="1:5">
      <c r="A3962">
        <v>7144694</v>
      </c>
      <c r="B3962" t="s">
        <v>16452</v>
      </c>
      <c r="C3962" t="s">
        <v>11966</v>
      </c>
      <c r="D3962" t="s">
        <v>11967</v>
      </c>
      <c r="E3962" t="s">
        <v>16321</v>
      </c>
    </row>
    <row r="3963" spans="1:5">
      <c r="A3963">
        <v>7144694</v>
      </c>
      <c r="B3963" t="s">
        <v>16453</v>
      </c>
      <c r="C3963" t="s">
        <v>11950</v>
      </c>
      <c r="D3963" t="s">
        <v>11951</v>
      </c>
      <c r="E3963" t="s">
        <v>16421</v>
      </c>
    </row>
    <row r="3964" spans="1:5">
      <c r="A3964">
        <v>7144696</v>
      </c>
      <c r="B3964" t="s">
        <v>16454</v>
      </c>
      <c r="C3964" t="s">
        <v>11966</v>
      </c>
      <c r="D3964" t="s">
        <v>11967</v>
      </c>
      <c r="E3964" t="s">
        <v>16321</v>
      </c>
    </row>
    <row r="3965" spans="1:5">
      <c r="A3965">
        <v>7144696</v>
      </c>
      <c r="B3965" t="s">
        <v>16455</v>
      </c>
      <c r="C3965" t="s">
        <v>11950</v>
      </c>
      <c r="D3965" t="s">
        <v>11951</v>
      </c>
      <c r="E3965" t="s">
        <v>16421</v>
      </c>
    </row>
    <row r="3966" spans="1:5">
      <c r="A3966">
        <v>7144696</v>
      </c>
      <c r="B3966" t="s">
        <v>16456</v>
      </c>
      <c r="C3966" t="s">
        <v>11947</v>
      </c>
      <c r="D3966" t="s">
        <v>11948</v>
      </c>
      <c r="E3966" t="s">
        <v>139</v>
      </c>
    </row>
    <row r="3967" spans="1:5">
      <c r="A3967">
        <v>7144730</v>
      </c>
      <c r="B3967" t="s">
        <v>16457</v>
      </c>
      <c r="C3967" t="s">
        <v>11947</v>
      </c>
      <c r="D3967" t="s">
        <v>11948</v>
      </c>
      <c r="E3967" t="s">
        <v>249</v>
      </c>
    </row>
    <row r="3968" spans="1:5">
      <c r="A3968">
        <v>7144732</v>
      </c>
      <c r="B3968" t="s">
        <v>16458</v>
      </c>
      <c r="C3968" t="s">
        <v>11947</v>
      </c>
      <c r="D3968" t="s">
        <v>11948</v>
      </c>
      <c r="E3968" t="s">
        <v>225</v>
      </c>
    </row>
    <row r="3969" spans="1:5">
      <c r="A3969">
        <v>7144768</v>
      </c>
      <c r="B3969" t="s">
        <v>16459</v>
      </c>
      <c r="C3969" t="s">
        <v>11947</v>
      </c>
      <c r="D3969" t="s">
        <v>11948</v>
      </c>
      <c r="E3969" t="s">
        <v>502</v>
      </c>
    </row>
    <row r="3970" spans="1:5">
      <c r="A3970">
        <v>7144770</v>
      </c>
      <c r="B3970" t="s">
        <v>16460</v>
      </c>
      <c r="C3970" t="s">
        <v>11947</v>
      </c>
      <c r="D3970" t="s">
        <v>11948</v>
      </c>
      <c r="E3970" t="s">
        <v>96</v>
      </c>
    </row>
    <row r="3971" spans="1:5">
      <c r="A3971">
        <v>7144856</v>
      </c>
      <c r="B3971" t="s">
        <v>16461</v>
      </c>
      <c r="C3971" t="s">
        <v>11947</v>
      </c>
      <c r="D3971" t="s">
        <v>11948</v>
      </c>
      <c r="E3971" t="s">
        <v>502</v>
      </c>
    </row>
    <row r="3972" spans="1:5">
      <c r="A3972">
        <v>7144858</v>
      </c>
      <c r="B3972" t="s">
        <v>16462</v>
      </c>
      <c r="C3972" t="s">
        <v>11947</v>
      </c>
      <c r="D3972" t="s">
        <v>11948</v>
      </c>
      <c r="E3972" t="s">
        <v>502</v>
      </c>
    </row>
    <row r="3973" spans="1:5">
      <c r="A3973">
        <v>7144906</v>
      </c>
      <c r="B3973" t="s">
        <v>16463</v>
      </c>
      <c r="C3973" t="s">
        <v>11947</v>
      </c>
      <c r="D3973" t="s">
        <v>11948</v>
      </c>
      <c r="E3973" t="s">
        <v>225</v>
      </c>
    </row>
    <row r="3974" spans="1:5">
      <c r="A3974">
        <v>7144908</v>
      </c>
      <c r="B3974" t="s">
        <v>16464</v>
      </c>
      <c r="C3974" t="s">
        <v>11947</v>
      </c>
      <c r="D3974" t="s">
        <v>11948</v>
      </c>
      <c r="E3974" t="s">
        <v>225</v>
      </c>
    </row>
    <row r="3975" spans="1:5">
      <c r="A3975">
        <v>7144942</v>
      </c>
      <c r="B3975" t="s">
        <v>16465</v>
      </c>
      <c r="C3975" t="s">
        <v>11947</v>
      </c>
      <c r="D3975" t="s">
        <v>11948</v>
      </c>
      <c r="E3975" t="s">
        <v>375</v>
      </c>
    </row>
    <row r="3976" spans="1:5">
      <c r="A3976">
        <v>7144944</v>
      </c>
      <c r="B3976" t="s">
        <v>16466</v>
      </c>
      <c r="C3976" t="s">
        <v>11947</v>
      </c>
      <c r="D3976" t="s">
        <v>11948</v>
      </c>
      <c r="E3976" t="s">
        <v>375</v>
      </c>
    </row>
    <row r="3977" spans="1:5">
      <c r="A3977">
        <v>7144986</v>
      </c>
      <c r="B3977" t="s">
        <v>16467</v>
      </c>
      <c r="C3977" t="s">
        <v>11947</v>
      </c>
      <c r="D3977" t="s">
        <v>11948</v>
      </c>
      <c r="E3977" t="s">
        <v>502</v>
      </c>
    </row>
    <row r="3978" spans="1:5">
      <c r="A3978">
        <v>7144988</v>
      </c>
      <c r="B3978" t="s">
        <v>16468</v>
      </c>
      <c r="C3978" t="s">
        <v>11947</v>
      </c>
      <c r="D3978" t="s">
        <v>11948</v>
      </c>
      <c r="E3978" t="s">
        <v>130</v>
      </c>
    </row>
    <row r="3979" spans="1:5">
      <c r="A3979">
        <v>7145018</v>
      </c>
      <c r="B3979" t="s">
        <v>16469</v>
      </c>
      <c r="C3979" t="s">
        <v>11947</v>
      </c>
      <c r="D3979" t="s">
        <v>11948</v>
      </c>
      <c r="E3979" t="s">
        <v>473</v>
      </c>
    </row>
    <row r="3980" spans="1:5">
      <c r="A3980">
        <v>7145020</v>
      </c>
      <c r="B3980" t="s">
        <v>16470</v>
      </c>
      <c r="C3980" t="s">
        <v>11947</v>
      </c>
      <c r="D3980" t="s">
        <v>11948</v>
      </c>
      <c r="E3980" t="s">
        <v>473</v>
      </c>
    </row>
    <row r="3981" spans="1:5">
      <c r="A3981">
        <v>7145054</v>
      </c>
      <c r="B3981" t="s">
        <v>16471</v>
      </c>
      <c r="C3981" t="s">
        <v>11947</v>
      </c>
      <c r="D3981" t="s">
        <v>11948</v>
      </c>
      <c r="E3981" t="s">
        <v>68</v>
      </c>
    </row>
    <row r="3982" spans="1:5">
      <c r="A3982">
        <v>7145056</v>
      </c>
      <c r="B3982" t="s">
        <v>16472</v>
      </c>
      <c r="C3982" t="s">
        <v>11947</v>
      </c>
      <c r="D3982" t="s">
        <v>11948</v>
      </c>
      <c r="E3982" t="s">
        <v>68</v>
      </c>
    </row>
    <row r="3983" spans="1:5">
      <c r="A3983">
        <v>7145078</v>
      </c>
      <c r="B3983" t="s">
        <v>16473</v>
      </c>
      <c r="C3983" t="s">
        <v>11947</v>
      </c>
      <c r="D3983" t="s">
        <v>11948</v>
      </c>
      <c r="E3983" t="s">
        <v>139</v>
      </c>
    </row>
    <row r="3984" spans="1:5">
      <c r="A3984">
        <v>7145080</v>
      </c>
      <c r="B3984" t="s">
        <v>16474</v>
      </c>
      <c r="C3984" t="s">
        <v>11947</v>
      </c>
      <c r="D3984" t="s">
        <v>11948</v>
      </c>
      <c r="E3984" t="s">
        <v>139</v>
      </c>
    </row>
    <row r="3985" spans="1:5">
      <c r="A3985">
        <v>7145108</v>
      </c>
      <c r="B3985" t="s">
        <v>16475</v>
      </c>
      <c r="C3985" t="s">
        <v>11947</v>
      </c>
      <c r="D3985" t="s">
        <v>11948</v>
      </c>
      <c r="E3985" t="s">
        <v>375</v>
      </c>
    </row>
    <row r="3986" spans="1:5">
      <c r="A3986">
        <v>7145110</v>
      </c>
      <c r="B3986" t="s">
        <v>16476</v>
      </c>
      <c r="C3986" t="s">
        <v>11947</v>
      </c>
      <c r="D3986" t="s">
        <v>11948</v>
      </c>
      <c r="E3986" t="s">
        <v>139</v>
      </c>
    </row>
    <row r="3987" spans="1:5">
      <c r="A3987">
        <v>7145188</v>
      </c>
      <c r="B3987" t="s">
        <v>16477</v>
      </c>
      <c r="C3987" t="s">
        <v>11947</v>
      </c>
      <c r="D3987" t="s">
        <v>11948</v>
      </c>
      <c r="E3987" t="s">
        <v>225</v>
      </c>
    </row>
    <row r="3988" spans="1:5">
      <c r="A3988">
        <v>7145190</v>
      </c>
      <c r="B3988" t="s">
        <v>16478</v>
      </c>
      <c r="C3988" t="s">
        <v>11947</v>
      </c>
      <c r="D3988" t="s">
        <v>11948</v>
      </c>
      <c r="E3988" t="s">
        <v>333</v>
      </c>
    </row>
    <row r="3989" spans="1:5">
      <c r="A3989">
        <v>7145212</v>
      </c>
      <c r="B3989" t="s">
        <v>16479</v>
      </c>
      <c r="C3989" t="s">
        <v>11947</v>
      </c>
      <c r="D3989" t="s">
        <v>11948</v>
      </c>
      <c r="E3989" t="s">
        <v>225</v>
      </c>
    </row>
    <row r="3990" spans="1:5">
      <c r="A3990">
        <v>7145214</v>
      </c>
      <c r="B3990" t="s">
        <v>16480</v>
      </c>
      <c r="C3990" t="s">
        <v>11947</v>
      </c>
      <c r="D3990" t="s">
        <v>11948</v>
      </c>
      <c r="E3990" t="s">
        <v>249</v>
      </c>
    </row>
    <row r="3991" spans="1:5">
      <c r="A3991">
        <v>7145234</v>
      </c>
      <c r="B3991" t="s">
        <v>16481</v>
      </c>
      <c r="C3991" t="s">
        <v>11947</v>
      </c>
      <c r="D3991" t="s">
        <v>11948</v>
      </c>
      <c r="E3991" t="s">
        <v>85</v>
      </c>
    </row>
    <row r="3992" spans="1:5">
      <c r="A3992">
        <v>7145236</v>
      </c>
      <c r="B3992" t="s">
        <v>16482</v>
      </c>
      <c r="C3992" t="s">
        <v>11947</v>
      </c>
      <c r="D3992" t="s">
        <v>11948</v>
      </c>
      <c r="E3992" t="s">
        <v>225</v>
      </c>
    </row>
    <row r="3993" spans="1:5">
      <c r="A3993">
        <v>7144628</v>
      </c>
      <c r="B3993" t="s">
        <v>16483</v>
      </c>
      <c r="C3993" t="s">
        <v>11947</v>
      </c>
      <c r="D3993" t="s">
        <v>11948</v>
      </c>
      <c r="E3993" t="s">
        <v>180</v>
      </c>
    </row>
    <row r="3994" spans="1:5">
      <c r="A3994">
        <v>7144630</v>
      </c>
      <c r="B3994" t="s">
        <v>16484</v>
      </c>
      <c r="C3994" t="s">
        <v>11947</v>
      </c>
      <c r="D3994" t="s">
        <v>11948</v>
      </c>
      <c r="E3994" t="s">
        <v>96</v>
      </c>
    </row>
    <row r="3995" spans="1:5">
      <c r="A3995">
        <v>7144630</v>
      </c>
      <c r="B3995" t="s">
        <v>16485</v>
      </c>
      <c r="C3995" t="s">
        <v>11962</v>
      </c>
      <c r="D3995" t="s">
        <v>11963</v>
      </c>
      <c r="E3995" t="s">
        <v>130</v>
      </c>
    </row>
    <row r="3996" spans="1:5">
      <c r="A3996">
        <v>7144660</v>
      </c>
      <c r="B3996" t="s">
        <v>16486</v>
      </c>
      <c r="C3996" t="s">
        <v>11947</v>
      </c>
      <c r="D3996" t="s">
        <v>11948</v>
      </c>
      <c r="E3996" t="s">
        <v>85</v>
      </c>
    </row>
    <row r="3997" spans="1:5">
      <c r="A3997">
        <v>7144662</v>
      </c>
      <c r="B3997" t="s">
        <v>16487</v>
      </c>
      <c r="C3997" t="s">
        <v>11947</v>
      </c>
      <c r="D3997" t="s">
        <v>11948</v>
      </c>
      <c r="E3997" t="s">
        <v>225</v>
      </c>
    </row>
    <row r="3998" spans="1:5">
      <c r="A3998">
        <v>7144698</v>
      </c>
      <c r="B3998" t="s">
        <v>16488</v>
      </c>
      <c r="C3998" t="s">
        <v>11947</v>
      </c>
      <c r="D3998" t="s">
        <v>11948</v>
      </c>
      <c r="E3998" t="s">
        <v>249</v>
      </c>
    </row>
    <row r="3999" spans="1:5">
      <c r="A3999">
        <v>7144700</v>
      </c>
      <c r="B3999" t="s">
        <v>16489</v>
      </c>
      <c r="C3999" t="s">
        <v>11947</v>
      </c>
      <c r="D3999" t="s">
        <v>11948</v>
      </c>
      <c r="E3999" t="s">
        <v>249</v>
      </c>
    </row>
    <row r="4000" spans="1:5">
      <c r="A4000">
        <v>7144700</v>
      </c>
      <c r="B4000" t="s">
        <v>16490</v>
      </c>
      <c r="C4000" t="s">
        <v>11950</v>
      </c>
      <c r="D4000" t="s">
        <v>11951</v>
      </c>
      <c r="E4000" t="s">
        <v>10337</v>
      </c>
    </row>
    <row r="4001" spans="1:5">
      <c r="A4001">
        <v>7144734</v>
      </c>
      <c r="B4001" t="s">
        <v>16491</v>
      </c>
      <c r="C4001" t="s">
        <v>11947</v>
      </c>
      <c r="D4001" t="s">
        <v>11948</v>
      </c>
      <c r="E4001" t="s">
        <v>225</v>
      </c>
    </row>
    <row r="4002" spans="1:5">
      <c r="A4002">
        <v>7144736</v>
      </c>
      <c r="B4002" t="s">
        <v>16492</v>
      </c>
      <c r="C4002" t="s">
        <v>11947</v>
      </c>
      <c r="D4002" t="s">
        <v>11948</v>
      </c>
      <c r="E4002" t="s">
        <v>107</v>
      </c>
    </row>
    <row r="4003" spans="1:5">
      <c r="A4003">
        <v>7144772</v>
      </c>
      <c r="B4003" t="s">
        <v>16493</v>
      </c>
      <c r="C4003" t="s">
        <v>11947</v>
      </c>
      <c r="D4003" t="s">
        <v>11948</v>
      </c>
      <c r="E4003" t="s">
        <v>551</v>
      </c>
    </row>
    <row r="4004" spans="1:5">
      <c r="A4004">
        <v>7144774</v>
      </c>
      <c r="B4004" t="s">
        <v>16494</v>
      </c>
      <c r="C4004" t="s">
        <v>11947</v>
      </c>
      <c r="D4004" t="s">
        <v>11948</v>
      </c>
      <c r="E4004" t="s">
        <v>502</v>
      </c>
    </row>
    <row r="4005" spans="1:5">
      <c r="A4005">
        <v>7144816</v>
      </c>
      <c r="B4005" t="s">
        <v>16495</v>
      </c>
      <c r="C4005" t="s">
        <v>11947</v>
      </c>
      <c r="D4005" t="s">
        <v>11948</v>
      </c>
      <c r="E4005" t="s">
        <v>502</v>
      </c>
    </row>
    <row r="4006" spans="1:5">
      <c r="A4006">
        <v>7144818</v>
      </c>
      <c r="B4006" t="s">
        <v>16496</v>
      </c>
      <c r="C4006" t="s">
        <v>11947</v>
      </c>
      <c r="D4006" t="s">
        <v>11948</v>
      </c>
      <c r="E4006" t="s">
        <v>502</v>
      </c>
    </row>
    <row r="4007" spans="1:5">
      <c r="A4007">
        <v>7144860</v>
      </c>
      <c r="B4007" t="s">
        <v>16497</v>
      </c>
      <c r="C4007" t="s">
        <v>11947</v>
      </c>
      <c r="D4007" t="s">
        <v>11948</v>
      </c>
      <c r="E4007" t="s">
        <v>169</v>
      </c>
    </row>
    <row r="4008" spans="1:5">
      <c r="A4008">
        <v>7144862</v>
      </c>
      <c r="B4008" t="s">
        <v>16498</v>
      </c>
      <c r="C4008" t="s">
        <v>11947</v>
      </c>
      <c r="D4008" t="s">
        <v>11948</v>
      </c>
      <c r="E4008" t="s">
        <v>169</v>
      </c>
    </row>
    <row r="4009" spans="1:5">
      <c r="A4009">
        <v>7144946</v>
      </c>
      <c r="B4009" t="s">
        <v>16499</v>
      </c>
      <c r="C4009" t="s">
        <v>11947</v>
      </c>
      <c r="D4009" t="s">
        <v>11948</v>
      </c>
      <c r="E4009" t="s">
        <v>68</v>
      </c>
    </row>
    <row r="4010" spans="1:5">
      <c r="A4010">
        <v>7144948</v>
      </c>
      <c r="B4010" t="s">
        <v>16500</v>
      </c>
      <c r="C4010" t="s">
        <v>11947</v>
      </c>
      <c r="D4010" t="s">
        <v>11948</v>
      </c>
      <c r="E4010" t="s">
        <v>68</v>
      </c>
    </row>
    <row r="4011" spans="1:5">
      <c r="A4011">
        <v>7144990</v>
      </c>
      <c r="B4011" t="s">
        <v>16501</v>
      </c>
      <c r="C4011" t="s">
        <v>11947</v>
      </c>
      <c r="D4011" t="s">
        <v>11948</v>
      </c>
      <c r="E4011" t="s">
        <v>130</v>
      </c>
    </row>
    <row r="4012" spans="1:5">
      <c r="A4012">
        <v>7144992</v>
      </c>
      <c r="B4012" t="s">
        <v>16502</v>
      </c>
      <c r="C4012" t="s">
        <v>11947</v>
      </c>
      <c r="D4012" t="s">
        <v>11948</v>
      </c>
      <c r="E4012" t="s">
        <v>68</v>
      </c>
    </row>
    <row r="4013" spans="1:5">
      <c r="A4013">
        <v>7145022</v>
      </c>
      <c r="B4013" t="s">
        <v>16503</v>
      </c>
      <c r="C4013" t="s">
        <v>11947</v>
      </c>
      <c r="D4013" t="s">
        <v>11948</v>
      </c>
      <c r="E4013" t="s">
        <v>139</v>
      </c>
    </row>
    <row r="4014" spans="1:5">
      <c r="A4014">
        <v>7145024</v>
      </c>
      <c r="B4014" t="s">
        <v>16504</v>
      </c>
      <c r="C4014" t="s">
        <v>11947</v>
      </c>
      <c r="D4014" t="s">
        <v>11948</v>
      </c>
      <c r="E4014" t="s">
        <v>473</v>
      </c>
    </row>
    <row r="4015" spans="1:5">
      <c r="A4015">
        <v>7145058</v>
      </c>
      <c r="B4015" t="s">
        <v>16505</v>
      </c>
      <c r="C4015" t="s">
        <v>11947</v>
      </c>
      <c r="D4015" t="s">
        <v>11948</v>
      </c>
      <c r="E4015" t="s">
        <v>473</v>
      </c>
    </row>
    <row r="4016" spans="1:5">
      <c r="A4016">
        <v>7145060</v>
      </c>
      <c r="B4016" t="s">
        <v>16506</v>
      </c>
      <c r="C4016" t="s">
        <v>11947</v>
      </c>
      <c r="D4016" t="s">
        <v>11948</v>
      </c>
      <c r="E4016" t="s">
        <v>473</v>
      </c>
    </row>
    <row r="4017" spans="1:5">
      <c r="A4017">
        <v>7145082</v>
      </c>
      <c r="B4017" t="s">
        <v>16507</v>
      </c>
      <c r="C4017" t="s">
        <v>11947</v>
      </c>
      <c r="D4017" t="s">
        <v>11948</v>
      </c>
      <c r="E4017" t="s">
        <v>502</v>
      </c>
    </row>
    <row r="4018" spans="1:5">
      <c r="A4018">
        <v>7145084</v>
      </c>
      <c r="B4018" t="s">
        <v>16508</v>
      </c>
      <c r="C4018" t="s">
        <v>11947</v>
      </c>
      <c r="D4018" t="s">
        <v>11948</v>
      </c>
      <c r="E4018" t="s">
        <v>551</v>
      </c>
    </row>
    <row r="4019" spans="1:5">
      <c r="A4019">
        <v>7145112</v>
      </c>
      <c r="B4019" t="s">
        <v>16509</v>
      </c>
      <c r="C4019" t="s">
        <v>11947</v>
      </c>
      <c r="D4019" t="s">
        <v>11948</v>
      </c>
      <c r="E4019" t="s">
        <v>180</v>
      </c>
    </row>
    <row r="4020" spans="1:5">
      <c r="A4020">
        <v>7145114</v>
      </c>
      <c r="B4020" t="s">
        <v>16510</v>
      </c>
      <c r="C4020" t="s">
        <v>11947</v>
      </c>
      <c r="D4020" t="s">
        <v>11948</v>
      </c>
      <c r="E4020" t="s">
        <v>473</v>
      </c>
    </row>
    <row r="4021" spans="1:5">
      <c r="A4021">
        <v>7145136</v>
      </c>
      <c r="B4021" t="s">
        <v>16511</v>
      </c>
      <c r="C4021" t="s">
        <v>11947</v>
      </c>
      <c r="D4021" t="s">
        <v>11948</v>
      </c>
      <c r="E4021" t="s">
        <v>68</v>
      </c>
    </row>
    <row r="4022" spans="1:5">
      <c r="A4022">
        <v>7145138</v>
      </c>
      <c r="B4022" t="s">
        <v>16512</v>
      </c>
      <c r="C4022" t="s">
        <v>11947</v>
      </c>
      <c r="D4022" t="s">
        <v>11948</v>
      </c>
      <c r="E4022" t="s">
        <v>249</v>
      </c>
    </row>
    <row r="4023" spans="1:5">
      <c r="A4023">
        <v>7145164</v>
      </c>
      <c r="B4023" t="s">
        <v>16513</v>
      </c>
      <c r="C4023" t="s">
        <v>11947</v>
      </c>
      <c r="D4023" t="s">
        <v>11948</v>
      </c>
      <c r="E4023" t="s">
        <v>85</v>
      </c>
    </row>
    <row r="4024" spans="1:5">
      <c r="A4024">
        <v>7145166</v>
      </c>
      <c r="B4024" t="s">
        <v>16514</v>
      </c>
      <c r="C4024" t="s">
        <v>11947</v>
      </c>
      <c r="D4024" t="s">
        <v>11948</v>
      </c>
      <c r="E4024" t="s">
        <v>68</v>
      </c>
    </row>
    <row r="4025" spans="1:5">
      <c r="A4025">
        <v>7145216</v>
      </c>
      <c r="B4025" t="s">
        <v>16515</v>
      </c>
      <c r="C4025" t="s">
        <v>11947</v>
      </c>
      <c r="D4025" t="s">
        <v>11948</v>
      </c>
      <c r="E4025" t="s">
        <v>502</v>
      </c>
    </row>
    <row r="4026" spans="1:5">
      <c r="A4026">
        <v>7145218</v>
      </c>
      <c r="B4026" t="s">
        <v>16516</v>
      </c>
      <c r="C4026" t="s">
        <v>11947</v>
      </c>
      <c r="D4026" t="s">
        <v>11948</v>
      </c>
      <c r="E4026" t="s">
        <v>502</v>
      </c>
    </row>
    <row r="4027" spans="1:5">
      <c r="A4027">
        <v>7145238</v>
      </c>
      <c r="B4027" t="s">
        <v>16517</v>
      </c>
      <c r="C4027" t="s">
        <v>11947</v>
      </c>
      <c r="D4027" t="s">
        <v>11948</v>
      </c>
      <c r="E4027" t="s">
        <v>96</v>
      </c>
    </row>
    <row r="4028" spans="1:5">
      <c r="A4028">
        <v>7145240</v>
      </c>
      <c r="B4028" t="s">
        <v>16518</v>
      </c>
      <c r="C4028" t="s">
        <v>11947</v>
      </c>
      <c r="D4028" t="s">
        <v>11948</v>
      </c>
      <c r="E4028" t="s">
        <v>225</v>
      </c>
    </row>
    <row r="4029" spans="1:5">
      <c r="A4029">
        <v>7145256</v>
      </c>
      <c r="B4029" t="s">
        <v>16519</v>
      </c>
      <c r="C4029" t="s">
        <v>11947</v>
      </c>
      <c r="D4029" t="s">
        <v>11948</v>
      </c>
      <c r="E4029" t="s">
        <v>333</v>
      </c>
    </row>
    <row r="4030" spans="1:5">
      <c r="A4030">
        <v>7145258</v>
      </c>
      <c r="B4030" t="s">
        <v>16520</v>
      </c>
      <c r="C4030" t="s">
        <v>11947</v>
      </c>
      <c r="D4030" t="s">
        <v>11948</v>
      </c>
      <c r="E4030" t="s">
        <v>333</v>
      </c>
    </row>
    <row r="4031" spans="1:5">
      <c r="A4031">
        <v>7145280</v>
      </c>
      <c r="B4031" t="s">
        <v>16521</v>
      </c>
      <c r="C4031" t="s">
        <v>11947</v>
      </c>
      <c r="D4031" t="s">
        <v>11948</v>
      </c>
      <c r="E4031" t="s">
        <v>502</v>
      </c>
    </row>
    <row r="4032" spans="1:5">
      <c r="A4032">
        <v>7145282</v>
      </c>
      <c r="B4032" t="s">
        <v>16522</v>
      </c>
      <c r="C4032" t="s">
        <v>11947</v>
      </c>
      <c r="D4032" t="s">
        <v>11948</v>
      </c>
      <c r="E4032" t="s">
        <v>96</v>
      </c>
    </row>
    <row r="4033" spans="1:5">
      <c r="A4033">
        <v>7144324</v>
      </c>
      <c r="B4033" t="s">
        <v>16523</v>
      </c>
      <c r="C4033" t="s">
        <v>11966</v>
      </c>
      <c r="D4033" t="s">
        <v>11967</v>
      </c>
      <c r="E4033" t="s">
        <v>16321</v>
      </c>
    </row>
    <row r="4034" spans="1:5">
      <c r="A4034">
        <v>7144324</v>
      </c>
      <c r="B4034" t="s">
        <v>16524</v>
      </c>
      <c r="C4034" t="s">
        <v>11950</v>
      </c>
      <c r="D4034" t="s">
        <v>11951</v>
      </c>
      <c r="E4034" t="s">
        <v>16525</v>
      </c>
    </row>
    <row r="4035" spans="1:5">
      <c r="A4035">
        <v>7144324</v>
      </c>
      <c r="B4035" t="s">
        <v>16526</v>
      </c>
      <c r="C4035" t="s">
        <v>11947</v>
      </c>
      <c r="D4035" t="s">
        <v>11948</v>
      </c>
      <c r="E4035" t="s">
        <v>375</v>
      </c>
    </row>
    <row r="4036" spans="1:5">
      <c r="A4036">
        <v>7144326</v>
      </c>
      <c r="B4036" t="s">
        <v>16527</v>
      </c>
      <c r="C4036" t="s">
        <v>11947</v>
      </c>
      <c r="D4036" t="s">
        <v>11948</v>
      </c>
      <c r="E4036" t="s">
        <v>375</v>
      </c>
    </row>
    <row r="4037" spans="1:5">
      <c r="A4037">
        <v>7144326</v>
      </c>
      <c r="B4037" t="s">
        <v>16528</v>
      </c>
      <c r="C4037" t="s">
        <v>11966</v>
      </c>
      <c r="D4037" t="s">
        <v>11967</v>
      </c>
      <c r="E4037" t="s">
        <v>16321</v>
      </c>
    </row>
    <row r="4038" spans="1:5">
      <c r="A4038">
        <v>7144326</v>
      </c>
      <c r="B4038" t="s">
        <v>16529</v>
      </c>
      <c r="C4038" t="s">
        <v>11950</v>
      </c>
      <c r="D4038" t="s">
        <v>11951</v>
      </c>
      <c r="E4038" t="s">
        <v>16525</v>
      </c>
    </row>
    <row r="4039" spans="1:5">
      <c r="A4039">
        <v>7144664</v>
      </c>
      <c r="B4039" t="s">
        <v>16530</v>
      </c>
      <c r="C4039" t="s">
        <v>11947</v>
      </c>
      <c r="D4039" t="s">
        <v>11948</v>
      </c>
      <c r="E4039" t="s">
        <v>225</v>
      </c>
    </row>
    <row r="4040" spans="1:5">
      <c r="A4040">
        <v>7144666</v>
      </c>
      <c r="B4040" t="s">
        <v>16531</v>
      </c>
      <c r="C4040" t="s">
        <v>11947</v>
      </c>
      <c r="D4040" t="s">
        <v>11948</v>
      </c>
      <c r="E4040" t="s">
        <v>180</v>
      </c>
    </row>
    <row r="4041" spans="1:5">
      <c r="A4041">
        <v>7144702</v>
      </c>
      <c r="B4041" t="s">
        <v>16532</v>
      </c>
      <c r="C4041" t="s">
        <v>13183</v>
      </c>
      <c r="D4041" t="s">
        <v>14983</v>
      </c>
      <c r="E4041" t="s">
        <v>1912</v>
      </c>
    </row>
    <row r="4042" spans="1:5">
      <c r="A4042">
        <v>7144704</v>
      </c>
      <c r="B4042" t="s">
        <v>16533</v>
      </c>
      <c r="C4042" t="s">
        <v>11947</v>
      </c>
      <c r="D4042" t="s">
        <v>11948</v>
      </c>
      <c r="E4042" t="s">
        <v>1135</v>
      </c>
    </row>
    <row r="4043" spans="1:5">
      <c r="A4043">
        <v>7144738</v>
      </c>
      <c r="B4043" t="s">
        <v>16534</v>
      </c>
      <c r="C4043" t="s">
        <v>11947</v>
      </c>
      <c r="D4043" t="s">
        <v>11948</v>
      </c>
      <c r="E4043" t="s">
        <v>502</v>
      </c>
    </row>
    <row r="4044" spans="1:5">
      <c r="A4044">
        <v>7144740</v>
      </c>
      <c r="B4044" t="s">
        <v>16535</v>
      </c>
      <c r="C4044" t="s">
        <v>13183</v>
      </c>
      <c r="D4044" t="s">
        <v>14983</v>
      </c>
      <c r="E4044" t="s">
        <v>1912</v>
      </c>
    </row>
    <row r="4045" spans="1:5">
      <c r="A4045">
        <v>7144776</v>
      </c>
      <c r="B4045" t="s">
        <v>16536</v>
      </c>
      <c r="C4045" t="s">
        <v>11947</v>
      </c>
      <c r="D4045" t="s">
        <v>11948</v>
      </c>
      <c r="E4045" t="s">
        <v>551</v>
      </c>
    </row>
    <row r="4046" spans="1:5">
      <c r="A4046">
        <v>7144778</v>
      </c>
      <c r="B4046" t="s">
        <v>16537</v>
      </c>
      <c r="C4046" t="s">
        <v>11947</v>
      </c>
      <c r="D4046" t="s">
        <v>11948</v>
      </c>
      <c r="E4046" t="s">
        <v>96</v>
      </c>
    </row>
    <row r="4047" spans="1:5">
      <c r="A4047">
        <v>7144820</v>
      </c>
      <c r="B4047" t="s">
        <v>16538</v>
      </c>
      <c r="C4047" t="s">
        <v>11947</v>
      </c>
      <c r="D4047" t="s">
        <v>11948</v>
      </c>
      <c r="E4047" t="s">
        <v>119</v>
      </c>
    </row>
    <row r="4048" spans="1:5">
      <c r="A4048">
        <v>7144822</v>
      </c>
      <c r="B4048" t="s">
        <v>16539</v>
      </c>
      <c r="C4048" t="s">
        <v>11947</v>
      </c>
      <c r="D4048" t="s">
        <v>11948</v>
      </c>
      <c r="E4048" t="s">
        <v>344</v>
      </c>
    </row>
    <row r="4049" spans="1:5">
      <c r="A4049">
        <v>7144864</v>
      </c>
      <c r="B4049" t="s">
        <v>16540</v>
      </c>
      <c r="C4049" t="s">
        <v>11947</v>
      </c>
      <c r="D4049" t="s">
        <v>11948</v>
      </c>
      <c r="E4049" t="s">
        <v>2078</v>
      </c>
    </row>
    <row r="4050" spans="1:5">
      <c r="A4050">
        <v>7144866</v>
      </c>
      <c r="B4050" t="s">
        <v>16541</v>
      </c>
      <c r="C4050" t="s">
        <v>11947</v>
      </c>
      <c r="D4050" t="s">
        <v>11948</v>
      </c>
      <c r="E4050" t="s">
        <v>180</v>
      </c>
    </row>
    <row r="4051" spans="1:5">
      <c r="A4051">
        <v>7144910</v>
      </c>
      <c r="B4051" t="s">
        <v>16542</v>
      </c>
      <c r="C4051" t="s">
        <v>11947</v>
      </c>
      <c r="D4051" t="s">
        <v>11948</v>
      </c>
      <c r="E4051" t="s">
        <v>249</v>
      </c>
    </row>
    <row r="4052" spans="1:5">
      <c r="A4052">
        <v>7144912</v>
      </c>
      <c r="B4052" t="s">
        <v>16543</v>
      </c>
      <c r="C4052" t="s">
        <v>11947</v>
      </c>
      <c r="D4052" t="s">
        <v>11948</v>
      </c>
      <c r="E4052" t="s">
        <v>249</v>
      </c>
    </row>
    <row r="4053" spans="1:5">
      <c r="A4053">
        <v>7144950</v>
      </c>
      <c r="B4053" t="s">
        <v>16544</v>
      </c>
      <c r="C4053" t="s">
        <v>11947</v>
      </c>
      <c r="D4053" t="s">
        <v>11948</v>
      </c>
      <c r="E4053" t="s">
        <v>68</v>
      </c>
    </row>
    <row r="4054" spans="1:5">
      <c r="A4054">
        <v>7144952</v>
      </c>
      <c r="B4054" t="s">
        <v>16545</v>
      </c>
      <c r="C4054" t="s">
        <v>11947</v>
      </c>
      <c r="D4054" t="s">
        <v>11948</v>
      </c>
      <c r="E4054" t="s">
        <v>800</v>
      </c>
    </row>
    <row r="4055" spans="1:5">
      <c r="A4055">
        <v>7145026</v>
      </c>
      <c r="B4055" t="s">
        <v>16546</v>
      </c>
      <c r="C4055" t="s">
        <v>11947</v>
      </c>
      <c r="D4055" t="s">
        <v>11948</v>
      </c>
      <c r="E4055" t="s">
        <v>473</v>
      </c>
    </row>
    <row r="4056" spans="1:5">
      <c r="A4056">
        <v>7145028</v>
      </c>
      <c r="B4056" t="s">
        <v>16547</v>
      </c>
      <c r="C4056" t="s">
        <v>11947</v>
      </c>
      <c r="D4056" t="s">
        <v>11948</v>
      </c>
      <c r="E4056" t="s">
        <v>473</v>
      </c>
    </row>
    <row r="4057" spans="1:5">
      <c r="A4057">
        <v>7145062</v>
      </c>
      <c r="B4057" t="s">
        <v>16548</v>
      </c>
      <c r="C4057" t="s">
        <v>11947</v>
      </c>
      <c r="D4057" t="s">
        <v>11948</v>
      </c>
      <c r="E4057" t="s">
        <v>225</v>
      </c>
    </row>
    <row r="4058" spans="1:5">
      <c r="A4058">
        <v>7145064</v>
      </c>
      <c r="B4058" t="s">
        <v>16549</v>
      </c>
      <c r="C4058" t="s">
        <v>11947</v>
      </c>
      <c r="D4058" t="s">
        <v>11948</v>
      </c>
      <c r="E4058" t="s">
        <v>139</v>
      </c>
    </row>
    <row r="4059" spans="1:5">
      <c r="A4059">
        <v>7145086</v>
      </c>
      <c r="B4059" t="s">
        <v>16550</v>
      </c>
      <c r="C4059" t="s">
        <v>11947</v>
      </c>
      <c r="D4059" t="s">
        <v>11948</v>
      </c>
      <c r="E4059" t="s">
        <v>1135</v>
      </c>
    </row>
    <row r="4060" spans="1:5">
      <c r="A4060">
        <v>7145088</v>
      </c>
      <c r="B4060" t="s">
        <v>16551</v>
      </c>
      <c r="C4060" t="s">
        <v>11947</v>
      </c>
      <c r="D4060" t="s">
        <v>11948</v>
      </c>
      <c r="E4060" t="s">
        <v>473</v>
      </c>
    </row>
    <row r="4061" spans="1:5">
      <c r="A4061">
        <v>7145116</v>
      </c>
      <c r="B4061" t="s">
        <v>16552</v>
      </c>
      <c r="C4061" t="s">
        <v>11947</v>
      </c>
      <c r="D4061" t="s">
        <v>11948</v>
      </c>
      <c r="E4061" t="s">
        <v>139</v>
      </c>
    </row>
    <row r="4062" spans="1:5">
      <c r="A4062">
        <v>7145118</v>
      </c>
      <c r="B4062" t="s">
        <v>16553</v>
      </c>
      <c r="C4062" t="s">
        <v>11947</v>
      </c>
      <c r="D4062" t="s">
        <v>11948</v>
      </c>
      <c r="E4062" t="s">
        <v>249</v>
      </c>
    </row>
    <row r="4063" spans="1:5">
      <c r="A4063">
        <v>7145140</v>
      </c>
      <c r="B4063" t="s">
        <v>16554</v>
      </c>
      <c r="C4063" t="s">
        <v>11947</v>
      </c>
      <c r="D4063" t="s">
        <v>11948</v>
      </c>
      <c r="E4063" t="s">
        <v>800</v>
      </c>
    </row>
    <row r="4064" spans="1:5">
      <c r="A4064">
        <v>7145142</v>
      </c>
      <c r="B4064" t="s">
        <v>16555</v>
      </c>
      <c r="C4064" t="s">
        <v>11947</v>
      </c>
      <c r="D4064" t="s">
        <v>11948</v>
      </c>
      <c r="E4064" t="s">
        <v>225</v>
      </c>
    </row>
    <row r="4065" spans="1:5">
      <c r="A4065">
        <v>7145168</v>
      </c>
      <c r="B4065" t="s">
        <v>16556</v>
      </c>
      <c r="C4065" t="s">
        <v>11947</v>
      </c>
      <c r="D4065" t="s">
        <v>11948</v>
      </c>
      <c r="E4065" t="s">
        <v>502</v>
      </c>
    </row>
    <row r="4066" spans="1:5">
      <c r="A4066">
        <v>7145170</v>
      </c>
      <c r="B4066" t="s">
        <v>16557</v>
      </c>
      <c r="C4066" t="s">
        <v>11947</v>
      </c>
      <c r="D4066" t="s">
        <v>11948</v>
      </c>
      <c r="E4066" t="s">
        <v>502</v>
      </c>
    </row>
    <row r="4067" spans="1:5">
      <c r="A4067">
        <v>7145192</v>
      </c>
      <c r="B4067" t="s">
        <v>16558</v>
      </c>
      <c r="C4067" t="s">
        <v>11947</v>
      </c>
      <c r="D4067" t="s">
        <v>11948</v>
      </c>
      <c r="E4067" t="s">
        <v>333</v>
      </c>
    </row>
    <row r="4068" spans="1:5">
      <c r="A4068">
        <v>7145194</v>
      </c>
      <c r="B4068" t="s">
        <v>16559</v>
      </c>
      <c r="C4068" t="s">
        <v>11947</v>
      </c>
      <c r="D4068" t="s">
        <v>11948</v>
      </c>
      <c r="E4068" t="s">
        <v>333</v>
      </c>
    </row>
    <row r="4069" spans="1:5">
      <c r="A4069">
        <v>7145260</v>
      </c>
      <c r="B4069" t="s">
        <v>16560</v>
      </c>
      <c r="C4069" t="s">
        <v>11947</v>
      </c>
      <c r="D4069" t="s">
        <v>11948</v>
      </c>
      <c r="E4069" t="s">
        <v>333</v>
      </c>
    </row>
    <row r="4070" spans="1:5">
      <c r="A4070">
        <v>7145262</v>
      </c>
      <c r="B4070" t="s">
        <v>16561</v>
      </c>
      <c r="C4070" t="s">
        <v>11947</v>
      </c>
      <c r="D4070" t="s">
        <v>11948</v>
      </c>
      <c r="E4070" t="s">
        <v>333</v>
      </c>
    </row>
    <row r="4071" spans="1:5">
      <c r="A4071">
        <v>7145284</v>
      </c>
      <c r="B4071" t="s">
        <v>16562</v>
      </c>
      <c r="C4071" t="s">
        <v>11947</v>
      </c>
      <c r="D4071" t="s">
        <v>11948</v>
      </c>
      <c r="E4071" t="s">
        <v>473</v>
      </c>
    </row>
    <row r="4072" spans="1:5">
      <c r="A4072">
        <v>7145286</v>
      </c>
      <c r="B4072" t="s">
        <v>16563</v>
      </c>
      <c r="C4072" t="s">
        <v>11947</v>
      </c>
      <c r="D4072" t="s">
        <v>11948</v>
      </c>
      <c r="E4072" t="s">
        <v>473</v>
      </c>
    </row>
    <row r="4073" spans="1:5">
      <c r="A4073">
        <v>7145300</v>
      </c>
      <c r="B4073" t="s">
        <v>16564</v>
      </c>
      <c r="C4073" t="s">
        <v>11947</v>
      </c>
      <c r="D4073" t="s">
        <v>11948</v>
      </c>
      <c r="E4073" t="s">
        <v>119</v>
      </c>
    </row>
    <row r="4074" spans="1:5">
      <c r="A4074">
        <v>7145302</v>
      </c>
      <c r="B4074" t="s">
        <v>16565</v>
      </c>
      <c r="C4074" t="s">
        <v>11947</v>
      </c>
      <c r="D4074" t="s">
        <v>11948</v>
      </c>
      <c r="E4074" t="s">
        <v>96</v>
      </c>
    </row>
    <row r="4075" spans="1:5">
      <c r="A4075">
        <v>7145320</v>
      </c>
      <c r="B4075" t="s">
        <v>16566</v>
      </c>
      <c r="C4075" t="s">
        <v>11947</v>
      </c>
      <c r="D4075" t="s">
        <v>11948</v>
      </c>
      <c r="E4075" t="s">
        <v>1127</v>
      </c>
    </row>
    <row r="4076" spans="1:5">
      <c r="A4076">
        <v>7145322</v>
      </c>
      <c r="B4076" t="s">
        <v>16567</v>
      </c>
      <c r="C4076" t="s">
        <v>11947</v>
      </c>
      <c r="D4076" t="s">
        <v>11948</v>
      </c>
      <c r="E4076" t="s">
        <v>96</v>
      </c>
    </row>
    <row r="4077" spans="1:5">
      <c r="A4077">
        <v>7144328</v>
      </c>
      <c r="B4077" t="s">
        <v>16568</v>
      </c>
      <c r="C4077" t="s">
        <v>11947</v>
      </c>
      <c r="D4077" t="s">
        <v>11948</v>
      </c>
      <c r="E4077" t="s">
        <v>375</v>
      </c>
    </row>
    <row r="4078" spans="1:5">
      <c r="A4078">
        <v>7144328</v>
      </c>
      <c r="B4078" t="s">
        <v>16569</v>
      </c>
      <c r="C4078" t="s">
        <v>11966</v>
      </c>
      <c r="D4078" t="s">
        <v>11967</v>
      </c>
      <c r="E4078" t="s">
        <v>16321</v>
      </c>
    </row>
    <row r="4079" spans="1:5">
      <c r="A4079">
        <v>7144328</v>
      </c>
      <c r="B4079" t="s">
        <v>16570</v>
      </c>
      <c r="C4079" t="s">
        <v>11950</v>
      </c>
      <c r="D4079" t="s">
        <v>11951</v>
      </c>
      <c r="E4079" t="s">
        <v>16525</v>
      </c>
    </row>
    <row r="4080" spans="1:5">
      <c r="A4080">
        <v>7144330</v>
      </c>
      <c r="B4080" t="s">
        <v>16571</v>
      </c>
      <c r="C4080" t="s">
        <v>11947</v>
      </c>
      <c r="D4080" t="s">
        <v>11948</v>
      </c>
      <c r="E4080" t="s">
        <v>473</v>
      </c>
    </row>
    <row r="4081" spans="1:5">
      <c r="A4081">
        <v>7144706</v>
      </c>
      <c r="B4081" t="s">
        <v>16572</v>
      </c>
      <c r="C4081" t="s">
        <v>11950</v>
      </c>
      <c r="D4081" t="s">
        <v>11951</v>
      </c>
      <c r="E4081" t="s">
        <v>130</v>
      </c>
    </row>
    <row r="4082" spans="1:5">
      <c r="A4082">
        <v>7144706</v>
      </c>
      <c r="B4082" t="s">
        <v>16573</v>
      </c>
      <c r="C4082" t="s">
        <v>11947</v>
      </c>
      <c r="D4082" t="s">
        <v>74</v>
      </c>
      <c r="E4082" t="s">
        <v>1135</v>
      </c>
    </row>
    <row r="4083" spans="1:5">
      <c r="A4083">
        <v>7144708</v>
      </c>
      <c r="B4083" t="s">
        <v>16574</v>
      </c>
      <c r="C4083" t="s">
        <v>11947</v>
      </c>
      <c r="D4083" t="s">
        <v>11948</v>
      </c>
      <c r="E4083" t="s">
        <v>119</v>
      </c>
    </row>
    <row r="4084" spans="1:5">
      <c r="A4084">
        <v>7144742</v>
      </c>
      <c r="B4084" t="s">
        <v>16575</v>
      </c>
      <c r="C4084" t="s">
        <v>13183</v>
      </c>
      <c r="D4084" t="s">
        <v>14983</v>
      </c>
      <c r="E4084" t="s">
        <v>1912</v>
      </c>
    </row>
    <row r="4085" spans="1:5">
      <c r="A4085">
        <v>7144744</v>
      </c>
      <c r="B4085" t="s">
        <v>16576</v>
      </c>
      <c r="C4085" t="s">
        <v>13183</v>
      </c>
      <c r="D4085" t="s">
        <v>14983</v>
      </c>
      <c r="E4085" t="s">
        <v>1912</v>
      </c>
    </row>
    <row r="4086" spans="1:5">
      <c r="A4086">
        <v>7144780</v>
      </c>
      <c r="B4086" t="s">
        <v>16577</v>
      </c>
      <c r="C4086" t="s">
        <v>11947</v>
      </c>
      <c r="D4086" t="s">
        <v>11948</v>
      </c>
      <c r="E4086" t="s">
        <v>502</v>
      </c>
    </row>
    <row r="4087" spans="1:5">
      <c r="A4087">
        <v>7144782</v>
      </c>
      <c r="B4087" t="s">
        <v>16578</v>
      </c>
      <c r="C4087" t="s">
        <v>11947</v>
      </c>
      <c r="D4087" t="s">
        <v>11948</v>
      </c>
      <c r="E4087" t="s">
        <v>96</v>
      </c>
    </row>
    <row r="4088" spans="1:5">
      <c r="A4088">
        <v>7144824</v>
      </c>
      <c r="B4088" t="s">
        <v>16579</v>
      </c>
      <c r="C4088" t="s">
        <v>11947</v>
      </c>
      <c r="D4088" t="s">
        <v>11948</v>
      </c>
      <c r="E4088" t="s">
        <v>130</v>
      </c>
    </row>
    <row r="4089" spans="1:5">
      <c r="A4089">
        <v>7144826</v>
      </c>
      <c r="B4089" t="s">
        <v>16580</v>
      </c>
      <c r="C4089" t="s">
        <v>11947</v>
      </c>
      <c r="D4089" t="s">
        <v>11948</v>
      </c>
      <c r="E4089" t="s">
        <v>1127</v>
      </c>
    </row>
    <row r="4090" spans="1:5">
      <c r="A4090">
        <v>7144868</v>
      </c>
      <c r="B4090" t="s">
        <v>16581</v>
      </c>
      <c r="C4090" t="s">
        <v>11947</v>
      </c>
      <c r="D4090" t="s">
        <v>11948</v>
      </c>
      <c r="E4090" t="s">
        <v>225</v>
      </c>
    </row>
    <row r="4091" spans="1:5">
      <c r="A4091">
        <v>7144870</v>
      </c>
      <c r="B4091" t="s">
        <v>16582</v>
      </c>
      <c r="C4091" t="s">
        <v>11947</v>
      </c>
      <c r="D4091" t="s">
        <v>11948</v>
      </c>
      <c r="E4091" t="s">
        <v>130</v>
      </c>
    </row>
    <row r="4092" spans="1:5">
      <c r="A4092">
        <v>7144914</v>
      </c>
      <c r="B4092" t="s">
        <v>16583</v>
      </c>
      <c r="C4092" t="s">
        <v>11947</v>
      </c>
      <c r="D4092" t="s">
        <v>11948</v>
      </c>
      <c r="E4092" t="s">
        <v>249</v>
      </c>
    </row>
    <row r="4093" spans="1:5">
      <c r="A4093">
        <v>7144916</v>
      </c>
      <c r="B4093" t="s">
        <v>16584</v>
      </c>
      <c r="C4093" t="s">
        <v>11947</v>
      </c>
      <c r="D4093" t="s">
        <v>11948</v>
      </c>
      <c r="E4093" t="s">
        <v>225</v>
      </c>
    </row>
    <row r="4094" spans="1:5">
      <c r="A4094">
        <v>7144954</v>
      </c>
      <c r="B4094" t="s">
        <v>16585</v>
      </c>
      <c r="C4094" t="s">
        <v>11947</v>
      </c>
      <c r="D4094" t="s">
        <v>11948</v>
      </c>
      <c r="E4094" t="s">
        <v>130</v>
      </c>
    </row>
    <row r="4095" spans="1:5">
      <c r="A4095">
        <v>7144956</v>
      </c>
      <c r="B4095" t="s">
        <v>16586</v>
      </c>
      <c r="C4095" t="s">
        <v>11947</v>
      </c>
      <c r="D4095" t="s">
        <v>11948</v>
      </c>
      <c r="E4095" t="s">
        <v>225</v>
      </c>
    </row>
    <row r="4096" spans="1:5">
      <c r="A4096">
        <v>7144994</v>
      </c>
      <c r="B4096" t="s">
        <v>16587</v>
      </c>
      <c r="C4096" t="s">
        <v>11947</v>
      </c>
      <c r="D4096" t="s">
        <v>11948</v>
      </c>
      <c r="E4096" t="s">
        <v>130</v>
      </c>
    </row>
    <row r="4097" spans="1:5">
      <c r="A4097">
        <v>7144996</v>
      </c>
      <c r="B4097" t="s">
        <v>16588</v>
      </c>
      <c r="C4097" t="s">
        <v>11947</v>
      </c>
      <c r="D4097" t="s">
        <v>11948</v>
      </c>
      <c r="E4097" t="s">
        <v>473</v>
      </c>
    </row>
    <row r="4098" spans="1:5">
      <c r="A4098">
        <v>7145030</v>
      </c>
      <c r="B4098" t="s">
        <v>16589</v>
      </c>
      <c r="C4098" t="s">
        <v>11947</v>
      </c>
      <c r="D4098" t="s">
        <v>11948</v>
      </c>
      <c r="E4098" t="s">
        <v>130</v>
      </c>
    </row>
    <row r="4099" spans="1:5">
      <c r="A4099">
        <v>7145032</v>
      </c>
      <c r="B4099" t="s">
        <v>16590</v>
      </c>
      <c r="C4099" t="s">
        <v>11947</v>
      </c>
      <c r="D4099" t="s">
        <v>11948</v>
      </c>
      <c r="E4099" t="s">
        <v>130</v>
      </c>
    </row>
    <row r="4100" spans="1:5">
      <c r="A4100">
        <v>7145090</v>
      </c>
      <c r="B4100" t="s">
        <v>16591</v>
      </c>
      <c r="C4100" t="s">
        <v>11947</v>
      </c>
      <c r="D4100" t="s">
        <v>11948</v>
      </c>
      <c r="E4100" t="s">
        <v>68</v>
      </c>
    </row>
    <row r="4101" spans="1:5">
      <c r="A4101">
        <v>7145092</v>
      </c>
      <c r="B4101" t="s">
        <v>16592</v>
      </c>
      <c r="C4101" t="s">
        <v>11947</v>
      </c>
      <c r="D4101" t="s">
        <v>11948</v>
      </c>
      <c r="E4101" t="s">
        <v>139</v>
      </c>
    </row>
    <row r="4102" spans="1:5">
      <c r="A4102">
        <v>7145120</v>
      </c>
      <c r="B4102" t="s">
        <v>16593</v>
      </c>
      <c r="C4102" t="s">
        <v>11947</v>
      </c>
      <c r="D4102" t="s">
        <v>11948</v>
      </c>
      <c r="E4102" t="s">
        <v>473</v>
      </c>
    </row>
    <row r="4103" spans="1:5">
      <c r="A4103">
        <v>7145122</v>
      </c>
      <c r="B4103" t="s">
        <v>16594</v>
      </c>
      <c r="C4103" t="s">
        <v>11947</v>
      </c>
      <c r="D4103" t="s">
        <v>11948</v>
      </c>
      <c r="E4103" t="s">
        <v>473</v>
      </c>
    </row>
    <row r="4104" spans="1:5">
      <c r="A4104">
        <v>7145144</v>
      </c>
      <c r="B4104" t="s">
        <v>16595</v>
      </c>
      <c r="C4104" t="s">
        <v>11947</v>
      </c>
      <c r="D4104" t="s">
        <v>11948</v>
      </c>
      <c r="E4104" t="s">
        <v>1135</v>
      </c>
    </row>
    <row r="4105" spans="1:5">
      <c r="A4105">
        <v>7145146</v>
      </c>
      <c r="B4105" t="s">
        <v>16596</v>
      </c>
      <c r="C4105" t="s">
        <v>11947</v>
      </c>
      <c r="D4105" t="s">
        <v>11948</v>
      </c>
      <c r="E4105" t="s">
        <v>96</v>
      </c>
    </row>
    <row r="4106" spans="1:5">
      <c r="A4106">
        <v>7145172</v>
      </c>
      <c r="B4106" t="s">
        <v>16597</v>
      </c>
      <c r="C4106" t="s">
        <v>11947</v>
      </c>
      <c r="D4106" t="s">
        <v>11948</v>
      </c>
      <c r="E4106" t="s">
        <v>502</v>
      </c>
    </row>
    <row r="4107" spans="1:5">
      <c r="A4107">
        <v>7145174</v>
      </c>
      <c r="B4107" t="s">
        <v>16598</v>
      </c>
      <c r="C4107" t="s">
        <v>11947</v>
      </c>
      <c r="D4107" t="s">
        <v>11948</v>
      </c>
      <c r="E4107" t="s">
        <v>502</v>
      </c>
    </row>
    <row r="4108" spans="1:5">
      <c r="A4108">
        <v>7145196</v>
      </c>
      <c r="B4108" t="s">
        <v>16599</v>
      </c>
      <c r="C4108" t="s">
        <v>11947</v>
      </c>
      <c r="D4108" t="s">
        <v>11948</v>
      </c>
      <c r="E4108" t="s">
        <v>333</v>
      </c>
    </row>
    <row r="4109" spans="1:5">
      <c r="A4109">
        <v>7145198</v>
      </c>
      <c r="B4109" t="s">
        <v>16600</v>
      </c>
      <c r="C4109" t="s">
        <v>11947</v>
      </c>
      <c r="D4109" t="s">
        <v>11948</v>
      </c>
      <c r="E4109" t="s">
        <v>333</v>
      </c>
    </row>
    <row r="4110" spans="1:5">
      <c r="A4110">
        <v>7145220</v>
      </c>
      <c r="B4110" t="s">
        <v>16601</v>
      </c>
      <c r="C4110" t="s">
        <v>11947</v>
      </c>
      <c r="D4110" t="s">
        <v>11948</v>
      </c>
      <c r="E4110" t="s">
        <v>249</v>
      </c>
    </row>
    <row r="4111" spans="1:5">
      <c r="A4111">
        <v>7145222</v>
      </c>
      <c r="B4111" t="s">
        <v>16602</v>
      </c>
      <c r="C4111" t="s">
        <v>11947</v>
      </c>
      <c r="D4111" t="s">
        <v>11948</v>
      </c>
      <c r="E4111" t="s">
        <v>502</v>
      </c>
    </row>
    <row r="4112" spans="1:5">
      <c r="A4112">
        <v>7145242</v>
      </c>
      <c r="B4112" t="s">
        <v>16603</v>
      </c>
      <c r="C4112" t="s">
        <v>11947</v>
      </c>
      <c r="D4112" t="s">
        <v>11948</v>
      </c>
      <c r="E4112" t="s">
        <v>4066</v>
      </c>
    </row>
    <row r="4113" spans="1:5">
      <c r="A4113">
        <v>7145264</v>
      </c>
      <c r="B4113" t="s">
        <v>16604</v>
      </c>
      <c r="C4113" t="s">
        <v>11947</v>
      </c>
      <c r="D4113" t="s">
        <v>11948</v>
      </c>
      <c r="E4113" t="s">
        <v>96</v>
      </c>
    </row>
    <row r="4114" spans="1:5">
      <c r="A4114">
        <v>7145266</v>
      </c>
      <c r="B4114" t="s">
        <v>16605</v>
      </c>
      <c r="C4114" t="s">
        <v>11947</v>
      </c>
      <c r="D4114" t="s">
        <v>11948</v>
      </c>
      <c r="E4114" t="s">
        <v>333</v>
      </c>
    </row>
    <row r="4115" spans="1:5">
      <c r="A4115">
        <v>7145304</v>
      </c>
      <c r="B4115" t="s">
        <v>16606</v>
      </c>
      <c r="C4115" t="s">
        <v>11947</v>
      </c>
      <c r="D4115" t="s">
        <v>11948</v>
      </c>
      <c r="E4115" t="s">
        <v>225</v>
      </c>
    </row>
    <row r="4116" spans="1:5">
      <c r="A4116">
        <v>7145306</v>
      </c>
      <c r="B4116" t="s">
        <v>16607</v>
      </c>
      <c r="C4116" t="s">
        <v>11947</v>
      </c>
      <c r="D4116" t="s">
        <v>11948</v>
      </c>
      <c r="E4116" t="s">
        <v>96</v>
      </c>
    </row>
    <row r="4117" spans="1:5">
      <c r="A4117">
        <v>7145324</v>
      </c>
      <c r="B4117" t="s">
        <v>16608</v>
      </c>
      <c r="C4117" t="s">
        <v>11947</v>
      </c>
      <c r="D4117" t="s">
        <v>11948</v>
      </c>
      <c r="E4117" t="s">
        <v>85</v>
      </c>
    </row>
    <row r="4118" spans="1:5">
      <c r="A4118">
        <v>7145326</v>
      </c>
      <c r="B4118" t="s">
        <v>16609</v>
      </c>
      <c r="C4118" t="s">
        <v>11947</v>
      </c>
      <c r="D4118" t="s">
        <v>11948</v>
      </c>
      <c r="E4118" t="s">
        <v>68</v>
      </c>
    </row>
    <row r="4119" spans="1:5">
      <c r="A4119">
        <v>7145336</v>
      </c>
      <c r="B4119" t="s">
        <v>16610</v>
      </c>
      <c r="C4119" t="s">
        <v>11947</v>
      </c>
      <c r="D4119" t="s">
        <v>11948</v>
      </c>
      <c r="E4119" t="s">
        <v>68</v>
      </c>
    </row>
    <row r="4120" spans="1:5">
      <c r="A4120">
        <v>7145338</v>
      </c>
      <c r="B4120" t="s">
        <v>16611</v>
      </c>
      <c r="C4120" t="s">
        <v>11947</v>
      </c>
      <c r="D4120" t="s">
        <v>11948</v>
      </c>
      <c r="E4120" t="s">
        <v>68</v>
      </c>
    </row>
    <row r="4121" spans="1:5">
      <c r="A4121">
        <v>7145352</v>
      </c>
      <c r="B4121" t="s">
        <v>16612</v>
      </c>
      <c r="C4121" t="s">
        <v>11947</v>
      </c>
      <c r="D4121" t="s">
        <v>11948</v>
      </c>
      <c r="E4121" t="s">
        <v>225</v>
      </c>
    </row>
    <row r="4122" spans="1:5">
      <c r="A4122">
        <v>7145354</v>
      </c>
      <c r="B4122" t="s">
        <v>16613</v>
      </c>
      <c r="C4122" t="s">
        <v>11947</v>
      </c>
      <c r="D4122" t="s">
        <v>11948</v>
      </c>
      <c r="E4122" t="s">
        <v>481</v>
      </c>
    </row>
    <row r="4123" spans="1:5">
      <c r="A4123">
        <v>7144332</v>
      </c>
      <c r="B4123" t="s">
        <v>16614</v>
      </c>
      <c r="C4123" t="s">
        <v>11947</v>
      </c>
      <c r="D4123" t="s">
        <v>11948</v>
      </c>
      <c r="E4123" t="s">
        <v>473</v>
      </c>
    </row>
    <row r="4124" spans="1:5">
      <c r="A4124">
        <v>7144746</v>
      </c>
      <c r="B4124" t="s">
        <v>16615</v>
      </c>
      <c r="C4124" t="s">
        <v>11947</v>
      </c>
      <c r="D4124" t="s">
        <v>11948</v>
      </c>
      <c r="E4124" t="s">
        <v>551</v>
      </c>
    </row>
    <row r="4125" spans="1:5">
      <c r="A4125">
        <v>7144746</v>
      </c>
      <c r="B4125" t="s">
        <v>16616</v>
      </c>
      <c r="C4125" t="s">
        <v>11950</v>
      </c>
      <c r="D4125" t="s">
        <v>11951</v>
      </c>
      <c r="E4125" t="s">
        <v>130</v>
      </c>
    </row>
    <row r="4126" spans="1:5">
      <c r="A4126">
        <v>7144748</v>
      </c>
      <c r="B4126" t="s">
        <v>16617</v>
      </c>
      <c r="C4126" t="s">
        <v>11947</v>
      </c>
      <c r="D4126" t="s">
        <v>11948</v>
      </c>
      <c r="E4126" t="s">
        <v>180</v>
      </c>
    </row>
    <row r="4127" spans="1:5">
      <c r="A4127">
        <v>7144784</v>
      </c>
      <c r="B4127" t="s">
        <v>16618</v>
      </c>
      <c r="C4127" t="s">
        <v>11947</v>
      </c>
      <c r="D4127" t="s">
        <v>11948</v>
      </c>
      <c r="E4127" t="s">
        <v>139</v>
      </c>
    </row>
    <row r="4128" spans="1:5">
      <c r="A4128">
        <v>7144786</v>
      </c>
      <c r="B4128" t="s">
        <v>16619</v>
      </c>
      <c r="C4128" t="s">
        <v>11947</v>
      </c>
      <c r="D4128" t="s">
        <v>11948</v>
      </c>
      <c r="E4128" t="s">
        <v>139</v>
      </c>
    </row>
    <row r="4129" spans="1:5">
      <c r="A4129">
        <v>7144828</v>
      </c>
      <c r="B4129" t="s">
        <v>16620</v>
      </c>
      <c r="C4129" t="s">
        <v>11947</v>
      </c>
      <c r="D4129" t="s">
        <v>11948</v>
      </c>
      <c r="E4129" t="s">
        <v>169</v>
      </c>
    </row>
    <row r="4130" spans="1:5">
      <c r="A4130">
        <v>7144830</v>
      </c>
      <c r="B4130" t="s">
        <v>16621</v>
      </c>
      <c r="C4130" t="s">
        <v>13183</v>
      </c>
      <c r="D4130" t="s">
        <v>14983</v>
      </c>
      <c r="E4130" t="s">
        <v>1868</v>
      </c>
    </row>
    <row r="4131" spans="1:5">
      <c r="A4131">
        <v>7144872</v>
      </c>
      <c r="B4131" t="s">
        <v>16622</v>
      </c>
      <c r="C4131" t="s">
        <v>11947</v>
      </c>
      <c r="D4131" t="s">
        <v>11948</v>
      </c>
      <c r="E4131" t="s">
        <v>225</v>
      </c>
    </row>
    <row r="4132" spans="1:5">
      <c r="A4132">
        <v>7144874</v>
      </c>
      <c r="B4132" t="s">
        <v>16623</v>
      </c>
      <c r="C4132" t="s">
        <v>11947</v>
      </c>
      <c r="D4132" t="s">
        <v>11948</v>
      </c>
      <c r="E4132" t="s">
        <v>225</v>
      </c>
    </row>
    <row r="4133" spans="1:5">
      <c r="A4133">
        <v>7144918</v>
      </c>
      <c r="B4133" t="s">
        <v>16624</v>
      </c>
      <c r="C4133" t="s">
        <v>11947</v>
      </c>
      <c r="D4133" t="s">
        <v>11948</v>
      </c>
      <c r="E4133" t="s">
        <v>180</v>
      </c>
    </row>
    <row r="4134" spans="1:5">
      <c r="A4134">
        <v>7144920</v>
      </c>
      <c r="B4134" t="s">
        <v>16625</v>
      </c>
      <c r="C4134" t="s">
        <v>11947</v>
      </c>
      <c r="D4134" t="s">
        <v>11948</v>
      </c>
      <c r="E4134" t="s">
        <v>180</v>
      </c>
    </row>
    <row r="4135" spans="1:5">
      <c r="A4135">
        <v>7144958</v>
      </c>
      <c r="B4135" t="s">
        <v>16626</v>
      </c>
      <c r="C4135" t="s">
        <v>11947</v>
      </c>
      <c r="D4135" t="s">
        <v>11948</v>
      </c>
      <c r="E4135" t="s">
        <v>225</v>
      </c>
    </row>
    <row r="4136" spans="1:5">
      <c r="A4136">
        <v>7144960</v>
      </c>
      <c r="B4136" t="s">
        <v>16627</v>
      </c>
      <c r="C4136" t="s">
        <v>11947</v>
      </c>
      <c r="D4136" t="s">
        <v>11948</v>
      </c>
      <c r="E4136" t="s">
        <v>119</v>
      </c>
    </row>
    <row r="4137" spans="1:5">
      <c r="A4137">
        <v>7144998</v>
      </c>
      <c r="B4137" t="s">
        <v>16628</v>
      </c>
      <c r="C4137" t="s">
        <v>11947</v>
      </c>
      <c r="D4137" t="s">
        <v>11948</v>
      </c>
      <c r="E4137" t="s">
        <v>130</v>
      </c>
    </row>
    <row r="4138" spans="1:5">
      <c r="A4138">
        <v>7145000</v>
      </c>
      <c r="B4138" t="s">
        <v>16629</v>
      </c>
      <c r="C4138" t="s">
        <v>11947</v>
      </c>
      <c r="D4138" t="s">
        <v>11948</v>
      </c>
      <c r="E4138" t="s">
        <v>473</v>
      </c>
    </row>
    <row r="4139" spans="1:5">
      <c r="A4139">
        <v>7145034</v>
      </c>
      <c r="B4139" t="s">
        <v>16630</v>
      </c>
      <c r="C4139" t="s">
        <v>11947</v>
      </c>
      <c r="D4139" t="s">
        <v>11948</v>
      </c>
      <c r="E4139" t="s">
        <v>68</v>
      </c>
    </row>
    <row r="4140" spans="1:5">
      <c r="A4140">
        <v>7145036</v>
      </c>
      <c r="B4140" t="s">
        <v>16631</v>
      </c>
      <c r="C4140" t="s">
        <v>11947</v>
      </c>
      <c r="D4140" t="s">
        <v>11948</v>
      </c>
      <c r="E4140" t="s">
        <v>130</v>
      </c>
    </row>
    <row r="4141" spans="1:5">
      <c r="A4141">
        <v>7145066</v>
      </c>
      <c r="B4141" t="s">
        <v>16632</v>
      </c>
      <c r="C4141" t="s">
        <v>11947</v>
      </c>
      <c r="D4141" t="s">
        <v>11948</v>
      </c>
      <c r="E4141" t="s">
        <v>139</v>
      </c>
    </row>
    <row r="4142" spans="1:5">
      <c r="A4142">
        <v>7145068</v>
      </c>
      <c r="B4142" t="s">
        <v>16633</v>
      </c>
      <c r="C4142" t="s">
        <v>11947</v>
      </c>
      <c r="D4142" t="s">
        <v>11948</v>
      </c>
      <c r="E4142" t="s">
        <v>225</v>
      </c>
    </row>
    <row r="4143" spans="1:5">
      <c r="A4143">
        <v>7145094</v>
      </c>
      <c r="B4143" t="s">
        <v>16634</v>
      </c>
      <c r="C4143" t="s">
        <v>11947</v>
      </c>
      <c r="D4143" t="s">
        <v>11948</v>
      </c>
      <c r="E4143" t="s">
        <v>139</v>
      </c>
    </row>
    <row r="4144" spans="1:5">
      <c r="A4144">
        <v>7145096</v>
      </c>
      <c r="B4144" t="s">
        <v>16635</v>
      </c>
      <c r="C4144" t="s">
        <v>11947</v>
      </c>
      <c r="D4144" t="s">
        <v>11948</v>
      </c>
      <c r="E4144" t="s">
        <v>1964</v>
      </c>
    </row>
    <row r="4145" spans="1:5">
      <c r="A4145">
        <v>7145148</v>
      </c>
      <c r="B4145" t="s">
        <v>16636</v>
      </c>
      <c r="C4145" t="s">
        <v>11947</v>
      </c>
      <c r="D4145" t="s">
        <v>11948</v>
      </c>
      <c r="E4145" t="s">
        <v>473</v>
      </c>
    </row>
    <row r="4146" spans="1:5">
      <c r="A4146">
        <v>7145150</v>
      </c>
      <c r="B4146" t="s">
        <v>16637</v>
      </c>
      <c r="C4146" t="s">
        <v>11947</v>
      </c>
      <c r="D4146" t="s">
        <v>11948</v>
      </c>
      <c r="E4146" t="s">
        <v>473</v>
      </c>
    </row>
    <row r="4147" spans="1:5">
      <c r="A4147">
        <v>7145176</v>
      </c>
      <c r="B4147" t="s">
        <v>16638</v>
      </c>
      <c r="C4147" t="s">
        <v>11947</v>
      </c>
      <c r="D4147" t="s">
        <v>11948</v>
      </c>
      <c r="E4147" t="s">
        <v>107</v>
      </c>
    </row>
    <row r="4148" spans="1:5">
      <c r="A4148">
        <v>7145178</v>
      </c>
      <c r="B4148" t="s">
        <v>16639</v>
      </c>
      <c r="C4148" t="s">
        <v>11947</v>
      </c>
      <c r="D4148" t="s">
        <v>11948</v>
      </c>
      <c r="E4148" t="s">
        <v>1135</v>
      </c>
    </row>
    <row r="4149" spans="1:5">
      <c r="A4149">
        <v>7145200</v>
      </c>
      <c r="B4149" t="s">
        <v>16640</v>
      </c>
      <c r="C4149" t="s">
        <v>11947</v>
      </c>
      <c r="D4149" t="s">
        <v>11948</v>
      </c>
      <c r="E4149" t="s">
        <v>333</v>
      </c>
    </row>
    <row r="4150" spans="1:5">
      <c r="A4150">
        <v>7145202</v>
      </c>
      <c r="B4150" t="s">
        <v>16641</v>
      </c>
      <c r="C4150" t="s">
        <v>11947</v>
      </c>
      <c r="D4150" t="s">
        <v>11948</v>
      </c>
      <c r="E4150" t="s">
        <v>333</v>
      </c>
    </row>
    <row r="4151" spans="1:5">
      <c r="A4151">
        <v>7145224</v>
      </c>
      <c r="B4151" t="s">
        <v>16642</v>
      </c>
      <c r="C4151" t="s">
        <v>11947</v>
      </c>
      <c r="D4151" t="s">
        <v>11948</v>
      </c>
      <c r="E4151" t="s">
        <v>502</v>
      </c>
    </row>
    <row r="4152" spans="1:5">
      <c r="A4152">
        <v>7145226</v>
      </c>
      <c r="B4152" t="s">
        <v>16643</v>
      </c>
      <c r="C4152" t="s">
        <v>11947</v>
      </c>
      <c r="D4152" t="s">
        <v>11948</v>
      </c>
      <c r="E4152" t="s">
        <v>249</v>
      </c>
    </row>
    <row r="4153" spans="1:5">
      <c r="A4153">
        <v>7145244</v>
      </c>
      <c r="B4153" t="s">
        <v>16644</v>
      </c>
      <c r="C4153" t="s">
        <v>11947</v>
      </c>
      <c r="D4153" t="s">
        <v>11948</v>
      </c>
      <c r="E4153" t="s">
        <v>4066</v>
      </c>
    </row>
    <row r="4154" spans="1:5">
      <c r="A4154">
        <v>7145246</v>
      </c>
      <c r="B4154" t="s">
        <v>16645</v>
      </c>
      <c r="C4154" t="s">
        <v>11947</v>
      </c>
      <c r="D4154" t="s">
        <v>11948</v>
      </c>
      <c r="E4154" t="s">
        <v>481</v>
      </c>
    </row>
    <row r="4155" spans="1:5">
      <c r="A4155">
        <v>7145268</v>
      </c>
      <c r="B4155" t="s">
        <v>16646</v>
      </c>
      <c r="C4155" t="s">
        <v>11947</v>
      </c>
      <c r="D4155" t="s">
        <v>11948</v>
      </c>
      <c r="E4155" t="s">
        <v>96</v>
      </c>
    </row>
    <row r="4156" spans="1:5">
      <c r="A4156">
        <v>7145270</v>
      </c>
      <c r="B4156" t="s">
        <v>16647</v>
      </c>
      <c r="C4156" t="s">
        <v>11947</v>
      </c>
      <c r="D4156" t="s">
        <v>11948</v>
      </c>
      <c r="E4156" t="s">
        <v>96</v>
      </c>
    </row>
    <row r="4157" spans="1:5">
      <c r="A4157">
        <v>7145288</v>
      </c>
      <c r="B4157" t="s">
        <v>16648</v>
      </c>
      <c r="C4157" t="s">
        <v>11947</v>
      </c>
      <c r="D4157" t="s">
        <v>11948</v>
      </c>
      <c r="E4157" t="s">
        <v>473</v>
      </c>
    </row>
    <row r="4158" spans="1:5">
      <c r="A4158">
        <v>7145290</v>
      </c>
      <c r="B4158" t="s">
        <v>16649</v>
      </c>
      <c r="C4158" t="s">
        <v>11947</v>
      </c>
      <c r="D4158" t="s">
        <v>11948</v>
      </c>
      <c r="E4158" t="s">
        <v>502</v>
      </c>
    </row>
    <row r="4159" spans="1:5">
      <c r="A4159">
        <v>7145308</v>
      </c>
      <c r="B4159" t="s">
        <v>16650</v>
      </c>
      <c r="C4159" t="s">
        <v>11947</v>
      </c>
      <c r="D4159" t="s">
        <v>11948</v>
      </c>
      <c r="E4159" t="s">
        <v>96</v>
      </c>
    </row>
    <row r="4160" spans="1:5">
      <c r="A4160">
        <v>7145310</v>
      </c>
      <c r="B4160" t="s">
        <v>16651</v>
      </c>
      <c r="C4160" t="s">
        <v>11947</v>
      </c>
      <c r="D4160" t="s">
        <v>11948</v>
      </c>
      <c r="E4160" t="s">
        <v>551</v>
      </c>
    </row>
    <row r="4161" spans="1:5">
      <c r="A4161">
        <v>7145340</v>
      </c>
      <c r="B4161" t="s">
        <v>16652</v>
      </c>
      <c r="C4161" t="s">
        <v>11947</v>
      </c>
      <c r="D4161" t="s">
        <v>11948</v>
      </c>
      <c r="E4161" t="s">
        <v>225</v>
      </c>
    </row>
    <row r="4162" spans="1:5">
      <c r="A4162">
        <v>7145342</v>
      </c>
      <c r="B4162" t="s">
        <v>16653</v>
      </c>
      <c r="C4162" t="s">
        <v>11947</v>
      </c>
      <c r="D4162" t="s">
        <v>11948</v>
      </c>
      <c r="E4162" t="s">
        <v>225</v>
      </c>
    </row>
    <row r="4163" spans="1:5">
      <c r="A4163">
        <v>7145356</v>
      </c>
      <c r="B4163" t="s">
        <v>16654</v>
      </c>
      <c r="C4163" t="s">
        <v>11947</v>
      </c>
      <c r="D4163" t="s">
        <v>11948</v>
      </c>
      <c r="E4163" t="s">
        <v>502</v>
      </c>
    </row>
    <row r="4164" spans="1:5">
      <c r="A4164">
        <v>7145358</v>
      </c>
      <c r="B4164" t="s">
        <v>16655</v>
      </c>
      <c r="C4164" t="s">
        <v>11947</v>
      </c>
      <c r="D4164" t="s">
        <v>11948</v>
      </c>
      <c r="E4164" t="s">
        <v>481</v>
      </c>
    </row>
    <row r="4165" spans="1:5">
      <c r="A4165">
        <v>7144350</v>
      </c>
      <c r="B4165" t="s">
        <v>16656</v>
      </c>
      <c r="C4165" t="s">
        <v>11947</v>
      </c>
      <c r="D4165" t="s">
        <v>11948</v>
      </c>
      <c r="E4165" t="s">
        <v>85</v>
      </c>
    </row>
    <row r="4166" spans="1:5">
      <c r="A4166">
        <v>7144350</v>
      </c>
      <c r="B4166" t="s">
        <v>16657</v>
      </c>
      <c r="C4166" t="s">
        <v>11950</v>
      </c>
      <c r="D4166" t="s">
        <v>11951</v>
      </c>
      <c r="E4166" t="s">
        <v>16658</v>
      </c>
    </row>
    <row r="4167" spans="1:5">
      <c r="A4167">
        <v>7144352</v>
      </c>
      <c r="B4167" t="s">
        <v>16659</v>
      </c>
      <c r="C4167" t="s">
        <v>11947</v>
      </c>
      <c r="D4167" t="s">
        <v>11948</v>
      </c>
      <c r="E4167" t="s">
        <v>85</v>
      </c>
    </row>
    <row r="4168" spans="1:5">
      <c r="A4168">
        <v>7144362</v>
      </c>
      <c r="B4168" t="s">
        <v>16660</v>
      </c>
      <c r="C4168" t="s">
        <v>11947</v>
      </c>
      <c r="D4168" t="s">
        <v>11948</v>
      </c>
      <c r="E4168" t="s">
        <v>180</v>
      </c>
    </row>
    <row r="4169" spans="1:5">
      <c r="A4169">
        <v>7144362</v>
      </c>
      <c r="B4169" t="s">
        <v>16661</v>
      </c>
      <c r="C4169" t="s">
        <v>11950</v>
      </c>
      <c r="D4169" t="s">
        <v>11951</v>
      </c>
      <c r="E4169" t="s">
        <v>16662</v>
      </c>
    </row>
    <row r="4170" spans="1:5">
      <c r="A4170">
        <v>7144364</v>
      </c>
      <c r="B4170" t="s">
        <v>16663</v>
      </c>
      <c r="C4170" t="s">
        <v>11947</v>
      </c>
      <c r="D4170" t="s">
        <v>11948</v>
      </c>
      <c r="E4170" t="s">
        <v>180</v>
      </c>
    </row>
    <row r="4171" spans="1:5">
      <c r="A4171">
        <v>7144364</v>
      </c>
      <c r="B4171" t="s">
        <v>16664</v>
      </c>
      <c r="C4171" t="s">
        <v>11950</v>
      </c>
      <c r="D4171" t="s">
        <v>11951</v>
      </c>
      <c r="E4171" t="s">
        <v>16662</v>
      </c>
    </row>
    <row r="4172" spans="1:5">
      <c r="A4172">
        <v>7144338</v>
      </c>
      <c r="B4172" t="s">
        <v>16665</v>
      </c>
      <c r="C4172" t="s">
        <v>11947</v>
      </c>
      <c r="D4172" t="s">
        <v>11948</v>
      </c>
      <c r="E4172" t="s">
        <v>249</v>
      </c>
    </row>
    <row r="4173" spans="1:5">
      <c r="A4173">
        <v>7144338</v>
      </c>
      <c r="B4173" t="s">
        <v>16666</v>
      </c>
      <c r="C4173" t="s">
        <v>11950</v>
      </c>
      <c r="D4173" t="s">
        <v>11951</v>
      </c>
      <c r="E4173" t="s">
        <v>16667</v>
      </c>
    </row>
    <row r="4174" spans="1:5">
      <c r="A4174">
        <v>7144788</v>
      </c>
      <c r="B4174" t="s">
        <v>16668</v>
      </c>
      <c r="C4174" t="s">
        <v>11947</v>
      </c>
      <c r="D4174" t="s">
        <v>11948</v>
      </c>
      <c r="E4174" t="s">
        <v>139</v>
      </c>
    </row>
    <row r="4175" spans="1:5">
      <c r="A4175">
        <v>7144790</v>
      </c>
      <c r="B4175" t="s">
        <v>16669</v>
      </c>
      <c r="C4175" t="s">
        <v>11947</v>
      </c>
      <c r="D4175" t="s">
        <v>11948</v>
      </c>
      <c r="E4175" t="s">
        <v>225</v>
      </c>
    </row>
    <row r="4176" spans="1:5">
      <c r="A4176">
        <v>7144832</v>
      </c>
      <c r="B4176" t="s">
        <v>16670</v>
      </c>
      <c r="C4176" t="s">
        <v>11947</v>
      </c>
      <c r="D4176" t="s">
        <v>11948</v>
      </c>
      <c r="E4176" t="s">
        <v>180</v>
      </c>
    </row>
    <row r="4177" spans="1:5">
      <c r="A4177">
        <v>7144834</v>
      </c>
      <c r="B4177" t="s">
        <v>16671</v>
      </c>
      <c r="C4177" t="s">
        <v>11947</v>
      </c>
      <c r="D4177" t="s">
        <v>11948</v>
      </c>
      <c r="E4177" t="s">
        <v>130</v>
      </c>
    </row>
    <row r="4178" spans="1:5">
      <c r="A4178">
        <v>7144876</v>
      </c>
      <c r="B4178" t="s">
        <v>16672</v>
      </c>
      <c r="C4178" t="s">
        <v>11947</v>
      </c>
      <c r="D4178" t="s">
        <v>11948</v>
      </c>
      <c r="E4178" t="s">
        <v>85</v>
      </c>
    </row>
    <row r="4179" spans="1:5">
      <c r="A4179">
        <v>7144878</v>
      </c>
      <c r="B4179" t="s">
        <v>16673</v>
      </c>
      <c r="C4179" t="s">
        <v>11947</v>
      </c>
      <c r="D4179" t="s">
        <v>11948</v>
      </c>
      <c r="E4179" t="s">
        <v>225</v>
      </c>
    </row>
    <row r="4180" spans="1:5">
      <c r="A4180">
        <v>7144880</v>
      </c>
      <c r="B4180" t="s">
        <v>16674</v>
      </c>
      <c r="C4180" t="s">
        <v>11947</v>
      </c>
      <c r="D4180" t="s">
        <v>11948</v>
      </c>
      <c r="E4180" t="s">
        <v>225</v>
      </c>
    </row>
    <row r="4181" spans="1:5">
      <c r="A4181">
        <v>7144922</v>
      </c>
      <c r="B4181" t="s">
        <v>16675</v>
      </c>
      <c r="C4181" t="s">
        <v>11947</v>
      </c>
      <c r="D4181" t="s">
        <v>11948</v>
      </c>
      <c r="E4181" t="s">
        <v>180</v>
      </c>
    </row>
    <row r="4182" spans="1:5">
      <c r="A4182">
        <v>7144924</v>
      </c>
      <c r="B4182" t="s">
        <v>16676</v>
      </c>
      <c r="C4182" t="s">
        <v>11947</v>
      </c>
      <c r="D4182" t="s">
        <v>11948</v>
      </c>
      <c r="E4182" t="s">
        <v>85</v>
      </c>
    </row>
    <row r="4183" spans="1:5">
      <c r="A4183">
        <v>7144962</v>
      </c>
      <c r="B4183" t="s">
        <v>16677</v>
      </c>
      <c r="C4183" t="s">
        <v>11947</v>
      </c>
      <c r="D4183" t="s">
        <v>11948</v>
      </c>
      <c r="E4183" t="s">
        <v>502</v>
      </c>
    </row>
    <row r="4184" spans="1:5">
      <c r="A4184">
        <v>7144964</v>
      </c>
      <c r="B4184" t="s">
        <v>16678</v>
      </c>
      <c r="C4184" t="s">
        <v>11947</v>
      </c>
      <c r="D4184" t="s">
        <v>11948</v>
      </c>
      <c r="E4184" t="s">
        <v>502</v>
      </c>
    </row>
    <row r="4185" spans="1:5">
      <c r="A4185">
        <v>7145002</v>
      </c>
      <c r="B4185" t="s">
        <v>16679</v>
      </c>
      <c r="C4185" t="s">
        <v>11947</v>
      </c>
      <c r="D4185" t="s">
        <v>11948</v>
      </c>
      <c r="E4185" t="s">
        <v>473</v>
      </c>
    </row>
    <row r="4186" spans="1:5">
      <c r="A4186">
        <v>7145004</v>
      </c>
      <c r="B4186" t="s">
        <v>16680</v>
      </c>
      <c r="C4186" t="s">
        <v>11947</v>
      </c>
      <c r="D4186" t="s">
        <v>11948</v>
      </c>
      <c r="E4186" t="s">
        <v>473</v>
      </c>
    </row>
    <row r="4187" spans="1:5">
      <c r="A4187">
        <v>7145038</v>
      </c>
      <c r="B4187" t="s">
        <v>16681</v>
      </c>
      <c r="C4187" t="s">
        <v>11947</v>
      </c>
      <c r="D4187" t="s">
        <v>11948</v>
      </c>
      <c r="E4187" t="s">
        <v>130</v>
      </c>
    </row>
    <row r="4188" spans="1:5">
      <c r="A4188">
        <v>7145040</v>
      </c>
      <c r="B4188" t="s">
        <v>16682</v>
      </c>
      <c r="C4188" t="s">
        <v>13183</v>
      </c>
      <c r="D4188" t="s">
        <v>14983</v>
      </c>
      <c r="E4188" t="s">
        <v>2047</v>
      </c>
    </row>
    <row r="4189" spans="1:5">
      <c r="A4189">
        <v>7145070</v>
      </c>
      <c r="B4189" t="s">
        <v>16683</v>
      </c>
      <c r="C4189" t="s">
        <v>11947</v>
      </c>
      <c r="D4189" t="s">
        <v>11948</v>
      </c>
      <c r="E4189" t="s">
        <v>139</v>
      </c>
    </row>
    <row r="4190" spans="1:5">
      <c r="A4190">
        <v>7145072</v>
      </c>
      <c r="B4190" t="s">
        <v>16684</v>
      </c>
      <c r="C4190" t="s">
        <v>11947</v>
      </c>
      <c r="D4190" t="s">
        <v>11948</v>
      </c>
      <c r="E4190" t="s">
        <v>139</v>
      </c>
    </row>
    <row r="4191" spans="1:5">
      <c r="A4191">
        <v>7145098</v>
      </c>
      <c r="B4191" t="s">
        <v>16685</v>
      </c>
      <c r="C4191" t="s">
        <v>11947</v>
      </c>
      <c r="D4191" t="s">
        <v>11948</v>
      </c>
      <c r="E4191" t="s">
        <v>139</v>
      </c>
    </row>
    <row r="4192" spans="1:5">
      <c r="A4192">
        <v>7145100</v>
      </c>
      <c r="B4192" t="s">
        <v>16686</v>
      </c>
      <c r="C4192" t="s">
        <v>11947</v>
      </c>
      <c r="D4192" t="s">
        <v>11948</v>
      </c>
      <c r="E4192" t="s">
        <v>375</v>
      </c>
    </row>
    <row r="4193" spans="1:5">
      <c r="A4193">
        <v>7145124</v>
      </c>
      <c r="B4193" t="s">
        <v>16687</v>
      </c>
      <c r="C4193" t="s">
        <v>11947</v>
      </c>
      <c r="D4193" t="s">
        <v>11948</v>
      </c>
      <c r="E4193" t="s">
        <v>68</v>
      </c>
    </row>
    <row r="4194" spans="1:5">
      <c r="A4194">
        <v>7145126</v>
      </c>
      <c r="B4194" t="s">
        <v>16688</v>
      </c>
      <c r="C4194" t="s">
        <v>11947</v>
      </c>
      <c r="D4194" t="s">
        <v>11948</v>
      </c>
      <c r="E4194" t="s">
        <v>473</v>
      </c>
    </row>
    <row r="4195" spans="1:5">
      <c r="A4195">
        <v>7145152</v>
      </c>
      <c r="B4195" t="s">
        <v>16689</v>
      </c>
      <c r="C4195" t="s">
        <v>11947</v>
      </c>
      <c r="D4195" t="s">
        <v>11948</v>
      </c>
      <c r="E4195" t="s">
        <v>333</v>
      </c>
    </row>
    <row r="4196" spans="1:5">
      <c r="A4196">
        <v>7145154</v>
      </c>
      <c r="B4196" t="s">
        <v>16690</v>
      </c>
      <c r="C4196" t="s">
        <v>11947</v>
      </c>
      <c r="D4196" t="s">
        <v>11948</v>
      </c>
      <c r="E4196" t="s">
        <v>85</v>
      </c>
    </row>
    <row r="4197" spans="1:5">
      <c r="A4197">
        <v>7145204</v>
      </c>
      <c r="B4197" t="s">
        <v>16691</v>
      </c>
      <c r="C4197" t="s">
        <v>11947</v>
      </c>
      <c r="D4197" t="s">
        <v>11948</v>
      </c>
      <c r="E4197" t="s">
        <v>130</v>
      </c>
    </row>
    <row r="4198" spans="1:5">
      <c r="A4198">
        <v>7145206</v>
      </c>
      <c r="B4198" t="s">
        <v>16692</v>
      </c>
      <c r="C4198" t="s">
        <v>11947</v>
      </c>
      <c r="D4198" t="s">
        <v>11948</v>
      </c>
      <c r="E4198" t="s">
        <v>225</v>
      </c>
    </row>
    <row r="4199" spans="1:5">
      <c r="A4199">
        <v>7145228</v>
      </c>
      <c r="B4199" t="s">
        <v>16693</v>
      </c>
      <c r="C4199" t="s">
        <v>11947</v>
      </c>
      <c r="D4199" t="s">
        <v>11948</v>
      </c>
      <c r="E4199" t="s">
        <v>249</v>
      </c>
    </row>
    <row r="4200" spans="1:5">
      <c r="A4200">
        <v>7145230</v>
      </c>
      <c r="B4200" t="s">
        <v>16694</v>
      </c>
      <c r="C4200" t="s">
        <v>11947</v>
      </c>
      <c r="D4200" t="s">
        <v>11948</v>
      </c>
      <c r="E4200" t="s">
        <v>502</v>
      </c>
    </row>
    <row r="4201" spans="1:5">
      <c r="A4201">
        <v>7145248</v>
      </c>
      <c r="B4201" t="s">
        <v>16695</v>
      </c>
      <c r="C4201" t="s">
        <v>11947</v>
      </c>
      <c r="D4201" t="s">
        <v>11948</v>
      </c>
      <c r="E4201" t="s">
        <v>225</v>
      </c>
    </row>
    <row r="4202" spans="1:5">
      <c r="A4202">
        <v>7145250</v>
      </c>
      <c r="B4202" t="s">
        <v>16696</v>
      </c>
      <c r="C4202" t="s">
        <v>11947</v>
      </c>
      <c r="D4202" t="s">
        <v>11948</v>
      </c>
      <c r="E4202" t="s">
        <v>2078</v>
      </c>
    </row>
    <row r="4203" spans="1:5">
      <c r="A4203">
        <v>7145272</v>
      </c>
      <c r="B4203" t="s">
        <v>16697</v>
      </c>
      <c r="C4203" t="s">
        <v>11947</v>
      </c>
      <c r="D4203" t="s">
        <v>11948</v>
      </c>
      <c r="E4203" t="s">
        <v>225</v>
      </c>
    </row>
    <row r="4204" spans="1:5">
      <c r="A4204">
        <v>7145274</v>
      </c>
      <c r="B4204" t="s">
        <v>16698</v>
      </c>
      <c r="C4204" t="s">
        <v>11947</v>
      </c>
      <c r="D4204" t="s">
        <v>11948</v>
      </c>
      <c r="E4204" t="s">
        <v>551</v>
      </c>
    </row>
    <row r="4205" spans="1:5">
      <c r="A4205">
        <v>7145292</v>
      </c>
      <c r="B4205" t="s">
        <v>16699</v>
      </c>
      <c r="C4205" t="s">
        <v>11947</v>
      </c>
      <c r="D4205" t="s">
        <v>11948</v>
      </c>
      <c r="E4205" t="s">
        <v>130</v>
      </c>
    </row>
    <row r="4206" spans="1:5">
      <c r="A4206">
        <v>7145294</v>
      </c>
      <c r="B4206" t="s">
        <v>16700</v>
      </c>
      <c r="C4206" t="s">
        <v>11947</v>
      </c>
      <c r="D4206" t="s">
        <v>11948</v>
      </c>
      <c r="E4206" t="s">
        <v>169</v>
      </c>
    </row>
    <row r="4207" spans="1:5">
      <c r="A4207">
        <v>7145312</v>
      </c>
      <c r="B4207" t="s">
        <v>16701</v>
      </c>
      <c r="C4207" t="s">
        <v>11947</v>
      </c>
      <c r="D4207" t="s">
        <v>11948</v>
      </c>
      <c r="E4207" t="s">
        <v>551</v>
      </c>
    </row>
    <row r="4208" spans="1:5">
      <c r="A4208">
        <v>7145314</v>
      </c>
      <c r="B4208" t="s">
        <v>16702</v>
      </c>
      <c r="C4208" t="s">
        <v>11947</v>
      </c>
      <c r="D4208" t="s">
        <v>11948</v>
      </c>
      <c r="E4208" t="s">
        <v>85</v>
      </c>
    </row>
    <row r="4209" spans="1:5">
      <c r="A4209">
        <v>7145328</v>
      </c>
      <c r="B4209" t="s">
        <v>16703</v>
      </c>
      <c r="C4209" t="s">
        <v>11947</v>
      </c>
      <c r="D4209" t="s">
        <v>11948</v>
      </c>
      <c r="E4209" t="s">
        <v>249</v>
      </c>
    </row>
    <row r="4210" spans="1:5">
      <c r="A4210">
        <v>7145330</v>
      </c>
      <c r="B4210" t="s">
        <v>16704</v>
      </c>
      <c r="C4210" t="s">
        <v>11947</v>
      </c>
      <c r="D4210" t="s">
        <v>11948</v>
      </c>
      <c r="E4210" t="s">
        <v>249</v>
      </c>
    </row>
    <row r="4211" spans="1:5">
      <c r="A4211">
        <v>7145344</v>
      </c>
      <c r="B4211" t="s">
        <v>16705</v>
      </c>
      <c r="C4211" t="s">
        <v>11947</v>
      </c>
      <c r="D4211" t="s">
        <v>11948</v>
      </c>
      <c r="E4211" t="s">
        <v>225</v>
      </c>
    </row>
    <row r="4212" spans="1:5">
      <c r="A4212">
        <v>7145346</v>
      </c>
      <c r="B4212" t="s">
        <v>16706</v>
      </c>
      <c r="C4212" t="s">
        <v>11947</v>
      </c>
      <c r="D4212" t="s">
        <v>11948</v>
      </c>
      <c r="E4212" t="s">
        <v>225</v>
      </c>
    </row>
    <row r="4213" spans="1:5">
      <c r="A4213">
        <v>7144354</v>
      </c>
      <c r="B4213" t="s">
        <v>16707</v>
      </c>
      <c r="C4213" t="s">
        <v>11947</v>
      </c>
      <c r="D4213" t="s">
        <v>11948</v>
      </c>
      <c r="E4213" t="s">
        <v>85</v>
      </c>
    </row>
    <row r="4214" spans="1:5">
      <c r="A4214">
        <v>7144356</v>
      </c>
      <c r="B4214" t="s">
        <v>16708</v>
      </c>
      <c r="C4214" t="s">
        <v>11947</v>
      </c>
      <c r="D4214" t="s">
        <v>11948</v>
      </c>
      <c r="E4214" t="s">
        <v>249</v>
      </c>
    </row>
    <row r="4215" spans="1:5">
      <c r="A4215">
        <v>7144356</v>
      </c>
      <c r="B4215" t="s">
        <v>16709</v>
      </c>
      <c r="C4215" t="s">
        <v>11966</v>
      </c>
      <c r="D4215" t="s">
        <v>11967</v>
      </c>
      <c r="E4215" t="s">
        <v>1127</v>
      </c>
    </row>
    <row r="4216" spans="1:5">
      <c r="A4216">
        <v>7144356</v>
      </c>
      <c r="B4216" t="s">
        <v>16710</v>
      </c>
      <c r="C4216" t="s">
        <v>11950</v>
      </c>
      <c r="D4216" t="s">
        <v>11951</v>
      </c>
      <c r="E4216" t="s">
        <v>16658</v>
      </c>
    </row>
    <row r="4217" spans="1:5">
      <c r="A4217">
        <v>7144366</v>
      </c>
      <c r="B4217" t="s">
        <v>16711</v>
      </c>
      <c r="C4217" t="s">
        <v>11947</v>
      </c>
      <c r="D4217" t="s">
        <v>11948</v>
      </c>
      <c r="E4217" t="s">
        <v>180</v>
      </c>
    </row>
    <row r="4218" spans="1:5">
      <c r="A4218">
        <v>7144366</v>
      </c>
      <c r="B4218" t="s">
        <v>16712</v>
      </c>
      <c r="C4218" t="s">
        <v>11950</v>
      </c>
      <c r="D4218" t="s">
        <v>11951</v>
      </c>
      <c r="E4218" t="s">
        <v>16662</v>
      </c>
    </row>
    <row r="4219" spans="1:5">
      <c r="A4219">
        <v>7144368</v>
      </c>
      <c r="B4219" t="s">
        <v>16713</v>
      </c>
      <c r="C4219" t="s">
        <v>11947</v>
      </c>
      <c r="D4219" t="s">
        <v>11948</v>
      </c>
      <c r="E4219" t="s">
        <v>85</v>
      </c>
    </row>
    <row r="4220" spans="1:5">
      <c r="A4220">
        <v>7144370</v>
      </c>
      <c r="B4220" t="s">
        <v>16714</v>
      </c>
      <c r="C4220" t="s">
        <v>11947</v>
      </c>
      <c r="D4220" t="s">
        <v>11948</v>
      </c>
      <c r="E4220" t="s">
        <v>85</v>
      </c>
    </row>
    <row r="4221" spans="1:5">
      <c r="A4221">
        <v>7144370</v>
      </c>
      <c r="B4221" t="s">
        <v>16715</v>
      </c>
      <c r="C4221" t="s">
        <v>11950</v>
      </c>
      <c r="D4221" t="s">
        <v>11951</v>
      </c>
      <c r="E4221" t="s">
        <v>16716</v>
      </c>
    </row>
    <row r="4222" spans="1:5">
      <c r="A4222">
        <v>7144372</v>
      </c>
      <c r="B4222" t="s">
        <v>16717</v>
      </c>
      <c r="C4222" t="s">
        <v>11947</v>
      </c>
      <c r="D4222" t="s">
        <v>11948</v>
      </c>
      <c r="E4222" t="s">
        <v>85</v>
      </c>
    </row>
    <row r="4223" spans="1:5">
      <c r="A4223">
        <v>7144378</v>
      </c>
      <c r="B4223" t="s">
        <v>16718</v>
      </c>
      <c r="C4223" t="s">
        <v>11947</v>
      </c>
      <c r="D4223" t="s">
        <v>11948</v>
      </c>
      <c r="E4223" t="s">
        <v>1127</v>
      </c>
    </row>
    <row r="4224" spans="1:5">
      <c r="A4224">
        <v>7144380</v>
      </c>
      <c r="B4224" t="s">
        <v>16719</v>
      </c>
      <c r="C4224" t="s">
        <v>11947</v>
      </c>
      <c r="D4224" t="s">
        <v>11948</v>
      </c>
      <c r="E4224" t="s">
        <v>1127</v>
      </c>
    </row>
    <row r="4225" spans="1:5">
      <c r="A4225">
        <v>7144340</v>
      </c>
      <c r="B4225" t="s">
        <v>16720</v>
      </c>
      <c r="C4225" t="s">
        <v>11947</v>
      </c>
      <c r="D4225" t="s">
        <v>11948</v>
      </c>
      <c r="E4225" t="s">
        <v>1157</v>
      </c>
    </row>
    <row r="4226" spans="1:5">
      <c r="A4226">
        <v>7144342</v>
      </c>
      <c r="B4226" t="s">
        <v>16721</v>
      </c>
      <c r="C4226" t="s">
        <v>11947</v>
      </c>
      <c r="D4226" t="s">
        <v>11948</v>
      </c>
      <c r="E4226" t="s">
        <v>85</v>
      </c>
    </row>
    <row r="4227" spans="1:5">
      <c r="A4227">
        <v>7144836</v>
      </c>
      <c r="B4227" t="s">
        <v>16722</v>
      </c>
      <c r="C4227" t="s">
        <v>11947</v>
      </c>
      <c r="D4227" t="s">
        <v>11948</v>
      </c>
      <c r="E4227" t="s">
        <v>130</v>
      </c>
    </row>
    <row r="4228" spans="1:5">
      <c r="A4228">
        <v>7144838</v>
      </c>
      <c r="B4228" t="s">
        <v>16723</v>
      </c>
      <c r="C4228" t="s">
        <v>11947</v>
      </c>
      <c r="D4228" t="s">
        <v>11948</v>
      </c>
      <c r="E4228" t="s">
        <v>502</v>
      </c>
    </row>
    <row r="4229" spans="1:5">
      <c r="A4229">
        <v>7144882</v>
      </c>
      <c r="B4229" t="s">
        <v>16724</v>
      </c>
      <c r="C4229" t="s">
        <v>11947</v>
      </c>
      <c r="D4229" t="s">
        <v>11948</v>
      </c>
      <c r="E4229" t="s">
        <v>225</v>
      </c>
    </row>
    <row r="4230" spans="1:5">
      <c r="A4230">
        <v>7144884</v>
      </c>
      <c r="B4230" t="s">
        <v>16725</v>
      </c>
      <c r="C4230" t="s">
        <v>11947</v>
      </c>
      <c r="D4230" t="s">
        <v>11948</v>
      </c>
      <c r="E4230" t="s">
        <v>225</v>
      </c>
    </row>
    <row r="4231" spans="1:5">
      <c r="A4231">
        <v>7144926</v>
      </c>
      <c r="B4231" t="s">
        <v>16726</v>
      </c>
      <c r="C4231" t="s">
        <v>11947</v>
      </c>
      <c r="D4231" t="s">
        <v>11948</v>
      </c>
      <c r="E4231" t="s">
        <v>502</v>
      </c>
    </row>
    <row r="4232" spans="1:5">
      <c r="A4232">
        <v>7144928</v>
      </c>
      <c r="B4232" t="s">
        <v>16727</v>
      </c>
      <c r="C4232" t="s">
        <v>11947</v>
      </c>
      <c r="D4232" t="s">
        <v>11948</v>
      </c>
      <c r="E4232" t="s">
        <v>333</v>
      </c>
    </row>
    <row r="4233" spans="1:5">
      <c r="A4233">
        <v>7144966</v>
      </c>
      <c r="B4233" t="s">
        <v>16728</v>
      </c>
      <c r="C4233" t="s">
        <v>11947</v>
      </c>
      <c r="D4233" t="s">
        <v>11948</v>
      </c>
      <c r="E4233" t="s">
        <v>502</v>
      </c>
    </row>
    <row r="4234" spans="1:5">
      <c r="A4234">
        <v>7144968</v>
      </c>
      <c r="B4234" t="s">
        <v>16729</v>
      </c>
      <c r="C4234" t="s">
        <v>11947</v>
      </c>
      <c r="D4234" t="s">
        <v>11948</v>
      </c>
      <c r="E4234" t="s">
        <v>551</v>
      </c>
    </row>
    <row r="4235" spans="1:5">
      <c r="A4235">
        <v>7145006</v>
      </c>
      <c r="B4235" t="s">
        <v>16730</v>
      </c>
      <c r="C4235" t="s">
        <v>11947</v>
      </c>
      <c r="D4235" t="s">
        <v>11948</v>
      </c>
      <c r="E4235" t="s">
        <v>473</v>
      </c>
    </row>
    <row r="4236" spans="1:5">
      <c r="A4236">
        <v>7145008</v>
      </c>
      <c r="B4236" t="s">
        <v>16731</v>
      </c>
      <c r="C4236" t="s">
        <v>11947</v>
      </c>
      <c r="D4236" t="s">
        <v>11948</v>
      </c>
      <c r="E4236" t="s">
        <v>333</v>
      </c>
    </row>
    <row r="4237" spans="1:5">
      <c r="A4237">
        <v>7145042</v>
      </c>
      <c r="B4237" t="s">
        <v>16732</v>
      </c>
      <c r="C4237" t="s">
        <v>11947</v>
      </c>
      <c r="D4237" t="s">
        <v>11948</v>
      </c>
      <c r="E4237" t="s">
        <v>2170</v>
      </c>
    </row>
    <row r="4238" spans="1:5">
      <c r="A4238">
        <v>7145044</v>
      </c>
      <c r="B4238" t="s">
        <v>16733</v>
      </c>
      <c r="C4238" t="s">
        <v>11947</v>
      </c>
      <c r="D4238" t="s">
        <v>11948</v>
      </c>
      <c r="E4238" t="s">
        <v>2078</v>
      </c>
    </row>
    <row r="4239" spans="1:5">
      <c r="A4239">
        <v>7145074</v>
      </c>
      <c r="B4239" t="s">
        <v>16734</v>
      </c>
      <c r="C4239" t="s">
        <v>11947</v>
      </c>
      <c r="D4239" t="s">
        <v>11948</v>
      </c>
      <c r="E4239" t="s">
        <v>473</v>
      </c>
    </row>
    <row r="4240" spans="1:5">
      <c r="A4240">
        <v>7145076</v>
      </c>
      <c r="B4240" t="s">
        <v>16735</v>
      </c>
      <c r="C4240" t="s">
        <v>11947</v>
      </c>
      <c r="D4240" t="s">
        <v>11948</v>
      </c>
      <c r="E4240" t="s">
        <v>139</v>
      </c>
    </row>
    <row r="4241" spans="1:5">
      <c r="A4241">
        <v>7145102</v>
      </c>
      <c r="B4241" t="s">
        <v>16736</v>
      </c>
      <c r="C4241" t="s">
        <v>11947</v>
      </c>
      <c r="D4241" t="s">
        <v>11948</v>
      </c>
      <c r="E4241" t="s">
        <v>375</v>
      </c>
    </row>
    <row r="4242" spans="1:5">
      <c r="A4242">
        <v>7145104</v>
      </c>
      <c r="B4242" t="s">
        <v>16737</v>
      </c>
      <c r="C4242" t="s">
        <v>11947</v>
      </c>
      <c r="D4242" t="s">
        <v>11948</v>
      </c>
      <c r="E4242" t="s">
        <v>375</v>
      </c>
    </row>
    <row r="4243" spans="1:5">
      <c r="A4243">
        <v>7145128</v>
      </c>
      <c r="B4243" t="s">
        <v>16738</v>
      </c>
      <c r="C4243" t="s">
        <v>11947</v>
      </c>
      <c r="D4243" t="s">
        <v>11948</v>
      </c>
      <c r="E4243" t="s">
        <v>68</v>
      </c>
    </row>
    <row r="4244" spans="1:5">
      <c r="A4244">
        <v>7145130</v>
      </c>
      <c r="B4244" t="s">
        <v>16739</v>
      </c>
      <c r="C4244" t="s">
        <v>11947</v>
      </c>
      <c r="D4244" t="s">
        <v>11948</v>
      </c>
      <c r="E4244" t="s">
        <v>68</v>
      </c>
    </row>
    <row r="4245" spans="1:5">
      <c r="A4245">
        <v>7145156</v>
      </c>
      <c r="B4245" t="s">
        <v>16740</v>
      </c>
      <c r="C4245" t="s">
        <v>11947</v>
      </c>
      <c r="D4245" t="s">
        <v>11948</v>
      </c>
      <c r="E4245" t="s">
        <v>85</v>
      </c>
    </row>
    <row r="4246" spans="1:5">
      <c r="A4246">
        <v>7145158</v>
      </c>
      <c r="B4246" t="s">
        <v>16741</v>
      </c>
      <c r="C4246" t="s">
        <v>11947</v>
      </c>
      <c r="D4246" t="s">
        <v>11948</v>
      </c>
      <c r="E4246" t="s">
        <v>85</v>
      </c>
    </row>
    <row r="4247" spans="1:5">
      <c r="A4247">
        <v>7145180</v>
      </c>
      <c r="B4247" t="s">
        <v>16742</v>
      </c>
      <c r="C4247" t="s">
        <v>11947</v>
      </c>
      <c r="D4247" t="s">
        <v>11948</v>
      </c>
      <c r="E4247" t="s">
        <v>119</v>
      </c>
    </row>
    <row r="4248" spans="1:5">
      <c r="A4248">
        <v>7145182</v>
      </c>
      <c r="B4248" t="s">
        <v>16743</v>
      </c>
      <c r="C4248" t="s">
        <v>11947</v>
      </c>
      <c r="D4248" t="s">
        <v>11948</v>
      </c>
      <c r="E4248" t="s">
        <v>551</v>
      </c>
    </row>
    <row r="4249" spans="1:5">
      <c r="A4249">
        <v>7145208</v>
      </c>
      <c r="B4249" t="s">
        <v>16744</v>
      </c>
      <c r="C4249" t="s">
        <v>11947</v>
      </c>
      <c r="D4249" t="s">
        <v>11948</v>
      </c>
      <c r="E4249" t="s">
        <v>225</v>
      </c>
    </row>
    <row r="4250" spans="1:5">
      <c r="A4250">
        <v>7145210</v>
      </c>
      <c r="B4250" t="s">
        <v>16745</v>
      </c>
      <c r="C4250" t="s">
        <v>11947</v>
      </c>
      <c r="D4250" t="s">
        <v>11948</v>
      </c>
      <c r="E4250" t="s">
        <v>225</v>
      </c>
    </row>
    <row r="4251" spans="1:5">
      <c r="A4251">
        <v>7145232</v>
      </c>
      <c r="B4251" t="s">
        <v>16746</v>
      </c>
      <c r="C4251" t="s">
        <v>11947</v>
      </c>
      <c r="D4251" t="s">
        <v>11948</v>
      </c>
      <c r="E4251" t="s">
        <v>502</v>
      </c>
    </row>
    <row r="4252" spans="1:5">
      <c r="A4252">
        <v>7145252</v>
      </c>
      <c r="B4252" t="s">
        <v>16747</v>
      </c>
      <c r="C4252" t="s">
        <v>11947</v>
      </c>
      <c r="D4252" t="s">
        <v>11948</v>
      </c>
      <c r="E4252" t="s">
        <v>2078</v>
      </c>
    </row>
    <row r="4253" spans="1:5">
      <c r="A4253">
        <v>7145254</v>
      </c>
      <c r="B4253" t="s">
        <v>16748</v>
      </c>
      <c r="C4253" t="s">
        <v>11947</v>
      </c>
      <c r="D4253" t="s">
        <v>11948</v>
      </c>
      <c r="E4253" t="s">
        <v>333</v>
      </c>
    </row>
    <row r="4254" spans="1:5">
      <c r="A4254">
        <v>7145276</v>
      </c>
      <c r="B4254" t="s">
        <v>16749</v>
      </c>
      <c r="C4254" t="s">
        <v>11947</v>
      </c>
      <c r="D4254" t="s">
        <v>11948</v>
      </c>
      <c r="E4254" t="s">
        <v>225</v>
      </c>
    </row>
    <row r="4255" spans="1:5">
      <c r="A4255">
        <v>7145278</v>
      </c>
      <c r="B4255" t="s">
        <v>16750</v>
      </c>
      <c r="C4255" t="s">
        <v>11947</v>
      </c>
      <c r="D4255" t="s">
        <v>11948</v>
      </c>
      <c r="E4255" t="s">
        <v>1127</v>
      </c>
    </row>
    <row r="4256" spans="1:5">
      <c r="A4256">
        <v>7145296</v>
      </c>
      <c r="B4256" t="s">
        <v>16751</v>
      </c>
      <c r="C4256" t="s">
        <v>11947</v>
      </c>
      <c r="D4256" t="s">
        <v>11948</v>
      </c>
      <c r="E4256" t="s">
        <v>68</v>
      </c>
    </row>
    <row r="4257" spans="1:5">
      <c r="A4257">
        <v>7145298</v>
      </c>
      <c r="B4257" t="s">
        <v>16752</v>
      </c>
      <c r="C4257" t="s">
        <v>11947</v>
      </c>
      <c r="D4257" t="s">
        <v>11948</v>
      </c>
      <c r="E4257" t="s">
        <v>225</v>
      </c>
    </row>
    <row r="4258" spans="1:5">
      <c r="A4258">
        <v>7145316</v>
      </c>
      <c r="B4258" t="s">
        <v>16753</v>
      </c>
      <c r="C4258" t="s">
        <v>11947</v>
      </c>
      <c r="D4258" t="s">
        <v>11948</v>
      </c>
      <c r="E4258" t="s">
        <v>85</v>
      </c>
    </row>
    <row r="4259" spans="1:5">
      <c r="A4259">
        <v>7145318</v>
      </c>
      <c r="B4259" t="s">
        <v>16754</v>
      </c>
      <c r="C4259" t="s">
        <v>11947</v>
      </c>
      <c r="D4259" t="s">
        <v>11948</v>
      </c>
      <c r="E4259" t="s">
        <v>85</v>
      </c>
    </row>
    <row r="4260" spans="1:5">
      <c r="A4260">
        <v>7145332</v>
      </c>
      <c r="B4260" t="s">
        <v>16755</v>
      </c>
      <c r="C4260" t="s">
        <v>11947</v>
      </c>
      <c r="D4260" t="s">
        <v>11948</v>
      </c>
      <c r="E4260" t="s">
        <v>68</v>
      </c>
    </row>
    <row r="4261" spans="1:5">
      <c r="A4261">
        <v>7145334</v>
      </c>
      <c r="B4261" t="s">
        <v>16756</v>
      </c>
      <c r="C4261" t="s">
        <v>11947</v>
      </c>
      <c r="D4261" t="s">
        <v>11948</v>
      </c>
      <c r="E4261" t="s">
        <v>225</v>
      </c>
    </row>
    <row r="4262" spans="1:5">
      <c r="A4262">
        <v>7145348</v>
      </c>
      <c r="B4262" t="s">
        <v>16757</v>
      </c>
      <c r="C4262" t="s">
        <v>11947</v>
      </c>
      <c r="D4262" t="s">
        <v>11948</v>
      </c>
      <c r="E4262" t="s">
        <v>481</v>
      </c>
    </row>
    <row r="4263" spans="1:5">
      <c r="A4263">
        <v>7145350</v>
      </c>
      <c r="B4263" t="s">
        <v>16758</v>
      </c>
      <c r="C4263" t="s">
        <v>11947</v>
      </c>
      <c r="D4263" t="s">
        <v>11948</v>
      </c>
      <c r="E4263" t="s">
        <v>481</v>
      </c>
    </row>
    <row r="4264" spans="1:5">
      <c r="A4264">
        <v>7145360</v>
      </c>
      <c r="B4264" t="s">
        <v>16759</v>
      </c>
      <c r="C4264" t="s">
        <v>11947</v>
      </c>
      <c r="D4264" t="s">
        <v>11948</v>
      </c>
      <c r="E4264" t="s">
        <v>502</v>
      </c>
    </row>
    <row r="4265" spans="1:5">
      <c r="A4265">
        <v>7145362</v>
      </c>
      <c r="B4265" t="s">
        <v>16760</v>
      </c>
      <c r="C4265" t="s">
        <v>11947</v>
      </c>
      <c r="D4265" t="s">
        <v>11948</v>
      </c>
      <c r="E4265" t="s">
        <v>225</v>
      </c>
    </row>
    <row r="4266" spans="1:5">
      <c r="A4266">
        <v>7144358</v>
      </c>
      <c r="B4266" t="s">
        <v>16761</v>
      </c>
      <c r="C4266" t="s">
        <v>11947</v>
      </c>
      <c r="D4266" t="s">
        <v>11948</v>
      </c>
      <c r="E4266" t="s">
        <v>4259</v>
      </c>
    </row>
    <row r="4267" spans="1:5">
      <c r="A4267">
        <v>7144358</v>
      </c>
      <c r="B4267" t="s">
        <v>16762</v>
      </c>
      <c r="C4267" t="s">
        <v>11950</v>
      </c>
      <c r="D4267" t="s">
        <v>11951</v>
      </c>
      <c r="E4267" t="s">
        <v>68</v>
      </c>
    </row>
    <row r="4268" spans="1:5">
      <c r="A4268">
        <v>7144358</v>
      </c>
      <c r="B4268" t="s">
        <v>16763</v>
      </c>
      <c r="C4268" t="s">
        <v>11966</v>
      </c>
      <c r="D4268" t="s">
        <v>11967</v>
      </c>
      <c r="E4268" t="s">
        <v>16764</v>
      </c>
    </row>
    <row r="4269" spans="1:5">
      <c r="A4269">
        <v>7144360</v>
      </c>
      <c r="B4269" t="s">
        <v>16765</v>
      </c>
      <c r="C4269" t="s">
        <v>11947</v>
      </c>
      <c r="D4269" t="s">
        <v>11948</v>
      </c>
      <c r="E4269" t="s">
        <v>85</v>
      </c>
    </row>
    <row r="4270" spans="1:5">
      <c r="A4270">
        <v>7144374</v>
      </c>
      <c r="B4270" t="s">
        <v>16766</v>
      </c>
      <c r="C4270" t="s">
        <v>11947</v>
      </c>
      <c r="D4270" t="s">
        <v>11948</v>
      </c>
      <c r="E4270" t="s">
        <v>1127</v>
      </c>
    </row>
    <row r="4271" spans="1:5">
      <c r="A4271">
        <v>7144376</v>
      </c>
      <c r="B4271" t="s">
        <v>16767</v>
      </c>
      <c r="C4271" t="s">
        <v>11947</v>
      </c>
      <c r="D4271" t="s">
        <v>11948</v>
      </c>
      <c r="E4271" t="s">
        <v>85</v>
      </c>
    </row>
    <row r="4272" spans="1:5">
      <c r="A4272">
        <v>7144376</v>
      </c>
      <c r="B4272" t="s">
        <v>16768</v>
      </c>
      <c r="C4272" t="s">
        <v>11950</v>
      </c>
      <c r="D4272" t="s">
        <v>11951</v>
      </c>
      <c r="E4272" t="s">
        <v>473</v>
      </c>
    </row>
    <row r="4273" spans="1:5">
      <c r="A4273">
        <v>7144382</v>
      </c>
      <c r="B4273" t="s">
        <v>16769</v>
      </c>
      <c r="C4273" t="s">
        <v>11947</v>
      </c>
      <c r="D4273" t="s">
        <v>11948</v>
      </c>
      <c r="E4273" t="s">
        <v>85</v>
      </c>
    </row>
    <row r="4274" spans="1:5">
      <c r="A4274">
        <v>7144382</v>
      </c>
      <c r="B4274" t="s">
        <v>16770</v>
      </c>
      <c r="C4274" t="s">
        <v>11950</v>
      </c>
      <c r="D4274" t="s">
        <v>11951</v>
      </c>
      <c r="E4274" t="s">
        <v>1127</v>
      </c>
    </row>
    <row r="4275" spans="1:5">
      <c r="A4275">
        <v>7144384</v>
      </c>
      <c r="B4275" t="s">
        <v>16771</v>
      </c>
      <c r="C4275" t="s">
        <v>11947</v>
      </c>
      <c r="D4275" t="s">
        <v>11948</v>
      </c>
      <c r="E4275" t="s">
        <v>1127</v>
      </c>
    </row>
    <row r="4276" spans="1:5">
      <c r="A4276">
        <v>7144386</v>
      </c>
      <c r="B4276" t="s">
        <v>16772</v>
      </c>
      <c r="C4276" t="s">
        <v>11947</v>
      </c>
      <c r="D4276" t="s">
        <v>11948</v>
      </c>
      <c r="E4276" t="s">
        <v>473</v>
      </c>
    </row>
    <row r="4277" spans="1:5">
      <c r="A4277">
        <v>7144388</v>
      </c>
      <c r="B4277" t="s">
        <v>16773</v>
      </c>
      <c r="C4277" t="s">
        <v>11947</v>
      </c>
      <c r="D4277" t="s">
        <v>11948</v>
      </c>
      <c r="E4277" t="s">
        <v>85</v>
      </c>
    </row>
    <row r="4278" spans="1:5">
      <c r="A4278">
        <v>7145460</v>
      </c>
      <c r="B4278" t="s">
        <v>16774</v>
      </c>
      <c r="C4278" t="s">
        <v>11947</v>
      </c>
      <c r="D4278" t="s">
        <v>11948</v>
      </c>
      <c r="E4278" t="s">
        <v>502</v>
      </c>
    </row>
    <row r="4279" spans="1:5">
      <c r="A4279">
        <v>7145462</v>
      </c>
      <c r="B4279" t="s">
        <v>16775</v>
      </c>
      <c r="C4279" t="s">
        <v>11947</v>
      </c>
      <c r="D4279" t="s">
        <v>11948</v>
      </c>
      <c r="E4279" t="s">
        <v>96</v>
      </c>
    </row>
    <row r="4280" spans="1:5">
      <c r="A4280">
        <v>7145464</v>
      </c>
      <c r="B4280" t="s">
        <v>16776</v>
      </c>
      <c r="C4280" t="s">
        <v>11947</v>
      </c>
      <c r="D4280" t="s">
        <v>11948</v>
      </c>
      <c r="E4280" t="s">
        <v>107</v>
      </c>
    </row>
    <row r="4281" spans="1:5">
      <c r="A4281">
        <v>7145734</v>
      </c>
      <c r="B4281" t="s">
        <v>16777</v>
      </c>
      <c r="C4281" t="s">
        <v>11947</v>
      </c>
      <c r="D4281" t="s">
        <v>11948</v>
      </c>
      <c r="E4281" t="s">
        <v>225</v>
      </c>
    </row>
    <row r="4282" spans="1:5">
      <c r="A4282">
        <v>7145806</v>
      </c>
      <c r="B4282" t="s">
        <v>16778</v>
      </c>
      <c r="C4282" t="s">
        <v>2719</v>
      </c>
      <c r="D4282" t="s">
        <v>16779</v>
      </c>
      <c r="E4282" t="s">
        <v>2082</v>
      </c>
    </row>
    <row r="4283" spans="1:5">
      <c r="A4283">
        <v>7145808</v>
      </c>
      <c r="B4283" t="s">
        <v>16780</v>
      </c>
      <c r="C4283" t="s">
        <v>2719</v>
      </c>
      <c r="D4283" t="s">
        <v>16779</v>
      </c>
      <c r="E4283" t="s">
        <v>9239</v>
      </c>
    </row>
    <row r="4284" spans="1:5">
      <c r="A4284">
        <v>7145738</v>
      </c>
      <c r="B4284" t="s">
        <v>16781</v>
      </c>
      <c r="C4284" t="s">
        <v>11947</v>
      </c>
      <c r="D4284" t="s">
        <v>11948</v>
      </c>
      <c r="E4284" t="s">
        <v>1157</v>
      </c>
    </row>
    <row r="4285" spans="1:5">
      <c r="A4285">
        <v>7145740</v>
      </c>
      <c r="B4285" t="s">
        <v>16782</v>
      </c>
      <c r="C4285" t="s">
        <v>11947</v>
      </c>
      <c r="D4285" t="s">
        <v>11948</v>
      </c>
      <c r="E4285" t="s">
        <v>344</v>
      </c>
    </row>
    <row r="4286" spans="1:5">
      <c r="A4286">
        <v>7145758</v>
      </c>
      <c r="B4286" t="s">
        <v>16783</v>
      </c>
      <c r="C4286" t="s">
        <v>11947</v>
      </c>
      <c r="D4286" t="s">
        <v>11948</v>
      </c>
      <c r="E4286" t="s">
        <v>225</v>
      </c>
    </row>
    <row r="4287" spans="1:5">
      <c r="A4287">
        <v>7145760</v>
      </c>
      <c r="B4287" t="s">
        <v>16784</v>
      </c>
      <c r="C4287" t="s">
        <v>11947</v>
      </c>
      <c r="D4287" t="s">
        <v>11948</v>
      </c>
      <c r="E4287" t="s">
        <v>225</v>
      </c>
    </row>
    <row r="4288" spans="1:5">
      <c r="A4288">
        <v>7145742</v>
      </c>
      <c r="B4288" t="s">
        <v>16785</v>
      </c>
      <c r="C4288" t="s">
        <v>11947</v>
      </c>
      <c r="D4288" t="s">
        <v>11948</v>
      </c>
      <c r="E4288" t="s">
        <v>344</v>
      </c>
    </row>
    <row r="4289" spans="1:5">
      <c r="A4289">
        <v>7145744</v>
      </c>
      <c r="B4289" t="s">
        <v>16786</v>
      </c>
      <c r="C4289" t="s">
        <v>11947</v>
      </c>
      <c r="D4289" t="s">
        <v>11948</v>
      </c>
      <c r="E4289" t="s">
        <v>344</v>
      </c>
    </row>
    <row r="4290" spans="1:5">
      <c r="A4290">
        <v>7145762</v>
      </c>
      <c r="B4290" t="s">
        <v>16787</v>
      </c>
      <c r="C4290" t="s">
        <v>11947</v>
      </c>
      <c r="D4290" t="s">
        <v>11948</v>
      </c>
      <c r="E4290" t="s">
        <v>225</v>
      </c>
    </row>
    <row r="4291" spans="1:5">
      <c r="A4291">
        <v>7145764</v>
      </c>
      <c r="B4291" t="s">
        <v>16788</v>
      </c>
      <c r="C4291" t="s">
        <v>11947</v>
      </c>
      <c r="D4291" t="s">
        <v>11948</v>
      </c>
      <c r="E4291" t="s">
        <v>225</v>
      </c>
    </row>
    <row r="4292" spans="1:5">
      <c r="A4292">
        <v>7145778</v>
      </c>
      <c r="B4292" t="s">
        <v>16789</v>
      </c>
      <c r="C4292" t="s">
        <v>11947</v>
      </c>
      <c r="D4292" t="s">
        <v>11948</v>
      </c>
      <c r="E4292" t="s">
        <v>85</v>
      </c>
    </row>
    <row r="4293" spans="1:5">
      <c r="A4293">
        <v>7145780</v>
      </c>
      <c r="B4293" t="s">
        <v>16790</v>
      </c>
      <c r="C4293" t="s">
        <v>11947</v>
      </c>
      <c r="D4293" t="s">
        <v>11948</v>
      </c>
      <c r="E4293" t="s">
        <v>2078</v>
      </c>
    </row>
    <row r="4294" spans="1:5">
      <c r="A4294">
        <v>7145794</v>
      </c>
      <c r="B4294" t="s">
        <v>16791</v>
      </c>
      <c r="C4294" t="s">
        <v>2719</v>
      </c>
      <c r="D4294" t="s">
        <v>16779</v>
      </c>
      <c r="E4294" t="s">
        <v>2092</v>
      </c>
    </row>
    <row r="4295" spans="1:5">
      <c r="A4295">
        <v>7145796</v>
      </c>
      <c r="B4295" t="s">
        <v>16792</v>
      </c>
      <c r="C4295" t="s">
        <v>2719</v>
      </c>
      <c r="D4295" t="s">
        <v>16779</v>
      </c>
      <c r="E4295" t="s">
        <v>2085</v>
      </c>
    </row>
    <row r="4296" spans="1:5">
      <c r="A4296">
        <v>7145810</v>
      </c>
      <c r="B4296" t="s">
        <v>16793</v>
      </c>
      <c r="C4296" t="s">
        <v>2719</v>
      </c>
      <c r="D4296" t="s">
        <v>16779</v>
      </c>
      <c r="E4296" t="s">
        <v>8004</v>
      </c>
    </row>
    <row r="4297" spans="1:5">
      <c r="A4297">
        <v>7145812</v>
      </c>
      <c r="B4297" t="s">
        <v>16794</v>
      </c>
      <c r="C4297" t="s">
        <v>2719</v>
      </c>
      <c r="D4297" t="s">
        <v>16779</v>
      </c>
      <c r="E4297" t="s">
        <v>6627</v>
      </c>
    </row>
    <row r="4298" spans="1:5">
      <c r="A4298">
        <v>7145466</v>
      </c>
      <c r="B4298" t="s">
        <v>16795</v>
      </c>
      <c r="C4298" t="s">
        <v>11947</v>
      </c>
      <c r="D4298" t="s">
        <v>11948</v>
      </c>
      <c r="E4298" t="s">
        <v>139</v>
      </c>
    </row>
    <row r="4299" spans="1:5">
      <c r="A4299">
        <v>7145468</v>
      </c>
      <c r="B4299" t="s">
        <v>16796</v>
      </c>
      <c r="C4299" t="s">
        <v>11947</v>
      </c>
      <c r="D4299" t="s">
        <v>11948</v>
      </c>
      <c r="E4299" t="s">
        <v>68</v>
      </c>
    </row>
    <row r="4300" spans="1:5">
      <c r="A4300">
        <v>7145486</v>
      </c>
      <c r="B4300" t="s">
        <v>16797</v>
      </c>
      <c r="C4300" t="s">
        <v>11947</v>
      </c>
      <c r="D4300" t="s">
        <v>11948</v>
      </c>
      <c r="E4300" t="s">
        <v>473</v>
      </c>
    </row>
    <row r="4301" spans="1:5">
      <c r="A4301">
        <v>7145488</v>
      </c>
      <c r="B4301" t="s">
        <v>16798</v>
      </c>
      <c r="C4301" t="s">
        <v>11947</v>
      </c>
      <c r="D4301" t="s">
        <v>11948</v>
      </c>
      <c r="E4301" t="s">
        <v>473</v>
      </c>
    </row>
    <row r="4302" spans="1:5">
      <c r="A4302">
        <v>7145798</v>
      </c>
      <c r="B4302" t="s">
        <v>16799</v>
      </c>
      <c r="C4302" t="s">
        <v>2719</v>
      </c>
      <c r="D4302" t="s">
        <v>16779</v>
      </c>
      <c r="E4302" t="s">
        <v>139</v>
      </c>
    </row>
    <row r="4303" spans="1:5">
      <c r="A4303">
        <v>7145800</v>
      </c>
      <c r="B4303" t="s">
        <v>16800</v>
      </c>
      <c r="C4303" t="s">
        <v>2719</v>
      </c>
      <c r="D4303" t="s">
        <v>16779</v>
      </c>
      <c r="E4303" t="s">
        <v>8006</v>
      </c>
    </row>
    <row r="4304" spans="1:5">
      <c r="A4304">
        <v>7145814</v>
      </c>
      <c r="B4304" t="s">
        <v>16801</v>
      </c>
      <c r="C4304" t="s">
        <v>2719</v>
      </c>
      <c r="D4304" t="s">
        <v>16779</v>
      </c>
      <c r="E4304" t="s">
        <v>5198</v>
      </c>
    </row>
    <row r="4305" spans="1:5">
      <c r="A4305">
        <v>7145816</v>
      </c>
      <c r="B4305" t="s">
        <v>16802</v>
      </c>
      <c r="C4305" t="s">
        <v>2719</v>
      </c>
      <c r="D4305" t="s">
        <v>16779</v>
      </c>
      <c r="E4305" t="s">
        <v>10498</v>
      </c>
    </row>
    <row r="4306" spans="1:5">
      <c r="A4306">
        <v>7145470</v>
      </c>
      <c r="B4306" t="s">
        <v>16803</v>
      </c>
      <c r="C4306" t="s">
        <v>11947</v>
      </c>
      <c r="D4306" t="s">
        <v>11948</v>
      </c>
      <c r="E4306" t="s">
        <v>333</v>
      </c>
    </row>
    <row r="4307" spans="1:5">
      <c r="A4307">
        <v>7145472</v>
      </c>
      <c r="B4307" t="s">
        <v>16804</v>
      </c>
      <c r="C4307" t="s">
        <v>11947</v>
      </c>
      <c r="D4307" t="s">
        <v>11948</v>
      </c>
      <c r="E4307" t="s">
        <v>130</v>
      </c>
    </row>
    <row r="4308" spans="1:5">
      <c r="A4308">
        <v>7145490</v>
      </c>
      <c r="B4308" t="s">
        <v>16805</v>
      </c>
      <c r="C4308" t="s">
        <v>11947</v>
      </c>
      <c r="D4308" t="s">
        <v>11948</v>
      </c>
      <c r="E4308" t="s">
        <v>68</v>
      </c>
    </row>
    <row r="4309" spans="1:5">
      <c r="A4309">
        <v>7145492</v>
      </c>
      <c r="B4309" t="s">
        <v>16806</v>
      </c>
      <c r="C4309" t="s">
        <v>11947</v>
      </c>
      <c r="D4309" t="s">
        <v>11948</v>
      </c>
      <c r="E4309" t="s">
        <v>68</v>
      </c>
    </row>
    <row r="4310" spans="1:5">
      <c r="A4310">
        <v>7145510</v>
      </c>
      <c r="B4310" t="s">
        <v>16807</v>
      </c>
      <c r="C4310" t="s">
        <v>11947</v>
      </c>
      <c r="D4310" t="s">
        <v>11948</v>
      </c>
      <c r="E4310" t="s">
        <v>249</v>
      </c>
    </row>
    <row r="4311" spans="1:5">
      <c r="A4311">
        <v>7145512</v>
      </c>
      <c r="B4311" t="s">
        <v>16808</v>
      </c>
      <c r="C4311" t="s">
        <v>11947</v>
      </c>
      <c r="D4311" t="s">
        <v>11948</v>
      </c>
      <c r="E4311" t="s">
        <v>119</v>
      </c>
    </row>
    <row r="4312" spans="1:5">
      <c r="A4312">
        <v>7145530</v>
      </c>
      <c r="B4312" t="s">
        <v>16809</v>
      </c>
      <c r="C4312" t="s">
        <v>11947</v>
      </c>
      <c r="D4312" t="s">
        <v>11948</v>
      </c>
      <c r="E4312" t="s">
        <v>800</v>
      </c>
    </row>
    <row r="4313" spans="1:5">
      <c r="A4313">
        <v>7145532</v>
      </c>
      <c r="B4313" t="s">
        <v>16810</v>
      </c>
      <c r="C4313" t="s">
        <v>11947</v>
      </c>
      <c r="D4313" t="s">
        <v>11948</v>
      </c>
      <c r="E4313" t="s">
        <v>800</v>
      </c>
    </row>
    <row r="4314" spans="1:5">
      <c r="A4314">
        <v>7145550</v>
      </c>
      <c r="B4314" t="s">
        <v>16811</v>
      </c>
      <c r="C4314" t="s">
        <v>11947</v>
      </c>
      <c r="D4314" t="s">
        <v>11948</v>
      </c>
      <c r="E4314" t="s">
        <v>225</v>
      </c>
    </row>
    <row r="4315" spans="1:5">
      <c r="A4315">
        <v>7145552</v>
      </c>
      <c r="B4315" t="s">
        <v>16812</v>
      </c>
      <c r="C4315" t="s">
        <v>13183</v>
      </c>
      <c r="D4315" t="s">
        <v>14983</v>
      </c>
      <c r="E4315" t="s">
        <v>1794</v>
      </c>
    </row>
    <row r="4316" spans="1:5">
      <c r="A4316">
        <v>7145574</v>
      </c>
      <c r="B4316" t="s">
        <v>16813</v>
      </c>
      <c r="C4316" t="s">
        <v>11947</v>
      </c>
      <c r="D4316" t="s">
        <v>11948</v>
      </c>
      <c r="E4316" t="s">
        <v>249</v>
      </c>
    </row>
    <row r="4317" spans="1:5">
      <c r="A4317">
        <v>7145576</v>
      </c>
      <c r="B4317" t="s">
        <v>16814</v>
      </c>
      <c r="C4317" t="s">
        <v>11947</v>
      </c>
      <c r="D4317" t="s">
        <v>11948</v>
      </c>
      <c r="E4317" t="s">
        <v>225</v>
      </c>
    </row>
    <row r="4318" spans="1:5">
      <c r="A4318">
        <v>7145594</v>
      </c>
      <c r="B4318" t="s">
        <v>16815</v>
      </c>
      <c r="C4318" t="s">
        <v>11947</v>
      </c>
      <c r="D4318" t="s">
        <v>11948</v>
      </c>
      <c r="E4318" t="s">
        <v>85</v>
      </c>
    </row>
    <row r="4319" spans="1:5">
      <c r="A4319">
        <v>7145596</v>
      </c>
      <c r="B4319" t="s">
        <v>16816</v>
      </c>
      <c r="C4319" t="s">
        <v>11947</v>
      </c>
      <c r="D4319" t="s">
        <v>11948</v>
      </c>
      <c r="E4319" t="s">
        <v>225</v>
      </c>
    </row>
    <row r="4320" spans="1:5">
      <c r="A4320">
        <v>7145618</v>
      </c>
      <c r="B4320" t="s">
        <v>16817</v>
      </c>
      <c r="C4320" t="s">
        <v>11947</v>
      </c>
      <c r="D4320" t="s">
        <v>11948</v>
      </c>
      <c r="E4320" t="s">
        <v>180</v>
      </c>
    </row>
    <row r="4321" spans="1:5">
      <c r="A4321">
        <v>7145620</v>
      </c>
      <c r="B4321" t="s">
        <v>16818</v>
      </c>
      <c r="C4321" t="s">
        <v>11947</v>
      </c>
      <c r="D4321" t="s">
        <v>11948</v>
      </c>
      <c r="E4321" t="s">
        <v>85</v>
      </c>
    </row>
    <row r="4322" spans="1:5">
      <c r="A4322">
        <v>7145474</v>
      </c>
      <c r="B4322" t="s">
        <v>16819</v>
      </c>
      <c r="C4322" t="s">
        <v>11947</v>
      </c>
      <c r="D4322" t="s">
        <v>11948</v>
      </c>
      <c r="E4322" t="s">
        <v>130</v>
      </c>
    </row>
    <row r="4323" spans="1:5">
      <c r="A4323">
        <v>7145476</v>
      </c>
      <c r="B4323" t="s">
        <v>16820</v>
      </c>
      <c r="C4323" t="s">
        <v>11947</v>
      </c>
      <c r="D4323" t="s">
        <v>11948</v>
      </c>
      <c r="E4323" t="s">
        <v>130</v>
      </c>
    </row>
    <row r="4324" spans="1:5">
      <c r="A4324">
        <v>7145494</v>
      </c>
      <c r="B4324" t="s">
        <v>16821</v>
      </c>
      <c r="C4324" t="s">
        <v>11947</v>
      </c>
      <c r="D4324" t="s">
        <v>11948</v>
      </c>
      <c r="E4324" t="s">
        <v>225</v>
      </c>
    </row>
    <row r="4325" spans="1:5">
      <c r="A4325">
        <v>7145496</v>
      </c>
      <c r="B4325" t="s">
        <v>16822</v>
      </c>
      <c r="C4325" t="s">
        <v>11947</v>
      </c>
      <c r="D4325" t="s">
        <v>11948</v>
      </c>
      <c r="E4325" t="s">
        <v>344</v>
      </c>
    </row>
    <row r="4326" spans="1:5">
      <c r="A4326">
        <v>7145514</v>
      </c>
      <c r="B4326" t="s">
        <v>16823</v>
      </c>
      <c r="C4326" t="s">
        <v>11947</v>
      </c>
      <c r="D4326" t="s">
        <v>11948</v>
      </c>
      <c r="E4326" t="s">
        <v>375</v>
      </c>
    </row>
    <row r="4327" spans="1:5">
      <c r="A4327">
        <v>7145516</v>
      </c>
      <c r="B4327" t="s">
        <v>16824</v>
      </c>
      <c r="C4327" t="s">
        <v>11947</v>
      </c>
      <c r="D4327" t="s">
        <v>11948</v>
      </c>
      <c r="E4327" t="s">
        <v>139</v>
      </c>
    </row>
    <row r="4328" spans="1:5">
      <c r="A4328">
        <v>7145534</v>
      </c>
      <c r="B4328" t="s">
        <v>16825</v>
      </c>
      <c r="C4328" t="s">
        <v>11947</v>
      </c>
      <c r="D4328" t="s">
        <v>11948</v>
      </c>
      <c r="E4328" t="s">
        <v>225</v>
      </c>
    </row>
    <row r="4329" spans="1:5">
      <c r="A4329">
        <v>7145536</v>
      </c>
      <c r="B4329" t="s">
        <v>16826</v>
      </c>
      <c r="C4329" t="s">
        <v>11947</v>
      </c>
      <c r="D4329" t="s">
        <v>11948</v>
      </c>
      <c r="E4329" t="s">
        <v>225</v>
      </c>
    </row>
    <row r="4330" spans="1:5">
      <c r="A4330">
        <v>7145554</v>
      </c>
      <c r="B4330" t="s">
        <v>16827</v>
      </c>
      <c r="C4330" t="s">
        <v>11947</v>
      </c>
      <c r="D4330" t="s">
        <v>11948</v>
      </c>
      <c r="E4330" t="s">
        <v>225</v>
      </c>
    </row>
    <row r="4331" spans="1:5">
      <c r="A4331">
        <v>7145556</v>
      </c>
      <c r="B4331" t="s">
        <v>16828</v>
      </c>
      <c r="C4331" t="s">
        <v>13183</v>
      </c>
      <c r="D4331" t="s">
        <v>14983</v>
      </c>
      <c r="E4331" t="s">
        <v>1794</v>
      </c>
    </row>
    <row r="4332" spans="1:5">
      <c r="A4332">
        <v>7145578</v>
      </c>
      <c r="B4332" t="s">
        <v>16829</v>
      </c>
      <c r="C4332" t="s">
        <v>11947</v>
      </c>
      <c r="D4332" t="s">
        <v>11948</v>
      </c>
      <c r="E4332" t="s">
        <v>225</v>
      </c>
    </row>
    <row r="4333" spans="1:5">
      <c r="A4333">
        <v>7145580</v>
      </c>
      <c r="B4333" t="s">
        <v>16830</v>
      </c>
      <c r="C4333" t="s">
        <v>11947</v>
      </c>
      <c r="D4333" t="s">
        <v>11948</v>
      </c>
      <c r="E4333" t="s">
        <v>249</v>
      </c>
    </row>
    <row r="4334" spans="1:5">
      <c r="A4334">
        <v>7145598</v>
      </c>
      <c r="B4334" t="s">
        <v>16831</v>
      </c>
      <c r="C4334" t="s">
        <v>11947</v>
      </c>
      <c r="D4334" t="s">
        <v>11948</v>
      </c>
      <c r="E4334" t="s">
        <v>225</v>
      </c>
    </row>
    <row r="4335" spans="1:5">
      <c r="A4335">
        <v>7145600</v>
      </c>
      <c r="B4335" t="s">
        <v>16832</v>
      </c>
      <c r="C4335" t="s">
        <v>11947</v>
      </c>
      <c r="D4335" t="s">
        <v>11948</v>
      </c>
      <c r="E4335" t="s">
        <v>169</v>
      </c>
    </row>
    <row r="4336" spans="1:5">
      <c r="A4336">
        <v>7145622</v>
      </c>
      <c r="B4336" t="s">
        <v>16833</v>
      </c>
      <c r="C4336" t="s">
        <v>11947</v>
      </c>
      <c r="D4336" t="s">
        <v>11948</v>
      </c>
      <c r="E4336" t="s">
        <v>85</v>
      </c>
    </row>
    <row r="4337" spans="1:5">
      <c r="A4337">
        <v>7145624</v>
      </c>
      <c r="B4337" t="s">
        <v>16834</v>
      </c>
      <c r="C4337" t="s">
        <v>11947</v>
      </c>
      <c r="D4337" t="s">
        <v>11948</v>
      </c>
      <c r="E4337" t="s">
        <v>800</v>
      </c>
    </row>
    <row r="4338" spans="1:5">
      <c r="A4338">
        <v>7145642</v>
      </c>
      <c r="B4338" t="s">
        <v>16835</v>
      </c>
      <c r="C4338" t="s">
        <v>11947</v>
      </c>
      <c r="D4338" t="s">
        <v>11948</v>
      </c>
      <c r="E4338" t="s">
        <v>139</v>
      </c>
    </row>
    <row r="4339" spans="1:5">
      <c r="A4339">
        <v>7145644</v>
      </c>
      <c r="B4339" t="s">
        <v>16836</v>
      </c>
      <c r="C4339" t="s">
        <v>11947</v>
      </c>
      <c r="D4339" t="s">
        <v>11948</v>
      </c>
      <c r="E4339" t="s">
        <v>139</v>
      </c>
    </row>
    <row r="4340" spans="1:5">
      <c r="A4340">
        <v>7145666</v>
      </c>
      <c r="B4340" t="s">
        <v>16837</v>
      </c>
      <c r="C4340" t="s">
        <v>11947</v>
      </c>
      <c r="D4340" t="s">
        <v>11948</v>
      </c>
      <c r="E4340" t="s">
        <v>333</v>
      </c>
    </row>
    <row r="4341" spans="1:5">
      <c r="A4341">
        <v>7145668</v>
      </c>
      <c r="B4341" t="s">
        <v>16838</v>
      </c>
      <c r="C4341" t="s">
        <v>11947</v>
      </c>
      <c r="D4341" t="s">
        <v>11948</v>
      </c>
      <c r="E4341" t="s">
        <v>139</v>
      </c>
    </row>
    <row r="4342" spans="1:5">
      <c r="A4342">
        <v>7145690</v>
      </c>
      <c r="B4342" t="s">
        <v>16839</v>
      </c>
      <c r="C4342" t="s">
        <v>11947</v>
      </c>
      <c r="D4342" t="s">
        <v>11948</v>
      </c>
      <c r="E4342" t="s">
        <v>502</v>
      </c>
    </row>
    <row r="4343" spans="1:5">
      <c r="A4343">
        <v>7145692</v>
      </c>
      <c r="B4343" t="s">
        <v>16840</v>
      </c>
      <c r="C4343" t="s">
        <v>11947</v>
      </c>
      <c r="D4343" t="s">
        <v>11948</v>
      </c>
      <c r="E4343" t="s">
        <v>333</v>
      </c>
    </row>
    <row r="4344" spans="1:5">
      <c r="A4344">
        <v>7145714</v>
      </c>
      <c r="B4344" t="s">
        <v>16841</v>
      </c>
      <c r="C4344" t="s">
        <v>11947</v>
      </c>
      <c r="D4344" t="s">
        <v>11948</v>
      </c>
      <c r="E4344" t="s">
        <v>333</v>
      </c>
    </row>
    <row r="4345" spans="1:5">
      <c r="A4345">
        <v>7145716</v>
      </c>
      <c r="B4345" t="s">
        <v>16842</v>
      </c>
      <c r="C4345" t="s">
        <v>11947</v>
      </c>
      <c r="D4345" t="s">
        <v>11948</v>
      </c>
      <c r="E4345" t="s">
        <v>180</v>
      </c>
    </row>
    <row r="4346" spans="1:5">
      <c r="A4346">
        <v>7145736</v>
      </c>
      <c r="B4346" t="s">
        <v>16843</v>
      </c>
      <c r="C4346" t="s">
        <v>11947</v>
      </c>
      <c r="D4346" t="s">
        <v>11948</v>
      </c>
      <c r="E4346" t="s">
        <v>1157</v>
      </c>
    </row>
    <row r="4347" spans="1:5">
      <c r="A4347">
        <v>7145478</v>
      </c>
      <c r="B4347" t="s">
        <v>16844</v>
      </c>
      <c r="C4347" t="s">
        <v>11947</v>
      </c>
      <c r="D4347" t="s">
        <v>11948</v>
      </c>
      <c r="E4347" t="s">
        <v>68</v>
      </c>
    </row>
    <row r="4348" spans="1:5">
      <c r="A4348">
        <v>7145480</v>
      </c>
      <c r="B4348" t="s">
        <v>16845</v>
      </c>
      <c r="C4348" t="s">
        <v>11947</v>
      </c>
      <c r="D4348" t="s">
        <v>11948</v>
      </c>
      <c r="E4348" t="s">
        <v>473</v>
      </c>
    </row>
    <row r="4349" spans="1:5">
      <c r="A4349">
        <v>7145498</v>
      </c>
      <c r="B4349" t="s">
        <v>16846</v>
      </c>
      <c r="C4349" t="s">
        <v>11947</v>
      </c>
      <c r="D4349" t="s">
        <v>11948</v>
      </c>
      <c r="E4349" t="s">
        <v>502</v>
      </c>
    </row>
    <row r="4350" spans="1:5">
      <c r="A4350">
        <v>7145500</v>
      </c>
      <c r="B4350" t="s">
        <v>16847</v>
      </c>
      <c r="C4350" t="s">
        <v>11947</v>
      </c>
      <c r="D4350" t="s">
        <v>11948</v>
      </c>
      <c r="E4350" t="s">
        <v>249</v>
      </c>
    </row>
    <row r="4351" spans="1:5">
      <c r="A4351">
        <v>7145518</v>
      </c>
      <c r="B4351" t="s">
        <v>16848</v>
      </c>
      <c r="C4351" t="s">
        <v>11947</v>
      </c>
      <c r="D4351" t="s">
        <v>11948</v>
      </c>
      <c r="E4351" t="s">
        <v>375</v>
      </c>
    </row>
    <row r="4352" spans="1:5">
      <c r="A4352">
        <v>7145520</v>
      </c>
      <c r="B4352" t="s">
        <v>16849</v>
      </c>
      <c r="C4352" t="s">
        <v>11947</v>
      </c>
      <c r="D4352" t="s">
        <v>11948</v>
      </c>
      <c r="E4352" t="s">
        <v>355</v>
      </c>
    </row>
    <row r="4353" spans="1:5">
      <c r="A4353">
        <v>7145538</v>
      </c>
      <c r="B4353" t="s">
        <v>16850</v>
      </c>
      <c r="C4353" t="s">
        <v>11947</v>
      </c>
      <c r="D4353" t="s">
        <v>11948</v>
      </c>
      <c r="E4353" t="s">
        <v>502</v>
      </c>
    </row>
    <row r="4354" spans="1:5">
      <c r="A4354">
        <v>7145540</v>
      </c>
      <c r="B4354" t="s">
        <v>16851</v>
      </c>
      <c r="C4354" t="s">
        <v>11947</v>
      </c>
      <c r="D4354" t="s">
        <v>11948</v>
      </c>
      <c r="E4354" t="s">
        <v>249</v>
      </c>
    </row>
    <row r="4355" spans="1:5">
      <c r="A4355">
        <v>7145558</v>
      </c>
      <c r="B4355" t="s">
        <v>16852</v>
      </c>
      <c r="C4355" t="s">
        <v>11947</v>
      </c>
      <c r="D4355" t="s">
        <v>11948</v>
      </c>
      <c r="E4355" t="s">
        <v>225</v>
      </c>
    </row>
    <row r="4356" spans="1:5">
      <c r="A4356">
        <v>7145560</v>
      </c>
      <c r="B4356" t="s">
        <v>16853</v>
      </c>
      <c r="C4356" t="s">
        <v>11947</v>
      </c>
      <c r="D4356" t="s">
        <v>11948</v>
      </c>
      <c r="E4356" t="s">
        <v>225</v>
      </c>
    </row>
    <row r="4357" spans="1:5">
      <c r="A4357">
        <v>7145602</v>
      </c>
      <c r="B4357" t="s">
        <v>16854</v>
      </c>
      <c r="C4357" t="s">
        <v>11947</v>
      </c>
      <c r="D4357" t="s">
        <v>11948</v>
      </c>
      <c r="E4357" t="s">
        <v>249</v>
      </c>
    </row>
    <row r="4358" spans="1:5">
      <c r="A4358">
        <v>7145604</v>
      </c>
      <c r="B4358" t="s">
        <v>16855</v>
      </c>
      <c r="C4358" t="s">
        <v>11947</v>
      </c>
      <c r="D4358" t="s">
        <v>11948</v>
      </c>
      <c r="E4358" t="s">
        <v>249</v>
      </c>
    </row>
    <row r="4359" spans="1:5">
      <c r="A4359">
        <v>7145626</v>
      </c>
      <c r="B4359" t="s">
        <v>16856</v>
      </c>
      <c r="C4359" t="s">
        <v>11947</v>
      </c>
      <c r="D4359" t="s">
        <v>11948</v>
      </c>
      <c r="E4359" t="s">
        <v>169</v>
      </c>
    </row>
    <row r="4360" spans="1:5">
      <c r="A4360">
        <v>7145628</v>
      </c>
      <c r="B4360" t="s">
        <v>16857</v>
      </c>
      <c r="C4360" t="s">
        <v>11947</v>
      </c>
      <c r="D4360" t="s">
        <v>11948</v>
      </c>
      <c r="E4360" t="s">
        <v>800</v>
      </c>
    </row>
    <row r="4361" spans="1:5">
      <c r="A4361">
        <v>7145646</v>
      </c>
      <c r="B4361" t="s">
        <v>16858</v>
      </c>
      <c r="C4361" t="s">
        <v>11947</v>
      </c>
      <c r="D4361" t="s">
        <v>11948</v>
      </c>
      <c r="E4361" t="s">
        <v>139</v>
      </c>
    </row>
    <row r="4362" spans="1:5">
      <c r="A4362">
        <v>7145648</v>
      </c>
      <c r="B4362" t="s">
        <v>16859</v>
      </c>
      <c r="C4362" t="s">
        <v>11947</v>
      </c>
      <c r="D4362" t="s">
        <v>11948</v>
      </c>
      <c r="E4362" t="s">
        <v>68</v>
      </c>
    </row>
    <row r="4363" spans="1:5">
      <c r="A4363">
        <v>7145670</v>
      </c>
      <c r="B4363" t="s">
        <v>16860</v>
      </c>
      <c r="C4363" t="s">
        <v>11947</v>
      </c>
      <c r="D4363" t="s">
        <v>11948</v>
      </c>
      <c r="E4363" t="s">
        <v>139</v>
      </c>
    </row>
    <row r="4364" spans="1:5">
      <c r="A4364">
        <v>7145672</v>
      </c>
      <c r="B4364" t="s">
        <v>16861</v>
      </c>
      <c r="C4364" t="s">
        <v>11947</v>
      </c>
      <c r="D4364" t="s">
        <v>11948</v>
      </c>
      <c r="E4364" t="s">
        <v>225</v>
      </c>
    </row>
    <row r="4365" spans="1:5">
      <c r="A4365">
        <v>7145694</v>
      </c>
      <c r="B4365" t="s">
        <v>16862</v>
      </c>
      <c r="C4365" t="s">
        <v>11947</v>
      </c>
      <c r="D4365" t="s">
        <v>11948</v>
      </c>
      <c r="E4365" t="s">
        <v>85</v>
      </c>
    </row>
    <row r="4366" spans="1:5">
      <c r="A4366">
        <v>7145696</v>
      </c>
      <c r="B4366" t="s">
        <v>16863</v>
      </c>
      <c r="C4366" t="s">
        <v>11947</v>
      </c>
      <c r="D4366" t="s">
        <v>11948</v>
      </c>
      <c r="E4366" t="s">
        <v>1157</v>
      </c>
    </row>
    <row r="4367" spans="1:5">
      <c r="A4367">
        <v>7145718</v>
      </c>
      <c r="B4367" t="s">
        <v>16864</v>
      </c>
      <c r="C4367" t="s">
        <v>11947</v>
      </c>
      <c r="D4367" t="s">
        <v>11948</v>
      </c>
      <c r="E4367" t="s">
        <v>180</v>
      </c>
    </row>
    <row r="4368" spans="1:5">
      <c r="A4368">
        <v>7145720</v>
      </c>
      <c r="B4368" t="s">
        <v>16865</v>
      </c>
      <c r="C4368" t="s">
        <v>11947</v>
      </c>
      <c r="D4368" t="s">
        <v>11948</v>
      </c>
      <c r="E4368" t="s">
        <v>180</v>
      </c>
    </row>
    <row r="4369" spans="1:5">
      <c r="A4369">
        <v>7145482</v>
      </c>
      <c r="B4369" t="s">
        <v>16866</v>
      </c>
      <c r="C4369" t="s">
        <v>11947</v>
      </c>
      <c r="D4369" t="s">
        <v>11948</v>
      </c>
      <c r="E4369" t="s">
        <v>473</v>
      </c>
    </row>
    <row r="4370" spans="1:5">
      <c r="A4370">
        <v>7145484</v>
      </c>
      <c r="B4370" t="s">
        <v>16867</v>
      </c>
      <c r="C4370" t="s">
        <v>11947</v>
      </c>
      <c r="D4370" t="s">
        <v>11948</v>
      </c>
      <c r="E4370" t="s">
        <v>473</v>
      </c>
    </row>
    <row r="4371" spans="1:5">
      <c r="A4371">
        <v>7145502</v>
      </c>
      <c r="B4371" t="s">
        <v>16868</v>
      </c>
      <c r="C4371" t="s">
        <v>11947</v>
      </c>
      <c r="D4371" t="s">
        <v>11948</v>
      </c>
      <c r="E4371" t="s">
        <v>502</v>
      </c>
    </row>
    <row r="4372" spans="1:5">
      <c r="A4372">
        <v>7145504</v>
      </c>
      <c r="B4372" t="s">
        <v>16869</v>
      </c>
      <c r="C4372" t="s">
        <v>11947</v>
      </c>
      <c r="D4372" t="s">
        <v>11948</v>
      </c>
      <c r="E4372" t="s">
        <v>249</v>
      </c>
    </row>
    <row r="4373" spans="1:5">
      <c r="A4373">
        <v>7145522</v>
      </c>
      <c r="B4373" t="s">
        <v>16870</v>
      </c>
      <c r="C4373" t="s">
        <v>11947</v>
      </c>
      <c r="D4373" t="s">
        <v>11948</v>
      </c>
      <c r="E4373" t="s">
        <v>355</v>
      </c>
    </row>
    <row r="4374" spans="1:5">
      <c r="A4374">
        <v>7145524</v>
      </c>
      <c r="B4374" t="s">
        <v>16871</v>
      </c>
      <c r="C4374" t="s">
        <v>11947</v>
      </c>
      <c r="D4374" t="s">
        <v>11948</v>
      </c>
      <c r="E4374" t="s">
        <v>355</v>
      </c>
    </row>
    <row r="4375" spans="1:5">
      <c r="A4375">
        <v>7145542</v>
      </c>
      <c r="B4375" t="s">
        <v>16872</v>
      </c>
      <c r="C4375" t="s">
        <v>11947</v>
      </c>
      <c r="D4375" t="s">
        <v>11948</v>
      </c>
      <c r="E4375" t="s">
        <v>249</v>
      </c>
    </row>
    <row r="4376" spans="1:5">
      <c r="A4376">
        <v>7145544</v>
      </c>
      <c r="B4376" t="s">
        <v>16873</v>
      </c>
      <c r="C4376" t="s">
        <v>11947</v>
      </c>
      <c r="D4376" t="s">
        <v>11948</v>
      </c>
      <c r="E4376" t="s">
        <v>1127</v>
      </c>
    </row>
    <row r="4377" spans="1:5">
      <c r="A4377">
        <v>7145562</v>
      </c>
      <c r="B4377" t="s">
        <v>16874</v>
      </c>
      <c r="C4377" t="s">
        <v>11947</v>
      </c>
      <c r="D4377" t="s">
        <v>11948</v>
      </c>
      <c r="E4377" t="s">
        <v>225</v>
      </c>
    </row>
    <row r="4378" spans="1:5">
      <c r="A4378">
        <v>7145564</v>
      </c>
      <c r="B4378" t="s">
        <v>16875</v>
      </c>
      <c r="C4378" t="s">
        <v>13183</v>
      </c>
      <c r="D4378" t="s">
        <v>14983</v>
      </c>
      <c r="E4378" t="s">
        <v>1794</v>
      </c>
    </row>
    <row r="4379" spans="1:5">
      <c r="A4379">
        <v>7145582</v>
      </c>
      <c r="B4379" t="s">
        <v>16876</v>
      </c>
      <c r="C4379" t="s">
        <v>11947</v>
      </c>
      <c r="D4379" t="s">
        <v>11948</v>
      </c>
      <c r="E4379" t="s">
        <v>225</v>
      </c>
    </row>
    <row r="4380" spans="1:5">
      <c r="A4380">
        <v>7145584</v>
      </c>
      <c r="B4380" t="s">
        <v>16877</v>
      </c>
      <c r="C4380" t="s">
        <v>11947</v>
      </c>
      <c r="D4380" t="s">
        <v>11948</v>
      </c>
      <c r="E4380" t="s">
        <v>225</v>
      </c>
    </row>
    <row r="4381" spans="1:5">
      <c r="A4381">
        <v>7145606</v>
      </c>
      <c r="B4381" t="s">
        <v>16878</v>
      </c>
      <c r="C4381" t="s">
        <v>11947</v>
      </c>
      <c r="D4381" t="s">
        <v>11948</v>
      </c>
      <c r="E4381" t="s">
        <v>551</v>
      </c>
    </row>
    <row r="4382" spans="1:5">
      <c r="A4382">
        <v>7145608</v>
      </c>
      <c r="B4382" t="s">
        <v>16879</v>
      </c>
      <c r="C4382" t="s">
        <v>11947</v>
      </c>
      <c r="D4382" t="s">
        <v>11948</v>
      </c>
      <c r="E4382" t="s">
        <v>249</v>
      </c>
    </row>
    <row r="4383" spans="1:5">
      <c r="A4383">
        <v>7145630</v>
      </c>
      <c r="B4383" t="s">
        <v>16880</v>
      </c>
      <c r="C4383" t="s">
        <v>11947</v>
      </c>
      <c r="D4383" t="s">
        <v>11948</v>
      </c>
      <c r="E4383" t="s">
        <v>249</v>
      </c>
    </row>
    <row r="4384" spans="1:5">
      <c r="A4384">
        <v>7145632</v>
      </c>
      <c r="B4384" t="s">
        <v>16881</v>
      </c>
      <c r="C4384" t="s">
        <v>11947</v>
      </c>
      <c r="D4384" t="s">
        <v>11948</v>
      </c>
      <c r="E4384" t="s">
        <v>249</v>
      </c>
    </row>
    <row r="4385" spans="1:5">
      <c r="A4385">
        <v>7145650</v>
      </c>
      <c r="B4385" t="s">
        <v>16882</v>
      </c>
      <c r="C4385" t="s">
        <v>11947</v>
      </c>
      <c r="D4385" t="s">
        <v>11948</v>
      </c>
      <c r="E4385" t="s">
        <v>473</v>
      </c>
    </row>
    <row r="4386" spans="1:5">
      <c r="A4386">
        <v>7145652</v>
      </c>
      <c r="B4386" t="s">
        <v>16883</v>
      </c>
      <c r="C4386" t="s">
        <v>11947</v>
      </c>
      <c r="D4386" t="s">
        <v>11948</v>
      </c>
      <c r="E4386" t="s">
        <v>355</v>
      </c>
    </row>
    <row r="4387" spans="1:5">
      <c r="A4387">
        <v>7145674</v>
      </c>
      <c r="B4387" t="s">
        <v>16884</v>
      </c>
      <c r="C4387" t="s">
        <v>11947</v>
      </c>
      <c r="D4387" t="s">
        <v>11948</v>
      </c>
      <c r="E4387" t="s">
        <v>180</v>
      </c>
    </row>
    <row r="4388" spans="1:5">
      <c r="A4388">
        <v>7145676</v>
      </c>
      <c r="B4388" t="s">
        <v>16885</v>
      </c>
      <c r="C4388" t="s">
        <v>11947</v>
      </c>
      <c r="D4388" t="s">
        <v>11948</v>
      </c>
      <c r="E4388" t="s">
        <v>180</v>
      </c>
    </row>
    <row r="4389" spans="1:5">
      <c r="A4389">
        <v>7145698</v>
      </c>
      <c r="B4389" t="s">
        <v>16886</v>
      </c>
      <c r="C4389" t="s">
        <v>11947</v>
      </c>
      <c r="D4389" t="s">
        <v>11948</v>
      </c>
      <c r="E4389" t="s">
        <v>85</v>
      </c>
    </row>
    <row r="4390" spans="1:5">
      <c r="A4390">
        <v>7145700</v>
      </c>
      <c r="B4390" t="s">
        <v>16887</v>
      </c>
      <c r="C4390" t="s">
        <v>11947</v>
      </c>
      <c r="D4390" t="s">
        <v>11948</v>
      </c>
      <c r="E4390" t="s">
        <v>333</v>
      </c>
    </row>
    <row r="4391" spans="1:5">
      <c r="A4391">
        <v>7145364</v>
      </c>
      <c r="B4391" t="s">
        <v>16888</v>
      </c>
      <c r="C4391" t="s">
        <v>11947</v>
      </c>
      <c r="D4391" t="s">
        <v>11948</v>
      </c>
      <c r="E4391" t="s">
        <v>225</v>
      </c>
    </row>
    <row r="4392" spans="1:5">
      <c r="A4392">
        <v>7145378</v>
      </c>
      <c r="B4392" t="s">
        <v>16889</v>
      </c>
      <c r="C4392" t="s">
        <v>11947</v>
      </c>
      <c r="D4392" t="s">
        <v>11948</v>
      </c>
      <c r="E4392" t="s">
        <v>1135</v>
      </c>
    </row>
    <row r="4393" spans="1:5">
      <c r="A4393">
        <v>7145506</v>
      </c>
      <c r="B4393" t="s">
        <v>16890</v>
      </c>
      <c r="C4393" t="s">
        <v>11947</v>
      </c>
      <c r="D4393" t="s">
        <v>11948</v>
      </c>
      <c r="E4393" t="s">
        <v>502</v>
      </c>
    </row>
    <row r="4394" spans="1:5">
      <c r="A4394">
        <v>7145508</v>
      </c>
      <c r="B4394" t="s">
        <v>16891</v>
      </c>
      <c r="C4394" t="s">
        <v>11947</v>
      </c>
      <c r="D4394" t="s">
        <v>11948</v>
      </c>
      <c r="E4394" t="s">
        <v>344</v>
      </c>
    </row>
    <row r="4395" spans="1:5">
      <c r="A4395">
        <v>7145526</v>
      </c>
      <c r="B4395" t="s">
        <v>16892</v>
      </c>
      <c r="C4395" t="s">
        <v>11947</v>
      </c>
      <c r="D4395" t="s">
        <v>11948</v>
      </c>
      <c r="E4395" t="s">
        <v>139</v>
      </c>
    </row>
    <row r="4396" spans="1:5">
      <c r="A4396">
        <v>7145528</v>
      </c>
      <c r="B4396" t="s">
        <v>16893</v>
      </c>
      <c r="C4396" t="s">
        <v>11947</v>
      </c>
      <c r="D4396" t="s">
        <v>11948</v>
      </c>
      <c r="E4396" t="s">
        <v>139</v>
      </c>
    </row>
    <row r="4397" spans="1:5">
      <c r="A4397">
        <v>7145546</v>
      </c>
      <c r="B4397" t="s">
        <v>16894</v>
      </c>
      <c r="C4397" t="s">
        <v>11947</v>
      </c>
      <c r="D4397" t="s">
        <v>11948</v>
      </c>
      <c r="E4397" t="s">
        <v>800</v>
      </c>
    </row>
    <row r="4398" spans="1:5">
      <c r="A4398">
        <v>7145548</v>
      </c>
      <c r="B4398" t="s">
        <v>16895</v>
      </c>
      <c r="C4398" t="s">
        <v>11947</v>
      </c>
      <c r="D4398" t="s">
        <v>11948</v>
      </c>
      <c r="E4398" t="s">
        <v>225</v>
      </c>
    </row>
    <row r="4399" spans="1:5">
      <c r="A4399">
        <v>7145566</v>
      </c>
      <c r="B4399" t="s">
        <v>16896</v>
      </c>
      <c r="C4399" t="s">
        <v>11947</v>
      </c>
      <c r="D4399" t="s">
        <v>11948</v>
      </c>
      <c r="E4399" t="s">
        <v>502</v>
      </c>
    </row>
    <row r="4400" spans="1:5">
      <c r="A4400">
        <v>7145568</v>
      </c>
      <c r="B4400" t="s">
        <v>16897</v>
      </c>
      <c r="C4400" t="s">
        <v>11947</v>
      </c>
      <c r="D4400" t="s">
        <v>11948</v>
      </c>
      <c r="E4400" t="s">
        <v>249</v>
      </c>
    </row>
    <row r="4401" spans="1:5">
      <c r="A4401">
        <v>7145586</v>
      </c>
      <c r="B4401" t="s">
        <v>16898</v>
      </c>
      <c r="C4401" t="s">
        <v>11947</v>
      </c>
      <c r="D4401" t="s">
        <v>11948</v>
      </c>
      <c r="E4401" t="s">
        <v>249</v>
      </c>
    </row>
    <row r="4402" spans="1:5">
      <c r="A4402">
        <v>7145588</v>
      </c>
      <c r="B4402" t="s">
        <v>16899</v>
      </c>
      <c r="C4402" t="s">
        <v>11947</v>
      </c>
      <c r="D4402" t="s">
        <v>11948</v>
      </c>
      <c r="E4402" t="s">
        <v>169</v>
      </c>
    </row>
    <row r="4403" spans="1:5">
      <c r="A4403">
        <v>7145610</v>
      </c>
      <c r="B4403" t="s">
        <v>16900</v>
      </c>
      <c r="C4403" t="s">
        <v>11947</v>
      </c>
      <c r="D4403" t="s">
        <v>11948</v>
      </c>
      <c r="E4403" t="s">
        <v>249</v>
      </c>
    </row>
    <row r="4404" spans="1:5">
      <c r="A4404">
        <v>7145612</v>
      </c>
      <c r="B4404" t="s">
        <v>16901</v>
      </c>
      <c r="C4404" t="s">
        <v>11947</v>
      </c>
      <c r="D4404" t="s">
        <v>11948</v>
      </c>
      <c r="E4404" t="s">
        <v>249</v>
      </c>
    </row>
    <row r="4405" spans="1:5">
      <c r="A4405">
        <v>7145634</v>
      </c>
      <c r="B4405" t="s">
        <v>16902</v>
      </c>
      <c r="C4405" t="s">
        <v>11947</v>
      </c>
      <c r="D4405" t="s">
        <v>11948</v>
      </c>
      <c r="E4405" t="s">
        <v>139</v>
      </c>
    </row>
    <row r="4406" spans="1:5">
      <c r="A4406">
        <v>7145636</v>
      </c>
      <c r="B4406" t="s">
        <v>16903</v>
      </c>
      <c r="C4406" t="s">
        <v>11947</v>
      </c>
      <c r="D4406" t="s">
        <v>11948</v>
      </c>
      <c r="E4406" t="s">
        <v>225</v>
      </c>
    </row>
    <row r="4407" spans="1:5">
      <c r="A4407">
        <v>7145654</v>
      </c>
      <c r="B4407" t="s">
        <v>16904</v>
      </c>
      <c r="C4407" t="s">
        <v>11947</v>
      </c>
      <c r="D4407" t="s">
        <v>11948</v>
      </c>
      <c r="E4407" t="s">
        <v>355</v>
      </c>
    </row>
    <row r="4408" spans="1:5">
      <c r="A4408">
        <v>7145656</v>
      </c>
      <c r="B4408" t="s">
        <v>16905</v>
      </c>
      <c r="C4408" t="s">
        <v>11947</v>
      </c>
      <c r="D4408" t="s">
        <v>11948</v>
      </c>
      <c r="E4408" t="s">
        <v>180</v>
      </c>
    </row>
    <row r="4409" spans="1:5">
      <c r="A4409">
        <v>7145678</v>
      </c>
      <c r="B4409" t="s">
        <v>16906</v>
      </c>
      <c r="C4409" t="s">
        <v>11947</v>
      </c>
      <c r="D4409" t="s">
        <v>11948</v>
      </c>
      <c r="E4409" t="s">
        <v>225</v>
      </c>
    </row>
    <row r="4410" spans="1:5">
      <c r="A4410">
        <v>7145680</v>
      </c>
      <c r="B4410" t="s">
        <v>16907</v>
      </c>
      <c r="C4410" t="s">
        <v>11947</v>
      </c>
      <c r="D4410" t="s">
        <v>11948</v>
      </c>
      <c r="E4410" t="s">
        <v>225</v>
      </c>
    </row>
    <row r="4411" spans="1:5">
      <c r="A4411">
        <v>7145702</v>
      </c>
      <c r="B4411" t="s">
        <v>16908</v>
      </c>
      <c r="C4411" t="s">
        <v>11947</v>
      </c>
      <c r="D4411" t="s">
        <v>11948</v>
      </c>
      <c r="E4411" t="s">
        <v>180</v>
      </c>
    </row>
    <row r="4412" spans="1:5">
      <c r="A4412">
        <v>7145704</v>
      </c>
      <c r="B4412" t="s">
        <v>16909</v>
      </c>
      <c r="C4412" t="s">
        <v>11947</v>
      </c>
      <c r="D4412" t="s">
        <v>11948</v>
      </c>
      <c r="E4412" t="s">
        <v>180</v>
      </c>
    </row>
    <row r="4413" spans="1:5">
      <c r="A4413">
        <v>7145722</v>
      </c>
      <c r="B4413" t="s">
        <v>16910</v>
      </c>
      <c r="C4413" t="s">
        <v>11947</v>
      </c>
      <c r="D4413" t="s">
        <v>11948</v>
      </c>
      <c r="E4413" t="s">
        <v>1157</v>
      </c>
    </row>
    <row r="4414" spans="1:5">
      <c r="A4414">
        <v>7145724</v>
      </c>
      <c r="B4414" t="s">
        <v>16911</v>
      </c>
      <c r="C4414" t="s">
        <v>11947</v>
      </c>
      <c r="D4414" t="s">
        <v>11948</v>
      </c>
      <c r="E4414" t="s">
        <v>1157</v>
      </c>
    </row>
    <row r="4415" spans="1:5">
      <c r="A4415">
        <v>7145746</v>
      </c>
      <c r="B4415" t="s">
        <v>16912</v>
      </c>
      <c r="C4415" t="s">
        <v>11947</v>
      </c>
      <c r="D4415" t="s">
        <v>11948</v>
      </c>
      <c r="E4415" t="s">
        <v>180</v>
      </c>
    </row>
    <row r="4416" spans="1:5">
      <c r="A4416">
        <v>7145748</v>
      </c>
      <c r="B4416" t="s">
        <v>16913</v>
      </c>
      <c r="C4416" t="s">
        <v>11947</v>
      </c>
      <c r="D4416" t="s">
        <v>11948</v>
      </c>
      <c r="E4416" t="s">
        <v>1157</v>
      </c>
    </row>
    <row r="4417" spans="1:5">
      <c r="A4417">
        <v>7145766</v>
      </c>
      <c r="B4417" t="s">
        <v>16914</v>
      </c>
      <c r="C4417" t="s">
        <v>11947</v>
      </c>
      <c r="D4417" t="s">
        <v>11948</v>
      </c>
      <c r="E4417" t="s">
        <v>225</v>
      </c>
    </row>
    <row r="4418" spans="1:5">
      <c r="A4418">
        <v>7145768</v>
      </c>
      <c r="B4418" t="s">
        <v>16915</v>
      </c>
      <c r="C4418" t="s">
        <v>11947</v>
      </c>
      <c r="D4418" t="s">
        <v>11948</v>
      </c>
      <c r="E4418" t="s">
        <v>225</v>
      </c>
    </row>
    <row r="4419" spans="1:5">
      <c r="A4419">
        <v>7145782</v>
      </c>
      <c r="B4419" t="s">
        <v>16916</v>
      </c>
      <c r="C4419" t="s">
        <v>11947</v>
      </c>
      <c r="D4419" t="s">
        <v>11948</v>
      </c>
      <c r="E4419" t="s">
        <v>225</v>
      </c>
    </row>
    <row r="4420" spans="1:5">
      <c r="A4420">
        <v>7145784</v>
      </c>
      <c r="B4420" t="s">
        <v>16917</v>
      </c>
      <c r="C4420" t="s">
        <v>2719</v>
      </c>
      <c r="D4420" t="s">
        <v>16779</v>
      </c>
      <c r="E4420" t="s">
        <v>2095</v>
      </c>
    </row>
    <row r="4421" spans="1:5">
      <c r="A4421">
        <v>7145366</v>
      </c>
      <c r="B4421" t="s">
        <v>16918</v>
      </c>
      <c r="C4421" t="s">
        <v>11947</v>
      </c>
      <c r="D4421" t="s">
        <v>11948</v>
      </c>
      <c r="E4421" t="s">
        <v>225</v>
      </c>
    </row>
    <row r="4422" spans="1:5">
      <c r="A4422">
        <v>7145368</v>
      </c>
      <c r="B4422" t="s">
        <v>16919</v>
      </c>
      <c r="C4422" t="s">
        <v>11947</v>
      </c>
      <c r="D4422" t="s">
        <v>11948</v>
      </c>
      <c r="E4422" t="s">
        <v>502</v>
      </c>
    </row>
    <row r="4423" spans="1:5">
      <c r="A4423">
        <v>7145380</v>
      </c>
      <c r="B4423" t="s">
        <v>16920</v>
      </c>
      <c r="C4423" t="s">
        <v>11947</v>
      </c>
      <c r="D4423" t="s">
        <v>11948</v>
      </c>
      <c r="E4423" t="s">
        <v>139</v>
      </c>
    </row>
    <row r="4424" spans="1:5">
      <c r="A4424">
        <v>7145382</v>
      </c>
      <c r="B4424" t="s">
        <v>16921</v>
      </c>
      <c r="C4424" t="s">
        <v>11947</v>
      </c>
      <c r="D4424" t="s">
        <v>11948</v>
      </c>
      <c r="E4424" t="s">
        <v>139</v>
      </c>
    </row>
    <row r="4425" spans="1:5">
      <c r="A4425">
        <v>7145392</v>
      </c>
      <c r="B4425" t="s">
        <v>16922</v>
      </c>
      <c r="C4425" t="s">
        <v>11947</v>
      </c>
      <c r="D4425" t="s">
        <v>11948</v>
      </c>
      <c r="E4425" t="s">
        <v>180</v>
      </c>
    </row>
    <row r="4426" spans="1:5">
      <c r="A4426">
        <v>7145394</v>
      </c>
      <c r="B4426" t="s">
        <v>16923</v>
      </c>
      <c r="C4426" t="s">
        <v>11947</v>
      </c>
      <c r="D4426" t="s">
        <v>11948</v>
      </c>
      <c r="E4426" t="s">
        <v>225</v>
      </c>
    </row>
    <row r="4427" spans="1:5">
      <c r="A4427">
        <v>7145404</v>
      </c>
      <c r="B4427" t="s">
        <v>16924</v>
      </c>
      <c r="C4427" t="s">
        <v>11947</v>
      </c>
      <c r="D4427" t="s">
        <v>11948</v>
      </c>
      <c r="E4427" t="s">
        <v>249</v>
      </c>
    </row>
    <row r="4428" spans="1:5">
      <c r="A4428">
        <v>7145406</v>
      </c>
      <c r="B4428" t="s">
        <v>16925</v>
      </c>
      <c r="C4428" t="s">
        <v>11947</v>
      </c>
      <c r="D4428" t="s">
        <v>11948</v>
      </c>
      <c r="E4428" t="s">
        <v>333</v>
      </c>
    </row>
    <row r="4429" spans="1:5">
      <c r="A4429">
        <v>7145416</v>
      </c>
      <c r="B4429" t="s">
        <v>16926</v>
      </c>
      <c r="C4429" t="s">
        <v>11947</v>
      </c>
      <c r="D4429" t="s">
        <v>11948</v>
      </c>
      <c r="E4429" t="s">
        <v>473</v>
      </c>
    </row>
    <row r="4430" spans="1:5">
      <c r="A4430">
        <v>7145418</v>
      </c>
      <c r="B4430" t="s">
        <v>16927</v>
      </c>
      <c r="C4430" t="s">
        <v>11947</v>
      </c>
      <c r="D4430" t="s">
        <v>11948</v>
      </c>
      <c r="E4430" t="s">
        <v>473</v>
      </c>
    </row>
    <row r="4431" spans="1:5">
      <c r="A4431">
        <v>7145570</v>
      </c>
      <c r="B4431" t="s">
        <v>16928</v>
      </c>
      <c r="C4431" t="s">
        <v>11947</v>
      </c>
      <c r="D4431" t="s">
        <v>11948</v>
      </c>
      <c r="E4431" t="s">
        <v>225</v>
      </c>
    </row>
    <row r="4432" spans="1:5">
      <c r="A4432">
        <v>7145572</v>
      </c>
      <c r="B4432" t="s">
        <v>16929</v>
      </c>
      <c r="C4432" t="s">
        <v>11947</v>
      </c>
      <c r="D4432" t="s">
        <v>11948</v>
      </c>
      <c r="E4432" t="s">
        <v>225</v>
      </c>
    </row>
    <row r="4433" spans="1:5">
      <c r="A4433">
        <v>7145590</v>
      </c>
      <c r="B4433" t="s">
        <v>16930</v>
      </c>
      <c r="C4433" t="s">
        <v>11947</v>
      </c>
      <c r="D4433" t="s">
        <v>11948</v>
      </c>
      <c r="E4433" t="s">
        <v>85</v>
      </c>
    </row>
    <row r="4434" spans="1:5">
      <c r="A4434">
        <v>7145592</v>
      </c>
      <c r="B4434" t="s">
        <v>16931</v>
      </c>
      <c r="C4434" t="s">
        <v>11947</v>
      </c>
      <c r="D4434" t="s">
        <v>11948</v>
      </c>
      <c r="E4434" t="s">
        <v>85</v>
      </c>
    </row>
    <row r="4435" spans="1:5">
      <c r="A4435">
        <v>7145614</v>
      </c>
      <c r="B4435" t="s">
        <v>16932</v>
      </c>
      <c r="C4435" t="s">
        <v>11947</v>
      </c>
      <c r="D4435" t="s">
        <v>11948</v>
      </c>
      <c r="E4435" t="s">
        <v>249</v>
      </c>
    </row>
    <row r="4436" spans="1:5">
      <c r="A4436">
        <v>7145616</v>
      </c>
      <c r="B4436" t="s">
        <v>16933</v>
      </c>
      <c r="C4436" t="s">
        <v>11947</v>
      </c>
      <c r="D4436" t="s">
        <v>11948</v>
      </c>
      <c r="E4436" t="s">
        <v>180</v>
      </c>
    </row>
    <row r="4437" spans="1:5">
      <c r="A4437">
        <v>7145638</v>
      </c>
      <c r="B4437" t="s">
        <v>16934</v>
      </c>
      <c r="C4437" t="s">
        <v>11947</v>
      </c>
      <c r="D4437" t="s">
        <v>11948</v>
      </c>
      <c r="E4437" t="s">
        <v>139</v>
      </c>
    </row>
    <row r="4438" spans="1:5">
      <c r="A4438">
        <v>7145640</v>
      </c>
      <c r="B4438" t="s">
        <v>16935</v>
      </c>
      <c r="C4438" t="s">
        <v>11947</v>
      </c>
      <c r="D4438" t="s">
        <v>11948</v>
      </c>
      <c r="E4438" t="s">
        <v>139</v>
      </c>
    </row>
    <row r="4439" spans="1:5">
      <c r="A4439">
        <v>7145658</v>
      </c>
      <c r="B4439" t="s">
        <v>16936</v>
      </c>
      <c r="C4439" t="s">
        <v>11947</v>
      </c>
      <c r="D4439" t="s">
        <v>11948</v>
      </c>
      <c r="E4439" t="s">
        <v>130</v>
      </c>
    </row>
    <row r="4440" spans="1:5">
      <c r="A4440">
        <v>7145660</v>
      </c>
      <c r="B4440" t="s">
        <v>16937</v>
      </c>
      <c r="C4440" t="s">
        <v>11947</v>
      </c>
      <c r="D4440" t="s">
        <v>11948</v>
      </c>
      <c r="E4440" t="s">
        <v>130</v>
      </c>
    </row>
    <row r="4441" spans="1:5">
      <c r="A4441">
        <v>7145682</v>
      </c>
      <c r="B4441" t="s">
        <v>16938</v>
      </c>
      <c r="C4441" t="s">
        <v>11947</v>
      </c>
      <c r="D4441" t="s">
        <v>11948</v>
      </c>
      <c r="E4441" t="s">
        <v>225</v>
      </c>
    </row>
    <row r="4442" spans="1:5">
      <c r="A4442">
        <v>7145684</v>
      </c>
      <c r="B4442" t="s">
        <v>16939</v>
      </c>
      <c r="C4442" t="s">
        <v>11947</v>
      </c>
      <c r="D4442" t="s">
        <v>11948</v>
      </c>
      <c r="E4442" t="s">
        <v>180</v>
      </c>
    </row>
    <row r="4443" spans="1:5">
      <c r="A4443">
        <v>7145706</v>
      </c>
      <c r="B4443" t="s">
        <v>16940</v>
      </c>
      <c r="C4443" t="s">
        <v>11947</v>
      </c>
      <c r="D4443" t="s">
        <v>11948</v>
      </c>
      <c r="E4443" t="s">
        <v>502</v>
      </c>
    </row>
    <row r="4444" spans="1:5">
      <c r="A4444">
        <v>7145708</v>
      </c>
      <c r="B4444" t="s">
        <v>16941</v>
      </c>
      <c r="C4444" t="s">
        <v>11947</v>
      </c>
      <c r="D4444" t="s">
        <v>11948</v>
      </c>
      <c r="E4444" t="s">
        <v>800</v>
      </c>
    </row>
    <row r="4445" spans="1:5">
      <c r="A4445">
        <v>7145726</v>
      </c>
      <c r="B4445" t="s">
        <v>16942</v>
      </c>
      <c r="C4445" t="s">
        <v>11947</v>
      </c>
      <c r="D4445" t="s">
        <v>11948</v>
      </c>
      <c r="E4445" t="s">
        <v>85</v>
      </c>
    </row>
    <row r="4446" spans="1:5">
      <c r="A4446">
        <v>7145728</v>
      </c>
      <c r="B4446" t="s">
        <v>16943</v>
      </c>
      <c r="C4446" t="s">
        <v>11947</v>
      </c>
      <c r="D4446" t="s">
        <v>11948</v>
      </c>
      <c r="E4446" t="s">
        <v>1157</v>
      </c>
    </row>
    <row r="4447" spans="1:5">
      <c r="A4447">
        <v>7145750</v>
      </c>
      <c r="B4447" t="s">
        <v>16944</v>
      </c>
      <c r="C4447" t="s">
        <v>11947</v>
      </c>
      <c r="D4447" t="s">
        <v>11948</v>
      </c>
      <c r="E4447" t="s">
        <v>333</v>
      </c>
    </row>
    <row r="4448" spans="1:5">
      <c r="A4448">
        <v>7145752</v>
      </c>
      <c r="B4448" t="s">
        <v>16945</v>
      </c>
      <c r="C4448" t="s">
        <v>11947</v>
      </c>
      <c r="D4448" t="s">
        <v>11948</v>
      </c>
      <c r="E4448" t="s">
        <v>130</v>
      </c>
    </row>
    <row r="4449" spans="1:5">
      <c r="A4449">
        <v>7145770</v>
      </c>
      <c r="B4449" t="s">
        <v>16946</v>
      </c>
      <c r="C4449" t="s">
        <v>11947</v>
      </c>
      <c r="D4449" t="s">
        <v>11948</v>
      </c>
      <c r="E4449" t="s">
        <v>225</v>
      </c>
    </row>
    <row r="4450" spans="1:5">
      <c r="A4450">
        <v>7145772</v>
      </c>
      <c r="B4450" t="s">
        <v>16947</v>
      </c>
      <c r="C4450" t="s">
        <v>11947</v>
      </c>
      <c r="D4450" t="s">
        <v>11948</v>
      </c>
      <c r="E4450" t="s">
        <v>800</v>
      </c>
    </row>
    <row r="4451" spans="1:5">
      <c r="A4451">
        <v>7145786</v>
      </c>
      <c r="B4451" t="s">
        <v>16948</v>
      </c>
      <c r="C4451" t="s">
        <v>2719</v>
      </c>
      <c r="D4451" t="s">
        <v>16779</v>
      </c>
      <c r="E4451" t="s">
        <v>2170</v>
      </c>
    </row>
    <row r="4452" spans="1:5">
      <c r="A4452">
        <v>7145788</v>
      </c>
      <c r="B4452" t="s">
        <v>16949</v>
      </c>
      <c r="C4452" t="s">
        <v>2719</v>
      </c>
      <c r="D4452" t="s">
        <v>16779</v>
      </c>
      <c r="E4452" t="s">
        <v>8011</v>
      </c>
    </row>
    <row r="4453" spans="1:5">
      <c r="A4453">
        <v>7145370</v>
      </c>
      <c r="B4453" t="s">
        <v>16950</v>
      </c>
      <c r="C4453" t="s">
        <v>11947</v>
      </c>
      <c r="D4453" t="s">
        <v>11948</v>
      </c>
      <c r="E4453" t="s">
        <v>967</v>
      </c>
    </row>
    <row r="4454" spans="1:5">
      <c r="A4454">
        <v>7145372</v>
      </c>
      <c r="B4454" t="s">
        <v>16951</v>
      </c>
      <c r="C4454" t="s">
        <v>11947</v>
      </c>
      <c r="D4454" t="s">
        <v>11948</v>
      </c>
      <c r="E4454" t="s">
        <v>967</v>
      </c>
    </row>
    <row r="4455" spans="1:5">
      <c r="A4455">
        <v>7145384</v>
      </c>
      <c r="B4455" t="s">
        <v>16952</v>
      </c>
      <c r="C4455" t="s">
        <v>11947</v>
      </c>
      <c r="D4455" t="s">
        <v>11948</v>
      </c>
      <c r="E4455" t="s">
        <v>139</v>
      </c>
    </row>
    <row r="4456" spans="1:5">
      <c r="A4456">
        <v>7145386</v>
      </c>
      <c r="B4456" t="s">
        <v>16953</v>
      </c>
      <c r="C4456" t="s">
        <v>11947</v>
      </c>
      <c r="D4456" t="s">
        <v>11948</v>
      </c>
      <c r="E4456" t="s">
        <v>139</v>
      </c>
    </row>
    <row r="4457" spans="1:5">
      <c r="A4457">
        <v>7145396</v>
      </c>
      <c r="B4457" t="s">
        <v>16954</v>
      </c>
      <c r="C4457" t="s">
        <v>11947</v>
      </c>
      <c r="D4457" t="s">
        <v>11948</v>
      </c>
      <c r="E4457" t="s">
        <v>225</v>
      </c>
    </row>
    <row r="4458" spans="1:5">
      <c r="A4458">
        <v>7145398</v>
      </c>
      <c r="B4458" t="s">
        <v>16955</v>
      </c>
      <c r="C4458" t="s">
        <v>11947</v>
      </c>
      <c r="D4458" t="s">
        <v>11948</v>
      </c>
      <c r="E4458" t="s">
        <v>225</v>
      </c>
    </row>
    <row r="4459" spans="1:5">
      <c r="A4459">
        <v>7145408</v>
      </c>
      <c r="B4459" t="s">
        <v>16956</v>
      </c>
      <c r="C4459" t="s">
        <v>11947</v>
      </c>
      <c r="D4459" t="s">
        <v>11948</v>
      </c>
      <c r="E4459" t="s">
        <v>85</v>
      </c>
    </row>
    <row r="4460" spans="1:5">
      <c r="A4460">
        <v>7145410</v>
      </c>
      <c r="B4460" t="s">
        <v>16957</v>
      </c>
      <c r="C4460" t="s">
        <v>11947</v>
      </c>
      <c r="D4460" t="s">
        <v>11948</v>
      </c>
      <c r="E4460" t="s">
        <v>473</v>
      </c>
    </row>
    <row r="4461" spans="1:5">
      <c r="A4461">
        <v>7145420</v>
      </c>
      <c r="B4461" t="s">
        <v>16958</v>
      </c>
      <c r="C4461" t="s">
        <v>11947</v>
      </c>
      <c r="D4461" t="s">
        <v>11948</v>
      </c>
      <c r="E4461" t="s">
        <v>85</v>
      </c>
    </row>
    <row r="4462" spans="1:5">
      <c r="A4462">
        <v>7145422</v>
      </c>
      <c r="B4462" t="s">
        <v>16959</v>
      </c>
      <c r="C4462" t="s">
        <v>11947</v>
      </c>
      <c r="D4462" t="s">
        <v>11948</v>
      </c>
      <c r="E4462" t="s">
        <v>169</v>
      </c>
    </row>
    <row r="4463" spans="1:5">
      <c r="A4463">
        <v>7145428</v>
      </c>
      <c r="B4463" t="s">
        <v>16960</v>
      </c>
      <c r="C4463" t="s">
        <v>11947</v>
      </c>
      <c r="D4463" t="s">
        <v>11948</v>
      </c>
      <c r="E4463" t="s">
        <v>180</v>
      </c>
    </row>
    <row r="4464" spans="1:5">
      <c r="A4464">
        <v>7145430</v>
      </c>
      <c r="B4464" t="s">
        <v>16961</v>
      </c>
      <c r="C4464" t="s">
        <v>11947</v>
      </c>
      <c r="D4464" t="s">
        <v>11948</v>
      </c>
      <c r="E4464" t="s">
        <v>68</v>
      </c>
    </row>
    <row r="4465" spans="1:5">
      <c r="A4465">
        <v>7145436</v>
      </c>
      <c r="B4465" t="s">
        <v>16962</v>
      </c>
      <c r="C4465" t="s">
        <v>11947</v>
      </c>
      <c r="D4465" t="s">
        <v>11948</v>
      </c>
      <c r="E4465" t="s">
        <v>502</v>
      </c>
    </row>
    <row r="4466" spans="1:5">
      <c r="A4466">
        <v>7145438</v>
      </c>
      <c r="B4466" t="s">
        <v>16963</v>
      </c>
      <c r="C4466" t="s">
        <v>11947</v>
      </c>
      <c r="D4466" t="s">
        <v>11948</v>
      </c>
      <c r="E4466" t="s">
        <v>551</v>
      </c>
    </row>
    <row r="4467" spans="1:5">
      <c r="A4467">
        <v>7145444</v>
      </c>
      <c r="B4467" t="s">
        <v>16964</v>
      </c>
      <c r="C4467" t="s">
        <v>11947</v>
      </c>
      <c r="D4467" t="s">
        <v>11948</v>
      </c>
      <c r="E4467" t="s">
        <v>2078</v>
      </c>
    </row>
    <row r="4468" spans="1:5">
      <c r="A4468">
        <v>7145446</v>
      </c>
      <c r="B4468" t="s">
        <v>16965</v>
      </c>
      <c r="C4468" t="s">
        <v>11947</v>
      </c>
      <c r="D4468" t="s">
        <v>11948</v>
      </c>
      <c r="E4468" t="s">
        <v>2078</v>
      </c>
    </row>
    <row r="4469" spans="1:5">
      <c r="A4469">
        <v>7145662</v>
      </c>
      <c r="B4469" t="s">
        <v>16966</v>
      </c>
      <c r="C4469" t="s">
        <v>11947</v>
      </c>
      <c r="D4469" t="s">
        <v>11948</v>
      </c>
      <c r="E4469" t="s">
        <v>1157</v>
      </c>
    </row>
    <row r="4470" spans="1:5">
      <c r="A4470">
        <v>7145664</v>
      </c>
      <c r="B4470" t="s">
        <v>16967</v>
      </c>
      <c r="C4470" t="s">
        <v>11947</v>
      </c>
      <c r="D4470" t="s">
        <v>11948</v>
      </c>
      <c r="E4470" t="s">
        <v>967</v>
      </c>
    </row>
    <row r="4471" spans="1:5">
      <c r="A4471">
        <v>7145686</v>
      </c>
      <c r="B4471" t="s">
        <v>16968</v>
      </c>
      <c r="C4471" t="s">
        <v>11947</v>
      </c>
      <c r="D4471" t="s">
        <v>11948</v>
      </c>
      <c r="E4471" t="s">
        <v>1157</v>
      </c>
    </row>
    <row r="4472" spans="1:5">
      <c r="A4472">
        <v>7145688</v>
      </c>
      <c r="B4472" t="s">
        <v>16969</v>
      </c>
      <c r="C4472" t="s">
        <v>11947</v>
      </c>
      <c r="D4472" t="s">
        <v>11948</v>
      </c>
      <c r="E4472" t="s">
        <v>225</v>
      </c>
    </row>
    <row r="4473" spans="1:5">
      <c r="A4473">
        <v>7145710</v>
      </c>
      <c r="B4473" t="s">
        <v>16970</v>
      </c>
      <c r="C4473" t="s">
        <v>11947</v>
      </c>
      <c r="D4473" t="s">
        <v>11948</v>
      </c>
      <c r="E4473" t="s">
        <v>333</v>
      </c>
    </row>
    <row r="4474" spans="1:5">
      <c r="A4474">
        <v>7145712</v>
      </c>
      <c r="B4474" t="s">
        <v>16971</v>
      </c>
      <c r="C4474" t="s">
        <v>11947</v>
      </c>
      <c r="D4474" t="s">
        <v>11948</v>
      </c>
      <c r="E4474" t="s">
        <v>333</v>
      </c>
    </row>
    <row r="4475" spans="1:5">
      <c r="A4475">
        <v>7145730</v>
      </c>
      <c r="B4475" t="s">
        <v>16972</v>
      </c>
      <c r="C4475" t="s">
        <v>11947</v>
      </c>
      <c r="D4475" t="s">
        <v>11948</v>
      </c>
      <c r="E4475" t="s">
        <v>180</v>
      </c>
    </row>
    <row r="4476" spans="1:5">
      <c r="A4476">
        <v>7145732</v>
      </c>
      <c r="B4476" t="s">
        <v>16973</v>
      </c>
      <c r="C4476" t="s">
        <v>11947</v>
      </c>
      <c r="D4476" t="s">
        <v>11948</v>
      </c>
      <c r="E4476" t="s">
        <v>180</v>
      </c>
    </row>
    <row r="4477" spans="1:5">
      <c r="A4477">
        <v>7145754</v>
      </c>
      <c r="B4477" t="s">
        <v>16974</v>
      </c>
      <c r="C4477" t="s">
        <v>11947</v>
      </c>
      <c r="D4477" t="s">
        <v>11948</v>
      </c>
      <c r="E4477" t="s">
        <v>130</v>
      </c>
    </row>
    <row r="4478" spans="1:5">
      <c r="A4478">
        <v>7145756</v>
      </c>
      <c r="B4478" t="s">
        <v>16975</v>
      </c>
      <c r="C4478" t="s">
        <v>11947</v>
      </c>
      <c r="D4478" t="s">
        <v>11948</v>
      </c>
      <c r="E4478" t="s">
        <v>139</v>
      </c>
    </row>
    <row r="4479" spans="1:5">
      <c r="A4479">
        <v>7145774</v>
      </c>
      <c r="B4479" t="s">
        <v>16976</v>
      </c>
      <c r="C4479" t="s">
        <v>11947</v>
      </c>
      <c r="D4479" t="s">
        <v>11948</v>
      </c>
      <c r="E4479" t="s">
        <v>85</v>
      </c>
    </row>
    <row r="4480" spans="1:5">
      <c r="A4480">
        <v>7145776</v>
      </c>
      <c r="B4480" t="s">
        <v>16977</v>
      </c>
      <c r="C4480" t="s">
        <v>11947</v>
      </c>
      <c r="D4480" t="s">
        <v>11948</v>
      </c>
      <c r="E4480" t="s">
        <v>85</v>
      </c>
    </row>
    <row r="4481" spans="1:5">
      <c r="A4481">
        <v>7145790</v>
      </c>
      <c r="B4481" t="s">
        <v>16978</v>
      </c>
      <c r="C4481" t="s">
        <v>2719</v>
      </c>
      <c r="D4481" t="s">
        <v>16779</v>
      </c>
      <c r="E4481" t="s">
        <v>96</v>
      </c>
    </row>
    <row r="4482" spans="1:5">
      <c r="A4482">
        <v>7145792</v>
      </c>
      <c r="B4482" t="s">
        <v>16979</v>
      </c>
      <c r="C4482" t="s">
        <v>2719</v>
      </c>
      <c r="D4482" t="s">
        <v>16779</v>
      </c>
      <c r="E4482" t="s">
        <v>5265</v>
      </c>
    </row>
    <row r="4483" spans="1:5">
      <c r="A4483">
        <v>7145802</v>
      </c>
      <c r="B4483" t="s">
        <v>16980</v>
      </c>
      <c r="C4483" t="s">
        <v>2719</v>
      </c>
      <c r="D4483" t="s">
        <v>16779</v>
      </c>
      <c r="E4483" t="s">
        <v>900</v>
      </c>
    </row>
    <row r="4484" spans="1:5">
      <c r="A4484">
        <v>7145804</v>
      </c>
      <c r="B4484" t="s">
        <v>16981</v>
      </c>
      <c r="C4484" t="s">
        <v>2719</v>
      </c>
      <c r="D4484" t="s">
        <v>16779</v>
      </c>
      <c r="E4484" t="s">
        <v>3803</v>
      </c>
    </row>
    <row r="4485" spans="1:5">
      <c r="A4485">
        <v>7145374</v>
      </c>
      <c r="B4485" t="s">
        <v>16982</v>
      </c>
      <c r="C4485" t="s">
        <v>11947</v>
      </c>
      <c r="D4485" t="s">
        <v>11948</v>
      </c>
      <c r="E4485" t="s">
        <v>355</v>
      </c>
    </row>
    <row r="4486" spans="1:5">
      <c r="A4486">
        <v>7145376</v>
      </c>
      <c r="B4486" t="s">
        <v>16983</v>
      </c>
      <c r="C4486" t="s">
        <v>11947</v>
      </c>
      <c r="D4486" t="s">
        <v>11948</v>
      </c>
      <c r="E4486" t="s">
        <v>355</v>
      </c>
    </row>
    <row r="4487" spans="1:5">
      <c r="A4487">
        <v>7145388</v>
      </c>
      <c r="B4487" t="s">
        <v>16984</v>
      </c>
      <c r="C4487" t="s">
        <v>11947</v>
      </c>
      <c r="D4487" t="s">
        <v>11948</v>
      </c>
      <c r="E4487" t="s">
        <v>225</v>
      </c>
    </row>
    <row r="4488" spans="1:5">
      <c r="A4488">
        <v>7145390</v>
      </c>
      <c r="B4488" t="s">
        <v>16985</v>
      </c>
      <c r="C4488" t="s">
        <v>11947</v>
      </c>
      <c r="D4488" t="s">
        <v>11948</v>
      </c>
      <c r="E4488" t="s">
        <v>225</v>
      </c>
    </row>
    <row r="4489" spans="1:5">
      <c r="A4489">
        <v>7145400</v>
      </c>
      <c r="B4489" t="s">
        <v>16986</v>
      </c>
      <c r="C4489" t="s">
        <v>11947</v>
      </c>
      <c r="D4489" t="s">
        <v>11948</v>
      </c>
      <c r="E4489" t="s">
        <v>249</v>
      </c>
    </row>
    <row r="4490" spans="1:5">
      <c r="A4490">
        <v>7145402</v>
      </c>
      <c r="B4490" t="s">
        <v>16987</v>
      </c>
      <c r="C4490" t="s">
        <v>11947</v>
      </c>
      <c r="D4490" t="s">
        <v>11948</v>
      </c>
      <c r="E4490" t="s">
        <v>249</v>
      </c>
    </row>
    <row r="4491" spans="1:5">
      <c r="A4491">
        <v>7145412</v>
      </c>
      <c r="B4491" t="s">
        <v>16988</v>
      </c>
      <c r="C4491" t="s">
        <v>11947</v>
      </c>
      <c r="D4491" t="s">
        <v>11948</v>
      </c>
      <c r="E4491" t="s">
        <v>249</v>
      </c>
    </row>
    <row r="4492" spans="1:5">
      <c r="A4492">
        <v>7145414</v>
      </c>
      <c r="B4492" t="s">
        <v>16989</v>
      </c>
      <c r="C4492" t="s">
        <v>11947</v>
      </c>
      <c r="D4492" t="s">
        <v>11948</v>
      </c>
      <c r="E4492" t="s">
        <v>107</v>
      </c>
    </row>
    <row r="4493" spans="1:5">
      <c r="A4493">
        <v>7145424</v>
      </c>
      <c r="B4493" t="s">
        <v>16990</v>
      </c>
      <c r="C4493" t="s">
        <v>11947</v>
      </c>
      <c r="D4493" t="s">
        <v>11948</v>
      </c>
      <c r="E4493" t="s">
        <v>225</v>
      </c>
    </row>
    <row r="4494" spans="1:5">
      <c r="A4494">
        <v>7145426</v>
      </c>
      <c r="B4494" t="s">
        <v>16991</v>
      </c>
      <c r="C4494" t="s">
        <v>11947</v>
      </c>
      <c r="D4494" t="s">
        <v>11948</v>
      </c>
      <c r="E4494" t="s">
        <v>249</v>
      </c>
    </row>
    <row r="4495" spans="1:5">
      <c r="A4495">
        <v>7145432</v>
      </c>
      <c r="B4495" t="s">
        <v>16992</v>
      </c>
      <c r="C4495" t="s">
        <v>11947</v>
      </c>
      <c r="D4495" t="s">
        <v>11948</v>
      </c>
      <c r="E4495" t="s">
        <v>249</v>
      </c>
    </row>
    <row r="4496" spans="1:5">
      <c r="A4496">
        <v>7145434</v>
      </c>
      <c r="B4496" t="s">
        <v>16993</v>
      </c>
      <c r="C4496" t="s">
        <v>11947</v>
      </c>
      <c r="D4496" t="s">
        <v>11948</v>
      </c>
      <c r="E4496" t="s">
        <v>551</v>
      </c>
    </row>
    <row r="4497" spans="1:5">
      <c r="A4497">
        <v>7145440</v>
      </c>
      <c r="B4497" t="s">
        <v>16994</v>
      </c>
      <c r="C4497" t="s">
        <v>11947</v>
      </c>
      <c r="D4497" t="s">
        <v>11948</v>
      </c>
      <c r="E4497" t="s">
        <v>502</v>
      </c>
    </row>
    <row r="4498" spans="1:5">
      <c r="A4498">
        <v>7145442</v>
      </c>
      <c r="B4498" t="s">
        <v>16995</v>
      </c>
      <c r="C4498" t="s">
        <v>11947</v>
      </c>
      <c r="D4498" t="s">
        <v>11948</v>
      </c>
      <c r="E4498" t="s">
        <v>551</v>
      </c>
    </row>
    <row r="4499" spans="1:5">
      <c r="A4499">
        <v>7145448</v>
      </c>
      <c r="B4499" t="s">
        <v>16996</v>
      </c>
      <c r="C4499" t="s">
        <v>11947</v>
      </c>
      <c r="D4499" t="s">
        <v>11948</v>
      </c>
      <c r="E4499" t="s">
        <v>800</v>
      </c>
    </row>
    <row r="4500" spans="1:5">
      <c r="A4500">
        <v>7145450</v>
      </c>
      <c r="B4500" t="s">
        <v>16997</v>
      </c>
      <c r="C4500" t="s">
        <v>11947</v>
      </c>
      <c r="D4500" t="s">
        <v>11948</v>
      </c>
      <c r="E4500" t="s">
        <v>2078</v>
      </c>
    </row>
    <row r="4501" spans="1:5">
      <c r="A4501">
        <v>7145452</v>
      </c>
      <c r="B4501" t="s">
        <v>16998</v>
      </c>
      <c r="C4501" t="s">
        <v>11947</v>
      </c>
      <c r="D4501" t="s">
        <v>11948</v>
      </c>
      <c r="E4501" t="s">
        <v>2078</v>
      </c>
    </row>
    <row r="4502" spans="1:5">
      <c r="A4502">
        <v>7145454</v>
      </c>
      <c r="B4502" t="s">
        <v>16999</v>
      </c>
      <c r="C4502" t="s">
        <v>11947</v>
      </c>
      <c r="D4502" t="s">
        <v>11948</v>
      </c>
      <c r="E4502" t="s">
        <v>473</v>
      </c>
    </row>
    <row r="4503" spans="1:5">
      <c r="A4503">
        <v>7145456</v>
      </c>
      <c r="B4503" t="s">
        <v>17000</v>
      </c>
      <c r="C4503" t="s">
        <v>11947</v>
      </c>
      <c r="D4503" t="s">
        <v>11948</v>
      </c>
      <c r="E4503" t="s">
        <v>473</v>
      </c>
    </row>
    <row r="4504" spans="1:5">
      <c r="A4504">
        <v>7145458</v>
      </c>
      <c r="B4504" t="s">
        <v>17001</v>
      </c>
      <c r="C4504" t="s">
        <v>11947</v>
      </c>
      <c r="D4504" t="s">
        <v>11948</v>
      </c>
      <c r="E4504" t="s">
        <v>473</v>
      </c>
    </row>
    <row r="4505" spans="1:5">
      <c r="A4505">
        <v>19117494</v>
      </c>
      <c r="B4505" t="s">
        <v>17002</v>
      </c>
      <c r="C4505" t="s">
        <v>11947</v>
      </c>
      <c r="D4505" t="s">
        <v>11948</v>
      </c>
      <c r="E4505" t="s">
        <v>180</v>
      </c>
    </row>
    <row r="4506" spans="1:5">
      <c r="A4506">
        <v>19117494</v>
      </c>
      <c r="B4506" t="s">
        <v>17003</v>
      </c>
      <c r="C4506" t="s">
        <v>11962</v>
      </c>
      <c r="D4506" t="s">
        <v>11963</v>
      </c>
      <c r="E4506" t="s">
        <v>85</v>
      </c>
    </row>
    <row r="4507" spans="1:5">
      <c r="A4507">
        <v>19117496</v>
      </c>
      <c r="B4507" t="s">
        <v>17004</v>
      </c>
      <c r="C4507" t="s">
        <v>11947</v>
      </c>
      <c r="D4507" t="s">
        <v>11948</v>
      </c>
      <c r="E4507" t="s">
        <v>800</v>
      </c>
    </row>
    <row r="4508" spans="1:5">
      <c r="A4508">
        <v>19117496</v>
      </c>
      <c r="B4508" t="s">
        <v>17005</v>
      </c>
      <c r="C4508" t="s">
        <v>11962</v>
      </c>
      <c r="D4508" t="s">
        <v>11963</v>
      </c>
      <c r="E4508" t="s">
        <v>1157</v>
      </c>
    </row>
    <row r="4509" spans="1:5">
      <c r="A4509">
        <v>19117492</v>
      </c>
      <c r="B4509" t="s">
        <v>17006</v>
      </c>
      <c r="C4509" t="s">
        <v>11947</v>
      </c>
      <c r="D4509" t="s">
        <v>11948</v>
      </c>
      <c r="E4509" t="s">
        <v>180</v>
      </c>
    </row>
    <row r="4510" spans="1:5">
      <c r="A4510">
        <v>19117492</v>
      </c>
      <c r="B4510" t="s">
        <v>17007</v>
      </c>
      <c r="C4510" t="s">
        <v>11962</v>
      </c>
      <c r="D4510" t="s">
        <v>11963</v>
      </c>
      <c r="E4510" t="s">
        <v>85</v>
      </c>
    </row>
    <row r="4511" spans="1:5">
      <c r="A4511">
        <v>19117500</v>
      </c>
      <c r="B4511" t="s">
        <v>17008</v>
      </c>
      <c r="C4511" t="s">
        <v>11947</v>
      </c>
      <c r="D4511" t="s">
        <v>11948</v>
      </c>
      <c r="E4511" t="s">
        <v>225</v>
      </c>
    </row>
    <row r="4512" spans="1:5">
      <c r="A4512">
        <v>19117500</v>
      </c>
      <c r="B4512" t="s">
        <v>17009</v>
      </c>
      <c r="C4512" t="s">
        <v>11962</v>
      </c>
      <c r="D4512" t="s">
        <v>11963</v>
      </c>
      <c r="E4512" t="s">
        <v>12375</v>
      </c>
    </row>
    <row r="4513" spans="1:5">
      <c r="A4513">
        <v>19117498</v>
      </c>
      <c r="B4513" t="s">
        <v>17010</v>
      </c>
      <c r="C4513" t="s">
        <v>11947</v>
      </c>
      <c r="D4513" t="s">
        <v>11948</v>
      </c>
      <c r="E4513" t="s">
        <v>180</v>
      </c>
    </row>
    <row r="4514" spans="1:5">
      <c r="A4514">
        <v>19117498</v>
      </c>
      <c r="B4514" t="s">
        <v>17011</v>
      </c>
      <c r="C4514" t="s">
        <v>11962</v>
      </c>
      <c r="D4514" t="s">
        <v>11963</v>
      </c>
      <c r="E4514" t="s">
        <v>85</v>
      </c>
    </row>
    <row r="4515" spans="1:5">
      <c r="A4515">
        <v>19117502</v>
      </c>
      <c r="B4515" t="s">
        <v>17012</v>
      </c>
      <c r="C4515" t="s">
        <v>11947</v>
      </c>
      <c r="D4515" t="s">
        <v>11948</v>
      </c>
      <c r="E4515" t="s">
        <v>225</v>
      </c>
    </row>
    <row r="4516" spans="1:5">
      <c r="A4516">
        <v>19117502</v>
      </c>
      <c r="B4516" t="s">
        <v>17013</v>
      </c>
      <c r="C4516" t="s">
        <v>11962</v>
      </c>
      <c r="D4516" t="s">
        <v>11963</v>
      </c>
      <c r="E4516" t="s">
        <v>12375</v>
      </c>
    </row>
    <row r="4517" spans="1:5">
      <c r="A4517">
        <v>19117436</v>
      </c>
      <c r="B4517" t="s">
        <v>17014</v>
      </c>
      <c r="C4517" t="s">
        <v>11947</v>
      </c>
      <c r="D4517" t="s">
        <v>11948</v>
      </c>
      <c r="E4517" t="s">
        <v>225</v>
      </c>
    </row>
    <row r="4518" spans="1:5">
      <c r="A4518">
        <v>19117438</v>
      </c>
      <c r="B4518" t="s">
        <v>17015</v>
      </c>
      <c r="C4518" t="s">
        <v>11947</v>
      </c>
      <c r="D4518" t="s">
        <v>11948</v>
      </c>
      <c r="E4518" t="s">
        <v>85</v>
      </c>
    </row>
    <row r="4519" spans="1:5">
      <c r="A4519">
        <v>19117440</v>
      </c>
      <c r="B4519" t="s">
        <v>17016</v>
      </c>
      <c r="C4519" t="s">
        <v>11947</v>
      </c>
      <c r="D4519" t="s">
        <v>11948</v>
      </c>
      <c r="E4519" t="s">
        <v>85</v>
      </c>
    </row>
    <row r="4520" spans="1:5">
      <c r="A4520">
        <v>19117444</v>
      </c>
      <c r="B4520" t="s">
        <v>17017</v>
      </c>
      <c r="C4520" t="s">
        <v>11947</v>
      </c>
      <c r="D4520" t="s">
        <v>11948</v>
      </c>
      <c r="E4520" t="s">
        <v>225</v>
      </c>
    </row>
    <row r="4521" spans="1:5">
      <c r="A4521">
        <v>19117444</v>
      </c>
      <c r="B4521" t="s">
        <v>17018</v>
      </c>
      <c r="C4521" t="s">
        <v>11950</v>
      </c>
      <c r="D4521" t="s">
        <v>11951</v>
      </c>
      <c r="E4521" t="s">
        <v>96</v>
      </c>
    </row>
    <row r="4522" spans="1:5">
      <c r="A4522">
        <v>19117446</v>
      </c>
      <c r="B4522" t="s">
        <v>17019</v>
      </c>
      <c r="C4522" t="s">
        <v>11947</v>
      </c>
      <c r="D4522" t="s">
        <v>11948</v>
      </c>
      <c r="E4522" t="s">
        <v>249</v>
      </c>
    </row>
    <row r="4523" spans="1:5">
      <c r="A4523">
        <v>19117446</v>
      </c>
      <c r="B4523" t="s">
        <v>17020</v>
      </c>
      <c r="C4523" t="s">
        <v>11950</v>
      </c>
      <c r="D4523" t="s">
        <v>11951</v>
      </c>
      <c r="E4523" t="s">
        <v>68</v>
      </c>
    </row>
    <row r="4524" spans="1:5">
      <c r="A4524">
        <v>19117446</v>
      </c>
      <c r="B4524" t="s">
        <v>17021</v>
      </c>
      <c r="C4524" t="s">
        <v>11966</v>
      </c>
      <c r="D4524" t="s">
        <v>11967</v>
      </c>
      <c r="E4524" t="s">
        <v>2800</v>
      </c>
    </row>
    <row r="4525" spans="1:5">
      <c r="A4525">
        <v>19117442</v>
      </c>
      <c r="B4525" t="s">
        <v>17022</v>
      </c>
      <c r="C4525" t="s">
        <v>11947</v>
      </c>
      <c r="D4525" t="s">
        <v>11948</v>
      </c>
      <c r="E4525" t="s">
        <v>85</v>
      </c>
    </row>
    <row r="4526" spans="1:5">
      <c r="A4526">
        <v>19117442</v>
      </c>
      <c r="B4526" t="s">
        <v>17023</v>
      </c>
      <c r="C4526" t="s">
        <v>11950</v>
      </c>
      <c r="D4526" t="s">
        <v>11951</v>
      </c>
      <c r="E4526" t="s">
        <v>139</v>
      </c>
    </row>
    <row r="4527" spans="1:5">
      <c r="A4527">
        <v>19117450</v>
      </c>
      <c r="B4527" t="s">
        <v>17024</v>
      </c>
      <c r="C4527" t="s">
        <v>11947</v>
      </c>
      <c r="D4527" t="s">
        <v>11948</v>
      </c>
      <c r="E4527" t="s">
        <v>180</v>
      </c>
    </row>
    <row r="4528" spans="1:5">
      <c r="A4528">
        <v>19117452</v>
      </c>
      <c r="B4528" t="s">
        <v>17025</v>
      </c>
      <c r="C4528" t="s">
        <v>11947</v>
      </c>
      <c r="D4528" t="s">
        <v>11948</v>
      </c>
      <c r="E4528" t="s">
        <v>249</v>
      </c>
    </row>
    <row r="4529" spans="1:5">
      <c r="A4529">
        <v>19117448</v>
      </c>
      <c r="B4529" t="s">
        <v>17026</v>
      </c>
      <c r="C4529" t="s">
        <v>11947</v>
      </c>
      <c r="D4529" t="s">
        <v>11948</v>
      </c>
      <c r="E4529" t="s">
        <v>180</v>
      </c>
    </row>
    <row r="4530" spans="1:5">
      <c r="A4530">
        <v>19117448</v>
      </c>
      <c r="B4530" t="s">
        <v>17027</v>
      </c>
      <c r="C4530" t="s">
        <v>11950</v>
      </c>
      <c r="D4530" t="s">
        <v>11951</v>
      </c>
      <c r="E4530" t="s">
        <v>249</v>
      </c>
    </row>
    <row r="4531" spans="1:5">
      <c r="A4531">
        <v>19117454</v>
      </c>
      <c r="B4531" t="s">
        <v>17028</v>
      </c>
      <c r="C4531" t="s">
        <v>11947</v>
      </c>
      <c r="D4531" t="s">
        <v>11948</v>
      </c>
      <c r="E4531" t="s">
        <v>225</v>
      </c>
    </row>
    <row r="4532" spans="1:5">
      <c r="A4532">
        <v>19117454</v>
      </c>
      <c r="B4532" t="s">
        <v>17029</v>
      </c>
      <c r="C4532" t="s">
        <v>11950</v>
      </c>
      <c r="D4532" t="s">
        <v>11951</v>
      </c>
      <c r="E4532" t="s">
        <v>130</v>
      </c>
    </row>
    <row r="4533" spans="1:5">
      <c r="A4533">
        <v>19117454</v>
      </c>
      <c r="B4533" t="s">
        <v>17030</v>
      </c>
      <c r="C4533" t="s">
        <v>11966</v>
      </c>
      <c r="D4533" t="s">
        <v>11967</v>
      </c>
      <c r="E4533" t="s">
        <v>11968</v>
      </c>
    </row>
    <row r="4534" spans="1:5">
      <c r="A4534">
        <v>19117456</v>
      </c>
      <c r="B4534" t="s">
        <v>17031</v>
      </c>
      <c r="C4534" t="s">
        <v>11947</v>
      </c>
      <c r="D4534" t="s">
        <v>11948</v>
      </c>
      <c r="E4534" t="s">
        <v>225</v>
      </c>
    </row>
    <row r="4535" spans="1:5">
      <c r="A4535">
        <v>19117458</v>
      </c>
      <c r="B4535" t="s">
        <v>17032</v>
      </c>
      <c r="C4535" t="s">
        <v>11947</v>
      </c>
      <c r="D4535" t="s">
        <v>11948</v>
      </c>
      <c r="E4535" t="s">
        <v>225</v>
      </c>
    </row>
    <row r="4536" spans="1:5">
      <c r="A4536">
        <v>19117462</v>
      </c>
      <c r="B4536" t="s">
        <v>17033</v>
      </c>
      <c r="C4536" t="s">
        <v>11947</v>
      </c>
      <c r="D4536" t="s">
        <v>11948</v>
      </c>
      <c r="E4536" t="s">
        <v>180</v>
      </c>
    </row>
    <row r="4537" spans="1:5">
      <c r="A4537">
        <v>19117462</v>
      </c>
      <c r="B4537" t="s">
        <v>17034</v>
      </c>
      <c r="C4537" t="s">
        <v>11950</v>
      </c>
      <c r="D4537" t="s">
        <v>11951</v>
      </c>
      <c r="E4537" t="s">
        <v>12773</v>
      </c>
    </row>
    <row r="4538" spans="1:5">
      <c r="A4538">
        <v>19117460</v>
      </c>
      <c r="B4538" t="s">
        <v>17035</v>
      </c>
      <c r="C4538" t="s">
        <v>11947</v>
      </c>
      <c r="D4538" t="s">
        <v>11948</v>
      </c>
      <c r="E4538" t="s">
        <v>225</v>
      </c>
    </row>
    <row r="4539" spans="1:5">
      <c r="A4539">
        <v>19117464</v>
      </c>
      <c r="B4539" t="s">
        <v>17036</v>
      </c>
      <c r="C4539" t="s">
        <v>11947</v>
      </c>
      <c r="D4539" t="s">
        <v>11948</v>
      </c>
      <c r="E4539" t="s">
        <v>180</v>
      </c>
    </row>
    <row r="4540" spans="1:5">
      <c r="A4540">
        <v>19117466</v>
      </c>
      <c r="B4540" t="s">
        <v>17037</v>
      </c>
      <c r="C4540" t="s">
        <v>11947</v>
      </c>
      <c r="D4540" t="s">
        <v>11948</v>
      </c>
      <c r="E4540" t="s">
        <v>249</v>
      </c>
    </row>
    <row r="4541" spans="1:5">
      <c r="A4541">
        <v>19117472</v>
      </c>
      <c r="B4541" t="s">
        <v>17038</v>
      </c>
      <c r="C4541" t="s">
        <v>11947</v>
      </c>
      <c r="D4541" t="s">
        <v>11948</v>
      </c>
      <c r="E4541" t="s">
        <v>249</v>
      </c>
    </row>
    <row r="4542" spans="1:5">
      <c r="A4542">
        <v>19117472</v>
      </c>
      <c r="B4542" t="s">
        <v>17039</v>
      </c>
      <c r="C4542" t="s">
        <v>11950</v>
      </c>
      <c r="D4542" t="s">
        <v>11951</v>
      </c>
      <c r="E4542" t="s">
        <v>130</v>
      </c>
    </row>
    <row r="4543" spans="1:5">
      <c r="A4543">
        <v>19117474</v>
      </c>
      <c r="B4543" t="s">
        <v>17040</v>
      </c>
      <c r="C4543" t="s">
        <v>11947</v>
      </c>
      <c r="D4543" t="s">
        <v>11948</v>
      </c>
      <c r="E4543" t="s">
        <v>249</v>
      </c>
    </row>
    <row r="4544" spans="1:5">
      <c r="A4544">
        <v>19117476</v>
      </c>
      <c r="B4544" t="s">
        <v>17041</v>
      </c>
      <c r="C4544" t="s">
        <v>11947</v>
      </c>
      <c r="D4544" t="s">
        <v>11948</v>
      </c>
      <c r="E4544" t="s">
        <v>800</v>
      </c>
    </row>
    <row r="4545" spans="1:5">
      <c r="A4545">
        <v>19117476</v>
      </c>
      <c r="B4545" t="s">
        <v>17042</v>
      </c>
      <c r="C4545" t="s">
        <v>11962</v>
      </c>
      <c r="D4545" t="s">
        <v>11963</v>
      </c>
      <c r="E4545" t="s">
        <v>1157</v>
      </c>
    </row>
    <row r="4546" spans="1:5">
      <c r="A4546">
        <v>19117490</v>
      </c>
      <c r="B4546" t="s">
        <v>17043</v>
      </c>
      <c r="C4546" t="s">
        <v>11947</v>
      </c>
      <c r="D4546" t="s">
        <v>11948</v>
      </c>
      <c r="E4546" t="s">
        <v>180</v>
      </c>
    </row>
    <row r="4547" spans="1:5">
      <c r="A4547">
        <v>19117490</v>
      </c>
      <c r="B4547" t="s">
        <v>17044</v>
      </c>
      <c r="C4547" t="s">
        <v>11962</v>
      </c>
      <c r="D4547" t="s">
        <v>11963</v>
      </c>
      <c r="E4547" t="s">
        <v>85</v>
      </c>
    </row>
    <row r="4548" spans="1:5">
      <c r="A4548">
        <v>19117430</v>
      </c>
      <c r="B4548" t="s">
        <v>17045</v>
      </c>
      <c r="C4548" t="s">
        <v>11947</v>
      </c>
      <c r="D4548" t="s">
        <v>11948</v>
      </c>
      <c r="E4548" t="s">
        <v>85</v>
      </c>
    </row>
    <row r="4549" spans="1:5">
      <c r="A4549">
        <v>19117430</v>
      </c>
      <c r="B4549" t="s">
        <v>17046</v>
      </c>
      <c r="C4549" t="s">
        <v>11950</v>
      </c>
      <c r="D4549" t="s">
        <v>11951</v>
      </c>
      <c r="E4549" t="s">
        <v>139</v>
      </c>
    </row>
    <row r="4550" spans="1:5">
      <c r="A4550">
        <v>19117432</v>
      </c>
      <c r="B4550" t="s">
        <v>17047</v>
      </c>
      <c r="C4550" t="s">
        <v>11947</v>
      </c>
      <c r="D4550" t="s">
        <v>11948</v>
      </c>
      <c r="E4550" t="s">
        <v>225</v>
      </c>
    </row>
    <row r="4551" spans="1:5">
      <c r="A4551">
        <v>19117434</v>
      </c>
      <c r="B4551" t="s">
        <v>17048</v>
      </c>
      <c r="C4551" t="s">
        <v>11947</v>
      </c>
      <c r="D4551" t="s">
        <v>11948</v>
      </c>
      <c r="E4551" t="s">
        <v>225</v>
      </c>
    </row>
    <row r="4552" spans="1:5">
      <c r="A4552">
        <v>19117470</v>
      </c>
      <c r="B4552" t="s">
        <v>17049</v>
      </c>
      <c r="C4552" t="s">
        <v>11947</v>
      </c>
      <c r="D4552" t="s">
        <v>11948</v>
      </c>
      <c r="E4552" t="s">
        <v>130</v>
      </c>
    </row>
    <row r="4553" spans="1:5">
      <c r="A4553">
        <v>19117470</v>
      </c>
      <c r="B4553" t="s">
        <v>17050</v>
      </c>
      <c r="C4553" t="s">
        <v>11950</v>
      </c>
      <c r="D4553" t="s">
        <v>11951</v>
      </c>
      <c r="E4553" t="s">
        <v>17051</v>
      </c>
    </row>
    <row r="4554" spans="1:5">
      <c r="A4554">
        <v>19117470</v>
      </c>
      <c r="B4554" t="s">
        <v>17052</v>
      </c>
      <c r="C4554" t="s">
        <v>11966</v>
      </c>
      <c r="D4554" t="s">
        <v>11967</v>
      </c>
      <c r="E4554" t="s">
        <v>1127</v>
      </c>
    </row>
    <row r="4555" spans="1:5">
      <c r="A4555">
        <v>19117468</v>
      </c>
      <c r="B4555" t="s">
        <v>17053</v>
      </c>
      <c r="C4555" t="s">
        <v>11947</v>
      </c>
      <c r="D4555" t="s">
        <v>11948</v>
      </c>
      <c r="E4555" t="s">
        <v>180</v>
      </c>
    </row>
    <row r="4556" spans="1:5">
      <c r="A4556">
        <v>19117468</v>
      </c>
      <c r="B4556" t="s">
        <v>17054</v>
      </c>
      <c r="C4556" t="s">
        <v>11950</v>
      </c>
      <c r="D4556" t="s">
        <v>11951</v>
      </c>
      <c r="E4556" t="s">
        <v>3563</v>
      </c>
    </row>
    <row r="4557" spans="1:5">
      <c r="A4557">
        <v>19117480</v>
      </c>
      <c r="B4557" t="s">
        <v>17055</v>
      </c>
      <c r="C4557" t="s">
        <v>11947</v>
      </c>
      <c r="D4557" t="s">
        <v>11948</v>
      </c>
      <c r="E4557" t="s">
        <v>249</v>
      </c>
    </row>
    <row r="4558" spans="1:5">
      <c r="A4558">
        <v>19117482</v>
      </c>
      <c r="B4558" t="s">
        <v>17056</v>
      </c>
      <c r="C4558" t="s">
        <v>11947</v>
      </c>
      <c r="D4558" t="s">
        <v>11948</v>
      </c>
      <c r="E4558" t="s">
        <v>249</v>
      </c>
    </row>
    <row r="4559" spans="1:5">
      <c r="A4559">
        <v>19117482</v>
      </c>
      <c r="B4559" t="s">
        <v>17057</v>
      </c>
      <c r="C4559" t="s">
        <v>11950</v>
      </c>
      <c r="D4559" t="s">
        <v>11951</v>
      </c>
      <c r="E4559" t="s">
        <v>17058</v>
      </c>
    </row>
    <row r="4560" spans="1:5">
      <c r="A4560">
        <v>19117478</v>
      </c>
      <c r="B4560" t="s">
        <v>17059</v>
      </c>
      <c r="C4560" t="s">
        <v>11947</v>
      </c>
      <c r="D4560" t="s">
        <v>11948</v>
      </c>
      <c r="E4560" t="s">
        <v>249</v>
      </c>
    </row>
    <row r="4561" spans="1:5">
      <c r="A4561">
        <v>19117484</v>
      </c>
      <c r="B4561" t="s">
        <v>17060</v>
      </c>
      <c r="C4561" t="s">
        <v>11947</v>
      </c>
      <c r="D4561" t="s">
        <v>11948</v>
      </c>
      <c r="E4561" t="s">
        <v>249</v>
      </c>
    </row>
    <row r="4562" spans="1:5">
      <c r="A4562">
        <v>19117486</v>
      </c>
      <c r="B4562" t="s">
        <v>17061</v>
      </c>
      <c r="C4562" t="s">
        <v>11947</v>
      </c>
      <c r="D4562" t="s">
        <v>11948</v>
      </c>
      <c r="E4562" t="s">
        <v>85</v>
      </c>
    </row>
    <row r="4563" spans="1:5">
      <c r="A4563">
        <v>19117486</v>
      </c>
      <c r="B4563" t="s">
        <v>17062</v>
      </c>
      <c r="C4563" t="s">
        <v>11950</v>
      </c>
      <c r="D4563" t="s">
        <v>11951</v>
      </c>
      <c r="E4563" t="s">
        <v>180</v>
      </c>
    </row>
    <row r="4564" spans="1:5">
      <c r="A4564">
        <v>19117488</v>
      </c>
      <c r="B4564" t="s">
        <v>17063</v>
      </c>
      <c r="C4564" t="s">
        <v>11947</v>
      </c>
      <c r="D4564" t="s">
        <v>11948</v>
      </c>
      <c r="E4564" t="s">
        <v>85</v>
      </c>
    </row>
    <row r="4565" spans="1:5">
      <c r="A4565">
        <v>19117504</v>
      </c>
      <c r="B4565" t="s">
        <v>17064</v>
      </c>
      <c r="C4565" t="s">
        <v>11947</v>
      </c>
      <c r="D4565" t="s">
        <v>11948</v>
      </c>
      <c r="E4565" t="s">
        <v>225</v>
      </c>
    </row>
    <row r="4566" spans="1:5">
      <c r="A4566">
        <v>19117504</v>
      </c>
      <c r="B4566" t="s">
        <v>17065</v>
      </c>
      <c r="C4566" t="s">
        <v>11962</v>
      </c>
      <c r="D4566" t="s">
        <v>11963</v>
      </c>
      <c r="E4566" t="s">
        <v>800</v>
      </c>
    </row>
    <row r="4567" spans="1:5">
      <c r="A4567">
        <v>19117506</v>
      </c>
      <c r="B4567" t="s">
        <v>17066</v>
      </c>
      <c r="C4567" t="s">
        <v>11947</v>
      </c>
      <c r="D4567" t="s">
        <v>11948</v>
      </c>
      <c r="E4567" t="s">
        <v>225</v>
      </c>
    </row>
    <row r="4568" spans="1:5">
      <c r="A4568">
        <v>19117506</v>
      </c>
      <c r="B4568" t="s">
        <v>17067</v>
      </c>
      <c r="C4568" t="s">
        <v>11962</v>
      </c>
      <c r="D4568" t="s">
        <v>11963</v>
      </c>
      <c r="E4568" t="s">
        <v>12375</v>
      </c>
    </row>
    <row r="4569" spans="1:5">
      <c r="A4569">
        <v>19117508</v>
      </c>
      <c r="B4569" t="s">
        <v>17068</v>
      </c>
      <c r="C4569" t="s">
        <v>11947</v>
      </c>
      <c r="D4569" t="s">
        <v>11948</v>
      </c>
      <c r="E4569" t="s">
        <v>225</v>
      </c>
    </row>
    <row r="4570" spans="1:5">
      <c r="A4570">
        <v>19117508</v>
      </c>
      <c r="B4570" t="s">
        <v>17069</v>
      </c>
      <c r="C4570" t="s">
        <v>11962</v>
      </c>
      <c r="D4570" t="s">
        <v>11963</v>
      </c>
      <c r="E4570" t="s">
        <v>12375</v>
      </c>
    </row>
    <row r="4571" spans="1:5">
      <c r="A4571">
        <v>19117510</v>
      </c>
      <c r="B4571" t="s">
        <v>17070</v>
      </c>
      <c r="C4571" t="s">
        <v>11947</v>
      </c>
      <c r="D4571" t="s">
        <v>11948</v>
      </c>
      <c r="E4571" t="s">
        <v>225</v>
      </c>
    </row>
    <row r="4572" spans="1:5">
      <c r="A4572">
        <v>19117510</v>
      </c>
      <c r="B4572" t="s">
        <v>17071</v>
      </c>
      <c r="C4572" t="s">
        <v>11962</v>
      </c>
      <c r="D4572" t="s">
        <v>11963</v>
      </c>
      <c r="E4572" t="s">
        <v>1157</v>
      </c>
    </row>
    <row r="4573" spans="1:5">
      <c r="A4573">
        <v>19117514</v>
      </c>
      <c r="B4573" t="s">
        <v>17072</v>
      </c>
      <c r="C4573" t="s">
        <v>11947</v>
      </c>
      <c r="D4573" t="s">
        <v>11948</v>
      </c>
      <c r="E4573" t="s">
        <v>225</v>
      </c>
    </row>
    <row r="4574" spans="1:5">
      <c r="A4574">
        <v>19117514</v>
      </c>
      <c r="B4574" t="s">
        <v>17073</v>
      </c>
      <c r="C4574" t="s">
        <v>11950</v>
      </c>
      <c r="D4574" t="s">
        <v>11951</v>
      </c>
      <c r="E4574" t="s">
        <v>423</v>
      </c>
    </row>
    <row r="4575" spans="1:5">
      <c r="A4575">
        <v>19117516</v>
      </c>
      <c r="B4575" t="s">
        <v>17074</v>
      </c>
      <c r="C4575" t="s">
        <v>11947</v>
      </c>
      <c r="D4575" t="s">
        <v>11948</v>
      </c>
      <c r="E4575" t="s">
        <v>225</v>
      </c>
    </row>
    <row r="4576" spans="1:5">
      <c r="A4576">
        <v>19117512</v>
      </c>
      <c r="B4576" t="s">
        <v>17075</v>
      </c>
      <c r="C4576" t="s">
        <v>11947</v>
      </c>
      <c r="D4576" t="s">
        <v>11948</v>
      </c>
      <c r="E4576" t="s">
        <v>225</v>
      </c>
    </row>
    <row r="4577" spans="1:5">
      <c r="A4577">
        <v>19117518</v>
      </c>
      <c r="B4577" t="s">
        <v>17076</v>
      </c>
      <c r="C4577" t="s">
        <v>11947</v>
      </c>
      <c r="D4577" t="s">
        <v>11948</v>
      </c>
      <c r="E4577" t="s">
        <v>225</v>
      </c>
    </row>
    <row r="4578" spans="1:5">
      <c r="A4578">
        <v>19117520</v>
      </c>
      <c r="B4578" t="s">
        <v>17077</v>
      </c>
      <c r="C4578" t="s">
        <v>11947</v>
      </c>
      <c r="D4578" t="s">
        <v>11948</v>
      </c>
      <c r="E4578" t="s">
        <v>85</v>
      </c>
    </row>
    <row r="4579" spans="1:5">
      <c r="A4579">
        <v>19117520</v>
      </c>
      <c r="B4579" t="s">
        <v>17078</v>
      </c>
      <c r="C4579" t="s">
        <v>11950</v>
      </c>
      <c r="D4579" t="s">
        <v>11951</v>
      </c>
      <c r="E4579" t="s">
        <v>225</v>
      </c>
    </row>
    <row r="4580" spans="1:5">
      <c r="A4580">
        <v>19117522</v>
      </c>
      <c r="B4580" t="s">
        <v>17079</v>
      </c>
      <c r="C4580" t="s">
        <v>11947</v>
      </c>
      <c r="D4580" t="s">
        <v>11948</v>
      </c>
      <c r="E4580" t="s">
        <v>85</v>
      </c>
    </row>
    <row r="4581" spans="1:5">
      <c r="A4581">
        <v>19117524</v>
      </c>
      <c r="B4581" t="s">
        <v>17080</v>
      </c>
      <c r="C4581" t="s">
        <v>11947</v>
      </c>
      <c r="D4581" t="s">
        <v>11948</v>
      </c>
      <c r="E4581" t="s">
        <v>473</v>
      </c>
    </row>
    <row r="4582" spans="1:5">
      <c r="A4582">
        <v>19117526</v>
      </c>
      <c r="B4582" t="s">
        <v>17081</v>
      </c>
      <c r="C4582" t="s">
        <v>11947</v>
      </c>
      <c r="D4582" t="s">
        <v>11948</v>
      </c>
      <c r="E4582" t="s">
        <v>473</v>
      </c>
    </row>
    <row r="4583" spans="1:5">
      <c r="A4583">
        <v>19117526</v>
      </c>
      <c r="B4583" t="s">
        <v>17082</v>
      </c>
      <c r="C4583" t="s">
        <v>11950</v>
      </c>
      <c r="D4583" t="s">
        <v>11951</v>
      </c>
      <c r="E4583" t="s">
        <v>249</v>
      </c>
    </row>
    <row r="4584" spans="1:5">
      <c r="A4584">
        <v>19117526</v>
      </c>
      <c r="B4584" t="s">
        <v>17083</v>
      </c>
      <c r="C4584" t="s">
        <v>11966</v>
      </c>
      <c r="D4584" t="s">
        <v>11967</v>
      </c>
      <c r="E4584" t="s">
        <v>12984</v>
      </c>
    </row>
    <row r="4585" spans="1:5">
      <c r="A4585">
        <v>19117586</v>
      </c>
      <c r="B4585" t="s">
        <v>17084</v>
      </c>
      <c r="C4585" t="s">
        <v>11947</v>
      </c>
      <c r="D4585" t="s">
        <v>11948</v>
      </c>
      <c r="E4585" t="s">
        <v>68</v>
      </c>
    </row>
    <row r="4586" spans="1:5">
      <c r="A4586">
        <v>19117588</v>
      </c>
      <c r="B4586" t="s">
        <v>17085</v>
      </c>
      <c r="C4586" t="s">
        <v>11947</v>
      </c>
      <c r="D4586" t="s">
        <v>11948</v>
      </c>
      <c r="E4586" t="s">
        <v>68</v>
      </c>
    </row>
    <row r="4587" spans="1:5">
      <c r="A4587">
        <v>19117588</v>
      </c>
      <c r="B4587" t="s">
        <v>17086</v>
      </c>
      <c r="C4587" t="s">
        <v>11950</v>
      </c>
      <c r="D4587" t="s">
        <v>11951</v>
      </c>
      <c r="E4587" t="s">
        <v>130</v>
      </c>
    </row>
    <row r="4588" spans="1:5">
      <c r="A4588">
        <v>19117588</v>
      </c>
      <c r="B4588" t="s">
        <v>17087</v>
      </c>
      <c r="C4588" t="s">
        <v>11966</v>
      </c>
      <c r="D4588" t="s">
        <v>11967</v>
      </c>
      <c r="E4588" t="s">
        <v>11968</v>
      </c>
    </row>
    <row r="4589" spans="1:5">
      <c r="A4589">
        <v>19117590</v>
      </c>
      <c r="B4589" t="s">
        <v>17088</v>
      </c>
      <c r="C4589" t="s">
        <v>11947</v>
      </c>
      <c r="D4589" t="s">
        <v>11948</v>
      </c>
      <c r="E4589" t="s">
        <v>68</v>
      </c>
    </row>
    <row r="4590" spans="1:5">
      <c r="A4590">
        <v>19117592</v>
      </c>
      <c r="B4590" t="s">
        <v>17089</v>
      </c>
      <c r="C4590" t="s">
        <v>11947</v>
      </c>
      <c r="D4590" t="s">
        <v>11948</v>
      </c>
      <c r="E4590" t="s">
        <v>68</v>
      </c>
    </row>
    <row r="4591" spans="1:5">
      <c r="A4591">
        <v>19117594</v>
      </c>
      <c r="B4591" t="s">
        <v>17090</v>
      </c>
      <c r="C4591" t="s">
        <v>11947</v>
      </c>
      <c r="D4591" t="s">
        <v>11948</v>
      </c>
      <c r="E4591" t="s">
        <v>68</v>
      </c>
    </row>
    <row r="4592" spans="1:5">
      <c r="A4592">
        <v>19117596</v>
      </c>
      <c r="B4592" t="s">
        <v>17091</v>
      </c>
      <c r="C4592" t="s">
        <v>11947</v>
      </c>
      <c r="D4592" t="s">
        <v>11948</v>
      </c>
      <c r="E4592" t="s">
        <v>68</v>
      </c>
    </row>
    <row r="4593" spans="1:5">
      <c r="A4593">
        <v>19117596</v>
      </c>
      <c r="B4593" t="s">
        <v>17092</v>
      </c>
      <c r="C4593" t="s">
        <v>11966</v>
      </c>
      <c r="D4593" t="s">
        <v>11967</v>
      </c>
      <c r="E4593" t="s">
        <v>11968</v>
      </c>
    </row>
    <row r="4594" spans="1:5">
      <c r="A4594">
        <v>19117598</v>
      </c>
      <c r="B4594" t="s">
        <v>17093</v>
      </c>
      <c r="C4594" t="s">
        <v>11947</v>
      </c>
      <c r="D4594" t="s">
        <v>11948</v>
      </c>
      <c r="E4594" t="s">
        <v>130</v>
      </c>
    </row>
    <row r="4595" spans="1:5">
      <c r="A4595">
        <v>19117598</v>
      </c>
      <c r="B4595" t="s">
        <v>17094</v>
      </c>
      <c r="C4595" t="s">
        <v>13391</v>
      </c>
      <c r="D4595" t="s">
        <v>13392</v>
      </c>
      <c r="E4595" t="s">
        <v>17095</v>
      </c>
    </row>
    <row r="4596" spans="1:5">
      <c r="A4596">
        <v>19117600</v>
      </c>
      <c r="B4596" t="s">
        <v>17096</v>
      </c>
      <c r="C4596" t="s">
        <v>13391</v>
      </c>
      <c r="D4596" t="s">
        <v>13392</v>
      </c>
      <c r="E4596" t="s">
        <v>9857</v>
      </c>
    </row>
    <row r="4597" spans="1:5">
      <c r="A4597">
        <v>19117600</v>
      </c>
      <c r="B4597" t="s">
        <v>17097</v>
      </c>
      <c r="C4597" t="s">
        <v>11947</v>
      </c>
      <c r="D4597" t="s">
        <v>11948</v>
      </c>
      <c r="E4597" t="s">
        <v>130</v>
      </c>
    </row>
    <row r="4598" spans="1:5">
      <c r="A4598">
        <v>19117602</v>
      </c>
      <c r="B4598" t="s">
        <v>17098</v>
      </c>
      <c r="C4598" t="s">
        <v>11947</v>
      </c>
      <c r="D4598" t="s">
        <v>11948</v>
      </c>
      <c r="E4598" t="s">
        <v>130</v>
      </c>
    </row>
    <row r="4599" spans="1:5">
      <c r="A4599">
        <v>19117674</v>
      </c>
      <c r="B4599" t="s">
        <v>17099</v>
      </c>
      <c r="C4599" t="s">
        <v>11947</v>
      </c>
      <c r="D4599" t="s">
        <v>11948</v>
      </c>
      <c r="E4599" t="s">
        <v>225</v>
      </c>
    </row>
    <row r="4600" spans="1:5">
      <c r="A4600">
        <v>19117674</v>
      </c>
      <c r="B4600" t="s">
        <v>17100</v>
      </c>
      <c r="C4600" t="s">
        <v>11962</v>
      </c>
      <c r="D4600" t="s">
        <v>11963</v>
      </c>
      <c r="E4600" t="s">
        <v>68</v>
      </c>
    </row>
    <row r="4601" spans="1:5">
      <c r="A4601">
        <v>19117676</v>
      </c>
      <c r="B4601" t="s">
        <v>17101</v>
      </c>
      <c r="C4601" t="s">
        <v>11947</v>
      </c>
      <c r="D4601" t="s">
        <v>11948</v>
      </c>
      <c r="E4601" t="s">
        <v>96</v>
      </c>
    </row>
    <row r="4602" spans="1:5">
      <c r="A4602">
        <v>19117604</v>
      </c>
      <c r="B4602" t="s">
        <v>17102</v>
      </c>
      <c r="C4602" t="s">
        <v>11947</v>
      </c>
      <c r="D4602" t="s">
        <v>11948</v>
      </c>
      <c r="E4602" t="s">
        <v>130</v>
      </c>
    </row>
    <row r="4603" spans="1:5">
      <c r="A4603">
        <v>19117606</v>
      </c>
      <c r="B4603" t="s">
        <v>17103</v>
      </c>
      <c r="C4603" t="s">
        <v>11947</v>
      </c>
      <c r="D4603" t="s">
        <v>11948</v>
      </c>
      <c r="E4603" t="s">
        <v>68</v>
      </c>
    </row>
    <row r="4604" spans="1:5">
      <c r="A4604">
        <v>19117606</v>
      </c>
      <c r="B4604" t="s">
        <v>17104</v>
      </c>
      <c r="C4604" t="s">
        <v>11950</v>
      </c>
      <c r="D4604" t="s">
        <v>11951</v>
      </c>
      <c r="E4604" t="s">
        <v>6028</v>
      </c>
    </row>
    <row r="4605" spans="1:5">
      <c r="A4605">
        <v>19117606</v>
      </c>
      <c r="B4605" t="s">
        <v>17105</v>
      </c>
      <c r="C4605" t="s">
        <v>11966</v>
      </c>
      <c r="D4605" t="s">
        <v>11967</v>
      </c>
      <c r="E4605" t="s">
        <v>11968</v>
      </c>
    </row>
    <row r="4606" spans="1:5">
      <c r="A4606">
        <v>19117608</v>
      </c>
      <c r="B4606" t="s">
        <v>17106</v>
      </c>
      <c r="C4606" t="s">
        <v>11947</v>
      </c>
      <c r="D4606" t="s">
        <v>11948</v>
      </c>
      <c r="E4606" t="s">
        <v>225</v>
      </c>
    </row>
    <row r="4607" spans="1:5">
      <c r="A4607">
        <v>19117608</v>
      </c>
      <c r="B4607" t="s">
        <v>17107</v>
      </c>
      <c r="C4607" t="s">
        <v>11950</v>
      </c>
      <c r="D4607" t="s">
        <v>11951</v>
      </c>
      <c r="E4607" t="s">
        <v>130</v>
      </c>
    </row>
    <row r="4608" spans="1:5">
      <c r="A4608">
        <v>19117608</v>
      </c>
      <c r="B4608" t="s">
        <v>17108</v>
      </c>
      <c r="C4608" t="s">
        <v>11966</v>
      </c>
      <c r="D4608" t="s">
        <v>11967</v>
      </c>
      <c r="E4608" t="s">
        <v>1127</v>
      </c>
    </row>
    <row r="4609" spans="1:5">
      <c r="A4609">
        <v>19117678</v>
      </c>
      <c r="B4609" t="s">
        <v>17109</v>
      </c>
      <c r="C4609" t="s">
        <v>11947</v>
      </c>
      <c r="D4609" t="s">
        <v>11948</v>
      </c>
      <c r="E4609" t="s">
        <v>96</v>
      </c>
    </row>
    <row r="4610" spans="1:5">
      <c r="A4610">
        <v>19117680</v>
      </c>
      <c r="B4610" t="s">
        <v>17110</v>
      </c>
      <c r="C4610" t="s">
        <v>11947</v>
      </c>
      <c r="D4610" t="s">
        <v>11948</v>
      </c>
      <c r="E4610" t="s">
        <v>473</v>
      </c>
    </row>
    <row r="4611" spans="1:5">
      <c r="A4611">
        <v>19117680</v>
      </c>
      <c r="B4611" t="s">
        <v>17111</v>
      </c>
      <c r="C4611" t="s">
        <v>11962</v>
      </c>
      <c r="D4611" t="s">
        <v>11963</v>
      </c>
      <c r="E4611" t="s">
        <v>2886</v>
      </c>
    </row>
    <row r="4612" spans="1:5">
      <c r="A4612">
        <v>19117682</v>
      </c>
      <c r="B4612" t="s">
        <v>17112</v>
      </c>
      <c r="C4612" t="s">
        <v>11947</v>
      </c>
      <c r="D4612" t="s">
        <v>11948</v>
      </c>
      <c r="E4612" t="s">
        <v>333</v>
      </c>
    </row>
    <row r="4613" spans="1:5">
      <c r="A4613">
        <v>19117682</v>
      </c>
      <c r="B4613" t="s">
        <v>17113</v>
      </c>
      <c r="C4613" t="s">
        <v>11962</v>
      </c>
      <c r="D4613" t="s">
        <v>11963</v>
      </c>
      <c r="E4613" t="s">
        <v>85</v>
      </c>
    </row>
    <row r="4614" spans="1:5">
      <c r="A4614">
        <v>19117612</v>
      </c>
      <c r="B4614" t="s">
        <v>17114</v>
      </c>
      <c r="C4614" t="s">
        <v>11947</v>
      </c>
      <c r="D4614" t="s">
        <v>11948</v>
      </c>
      <c r="E4614" t="s">
        <v>249</v>
      </c>
    </row>
    <row r="4615" spans="1:5">
      <c r="A4615">
        <v>19117614</v>
      </c>
      <c r="B4615" t="s">
        <v>17115</v>
      </c>
      <c r="C4615" t="s">
        <v>11947</v>
      </c>
      <c r="D4615" t="s">
        <v>11948</v>
      </c>
      <c r="E4615" t="s">
        <v>502</v>
      </c>
    </row>
    <row r="4616" spans="1:5">
      <c r="A4616">
        <v>19117610</v>
      </c>
      <c r="B4616" t="s">
        <v>17116</v>
      </c>
      <c r="C4616" t="s">
        <v>11947</v>
      </c>
      <c r="D4616" t="s">
        <v>11948</v>
      </c>
      <c r="E4616" t="s">
        <v>180</v>
      </c>
    </row>
    <row r="4617" spans="1:5">
      <c r="A4617">
        <v>19117610</v>
      </c>
      <c r="B4617" t="s">
        <v>17117</v>
      </c>
      <c r="C4617" t="s">
        <v>11950</v>
      </c>
      <c r="D4617" t="s">
        <v>11951</v>
      </c>
      <c r="E4617" t="s">
        <v>2886</v>
      </c>
    </row>
    <row r="4618" spans="1:5">
      <c r="A4618">
        <v>19117684</v>
      </c>
      <c r="B4618" t="s">
        <v>17118</v>
      </c>
      <c r="C4618" t="s">
        <v>11947</v>
      </c>
      <c r="D4618" t="s">
        <v>11948</v>
      </c>
      <c r="E4618" t="s">
        <v>225</v>
      </c>
    </row>
    <row r="4619" spans="1:5">
      <c r="A4619">
        <v>19117686</v>
      </c>
      <c r="B4619" t="s">
        <v>17119</v>
      </c>
      <c r="C4619" t="s">
        <v>11947</v>
      </c>
      <c r="D4619" t="s">
        <v>11948</v>
      </c>
      <c r="E4619" t="s">
        <v>85</v>
      </c>
    </row>
    <row r="4620" spans="1:5">
      <c r="A4620">
        <v>19117688</v>
      </c>
      <c r="B4620" t="s">
        <v>17120</v>
      </c>
      <c r="C4620" t="s">
        <v>11947</v>
      </c>
      <c r="D4620" t="s">
        <v>11948</v>
      </c>
      <c r="E4620" t="s">
        <v>85</v>
      </c>
    </row>
    <row r="4621" spans="1:5">
      <c r="A4621">
        <v>19117616</v>
      </c>
      <c r="B4621" t="s">
        <v>17121</v>
      </c>
      <c r="C4621" t="s">
        <v>11947</v>
      </c>
      <c r="D4621" t="s">
        <v>11948</v>
      </c>
      <c r="E4621" t="s">
        <v>502</v>
      </c>
    </row>
    <row r="4622" spans="1:5">
      <c r="A4622">
        <v>19117616</v>
      </c>
      <c r="B4622" t="s">
        <v>17122</v>
      </c>
      <c r="C4622" t="s">
        <v>11950</v>
      </c>
      <c r="D4622" t="s">
        <v>11951</v>
      </c>
      <c r="E4622" t="s">
        <v>96</v>
      </c>
    </row>
    <row r="4623" spans="1:5">
      <c r="A4623">
        <v>19117618</v>
      </c>
      <c r="B4623" t="s">
        <v>17123</v>
      </c>
      <c r="C4623" t="s">
        <v>11947</v>
      </c>
      <c r="D4623" t="s">
        <v>11948</v>
      </c>
      <c r="E4623" t="s">
        <v>473</v>
      </c>
    </row>
    <row r="4624" spans="1:5">
      <c r="A4624">
        <v>19117618</v>
      </c>
      <c r="B4624" t="s">
        <v>17124</v>
      </c>
      <c r="C4624" t="s">
        <v>11950</v>
      </c>
      <c r="D4624" t="s">
        <v>11951</v>
      </c>
      <c r="E4624" t="s">
        <v>99</v>
      </c>
    </row>
    <row r="4625" spans="1:5">
      <c r="A4625">
        <v>19117618</v>
      </c>
      <c r="B4625" t="s">
        <v>17125</v>
      </c>
      <c r="C4625" t="s">
        <v>11966</v>
      </c>
      <c r="D4625" t="s">
        <v>11967</v>
      </c>
      <c r="E4625" t="s">
        <v>11968</v>
      </c>
    </row>
    <row r="4626" spans="1:5">
      <c r="A4626">
        <v>19117620</v>
      </c>
      <c r="B4626" t="s">
        <v>17126</v>
      </c>
      <c r="C4626" t="s">
        <v>11947</v>
      </c>
      <c r="D4626" t="s">
        <v>11948</v>
      </c>
      <c r="E4626" t="s">
        <v>473</v>
      </c>
    </row>
    <row r="4627" spans="1:5">
      <c r="A4627">
        <v>19117692</v>
      </c>
      <c r="B4627" t="s">
        <v>17127</v>
      </c>
      <c r="C4627" t="s">
        <v>11947</v>
      </c>
      <c r="D4627" t="s">
        <v>11948</v>
      </c>
      <c r="E4627" t="s">
        <v>85</v>
      </c>
    </row>
    <row r="4628" spans="1:5">
      <c r="A4628">
        <v>19117692</v>
      </c>
      <c r="B4628" t="s">
        <v>17128</v>
      </c>
      <c r="C4628" t="s">
        <v>11950</v>
      </c>
      <c r="D4628" t="s">
        <v>11951</v>
      </c>
      <c r="E4628" t="s">
        <v>4259</v>
      </c>
    </row>
    <row r="4629" spans="1:5">
      <c r="A4629">
        <v>19117692</v>
      </c>
      <c r="B4629" t="s">
        <v>17129</v>
      </c>
      <c r="C4629" t="s">
        <v>11966</v>
      </c>
      <c r="D4629" t="s">
        <v>11967</v>
      </c>
      <c r="E4629" t="s">
        <v>2800</v>
      </c>
    </row>
    <row r="4630" spans="1:5">
      <c r="A4630">
        <v>19117694</v>
      </c>
      <c r="B4630" t="s">
        <v>17130</v>
      </c>
      <c r="C4630" t="s">
        <v>11947</v>
      </c>
      <c r="D4630" t="s">
        <v>11948</v>
      </c>
      <c r="E4630" t="s">
        <v>180</v>
      </c>
    </row>
    <row r="4631" spans="1:5">
      <c r="A4631">
        <v>19117690</v>
      </c>
      <c r="B4631" t="s">
        <v>17131</v>
      </c>
      <c r="C4631" t="s">
        <v>11947</v>
      </c>
      <c r="D4631" t="s">
        <v>11948</v>
      </c>
      <c r="E4631" t="s">
        <v>85</v>
      </c>
    </row>
    <row r="4632" spans="1:5">
      <c r="A4632">
        <v>19117622</v>
      </c>
      <c r="B4632" t="s">
        <v>17132</v>
      </c>
      <c r="C4632" t="s">
        <v>11947</v>
      </c>
      <c r="D4632" t="s">
        <v>11948</v>
      </c>
      <c r="E4632" t="s">
        <v>502</v>
      </c>
    </row>
    <row r="4633" spans="1:5">
      <c r="A4633">
        <v>19117624</v>
      </c>
      <c r="B4633" t="s">
        <v>17133</v>
      </c>
      <c r="C4633" t="s">
        <v>11947</v>
      </c>
      <c r="D4633" t="s">
        <v>11948</v>
      </c>
      <c r="E4633" t="s">
        <v>249</v>
      </c>
    </row>
    <row r="4634" spans="1:5">
      <c r="A4634">
        <v>19117626</v>
      </c>
      <c r="B4634" t="s">
        <v>17134</v>
      </c>
      <c r="C4634" t="s">
        <v>11947</v>
      </c>
      <c r="D4634" t="s">
        <v>11948</v>
      </c>
      <c r="E4634" t="s">
        <v>249</v>
      </c>
    </row>
    <row r="4635" spans="1:5">
      <c r="A4635">
        <v>19117626</v>
      </c>
      <c r="B4635" t="s">
        <v>17135</v>
      </c>
      <c r="C4635" t="s">
        <v>11950</v>
      </c>
      <c r="D4635" t="s">
        <v>11951</v>
      </c>
      <c r="E4635" t="s">
        <v>17136</v>
      </c>
    </row>
    <row r="4636" spans="1:5">
      <c r="A4636">
        <v>19117698</v>
      </c>
      <c r="B4636" t="s">
        <v>17137</v>
      </c>
      <c r="C4636" t="s">
        <v>11947</v>
      </c>
      <c r="D4636" t="s">
        <v>11948</v>
      </c>
      <c r="E4636" t="s">
        <v>180</v>
      </c>
    </row>
    <row r="4637" spans="1:5">
      <c r="A4637">
        <v>19117698</v>
      </c>
      <c r="B4637" t="s">
        <v>17138</v>
      </c>
      <c r="C4637" t="s">
        <v>11950</v>
      </c>
      <c r="D4637" t="s">
        <v>11951</v>
      </c>
      <c r="E4637" t="s">
        <v>68</v>
      </c>
    </row>
    <row r="4638" spans="1:5">
      <c r="A4638">
        <v>19117700</v>
      </c>
      <c r="B4638" t="s">
        <v>17139</v>
      </c>
      <c r="C4638" t="s">
        <v>11947</v>
      </c>
      <c r="D4638" t="s">
        <v>11948</v>
      </c>
      <c r="E4638" t="s">
        <v>180</v>
      </c>
    </row>
    <row r="4639" spans="1:5">
      <c r="A4639">
        <v>19117696</v>
      </c>
      <c r="B4639" t="s">
        <v>17140</v>
      </c>
      <c r="C4639" t="s">
        <v>11947</v>
      </c>
      <c r="D4639" t="s">
        <v>11948</v>
      </c>
      <c r="E4639" t="s">
        <v>180</v>
      </c>
    </row>
    <row r="4640" spans="1:5">
      <c r="A4640">
        <v>19117540</v>
      </c>
      <c r="B4640" t="s">
        <v>17141</v>
      </c>
      <c r="C4640" t="s">
        <v>11947</v>
      </c>
      <c r="D4640" t="s">
        <v>11948</v>
      </c>
      <c r="E4640" t="s">
        <v>249</v>
      </c>
    </row>
    <row r="4641" spans="1:5">
      <c r="A4641">
        <v>19117540</v>
      </c>
      <c r="B4641" t="s">
        <v>17142</v>
      </c>
      <c r="C4641" t="s">
        <v>11950</v>
      </c>
      <c r="D4641" t="s">
        <v>11951</v>
      </c>
      <c r="E4641" t="s">
        <v>17143</v>
      </c>
    </row>
    <row r="4642" spans="1:5">
      <c r="A4642">
        <v>19117540</v>
      </c>
      <c r="B4642" t="s">
        <v>17144</v>
      </c>
      <c r="C4642" t="s">
        <v>11966</v>
      </c>
      <c r="D4642" t="s">
        <v>11967</v>
      </c>
      <c r="E4642" t="s">
        <v>85</v>
      </c>
    </row>
    <row r="4643" spans="1:5">
      <c r="A4643">
        <v>19117542</v>
      </c>
      <c r="B4643" t="s">
        <v>17145</v>
      </c>
      <c r="C4643" t="s">
        <v>11966</v>
      </c>
      <c r="D4643" t="s">
        <v>11967</v>
      </c>
      <c r="E4643" t="s">
        <v>85</v>
      </c>
    </row>
    <row r="4644" spans="1:5">
      <c r="A4644">
        <v>19117542</v>
      </c>
      <c r="B4644" t="s">
        <v>17146</v>
      </c>
      <c r="C4644" t="s">
        <v>11947</v>
      </c>
      <c r="D4644" t="s">
        <v>11948</v>
      </c>
      <c r="E4644" t="s">
        <v>249</v>
      </c>
    </row>
    <row r="4645" spans="1:5">
      <c r="A4645">
        <v>19117542</v>
      </c>
      <c r="B4645" t="s">
        <v>17147</v>
      </c>
      <c r="C4645" t="s">
        <v>11950</v>
      </c>
      <c r="D4645" t="s">
        <v>11951</v>
      </c>
      <c r="E4645" t="s">
        <v>17148</v>
      </c>
    </row>
    <row r="4646" spans="1:5">
      <c r="A4646">
        <v>19117628</v>
      </c>
      <c r="B4646" t="s">
        <v>17149</v>
      </c>
      <c r="C4646" t="s">
        <v>11947</v>
      </c>
      <c r="D4646" t="s">
        <v>11948</v>
      </c>
      <c r="E4646" t="s">
        <v>225</v>
      </c>
    </row>
    <row r="4647" spans="1:5">
      <c r="A4647">
        <v>19117628</v>
      </c>
      <c r="B4647" t="s">
        <v>17150</v>
      </c>
      <c r="C4647" t="s">
        <v>11950</v>
      </c>
      <c r="D4647" t="s">
        <v>11951</v>
      </c>
      <c r="E4647" t="s">
        <v>139</v>
      </c>
    </row>
    <row r="4648" spans="1:5">
      <c r="A4648">
        <v>19117630</v>
      </c>
      <c r="B4648" t="s">
        <v>17151</v>
      </c>
      <c r="C4648" t="s">
        <v>11947</v>
      </c>
      <c r="D4648" t="s">
        <v>11948</v>
      </c>
      <c r="E4648" t="s">
        <v>225</v>
      </c>
    </row>
    <row r="4649" spans="1:5">
      <c r="A4649">
        <v>19117632</v>
      </c>
      <c r="B4649" t="s">
        <v>17152</v>
      </c>
      <c r="C4649" t="s">
        <v>11947</v>
      </c>
      <c r="D4649" t="s">
        <v>11948</v>
      </c>
      <c r="E4649" t="s">
        <v>225</v>
      </c>
    </row>
    <row r="4650" spans="1:5">
      <c r="A4650">
        <v>19117702</v>
      </c>
      <c r="B4650" t="s">
        <v>17153</v>
      </c>
      <c r="C4650" t="s">
        <v>11947</v>
      </c>
      <c r="D4650" t="s">
        <v>11948</v>
      </c>
      <c r="E4650" t="s">
        <v>85</v>
      </c>
    </row>
    <row r="4651" spans="1:5">
      <c r="A4651">
        <v>19117702</v>
      </c>
      <c r="B4651" t="s">
        <v>17154</v>
      </c>
      <c r="C4651" t="s">
        <v>11962</v>
      </c>
      <c r="D4651" t="s">
        <v>11963</v>
      </c>
      <c r="E4651" t="s">
        <v>1127</v>
      </c>
    </row>
    <row r="4652" spans="1:5">
      <c r="A4652">
        <v>19117704</v>
      </c>
      <c r="B4652" t="s">
        <v>17155</v>
      </c>
      <c r="C4652" t="s">
        <v>11947</v>
      </c>
      <c r="D4652" t="s">
        <v>11948</v>
      </c>
      <c r="E4652" t="s">
        <v>225</v>
      </c>
    </row>
    <row r="4653" spans="1:5">
      <c r="A4653">
        <v>19117706</v>
      </c>
      <c r="B4653" t="s">
        <v>17156</v>
      </c>
      <c r="C4653" t="s">
        <v>11947</v>
      </c>
      <c r="D4653" t="s">
        <v>11948</v>
      </c>
      <c r="E4653" t="s">
        <v>473</v>
      </c>
    </row>
    <row r="4654" spans="1:5">
      <c r="A4654">
        <v>19117544</v>
      </c>
      <c r="B4654" t="s">
        <v>17157</v>
      </c>
      <c r="C4654" t="s">
        <v>11947</v>
      </c>
      <c r="D4654" t="s">
        <v>11948</v>
      </c>
      <c r="E4654" t="s">
        <v>85</v>
      </c>
    </row>
    <row r="4655" spans="1:5">
      <c r="A4655">
        <v>19117546</v>
      </c>
      <c r="B4655" t="s">
        <v>17158</v>
      </c>
      <c r="C4655" t="s">
        <v>11947</v>
      </c>
      <c r="D4655" t="s">
        <v>11948</v>
      </c>
      <c r="E4655" t="s">
        <v>85</v>
      </c>
    </row>
    <row r="4656" spans="1:5">
      <c r="A4656">
        <v>19117548</v>
      </c>
      <c r="B4656" t="s">
        <v>17159</v>
      </c>
      <c r="C4656" t="s">
        <v>11947</v>
      </c>
      <c r="D4656" t="s">
        <v>11948</v>
      </c>
      <c r="E4656" t="s">
        <v>85</v>
      </c>
    </row>
    <row r="4657" spans="1:5">
      <c r="A4657">
        <v>19117634</v>
      </c>
      <c r="B4657" t="s">
        <v>17160</v>
      </c>
      <c r="C4657" t="s">
        <v>11947</v>
      </c>
      <c r="D4657" t="s">
        <v>11948</v>
      </c>
      <c r="E4657" t="s">
        <v>225</v>
      </c>
    </row>
    <row r="4658" spans="1:5">
      <c r="A4658">
        <v>19117636</v>
      </c>
      <c r="B4658" t="s">
        <v>17161</v>
      </c>
      <c r="C4658" t="s">
        <v>11947</v>
      </c>
      <c r="D4658" t="s">
        <v>11948</v>
      </c>
      <c r="E4658" t="s">
        <v>85</v>
      </c>
    </row>
    <row r="4659" spans="1:5">
      <c r="A4659">
        <v>19117638</v>
      </c>
      <c r="B4659" t="s">
        <v>17162</v>
      </c>
      <c r="C4659" t="s">
        <v>11947</v>
      </c>
      <c r="D4659" t="s">
        <v>11948</v>
      </c>
      <c r="E4659" t="s">
        <v>85</v>
      </c>
    </row>
    <row r="4660" spans="1:5">
      <c r="A4660">
        <v>19117638</v>
      </c>
      <c r="B4660" t="s">
        <v>17163</v>
      </c>
      <c r="C4660" t="s">
        <v>11950</v>
      </c>
      <c r="D4660" t="s">
        <v>11951</v>
      </c>
      <c r="E4660" t="s">
        <v>68</v>
      </c>
    </row>
    <row r="4661" spans="1:5">
      <c r="A4661">
        <v>19117708</v>
      </c>
      <c r="B4661" t="s">
        <v>17164</v>
      </c>
      <c r="C4661" t="s">
        <v>11947</v>
      </c>
      <c r="D4661" t="s">
        <v>11948</v>
      </c>
      <c r="E4661" t="s">
        <v>225</v>
      </c>
    </row>
    <row r="4662" spans="1:5">
      <c r="A4662">
        <v>19117710</v>
      </c>
      <c r="B4662" t="s">
        <v>17165</v>
      </c>
      <c r="C4662" t="s">
        <v>11947</v>
      </c>
      <c r="D4662" t="s">
        <v>11948</v>
      </c>
      <c r="E4662" t="s">
        <v>225</v>
      </c>
    </row>
    <row r="4663" spans="1:5">
      <c r="A4663">
        <v>19117712</v>
      </c>
      <c r="B4663" t="s">
        <v>17166</v>
      </c>
      <c r="C4663" t="s">
        <v>11947</v>
      </c>
      <c r="D4663" t="s">
        <v>11948</v>
      </c>
      <c r="E4663" t="s">
        <v>68</v>
      </c>
    </row>
    <row r="4664" spans="1:5">
      <c r="A4664">
        <v>19117552</v>
      </c>
      <c r="B4664" t="s">
        <v>17167</v>
      </c>
      <c r="C4664" t="s">
        <v>11947</v>
      </c>
      <c r="D4664" t="s">
        <v>11948</v>
      </c>
      <c r="E4664" t="s">
        <v>800</v>
      </c>
    </row>
    <row r="4665" spans="1:5">
      <c r="A4665">
        <v>19117554</v>
      </c>
      <c r="B4665" t="s">
        <v>17168</v>
      </c>
      <c r="C4665" t="s">
        <v>11947</v>
      </c>
      <c r="D4665" t="s">
        <v>11948</v>
      </c>
      <c r="E4665" t="s">
        <v>800</v>
      </c>
    </row>
    <row r="4666" spans="1:5">
      <c r="A4666">
        <v>19117550</v>
      </c>
      <c r="B4666" t="s">
        <v>17169</v>
      </c>
      <c r="C4666" t="s">
        <v>11947</v>
      </c>
      <c r="D4666" t="s">
        <v>11948</v>
      </c>
      <c r="E4666" t="s">
        <v>800</v>
      </c>
    </row>
    <row r="4667" spans="1:5">
      <c r="A4667">
        <v>19117642</v>
      </c>
      <c r="B4667" t="s">
        <v>17170</v>
      </c>
      <c r="C4667" t="s">
        <v>11947</v>
      </c>
      <c r="D4667" t="s">
        <v>11948</v>
      </c>
      <c r="E4667" t="s">
        <v>180</v>
      </c>
    </row>
    <row r="4668" spans="1:5">
      <c r="A4668">
        <v>19117642</v>
      </c>
      <c r="B4668" t="s">
        <v>17171</v>
      </c>
      <c r="C4668" t="s">
        <v>11962</v>
      </c>
      <c r="D4668" t="s">
        <v>11963</v>
      </c>
      <c r="E4668" t="s">
        <v>16716</v>
      </c>
    </row>
    <row r="4669" spans="1:5">
      <c r="A4669">
        <v>19117644</v>
      </c>
      <c r="B4669" t="s">
        <v>17172</v>
      </c>
      <c r="C4669" t="s">
        <v>11947</v>
      </c>
      <c r="D4669" t="s">
        <v>11948</v>
      </c>
      <c r="E4669" t="s">
        <v>180</v>
      </c>
    </row>
    <row r="4670" spans="1:5">
      <c r="A4670">
        <v>19117644</v>
      </c>
      <c r="B4670" t="s">
        <v>17173</v>
      </c>
      <c r="C4670" t="s">
        <v>11962</v>
      </c>
      <c r="D4670" t="s">
        <v>11963</v>
      </c>
      <c r="E4670" t="s">
        <v>16716</v>
      </c>
    </row>
    <row r="4671" spans="1:5">
      <c r="A4671">
        <v>19117640</v>
      </c>
      <c r="B4671" t="s">
        <v>17174</v>
      </c>
      <c r="C4671" t="s">
        <v>11947</v>
      </c>
      <c r="D4671" t="s">
        <v>11948</v>
      </c>
      <c r="E4671" t="s">
        <v>139</v>
      </c>
    </row>
    <row r="4672" spans="1:5">
      <c r="A4672">
        <v>19117640</v>
      </c>
      <c r="B4672" t="s">
        <v>17175</v>
      </c>
      <c r="C4672" t="s">
        <v>11962</v>
      </c>
      <c r="D4672" t="s">
        <v>11963</v>
      </c>
      <c r="E4672" t="s">
        <v>12305</v>
      </c>
    </row>
    <row r="4673" spans="1:5">
      <c r="A4673">
        <v>19117646</v>
      </c>
      <c r="B4673" t="s">
        <v>17176</v>
      </c>
      <c r="C4673" t="s">
        <v>11947</v>
      </c>
      <c r="D4673" t="s">
        <v>11948</v>
      </c>
      <c r="E4673" t="s">
        <v>68</v>
      </c>
    </row>
    <row r="4674" spans="1:5">
      <c r="A4674">
        <v>19117646</v>
      </c>
      <c r="B4674" t="s">
        <v>17177</v>
      </c>
      <c r="C4674" t="s">
        <v>11962</v>
      </c>
      <c r="D4674" t="s">
        <v>11963</v>
      </c>
      <c r="E4674" t="s">
        <v>941</v>
      </c>
    </row>
    <row r="4675" spans="1:5">
      <c r="A4675">
        <v>19117648</v>
      </c>
      <c r="B4675" t="s">
        <v>17178</v>
      </c>
      <c r="C4675" t="s">
        <v>11947</v>
      </c>
      <c r="D4675" t="s">
        <v>11948</v>
      </c>
      <c r="E4675" t="s">
        <v>68</v>
      </c>
    </row>
    <row r="4676" spans="1:5">
      <c r="A4676">
        <v>19117648</v>
      </c>
      <c r="B4676" t="s">
        <v>17179</v>
      </c>
      <c r="C4676" t="s">
        <v>11962</v>
      </c>
      <c r="D4676" t="s">
        <v>11963</v>
      </c>
      <c r="E4676" t="s">
        <v>941</v>
      </c>
    </row>
    <row r="4677" spans="1:5">
      <c r="A4677">
        <v>19117650</v>
      </c>
      <c r="B4677" t="s">
        <v>17180</v>
      </c>
      <c r="C4677" t="s">
        <v>11947</v>
      </c>
      <c r="D4677" t="s">
        <v>11948</v>
      </c>
      <c r="E4677" t="s">
        <v>85</v>
      </c>
    </row>
    <row r="4678" spans="1:5">
      <c r="A4678">
        <v>19117650</v>
      </c>
      <c r="B4678" t="s">
        <v>17181</v>
      </c>
      <c r="C4678" t="s">
        <v>11962</v>
      </c>
      <c r="D4678" t="s">
        <v>11963</v>
      </c>
      <c r="E4678" t="s">
        <v>12826</v>
      </c>
    </row>
    <row r="4679" spans="1:5">
      <c r="A4679">
        <v>19117556</v>
      </c>
      <c r="B4679" t="s">
        <v>17182</v>
      </c>
      <c r="C4679" t="s">
        <v>11947</v>
      </c>
      <c r="D4679" t="s">
        <v>11948</v>
      </c>
      <c r="E4679" t="s">
        <v>225</v>
      </c>
    </row>
    <row r="4680" spans="1:5">
      <c r="A4680">
        <v>19117558</v>
      </c>
      <c r="B4680" t="s">
        <v>17183</v>
      </c>
      <c r="C4680" t="s">
        <v>11947</v>
      </c>
      <c r="D4680" t="s">
        <v>11948</v>
      </c>
      <c r="E4680" t="s">
        <v>225</v>
      </c>
    </row>
    <row r="4681" spans="1:5">
      <c r="A4681">
        <v>19117560</v>
      </c>
      <c r="B4681" t="s">
        <v>17184</v>
      </c>
      <c r="C4681" t="s">
        <v>11947</v>
      </c>
      <c r="D4681" t="s">
        <v>11948</v>
      </c>
      <c r="E4681" t="s">
        <v>225</v>
      </c>
    </row>
    <row r="4682" spans="1:5">
      <c r="A4682">
        <v>19117560</v>
      </c>
      <c r="B4682" t="s">
        <v>17185</v>
      </c>
      <c r="C4682" t="s">
        <v>11950</v>
      </c>
      <c r="D4682" t="s">
        <v>11951</v>
      </c>
      <c r="E4682" t="s">
        <v>14491</v>
      </c>
    </row>
    <row r="4683" spans="1:5">
      <c r="A4683">
        <v>19117652</v>
      </c>
      <c r="B4683" t="s">
        <v>17186</v>
      </c>
      <c r="C4683" t="s">
        <v>11947</v>
      </c>
      <c r="D4683" t="s">
        <v>11948</v>
      </c>
      <c r="E4683" t="s">
        <v>85</v>
      </c>
    </row>
    <row r="4684" spans="1:5">
      <c r="A4684">
        <v>19117652</v>
      </c>
      <c r="B4684" t="s">
        <v>17187</v>
      </c>
      <c r="C4684" t="s">
        <v>11962</v>
      </c>
      <c r="D4684" t="s">
        <v>11963</v>
      </c>
      <c r="E4684" t="s">
        <v>12826</v>
      </c>
    </row>
    <row r="4685" spans="1:5">
      <c r="A4685">
        <v>19117654</v>
      </c>
      <c r="B4685" t="s">
        <v>17188</v>
      </c>
      <c r="C4685" t="s">
        <v>11947</v>
      </c>
      <c r="D4685" t="s">
        <v>11948</v>
      </c>
      <c r="E4685" t="s">
        <v>85</v>
      </c>
    </row>
    <row r="4686" spans="1:5">
      <c r="A4686">
        <v>19117654</v>
      </c>
      <c r="B4686" t="s">
        <v>17189</v>
      </c>
      <c r="C4686" t="s">
        <v>11962</v>
      </c>
      <c r="D4686" t="s">
        <v>11963</v>
      </c>
      <c r="E4686" t="s">
        <v>14047</v>
      </c>
    </row>
    <row r="4687" spans="1:5">
      <c r="A4687">
        <v>19117656</v>
      </c>
      <c r="B4687" t="s">
        <v>17190</v>
      </c>
      <c r="C4687" t="s">
        <v>11947</v>
      </c>
      <c r="D4687" t="s">
        <v>11948</v>
      </c>
      <c r="E4687" t="s">
        <v>225</v>
      </c>
    </row>
    <row r="4688" spans="1:5">
      <c r="A4688">
        <v>19117656</v>
      </c>
      <c r="B4688" t="s">
        <v>17191</v>
      </c>
      <c r="C4688" t="s">
        <v>11962</v>
      </c>
      <c r="D4688" t="s">
        <v>11963</v>
      </c>
      <c r="E4688" t="s">
        <v>249</v>
      </c>
    </row>
    <row r="4689" spans="1:5">
      <c r="A4689">
        <v>19117562</v>
      </c>
      <c r="B4689" t="s">
        <v>17192</v>
      </c>
      <c r="C4689" t="s">
        <v>11947</v>
      </c>
      <c r="D4689" t="s">
        <v>11948</v>
      </c>
      <c r="E4689" t="s">
        <v>473</v>
      </c>
    </row>
    <row r="4690" spans="1:5">
      <c r="A4690">
        <v>19117564</v>
      </c>
      <c r="B4690" t="s">
        <v>17193</v>
      </c>
      <c r="C4690" t="s">
        <v>11947</v>
      </c>
      <c r="D4690" t="s">
        <v>11948</v>
      </c>
      <c r="E4690" t="s">
        <v>473</v>
      </c>
    </row>
    <row r="4691" spans="1:5">
      <c r="A4691">
        <v>19117564</v>
      </c>
      <c r="B4691" t="s">
        <v>17194</v>
      </c>
      <c r="C4691" t="s">
        <v>11950</v>
      </c>
      <c r="D4691" t="s">
        <v>11951</v>
      </c>
      <c r="E4691" t="s">
        <v>17195</v>
      </c>
    </row>
    <row r="4692" spans="1:5">
      <c r="A4692">
        <v>19117564</v>
      </c>
      <c r="B4692" t="s">
        <v>17196</v>
      </c>
      <c r="C4692" t="s">
        <v>11966</v>
      </c>
      <c r="D4692" t="s">
        <v>11967</v>
      </c>
      <c r="E4692" t="s">
        <v>1127</v>
      </c>
    </row>
    <row r="4693" spans="1:5">
      <c r="A4693">
        <v>19117566</v>
      </c>
      <c r="B4693" t="s">
        <v>17197</v>
      </c>
      <c r="C4693" t="s">
        <v>11947</v>
      </c>
      <c r="D4693" t="s">
        <v>11948</v>
      </c>
      <c r="E4693" t="s">
        <v>180</v>
      </c>
    </row>
    <row r="4694" spans="1:5">
      <c r="A4694">
        <v>19117658</v>
      </c>
      <c r="B4694" t="s">
        <v>17198</v>
      </c>
      <c r="C4694" t="s">
        <v>11947</v>
      </c>
      <c r="D4694" t="s">
        <v>11948</v>
      </c>
      <c r="E4694" t="s">
        <v>225</v>
      </c>
    </row>
    <row r="4695" spans="1:5">
      <c r="A4695">
        <v>19117658</v>
      </c>
      <c r="B4695" t="s">
        <v>17199</v>
      </c>
      <c r="C4695" t="s">
        <v>11962</v>
      </c>
      <c r="D4695" t="s">
        <v>11963</v>
      </c>
      <c r="E4695" t="s">
        <v>1157</v>
      </c>
    </row>
    <row r="4696" spans="1:5">
      <c r="A4696">
        <v>19117660</v>
      </c>
      <c r="B4696" t="s">
        <v>17200</v>
      </c>
      <c r="C4696" t="s">
        <v>11947</v>
      </c>
      <c r="D4696" t="s">
        <v>11948</v>
      </c>
      <c r="E4696" t="s">
        <v>225</v>
      </c>
    </row>
    <row r="4697" spans="1:5">
      <c r="A4697">
        <v>19117660</v>
      </c>
      <c r="B4697" t="s">
        <v>17201</v>
      </c>
      <c r="C4697" t="s">
        <v>11962</v>
      </c>
      <c r="D4697" t="s">
        <v>11963</v>
      </c>
      <c r="E4697" t="s">
        <v>68</v>
      </c>
    </row>
    <row r="4698" spans="1:5">
      <c r="A4698">
        <v>19117662</v>
      </c>
      <c r="B4698" t="s">
        <v>17202</v>
      </c>
      <c r="C4698" t="s">
        <v>11947</v>
      </c>
      <c r="D4698" t="s">
        <v>11948</v>
      </c>
      <c r="E4698" t="s">
        <v>225</v>
      </c>
    </row>
    <row r="4699" spans="1:5">
      <c r="A4699">
        <v>19117662</v>
      </c>
      <c r="B4699" t="s">
        <v>17203</v>
      </c>
      <c r="C4699" t="s">
        <v>11962</v>
      </c>
      <c r="D4699" t="s">
        <v>11963</v>
      </c>
      <c r="E4699" t="s">
        <v>1157</v>
      </c>
    </row>
    <row r="4700" spans="1:5">
      <c r="A4700">
        <v>19117714</v>
      </c>
      <c r="B4700" t="s">
        <v>17204</v>
      </c>
      <c r="C4700" t="s">
        <v>11947</v>
      </c>
      <c r="D4700" t="s">
        <v>11948</v>
      </c>
      <c r="E4700" t="s">
        <v>68</v>
      </c>
    </row>
    <row r="4701" spans="1:5">
      <c r="A4701">
        <v>19117716</v>
      </c>
      <c r="B4701" t="s">
        <v>17205</v>
      </c>
      <c r="C4701" t="s">
        <v>11947</v>
      </c>
      <c r="D4701" t="s">
        <v>11948</v>
      </c>
      <c r="E4701" t="s">
        <v>225</v>
      </c>
    </row>
    <row r="4702" spans="1:5">
      <c r="A4702">
        <v>19117718</v>
      </c>
      <c r="B4702" t="s">
        <v>17206</v>
      </c>
      <c r="C4702" t="s">
        <v>11947</v>
      </c>
      <c r="D4702" t="s">
        <v>11948</v>
      </c>
      <c r="E4702" t="s">
        <v>85</v>
      </c>
    </row>
    <row r="4703" spans="1:5">
      <c r="A4703">
        <v>19117568</v>
      </c>
      <c r="B4703" t="s">
        <v>17207</v>
      </c>
      <c r="C4703" t="s">
        <v>11947</v>
      </c>
      <c r="D4703" t="s">
        <v>11948</v>
      </c>
      <c r="E4703" t="s">
        <v>180</v>
      </c>
    </row>
    <row r="4704" spans="1:5">
      <c r="A4704">
        <v>19117570</v>
      </c>
      <c r="B4704" t="s">
        <v>17208</v>
      </c>
      <c r="C4704" t="s">
        <v>11947</v>
      </c>
      <c r="D4704" t="s">
        <v>11948</v>
      </c>
      <c r="E4704" t="s">
        <v>180</v>
      </c>
    </row>
    <row r="4705" spans="1:5">
      <c r="A4705">
        <v>19117572</v>
      </c>
      <c r="B4705" t="s">
        <v>17209</v>
      </c>
      <c r="C4705" t="s">
        <v>11947</v>
      </c>
      <c r="D4705" t="s">
        <v>11948</v>
      </c>
      <c r="E4705" t="s">
        <v>180</v>
      </c>
    </row>
    <row r="4706" spans="1:5">
      <c r="A4706">
        <v>19117572</v>
      </c>
      <c r="B4706" t="s">
        <v>17210</v>
      </c>
      <c r="C4706" t="s">
        <v>11950</v>
      </c>
      <c r="D4706" t="s">
        <v>11951</v>
      </c>
      <c r="E4706" t="s">
        <v>2242</v>
      </c>
    </row>
    <row r="4707" spans="1:5">
      <c r="A4707">
        <v>19117664</v>
      </c>
      <c r="B4707" t="s">
        <v>17211</v>
      </c>
      <c r="C4707" t="s">
        <v>11947</v>
      </c>
      <c r="D4707" t="s">
        <v>11948</v>
      </c>
      <c r="E4707" t="s">
        <v>249</v>
      </c>
    </row>
    <row r="4708" spans="1:5">
      <c r="A4708">
        <v>19117664</v>
      </c>
      <c r="B4708" t="s">
        <v>17212</v>
      </c>
      <c r="C4708" t="s">
        <v>11962</v>
      </c>
      <c r="D4708" t="s">
        <v>11963</v>
      </c>
      <c r="E4708" t="s">
        <v>85</v>
      </c>
    </row>
    <row r="4709" spans="1:5">
      <c r="A4709">
        <v>19117666</v>
      </c>
      <c r="B4709" t="s">
        <v>17213</v>
      </c>
      <c r="C4709" t="s">
        <v>11947</v>
      </c>
      <c r="D4709" t="s">
        <v>11948</v>
      </c>
      <c r="E4709" t="s">
        <v>68</v>
      </c>
    </row>
    <row r="4710" spans="1:5">
      <c r="A4710">
        <v>19117666</v>
      </c>
      <c r="B4710" t="s">
        <v>17214</v>
      </c>
      <c r="C4710" t="s">
        <v>11962</v>
      </c>
      <c r="D4710" t="s">
        <v>11963</v>
      </c>
      <c r="E4710" t="s">
        <v>941</v>
      </c>
    </row>
    <row r="4711" spans="1:5">
      <c r="A4711">
        <v>19117668</v>
      </c>
      <c r="B4711" t="s">
        <v>17215</v>
      </c>
      <c r="C4711" t="s">
        <v>11947</v>
      </c>
      <c r="D4711" t="s">
        <v>11948</v>
      </c>
      <c r="E4711" t="s">
        <v>68</v>
      </c>
    </row>
    <row r="4712" spans="1:5">
      <c r="A4712">
        <v>19117668</v>
      </c>
      <c r="B4712" t="s">
        <v>17216</v>
      </c>
      <c r="C4712" t="s">
        <v>11962</v>
      </c>
      <c r="D4712" t="s">
        <v>11963</v>
      </c>
      <c r="E4712" t="s">
        <v>941</v>
      </c>
    </row>
    <row r="4713" spans="1:5">
      <c r="A4713">
        <v>19117720</v>
      </c>
      <c r="B4713" t="s">
        <v>17217</v>
      </c>
      <c r="C4713" t="s">
        <v>11947</v>
      </c>
      <c r="D4713" t="s">
        <v>11948</v>
      </c>
      <c r="E4713" t="s">
        <v>800</v>
      </c>
    </row>
    <row r="4714" spans="1:5">
      <c r="A4714">
        <v>19117528</v>
      </c>
      <c r="B4714" t="s">
        <v>17218</v>
      </c>
      <c r="C4714" t="s">
        <v>11947</v>
      </c>
      <c r="D4714" t="s">
        <v>11948</v>
      </c>
      <c r="E4714" t="s">
        <v>249</v>
      </c>
    </row>
    <row r="4715" spans="1:5">
      <c r="A4715">
        <v>19117530</v>
      </c>
      <c r="B4715" t="s">
        <v>17219</v>
      </c>
      <c r="C4715" t="s">
        <v>11947</v>
      </c>
      <c r="D4715" t="s">
        <v>11948</v>
      </c>
      <c r="E4715" t="s">
        <v>249</v>
      </c>
    </row>
    <row r="4716" spans="1:5">
      <c r="A4716">
        <v>19117532</v>
      </c>
      <c r="B4716" t="s">
        <v>17220</v>
      </c>
      <c r="C4716" t="s">
        <v>11947</v>
      </c>
      <c r="D4716" t="s">
        <v>11948</v>
      </c>
      <c r="E4716" t="s">
        <v>249</v>
      </c>
    </row>
    <row r="4717" spans="1:5">
      <c r="A4717">
        <v>19117532</v>
      </c>
      <c r="B4717" t="s">
        <v>17221</v>
      </c>
      <c r="C4717" t="s">
        <v>11950</v>
      </c>
      <c r="D4717" t="s">
        <v>11951</v>
      </c>
      <c r="E4717" t="s">
        <v>17222</v>
      </c>
    </row>
    <row r="4718" spans="1:5">
      <c r="A4718">
        <v>19117532</v>
      </c>
      <c r="B4718" t="s">
        <v>17223</v>
      </c>
      <c r="C4718" t="s">
        <v>11966</v>
      </c>
      <c r="D4718" t="s">
        <v>11967</v>
      </c>
      <c r="E4718" t="s">
        <v>1127</v>
      </c>
    </row>
    <row r="4719" spans="1:5">
      <c r="A4719">
        <v>19117574</v>
      </c>
      <c r="B4719" t="s">
        <v>17224</v>
      </c>
      <c r="C4719" t="s">
        <v>11947</v>
      </c>
      <c r="D4719" t="s">
        <v>11948</v>
      </c>
      <c r="E4719" t="s">
        <v>473</v>
      </c>
    </row>
    <row r="4720" spans="1:5">
      <c r="A4720">
        <v>19117574</v>
      </c>
      <c r="B4720" t="s">
        <v>17225</v>
      </c>
      <c r="C4720" t="s">
        <v>11950</v>
      </c>
      <c r="D4720" t="s">
        <v>11951</v>
      </c>
      <c r="E4720" t="s">
        <v>139</v>
      </c>
    </row>
    <row r="4721" spans="1:5">
      <c r="A4721">
        <v>19117574</v>
      </c>
      <c r="B4721" t="s">
        <v>17226</v>
      </c>
      <c r="C4721" t="s">
        <v>11966</v>
      </c>
      <c r="D4721" t="s">
        <v>11967</v>
      </c>
      <c r="E4721" t="s">
        <v>1127</v>
      </c>
    </row>
    <row r="4722" spans="1:5">
      <c r="A4722">
        <v>19117576</v>
      </c>
      <c r="B4722" t="s">
        <v>17227</v>
      </c>
      <c r="C4722" t="s">
        <v>11947</v>
      </c>
      <c r="D4722" t="s">
        <v>11948</v>
      </c>
      <c r="E4722" t="s">
        <v>473</v>
      </c>
    </row>
    <row r="4723" spans="1:5">
      <c r="A4723">
        <v>19117578</v>
      </c>
      <c r="B4723" t="s">
        <v>17228</v>
      </c>
      <c r="C4723" t="s">
        <v>11947</v>
      </c>
      <c r="D4723" t="s">
        <v>11948</v>
      </c>
      <c r="E4723" t="s">
        <v>473</v>
      </c>
    </row>
    <row r="4724" spans="1:5">
      <c r="A4724">
        <v>19117534</v>
      </c>
      <c r="B4724" t="s">
        <v>17229</v>
      </c>
      <c r="C4724" t="s">
        <v>11947</v>
      </c>
      <c r="D4724" t="s">
        <v>11948</v>
      </c>
      <c r="E4724" t="s">
        <v>249</v>
      </c>
    </row>
    <row r="4725" spans="1:5">
      <c r="A4725">
        <v>19117536</v>
      </c>
      <c r="B4725" t="s">
        <v>17230</v>
      </c>
      <c r="C4725" t="s">
        <v>11947</v>
      </c>
      <c r="D4725" t="s">
        <v>11948</v>
      </c>
      <c r="E4725" t="s">
        <v>249</v>
      </c>
    </row>
    <row r="4726" spans="1:5">
      <c r="A4726">
        <v>19117536</v>
      </c>
      <c r="B4726" t="s">
        <v>17231</v>
      </c>
      <c r="C4726" t="s">
        <v>11950</v>
      </c>
      <c r="D4726" t="s">
        <v>11951</v>
      </c>
      <c r="E4726" t="s">
        <v>17148</v>
      </c>
    </row>
    <row r="4727" spans="1:5">
      <c r="A4727">
        <v>19117536</v>
      </c>
      <c r="B4727" t="s">
        <v>17232</v>
      </c>
      <c r="C4727" t="s">
        <v>11966</v>
      </c>
      <c r="D4727" t="s">
        <v>11967</v>
      </c>
      <c r="E4727" t="s">
        <v>85</v>
      </c>
    </row>
    <row r="4728" spans="1:5">
      <c r="A4728">
        <v>19117538</v>
      </c>
      <c r="B4728" t="s">
        <v>17233</v>
      </c>
      <c r="C4728" t="s">
        <v>11947</v>
      </c>
      <c r="D4728" t="s">
        <v>11948</v>
      </c>
      <c r="E4728" t="s">
        <v>249</v>
      </c>
    </row>
    <row r="4729" spans="1:5">
      <c r="A4729">
        <v>19117538</v>
      </c>
      <c r="B4729" t="s">
        <v>17234</v>
      </c>
      <c r="C4729" t="s">
        <v>11950</v>
      </c>
      <c r="D4729" t="s">
        <v>11951</v>
      </c>
      <c r="E4729" t="s">
        <v>17148</v>
      </c>
    </row>
    <row r="4730" spans="1:5">
      <c r="A4730">
        <v>19117538</v>
      </c>
      <c r="B4730" t="s">
        <v>17235</v>
      </c>
      <c r="C4730" t="s">
        <v>11966</v>
      </c>
      <c r="D4730" t="s">
        <v>11967</v>
      </c>
      <c r="E4730" t="s">
        <v>85</v>
      </c>
    </row>
    <row r="4731" spans="1:5">
      <c r="A4731">
        <v>19117580</v>
      </c>
      <c r="B4731" t="s">
        <v>17236</v>
      </c>
      <c r="C4731" t="s">
        <v>11947</v>
      </c>
      <c r="D4731" t="s">
        <v>11948</v>
      </c>
      <c r="E4731" t="s">
        <v>473</v>
      </c>
    </row>
    <row r="4732" spans="1:5">
      <c r="A4732">
        <v>19117582</v>
      </c>
      <c r="B4732" t="s">
        <v>17237</v>
      </c>
      <c r="C4732" t="s">
        <v>11947</v>
      </c>
      <c r="D4732" t="s">
        <v>11948</v>
      </c>
      <c r="E4732" t="s">
        <v>473</v>
      </c>
    </row>
    <row r="4733" spans="1:5">
      <c r="A4733">
        <v>19117582</v>
      </c>
      <c r="B4733" t="s">
        <v>17238</v>
      </c>
      <c r="C4733" t="s">
        <v>11950</v>
      </c>
      <c r="D4733" t="s">
        <v>11951</v>
      </c>
      <c r="E4733" t="s">
        <v>139</v>
      </c>
    </row>
    <row r="4734" spans="1:5">
      <c r="A4734">
        <v>19117582</v>
      </c>
      <c r="B4734" t="s">
        <v>17239</v>
      </c>
      <c r="C4734" t="s">
        <v>11966</v>
      </c>
      <c r="D4734" t="s">
        <v>11967</v>
      </c>
      <c r="E4734" t="s">
        <v>1127</v>
      </c>
    </row>
    <row r="4735" spans="1:5">
      <c r="A4735">
        <v>19117584</v>
      </c>
      <c r="B4735" t="s">
        <v>17240</v>
      </c>
      <c r="C4735" t="s">
        <v>11947</v>
      </c>
      <c r="D4735" t="s">
        <v>11948</v>
      </c>
      <c r="E4735" t="s">
        <v>68</v>
      </c>
    </row>
    <row r="4736" spans="1:5">
      <c r="A4736">
        <v>19117670</v>
      </c>
      <c r="B4736" t="s">
        <v>17241</v>
      </c>
      <c r="C4736" t="s">
        <v>11947</v>
      </c>
      <c r="D4736" t="s">
        <v>11948</v>
      </c>
      <c r="E4736" t="s">
        <v>473</v>
      </c>
    </row>
    <row r="4737" spans="1:5">
      <c r="A4737">
        <v>19117670</v>
      </c>
      <c r="B4737" t="s">
        <v>17242</v>
      </c>
      <c r="C4737" t="s">
        <v>11962</v>
      </c>
      <c r="D4737" t="s">
        <v>11963</v>
      </c>
      <c r="E4737" t="s">
        <v>941</v>
      </c>
    </row>
    <row r="4738" spans="1:5">
      <c r="A4738">
        <v>19117672</v>
      </c>
      <c r="B4738" t="s">
        <v>17243</v>
      </c>
      <c r="C4738" t="s">
        <v>11947</v>
      </c>
      <c r="D4738" t="s">
        <v>11948</v>
      </c>
      <c r="E4738" t="s">
        <v>473</v>
      </c>
    </row>
    <row r="4739" spans="1:5">
      <c r="A4739">
        <v>19117672</v>
      </c>
      <c r="B4739" t="s">
        <v>17244</v>
      </c>
      <c r="C4739" t="s">
        <v>11962</v>
      </c>
      <c r="D4739" t="s">
        <v>11963</v>
      </c>
      <c r="E4739" t="s">
        <v>941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13"/>
  <sheetViews>
    <sheetView workbookViewId="0"/>
  </sheetViews>
  <sheetFormatPr defaultRowHeight="15" x14ac:dyDescent="0.25"/>
  <cols>
    <col min="3" max="3" width="40" customWidth="1"/>
  </cols>
  <sheetData>
    <row r="1" spans="1:3" customHeight="1" ht="0">
      <c r="C1">
        <v>7</v>
      </c>
    </row>
    <row r="2" spans="1:3" customHeight="1" ht="0">
      <c r="C2">
        <v>47707</v>
      </c>
    </row>
    <row r="3" spans="1:3">
      <c r="A3" t="s" s="1">
        <v>11942</v>
      </c>
      <c r="B3" t="s" s="1">
        <v>74</v>
      </c>
      <c r="C3" t="s" s="1">
        <v>17245</v>
      </c>
    </row>
    <row r="4" spans="1:3">
      <c r="A4">
        <v>17534886</v>
      </c>
      <c r="B4" t="s">
        <v>17246</v>
      </c>
      <c r="C4" t="s">
        <v>2255</v>
      </c>
    </row>
    <row r="5" spans="1:3">
      <c r="A5">
        <v>17534884</v>
      </c>
      <c r="B5" t="s">
        <v>17247</v>
      </c>
      <c r="C5" t="s">
        <v>2263</v>
      </c>
    </row>
    <row r="6" spans="1:3">
      <c r="A6">
        <v>17534884</v>
      </c>
      <c r="B6" t="s">
        <v>17248</v>
      </c>
      <c r="C6" t="s">
        <v>17249</v>
      </c>
    </row>
    <row r="7" spans="1:3">
      <c r="A7">
        <v>17534884</v>
      </c>
      <c r="B7" t="s">
        <v>17250</v>
      </c>
      <c r="C7" t="s">
        <v>17251</v>
      </c>
    </row>
    <row r="8" spans="1:3">
      <c r="A8">
        <v>17534884</v>
      </c>
      <c r="B8" t="s">
        <v>17252</v>
      </c>
      <c r="C8" t="s">
        <v>17253</v>
      </c>
    </row>
    <row r="9" spans="1:3">
      <c r="A9">
        <v>17534884</v>
      </c>
      <c r="B9" t="s">
        <v>17254</v>
      </c>
      <c r="C9" t="s">
        <v>17255</v>
      </c>
    </row>
    <row r="10" spans="1:3">
      <c r="A10">
        <v>17534884</v>
      </c>
      <c r="B10" t="s">
        <v>17256</v>
      </c>
      <c r="C10" t="s">
        <v>17257</v>
      </c>
    </row>
    <row r="11" spans="1:3">
      <c r="A11">
        <v>17534884</v>
      </c>
      <c r="B11" t="s">
        <v>17258</v>
      </c>
      <c r="C11" t="s">
        <v>17259</v>
      </c>
    </row>
    <row r="12" spans="1:3">
      <c r="A12">
        <v>17534882</v>
      </c>
      <c r="B12" t="s">
        <v>17260</v>
      </c>
      <c r="C12" t="s">
        <v>3876</v>
      </c>
    </row>
    <row r="13" spans="1:3">
      <c r="A13">
        <v>17534880</v>
      </c>
      <c r="B13" t="s">
        <v>17261</v>
      </c>
      <c r="C13" t="s">
        <v>5372</v>
      </c>
    </row>
    <row r="14" spans="1:3">
      <c r="A14">
        <v>17534788</v>
      </c>
      <c r="B14" t="s">
        <v>17262</v>
      </c>
      <c r="C14" t="s">
        <v>75</v>
      </c>
    </row>
    <row r="15" spans="1:3">
      <c r="A15">
        <v>17534786</v>
      </c>
      <c r="B15" t="s">
        <v>17263</v>
      </c>
      <c r="C15" t="s">
        <v>9371</v>
      </c>
    </row>
    <row r="16" spans="1:3">
      <c r="A16">
        <v>17534786</v>
      </c>
      <c r="B16" t="s">
        <v>17264</v>
      </c>
      <c r="C16" t="s">
        <v>17265</v>
      </c>
    </row>
    <row r="17" spans="1:3">
      <c r="A17">
        <v>17534784</v>
      </c>
      <c r="B17" t="s">
        <v>17266</v>
      </c>
      <c r="C17" t="s">
        <v>17267</v>
      </c>
    </row>
    <row r="18" spans="1:3">
      <c r="A18">
        <v>17534784</v>
      </c>
      <c r="B18" t="s">
        <v>17268</v>
      </c>
      <c r="C18" t="s">
        <v>3880</v>
      </c>
    </row>
    <row r="19" spans="1:3">
      <c r="A19">
        <v>17534784</v>
      </c>
      <c r="B19" t="s">
        <v>17269</v>
      </c>
      <c r="C19" t="s">
        <v>17270</v>
      </c>
    </row>
    <row r="20" spans="1:3">
      <c r="A20">
        <v>17534692</v>
      </c>
      <c r="B20" t="s">
        <v>17271</v>
      </c>
      <c r="C20" t="s">
        <v>3883</v>
      </c>
    </row>
    <row r="21" spans="1:3">
      <c r="A21">
        <v>17534690</v>
      </c>
      <c r="B21" t="s">
        <v>17272</v>
      </c>
      <c r="C21" t="s">
        <v>6757</v>
      </c>
    </row>
    <row r="22" spans="1:3">
      <c r="A22">
        <v>17534690</v>
      </c>
      <c r="B22" t="s">
        <v>17273</v>
      </c>
      <c r="C22" t="s">
        <v>17274</v>
      </c>
    </row>
    <row r="23" spans="1:3">
      <c r="A23">
        <v>17534690</v>
      </c>
      <c r="B23" t="s">
        <v>17275</v>
      </c>
      <c r="C23" t="s">
        <v>17276</v>
      </c>
    </row>
    <row r="24" spans="1:3">
      <c r="A24">
        <v>17534688</v>
      </c>
      <c r="B24" t="s">
        <v>17277</v>
      </c>
      <c r="C24" t="s">
        <v>3886</v>
      </c>
    </row>
    <row r="25" spans="1:3">
      <c r="A25">
        <v>17534596</v>
      </c>
      <c r="B25" t="s">
        <v>17278</v>
      </c>
      <c r="C25" t="s">
        <v>10633</v>
      </c>
    </row>
    <row r="26" spans="1:3">
      <c r="A26">
        <v>17534596</v>
      </c>
      <c r="B26" t="s">
        <v>17279</v>
      </c>
      <c r="C26" t="s">
        <v>17280</v>
      </c>
    </row>
    <row r="27" spans="1:3">
      <c r="A27">
        <v>17534596</v>
      </c>
      <c r="B27" t="s">
        <v>17281</v>
      </c>
      <c r="C27" t="s">
        <v>17282</v>
      </c>
    </row>
    <row r="28" spans="1:3">
      <c r="A28">
        <v>17534594</v>
      </c>
      <c r="B28" t="s">
        <v>17283</v>
      </c>
      <c r="C28" t="s">
        <v>3890</v>
      </c>
    </row>
    <row r="29" spans="1:3">
      <c r="A29">
        <v>17534592</v>
      </c>
      <c r="B29" t="s">
        <v>17284</v>
      </c>
      <c r="C29" t="s">
        <v>17285</v>
      </c>
    </row>
    <row r="30" spans="1:3">
      <c r="A30">
        <v>17534592</v>
      </c>
      <c r="B30" t="s">
        <v>17286</v>
      </c>
      <c r="C30" t="s">
        <v>17287</v>
      </c>
    </row>
    <row r="31" spans="1:3">
      <c r="A31">
        <v>17534592</v>
      </c>
      <c r="B31" t="s">
        <v>17288</v>
      </c>
      <c r="C31" t="s">
        <v>10637</v>
      </c>
    </row>
    <row r="32" spans="1:3">
      <c r="A32">
        <v>17534500</v>
      </c>
      <c r="B32" t="s">
        <v>17289</v>
      </c>
      <c r="C32" t="s">
        <v>17290</v>
      </c>
    </row>
    <row r="33" spans="1:3">
      <c r="A33">
        <v>17534500</v>
      </c>
      <c r="B33" t="s">
        <v>17291</v>
      </c>
      <c r="C33" t="s">
        <v>17292</v>
      </c>
    </row>
    <row r="34" spans="1:3">
      <c r="A34">
        <v>17534500</v>
      </c>
      <c r="B34" t="s">
        <v>17293</v>
      </c>
      <c r="C34" t="s">
        <v>6760</v>
      </c>
    </row>
    <row r="35" spans="1:3">
      <c r="A35">
        <v>17534498</v>
      </c>
      <c r="B35" t="s">
        <v>17294</v>
      </c>
      <c r="C35" t="s">
        <v>17295</v>
      </c>
    </row>
    <row r="36" spans="1:3">
      <c r="A36">
        <v>17534498</v>
      </c>
      <c r="B36" t="s">
        <v>17296</v>
      </c>
      <c r="C36" t="s">
        <v>17297</v>
      </c>
    </row>
    <row r="37" spans="1:3">
      <c r="A37">
        <v>17534498</v>
      </c>
      <c r="B37" t="s">
        <v>17298</v>
      </c>
      <c r="C37" t="s">
        <v>5376</v>
      </c>
    </row>
    <row r="38" spans="1:3">
      <c r="A38">
        <v>17534496</v>
      </c>
      <c r="B38" t="s">
        <v>17299</v>
      </c>
      <c r="C38" t="s">
        <v>17300</v>
      </c>
    </row>
    <row r="39" spans="1:3">
      <c r="A39">
        <v>17534496</v>
      </c>
      <c r="B39" t="s">
        <v>17301</v>
      </c>
      <c r="C39" t="s">
        <v>17302</v>
      </c>
    </row>
    <row r="40" spans="1:3">
      <c r="A40">
        <v>17534496</v>
      </c>
      <c r="B40" t="s">
        <v>17303</v>
      </c>
      <c r="C40" t="s">
        <v>2268</v>
      </c>
    </row>
    <row r="41" spans="1:3">
      <c r="A41">
        <v>17534404</v>
      </c>
      <c r="B41" t="s">
        <v>17304</v>
      </c>
      <c r="C41" t="s">
        <v>10641</v>
      </c>
    </row>
    <row r="42" spans="1:3">
      <c r="A42">
        <v>17534402</v>
      </c>
      <c r="B42" t="s">
        <v>17305</v>
      </c>
      <c r="C42" t="s">
        <v>6764</v>
      </c>
    </row>
    <row r="43" spans="1:3">
      <c r="A43">
        <v>17534400</v>
      </c>
      <c r="B43" t="s">
        <v>17306</v>
      </c>
      <c r="C43" t="s">
        <v>10646</v>
      </c>
    </row>
    <row r="44" spans="1:3">
      <c r="A44">
        <v>17534400</v>
      </c>
      <c r="B44" t="s">
        <v>17307</v>
      </c>
      <c r="C44" t="s">
        <v>17308</v>
      </c>
    </row>
    <row r="45" spans="1:3">
      <c r="A45">
        <v>17534400</v>
      </c>
      <c r="B45" t="s">
        <v>17309</v>
      </c>
      <c r="C45" t="s">
        <v>17310</v>
      </c>
    </row>
    <row r="46" spans="1:3">
      <c r="A46">
        <v>17534308</v>
      </c>
      <c r="B46" t="s">
        <v>17311</v>
      </c>
      <c r="C46" t="s">
        <v>3896</v>
      </c>
    </row>
    <row r="47" spans="1:3">
      <c r="A47">
        <v>17534306</v>
      </c>
      <c r="B47" t="s">
        <v>17312</v>
      </c>
      <c r="C47" t="s">
        <v>9376</v>
      </c>
    </row>
    <row r="48" spans="1:3">
      <c r="A48">
        <v>17534304</v>
      </c>
      <c r="B48" t="s">
        <v>17313</v>
      </c>
      <c r="C48" t="s">
        <v>17314</v>
      </c>
    </row>
    <row r="49" spans="1:3">
      <c r="A49">
        <v>17534304</v>
      </c>
      <c r="B49" t="s">
        <v>17315</v>
      </c>
      <c r="C49" t="s">
        <v>17316</v>
      </c>
    </row>
    <row r="50" spans="1:3">
      <c r="A50">
        <v>17534304</v>
      </c>
      <c r="B50" t="s">
        <v>17317</v>
      </c>
      <c r="C50" t="s">
        <v>3901</v>
      </c>
    </row>
    <row r="51" spans="1:3">
      <c r="A51">
        <v>17534212</v>
      </c>
      <c r="B51" t="s">
        <v>17318</v>
      </c>
      <c r="C51" t="s">
        <v>88</v>
      </c>
    </row>
    <row r="52" spans="1:3">
      <c r="A52">
        <v>17534210</v>
      </c>
      <c r="B52" t="s">
        <v>17319</v>
      </c>
      <c r="C52" t="s">
        <v>3905</v>
      </c>
    </row>
    <row r="53" spans="1:3">
      <c r="A53">
        <v>17534208</v>
      </c>
      <c r="B53" t="s">
        <v>17320</v>
      </c>
      <c r="C53" t="s">
        <v>8146</v>
      </c>
    </row>
    <row r="54" spans="1:3">
      <c r="A54">
        <v>17534116</v>
      </c>
      <c r="B54" t="s">
        <v>17321</v>
      </c>
      <c r="C54" t="s">
        <v>10649</v>
      </c>
    </row>
    <row r="55" spans="1:3">
      <c r="A55">
        <v>17534114</v>
      </c>
      <c r="B55" t="s">
        <v>17322</v>
      </c>
      <c r="C55" t="s">
        <v>3908</v>
      </c>
    </row>
    <row r="56" spans="1:3">
      <c r="A56">
        <v>17534112</v>
      </c>
      <c r="B56" t="s">
        <v>17323</v>
      </c>
      <c r="C56" t="s">
        <v>5379</v>
      </c>
    </row>
    <row r="57" spans="1:3">
      <c r="A57">
        <v>17534020</v>
      </c>
      <c r="B57" t="s">
        <v>17324</v>
      </c>
      <c r="C57" t="s">
        <v>9381</v>
      </c>
    </row>
    <row r="58" spans="1:3">
      <c r="A58">
        <v>17534018</v>
      </c>
      <c r="B58" t="s">
        <v>17325</v>
      </c>
      <c r="C58" t="s">
        <v>100</v>
      </c>
    </row>
    <row r="59" spans="1:3">
      <c r="A59">
        <v>17534016</v>
      </c>
      <c r="B59" t="s">
        <v>17326</v>
      </c>
      <c r="C59" t="s">
        <v>3913</v>
      </c>
    </row>
    <row r="60" spans="1:3">
      <c r="A60">
        <v>17533924</v>
      </c>
      <c r="B60" t="s">
        <v>17327</v>
      </c>
      <c r="C60" t="s">
        <v>6768</v>
      </c>
    </row>
    <row r="61" spans="1:3">
      <c r="A61">
        <v>17533922</v>
      </c>
      <c r="B61" t="s">
        <v>17328</v>
      </c>
      <c r="C61" t="s">
        <v>2276</v>
      </c>
    </row>
    <row r="62" spans="1:3">
      <c r="A62">
        <v>17533920</v>
      </c>
      <c r="B62" t="s">
        <v>17329</v>
      </c>
      <c r="C62" t="s">
        <v>10653</v>
      </c>
    </row>
    <row r="63" spans="1:3">
      <c r="A63">
        <v>17533828</v>
      </c>
      <c r="B63" t="s">
        <v>17330</v>
      </c>
      <c r="C63" t="s">
        <v>5382</v>
      </c>
    </row>
    <row r="64" spans="1:3">
      <c r="A64">
        <v>17533826</v>
      </c>
      <c r="B64" t="s">
        <v>17331</v>
      </c>
      <c r="C64" t="s">
        <v>6772</v>
      </c>
    </row>
    <row r="65" spans="1:3">
      <c r="A65">
        <v>17533824</v>
      </c>
      <c r="B65" t="s">
        <v>17332</v>
      </c>
      <c r="C65" t="s">
        <v>110</v>
      </c>
    </row>
    <row r="66" spans="1:3">
      <c r="A66">
        <v>17533732</v>
      </c>
      <c r="B66" t="s">
        <v>17333</v>
      </c>
      <c r="C66" t="s">
        <v>3917</v>
      </c>
    </row>
    <row r="67" spans="1:3">
      <c r="A67">
        <v>17533730</v>
      </c>
      <c r="B67" t="s">
        <v>17334</v>
      </c>
      <c r="C67" t="s">
        <v>9386</v>
      </c>
    </row>
    <row r="68" spans="1:3">
      <c r="A68">
        <v>17533728</v>
      </c>
      <c r="B68" t="s">
        <v>17335</v>
      </c>
      <c r="C68" t="s">
        <v>3921</v>
      </c>
    </row>
    <row r="69" spans="1:3">
      <c r="A69">
        <v>17535268</v>
      </c>
      <c r="B69" t="s">
        <v>17336</v>
      </c>
      <c r="C69" t="s">
        <v>5386</v>
      </c>
    </row>
    <row r="70" spans="1:3">
      <c r="A70">
        <v>17535266</v>
      </c>
      <c r="B70" t="s">
        <v>17337</v>
      </c>
      <c r="C70" t="s">
        <v>122</v>
      </c>
    </row>
    <row r="71" spans="1:3">
      <c r="A71">
        <v>17535264</v>
      </c>
      <c r="B71" t="s">
        <v>17338</v>
      </c>
      <c r="C71" t="s">
        <v>5391</v>
      </c>
    </row>
    <row r="72" spans="1:3">
      <c r="A72">
        <v>17535172</v>
      </c>
      <c r="B72" t="s">
        <v>17339</v>
      </c>
      <c r="C72" t="s">
        <v>17340</v>
      </c>
    </row>
    <row r="73" spans="1:3">
      <c r="A73">
        <v>17535172</v>
      </c>
      <c r="B73" t="s">
        <v>17341</v>
      </c>
      <c r="C73" t="s">
        <v>5395</v>
      </c>
    </row>
    <row r="74" spans="1:3">
      <c r="A74">
        <v>17535172</v>
      </c>
      <c r="B74" t="s">
        <v>17342</v>
      </c>
      <c r="C74" t="s">
        <v>17343</v>
      </c>
    </row>
    <row r="75" spans="1:3">
      <c r="A75">
        <v>17535172</v>
      </c>
      <c r="B75" t="s">
        <v>17344</v>
      </c>
      <c r="C75" t="s">
        <v>17345</v>
      </c>
    </row>
    <row r="76" spans="1:3">
      <c r="A76">
        <v>17535170</v>
      </c>
      <c r="B76" t="s">
        <v>17346</v>
      </c>
      <c r="C76" t="s">
        <v>2280</v>
      </c>
    </row>
    <row r="77" spans="1:3">
      <c r="A77">
        <v>17535168</v>
      </c>
      <c r="B77" t="s">
        <v>17347</v>
      </c>
      <c r="C77" t="s">
        <v>8152</v>
      </c>
    </row>
    <row r="78" spans="1:3">
      <c r="A78">
        <v>17535076</v>
      </c>
      <c r="B78" t="s">
        <v>17348</v>
      </c>
      <c r="C78" t="s">
        <v>132</v>
      </c>
    </row>
    <row r="79" spans="1:3">
      <c r="A79">
        <v>17535074</v>
      </c>
      <c r="B79" t="s">
        <v>17349</v>
      </c>
      <c r="C79" t="s">
        <v>8156</v>
      </c>
    </row>
    <row r="80" spans="1:3">
      <c r="A80">
        <v>17535072</v>
      </c>
      <c r="B80" t="s">
        <v>17350</v>
      </c>
      <c r="C80" t="s">
        <v>2284</v>
      </c>
    </row>
    <row r="81" spans="1:3">
      <c r="A81">
        <v>17534980</v>
      </c>
      <c r="B81" t="s">
        <v>17351</v>
      </c>
      <c r="C81" t="s">
        <v>2288</v>
      </c>
    </row>
    <row r="82" spans="1:3">
      <c r="A82">
        <v>17534980</v>
      </c>
      <c r="B82" t="s">
        <v>17352</v>
      </c>
      <c r="C82" t="s">
        <v>17353</v>
      </c>
    </row>
    <row r="83" spans="1:3">
      <c r="A83">
        <v>17534980</v>
      </c>
      <c r="B83" t="s">
        <v>17354</v>
      </c>
      <c r="C83" t="s">
        <v>17355</v>
      </c>
    </row>
    <row r="84" spans="1:3">
      <c r="A84">
        <v>17534980</v>
      </c>
      <c r="B84" t="s">
        <v>17356</v>
      </c>
      <c r="C84" t="s">
        <v>17357</v>
      </c>
    </row>
    <row r="85" spans="1:3">
      <c r="A85">
        <v>17534978</v>
      </c>
      <c r="B85" t="s">
        <v>17358</v>
      </c>
      <c r="C85" t="s">
        <v>9390</v>
      </c>
    </row>
    <row r="86" spans="1:3">
      <c r="A86">
        <v>17534976</v>
      </c>
      <c r="B86" t="s">
        <v>17359</v>
      </c>
      <c r="C86" t="s">
        <v>9393</v>
      </c>
    </row>
    <row r="87" spans="1:3">
      <c r="A87">
        <v>17534878</v>
      </c>
      <c r="B87" t="s">
        <v>17360</v>
      </c>
      <c r="C87" t="s">
        <v>3926</v>
      </c>
    </row>
    <row r="88" spans="1:3">
      <c r="A88">
        <v>17534876</v>
      </c>
      <c r="B88" t="s">
        <v>17361</v>
      </c>
      <c r="C88" t="s">
        <v>17362</v>
      </c>
    </row>
    <row r="89" spans="1:3">
      <c r="A89">
        <v>17534876</v>
      </c>
      <c r="B89" t="s">
        <v>17363</v>
      </c>
      <c r="C89" t="s">
        <v>6775</v>
      </c>
    </row>
    <row r="90" spans="1:3">
      <c r="A90">
        <v>17534874</v>
      </c>
      <c r="B90" t="s">
        <v>17364</v>
      </c>
      <c r="C90" t="s">
        <v>3930</v>
      </c>
    </row>
    <row r="91" spans="1:3">
      <c r="A91">
        <v>17534874</v>
      </c>
      <c r="B91" t="s">
        <v>17365</v>
      </c>
      <c r="C91" t="s">
        <v>17366</v>
      </c>
    </row>
    <row r="92" spans="1:3">
      <c r="A92">
        <v>17534782</v>
      </c>
      <c r="B92" t="s">
        <v>17367</v>
      </c>
      <c r="C92" t="s">
        <v>10657</v>
      </c>
    </row>
    <row r="93" spans="1:3">
      <c r="A93">
        <v>17534780</v>
      </c>
      <c r="B93" t="s">
        <v>17368</v>
      </c>
      <c r="C93" t="s">
        <v>17369</v>
      </c>
    </row>
    <row r="94" spans="1:3">
      <c r="A94">
        <v>17534780</v>
      </c>
      <c r="B94" t="s">
        <v>17370</v>
      </c>
      <c r="C94" t="s">
        <v>10661</v>
      </c>
    </row>
    <row r="95" spans="1:3">
      <c r="A95">
        <v>17534778</v>
      </c>
      <c r="B95" t="s">
        <v>17371</v>
      </c>
      <c r="C95" t="s">
        <v>17372</v>
      </c>
    </row>
    <row r="96" spans="1:3">
      <c r="A96">
        <v>17534778</v>
      </c>
      <c r="B96" t="s">
        <v>17373</v>
      </c>
      <c r="C96" t="s">
        <v>6780</v>
      </c>
    </row>
    <row r="97" spans="1:3">
      <c r="A97">
        <v>17534778</v>
      </c>
      <c r="B97" t="s">
        <v>17374</v>
      </c>
      <c r="C97" t="s">
        <v>17375</v>
      </c>
    </row>
    <row r="98" spans="1:3">
      <c r="A98">
        <v>17534778</v>
      </c>
      <c r="B98" t="s">
        <v>17376</v>
      </c>
      <c r="C98" t="s">
        <v>17377</v>
      </c>
    </row>
    <row r="99" spans="1:3">
      <c r="A99">
        <v>17534686</v>
      </c>
      <c r="B99" t="s">
        <v>17378</v>
      </c>
      <c r="C99" t="s">
        <v>5398</v>
      </c>
    </row>
    <row r="100" spans="1:3">
      <c r="A100">
        <v>17534684</v>
      </c>
      <c r="B100" t="s">
        <v>17379</v>
      </c>
      <c r="C100" t="s">
        <v>17380</v>
      </c>
    </row>
    <row r="101" spans="1:3">
      <c r="A101">
        <v>17534684</v>
      </c>
      <c r="B101" t="s">
        <v>17381</v>
      </c>
      <c r="C101" t="s">
        <v>17382</v>
      </c>
    </row>
    <row r="102" spans="1:3">
      <c r="A102">
        <v>17534684</v>
      </c>
      <c r="B102" t="s">
        <v>17383</v>
      </c>
      <c r="C102" t="s">
        <v>143</v>
      </c>
    </row>
    <row r="103" spans="1:3">
      <c r="A103">
        <v>17534684</v>
      </c>
      <c r="B103" t="s">
        <v>17384</v>
      </c>
      <c r="C103" t="s">
        <v>17385</v>
      </c>
    </row>
    <row r="104" spans="1:3">
      <c r="A104">
        <v>17534682</v>
      </c>
      <c r="B104" t="s">
        <v>17386</v>
      </c>
      <c r="C104" t="s">
        <v>6784</v>
      </c>
    </row>
    <row r="105" spans="1:3">
      <c r="A105">
        <v>17534590</v>
      </c>
      <c r="B105" t="s">
        <v>17387</v>
      </c>
      <c r="C105" t="s">
        <v>17388</v>
      </c>
    </row>
    <row r="106" spans="1:3">
      <c r="A106">
        <v>17534590</v>
      </c>
      <c r="B106" t="s">
        <v>17389</v>
      </c>
      <c r="C106" t="s">
        <v>17390</v>
      </c>
    </row>
    <row r="107" spans="1:3">
      <c r="A107">
        <v>17534590</v>
      </c>
      <c r="B107" t="s">
        <v>17391</v>
      </c>
      <c r="C107" t="s">
        <v>151</v>
      </c>
    </row>
    <row r="108" spans="1:3">
      <c r="A108">
        <v>17534588</v>
      </c>
      <c r="B108" t="s">
        <v>17392</v>
      </c>
      <c r="C108" t="s">
        <v>8160</v>
      </c>
    </row>
    <row r="109" spans="1:3">
      <c r="A109">
        <v>17534586</v>
      </c>
      <c r="B109" t="s">
        <v>17393</v>
      </c>
      <c r="C109" t="s">
        <v>17394</v>
      </c>
    </row>
    <row r="110" spans="1:3">
      <c r="A110">
        <v>17534586</v>
      </c>
      <c r="B110" t="s">
        <v>17395</v>
      </c>
      <c r="C110" t="s">
        <v>17396</v>
      </c>
    </row>
    <row r="111" spans="1:3">
      <c r="A111">
        <v>17534586</v>
      </c>
      <c r="B111" t="s">
        <v>17397</v>
      </c>
      <c r="C111" t="s">
        <v>160</v>
      </c>
    </row>
    <row r="112" spans="1:3">
      <c r="A112">
        <v>17534494</v>
      </c>
      <c r="B112" t="s">
        <v>17398</v>
      </c>
      <c r="C112" t="s">
        <v>17399</v>
      </c>
    </row>
    <row r="113" spans="1:3">
      <c r="A113">
        <v>17534494</v>
      </c>
      <c r="B113" t="s">
        <v>17400</v>
      </c>
      <c r="C113" t="s">
        <v>8163</v>
      </c>
    </row>
    <row r="114" spans="1:3">
      <c r="A114">
        <v>17534494</v>
      </c>
      <c r="B114" t="s">
        <v>17401</v>
      </c>
      <c r="C114" t="s">
        <v>17402</v>
      </c>
    </row>
    <row r="115" spans="1:3">
      <c r="A115">
        <v>17534492</v>
      </c>
      <c r="B115" t="s">
        <v>17403</v>
      </c>
      <c r="C115" t="s">
        <v>17404</v>
      </c>
    </row>
    <row r="116" spans="1:3">
      <c r="A116">
        <v>17534492</v>
      </c>
      <c r="B116" t="s">
        <v>17405</v>
      </c>
      <c r="C116" t="s">
        <v>8166</v>
      </c>
    </row>
    <row r="117" spans="1:3">
      <c r="A117">
        <v>17534490</v>
      </c>
      <c r="B117" t="s">
        <v>17406</v>
      </c>
      <c r="C117" t="s">
        <v>8171</v>
      </c>
    </row>
    <row r="118" spans="1:3">
      <c r="A118">
        <v>17534490</v>
      </c>
      <c r="B118" t="s">
        <v>17407</v>
      </c>
      <c r="C118" t="s">
        <v>17408</v>
      </c>
    </row>
    <row r="119" spans="1:3">
      <c r="A119">
        <v>17534398</v>
      </c>
      <c r="B119" t="s">
        <v>17409</v>
      </c>
      <c r="C119" t="s">
        <v>10668</v>
      </c>
    </row>
    <row r="120" spans="1:3">
      <c r="A120">
        <v>17534396</v>
      </c>
      <c r="B120" t="s">
        <v>17410</v>
      </c>
      <c r="C120" t="s">
        <v>6788</v>
      </c>
    </row>
    <row r="121" spans="1:3">
      <c r="A121">
        <v>17534396</v>
      </c>
      <c r="B121" t="s">
        <v>17411</v>
      </c>
      <c r="C121" t="s">
        <v>17412</v>
      </c>
    </row>
    <row r="122" spans="1:3">
      <c r="A122">
        <v>17534394</v>
      </c>
      <c r="B122" t="s">
        <v>17413</v>
      </c>
      <c r="C122" t="s">
        <v>5402</v>
      </c>
    </row>
    <row r="123" spans="1:3">
      <c r="A123">
        <v>17534302</v>
      </c>
      <c r="B123" t="s">
        <v>17414</v>
      </c>
      <c r="C123" t="s">
        <v>9396</v>
      </c>
    </row>
    <row r="124" spans="1:3">
      <c r="A124">
        <v>17534300</v>
      </c>
      <c r="B124" t="s">
        <v>17415</v>
      </c>
      <c r="C124" t="s">
        <v>5407</v>
      </c>
    </row>
    <row r="125" spans="1:3">
      <c r="A125">
        <v>17534298</v>
      </c>
      <c r="B125" t="s">
        <v>17416</v>
      </c>
      <c r="C125" t="s">
        <v>5410</v>
      </c>
    </row>
    <row r="126" spans="1:3">
      <c r="A126">
        <v>17534206</v>
      </c>
      <c r="B126" t="s">
        <v>17417</v>
      </c>
      <c r="C126" t="s">
        <v>10672</v>
      </c>
    </row>
    <row r="127" spans="1:3">
      <c r="A127">
        <v>17534204</v>
      </c>
      <c r="B127" t="s">
        <v>17418</v>
      </c>
      <c r="C127" t="s">
        <v>10676</v>
      </c>
    </row>
    <row r="128" spans="1:3">
      <c r="A128">
        <v>17534202</v>
      </c>
      <c r="B128" t="s">
        <v>17419</v>
      </c>
      <c r="C128" t="s">
        <v>17420</v>
      </c>
    </row>
    <row r="129" spans="1:3">
      <c r="A129">
        <v>17534202</v>
      </c>
      <c r="B129" t="s">
        <v>17421</v>
      </c>
      <c r="C129" t="s">
        <v>17422</v>
      </c>
    </row>
    <row r="130" spans="1:3">
      <c r="A130">
        <v>17534202</v>
      </c>
      <c r="B130" t="s">
        <v>17423</v>
      </c>
      <c r="C130" t="s">
        <v>8175</v>
      </c>
    </row>
    <row r="131" spans="1:3">
      <c r="A131">
        <v>17534110</v>
      </c>
      <c r="B131" t="s">
        <v>17424</v>
      </c>
      <c r="C131" t="s">
        <v>17425</v>
      </c>
    </row>
    <row r="132" spans="1:3">
      <c r="A132">
        <v>17534110</v>
      </c>
      <c r="B132" t="s">
        <v>17426</v>
      </c>
      <c r="C132" t="s">
        <v>2294</v>
      </c>
    </row>
    <row r="133" spans="1:3">
      <c r="A133">
        <v>17534108</v>
      </c>
      <c r="B133" t="s">
        <v>17427</v>
      </c>
      <c r="C133" t="s">
        <v>6792</v>
      </c>
    </row>
    <row r="134" spans="1:3">
      <c r="A134">
        <v>17534106</v>
      </c>
      <c r="B134" t="s">
        <v>17428</v>
      </c>
      <c r="C134" t="s">
        <v>10679</v>
      </c>
    </row>
    <row r="135" spans="1:3">
      <c r="A135">
        <v>17534014</v>
      </c>
      <c r="B135" t="s">
        <v>17429</v>
      </c>
      <c r="C135" t="s">
        <v>6796</v>
      </c>
    </row>
    <row r="136" spans="1:3">
      <c r="A136">
        <v>17534012</v>
      </c>
      <c r="B136" t="s">
        <v>17430</v>
      </c>
      <c r="C136" t="s">
        <v>10683</v>
      </c>
    </row>
    <row r="137" spans="1:3">
      <c r="A137">
        <v>17534010</v>
      </c>
      <c r="B137" t="s">
        <v>17431</v>
      </c>
      <c r="C137" t="s">
        <v>5413</v>
      </c>
    </row>
    <row r="138" spans="1:3">
      <c r="A138">
        <v>17533918</v>
      </c>
      <c r="B138" t="s">
        <v>17432</v>
      </c>
      <c r="C138" t="s">
        <v>8179</v>
      </c>
    </row>
    <row r="139" spans="1:3">
      <c r="A139">
        <v>17533916</v>
      </c>
      <c r="B139" t="s">
        <v>17433</v>
      </c>
      <c r="C139" t="s">
        <v>10687</v>
      </c>
    </row>
    <row r="140" spans="1:3">
      <c r="A140">
        <v>17533914</v>
      </c>
      <c r="B140" t="s">
        <v>17434</v>
      </c>
      <c r="C140" t="s">
        <v>3935</v>
      </c>
    </row>
    <row r="141" spans="1:3">
      <c r="A141">
        <v>17533822</v>
      </c>
      <c r="B141" t="s">
        <v>17435</v>
      </c>
      <c r="C141" t="s">
        <v>9400</v>
      </c>
    </row>
    <row r="142" spans="1:3">
      <c r="A142">
        <v>17533820</v>
      </c>
      <c r="B142" t="s">
        <v>17436</v>
      </c>
      <c r="C142" t="s">
        <v>8183</v>
      </c>
    </row>
    <row r="143" spans="1:3">
      <c r="A143">
        <v>17533818</v>
      </c>
      <c r="B143" t="s">
        <v>17437</v>
      </c>
      <c r="C143" t="s">
        <v>5419</v>
      </c>
    </row>
    <row r="144" spans="1:3">
      <c r="A144">
        <v>17533726</v>
      </c>
      <c r="B144" t="s">
        <v>17438</v>
      </c>
      <c r="C144" t="s">
        <v>3940</v>
      </c>
    </row>
    <row r="145" spans="1:3">
      <c r="A145">
        <v>17533724</v>
      </c>
      <c r="B145" t="s">
        <v>17439</v>
      </c>
      <c r="C145" t="s">
        <v>173</v>
      </c>
    </row>
    <row r="146" spans="1:3">
      <c r="A146">
        <v>17533722</v>
      </c>
      <c r="B146" t="s">
        <v>17440</v>
      </c>
      <c r="C146" t="s">
        <v>9404</v>
      </c>
    </row>
    <row r="147" spans="1:3">
      <c r="A147">
        <v>17535262</v>
      </c>
      <c r="B147" t="s">
        <v>17441</v>
      </c>
      <c r="C147" t="s">
        <v>6799</v>
      </c>
    </row>
    <row r="148" spans="1:3">
      <c r="A148">
        <v>17535260</v>
      </c>
      <c r="B148" t="s">
        <v>17442</v>
      </c>
      <c r="C148" t="s">
        <v>5423</v>
      </c>
    </row>
    <row r="149" spans="1:3">
      <c r="A149">
        <v>17535258</v>
      </c>
      <c r="B149" t="s">
        <v>17443</v>
      </c>
      <c r="C149" t="s">
        <v>9407</v>
      </c>
    </row>
    <row r="150" spans="1:3">
      <c r="A150">
        <v>17535166</v>
      </c>
      <c r="B150" t="s">
        <v>17444</v>
      </c>
      <c r="C150" t="s">
        <v>5426</v>
      </c>
    </row>
    <row r="151" spans="1:3">
      <c r="A151">
        <v>17535164</v>
      </c>
      <c r="B151" t="s">
        <v>17445</v>
      </c>
      <c r="C151" t="s">
        <v>8186</v>
      </c>
    </row>
    <row r="152" spans="1:3">
      <c r="A152">
        <v>17535162</v>
      </c>
      <c r="B152" t="s">
        <v>17446</v>
      </c>
      <c r="C152" t="s">
        <v>5430</v>
      </c>
    </row>
    <row r="153" spans="1:3">
      <c r="A153">
        <v>17535070</v>
      </c>
      <c r="B153" t="s">
        <v>17447</v>
      </c>
      <c r="C153" t="s">
        <v>8190</v>
      </c>
    </row>
    <row r="154" spans="1:3">
      <c r="A154">
        <v>17535068</v>
      </c>
      <c r="B154" t="s">
        <v>17448</v>
      </c>
      <c r="C154" t="s">
        <v>17449</v>
      </c>
    </row>
    <row r="155" spans="1:3">
      <c r="A155">
        <v>17535068</v>
      </c>
      <c r="B155" t="s">
        <v>17450</v>
      </c>
      <c r="C155" t="s">
        <v>6804</v>
      </c>
    </row>
    <row r="156" spans="1:3">
      <c r="A156">
        <v>17535066</v>
      </c>
      <c r="B156" t="s">
        <v>17451</v>
      </c>
      <c r="C156" t="s">
        <v>17452</v>
      </c>
    </row>
    <row r="157" spans="1:3">
      <c r="A157">
        <v>17535066</v>
      </c>
      <c r="B157" t="s">
        <v>17453</v>
      </c>
      <c r="C157" t="s">
        <v>17454</v>
      </c>
    </row>
    <row r="158" spans="1:3">
      <c r="A158">
        <v>17535066</v>
      </c>
      <c r="B158" t="s">
        <v>17455</v>
      </c>
      <c r="C158" t="s">
        <v>2299</v>
      </c>
    </row>
    <row r="159" spans="1:3">
      <c r="A159">
        <v>17534974</v>
      </c>
      <c r="B159" t="s">
        <v>17456</v>
      </c>
      <c r="C159" t="s">
        <v>10691</v>
      </c>
    </row>
    <row r="160" spans="1:3">
      <c r="A160">
        <v>17534972</v>
      </c>
      <c r="B160" t="s">
        <v>17457</v>
      </c>
      <c r="C160" t="s">
        <v>3944</v>
      </c>
    </row>
    <row r="161" spans="1:3">
      <c r="A161">
        <v>17534970</v>
      </c>
      <c r="B161" t="s">
        <v>17458</v>
      </c>
      <c r="C161" t="s">
        <v>9412</v>
      </c>
    </row>
    <row r="162" spans="1:3">
      <c r="A162">
        <v>17534872</v>
      </c>
      <c r="B162" t="s">
        <v>17459</v>
      </c>
      <c r="C162" t="s">
        <v>6810</v>
      </c>
    </row>
    <row r="163" spans="1:3">
      <c r="A163">
        <v>17534870</v>
      </c>
      <c r="B163" t="s">
        <v>17460</v>
      </c>
      <c r="C163" t="s">
        <v>9415</v>
      </c>
    </row>
    <row r="164" spans="1:3">
      <c r="A164">
        <v>17534870</v>
      </c>
      <c r="B164" t="s">
        <v>17461</v>
      </c>
      <c r="C164" t="s">
        <v>17462</v>
      </c>
    </row>
    <row r="165" spans="1:3">
      <c r="A165">
        <v>17534868</v>
      </c>
      <c r="B165" t="s">
        <v>17463</v>
      </c>
      <c r="C165" t="s">
        <v>17464</v>
      </c>
    </row>
    <row r="166" spans="1:3">
      <c r="A166">
        <v>17534868</v>
      </c>
      <c r="B166" t="s">
        <v>17465</v>
      </c>
      <c r="C166" t="s">
        <v>6815</v>
      </c>
    </row>
    <row r="167" spans="1:3">
      <c r="A167">
        <v>17534776</v>
      </c>
      <c r="B167" t="s">
        <v>17466</v>
      </c>
      <c r="C167" t="s">
        <v>3947</v>
      </c>
    </row>
    <row r="168" spans="1:3">
      <c r="A168">
        <v>17534774</v>
      </c>
      <c r="B168" t="s">
        <v>17467</v>
      </c>
      <c r="C168" t="s">
        <v>17468</v>
      </c>
    </row>
    <row r="169" spans="1:3">
      <c r="A169">
        <v>17534774</v>
      </c>
      <c r="B169" t="s">
        <v>17469</v>
      </c>
      <c r="C169" t="s">
        <v>2304</v>
      </c>
    </row>
    <row r="170" spans="1:3">
      <c r="A170">
        <v>17534772</v>
      </c>
      <c r="B170" t="s">
        <v>17470</v>
      </c>
      <c r="C170" t="s">
        <v>10695</v>
      </c>
    </row>
    <row r="171" spans="1:3">
      <c r="A171">
        <v>17534772</v>
      </c>
      <c r="B171" t="s">
        <v>17471</v>
      </c>
      <c r="C171" t="s">
        <v>17472</v>
      </c>
    </row>
    <row r="172" spans="1:3">
      <c r="A172">
        <v>17534772</v>
      </c>
      <c r="B172" t="s">
        <v>17473</v>
      </c>
      <c r="C172" t="s">
        <v>17474</v>
      </c>
    </row>
    <row r="173" spans="1:3">
      <c r="A173">
        <v>17534680</v>
      </c>
      <c r="B173" t="s">
        <v>17475</v>
      </c>
      <c r="C173" t="s">
        <v>17476</v>
      </c>
    </row>
    <row r="174" spans="1:3">
      <c r="A174">
        <v>17534678</v>
      </c>
      <c r="B174" t="s">
        <v>17477</v>
      </c>
      <c r="C174" t="s">
        <v>183</v>
      </c>
    </row>
    <row r="175" spans="1:3">
      <c r="A175">
        <v>17534676</v>
      </c>
      <c r="B175" t="s">
        <v>17478</v>
      </c>
      <c r="C175" t="s">
        <v>267</v>
      </c>
    </row>
    <row r="176" spans="1:3">
      <c r="A176">
        <v>17534584</v>
      </c>
      <c r="B176" t="s">
        <v>17479</v>
      </c>
      <c r="C176" t="s">
        <v>190</v>
      </c>
    </row>
    <row r="177" spans="1:3">
      <c r="A177">
        <v>17534582</v>
      </c>
      <c r="B177" t="s">
        <v>17480</v>
      </c>
      <c r="C177" t="s">
        <v>8193</v>
      </c>
    </row>
    <row r="178" spans="1:3">
      <c r="A178">
        <v>17534580</v>
      </c>
      <c r="B178" t="s">
        <v>17481</v>
      </c>
      <c r="C178" t="s">
        <v>6818</v>
      </c>
    </row>
    <row r="179" spans="1:3">
      <c r="A179">
        <v>17534488</v>
      </c>
      <c r="B179" t="s">
        <v>17482</v>
      </c>
      <c r="C179" t="s">
        <v>17483</v>
      </c>
    </row>
    <row r="180" spans="1:3">
      <c r="A180">
        <v>17534488</v>
      </c>
      <c r="B180" t="s">
        <v>17484</v>
      </c>
      <c r="C180" t="s">
        <v>199</v>
      </c>
    </row>
    <row r="181" spans="1:3">
      <c r="A181">
        <v>17534486</v>
      </c>
      <c r="B181" t="s">
        <v>17485</v>
      </c>
      <c r="C181" t="s">
        <v>9421</v>
      </c>
    </row>
    <row r="182" spans="1:3">
      <c r="A182">
        <v>17534484</v>
      </c>
      <c r="B182" t="s">
        <v>17486</v>
      </c>
      <c r="C182" t="s">
        <v>9425</v>
      </c>
    </row>
    <row r="183" spans="1:3">
      <c r="A183">
        <v>17534392</v>
      </c>
      <c r="B183" t="s">
        <v>17487</v>
      </c>
      <c r="C183" t="s">
        <v>9430</v>
      </c>
    </row>
    <row r="184" spans="1:3">
      <c r="A184">
        <v>17534392</v>
      </c>
      <c r="B184" t="s">
        <v>17488</v>
      </c>
      <c r="C184" t="s">
        <v>17489</v>
      </c>
    </row>
    <row r="185" spans="1:3">
      <c r="A185">
        <v>17534390</v>
      </c>
      <c r="B185" t="s">
        <v>17490</v>
      </c>
      <c r="C185" t="s">
        <v>2308</v>
      </c>
    </row>
    <row r="186" spans="1:3">
      <c r="A186">
        <v>17534388</v>
      </c>
      <c r="B186" t="s">
        <v>17491</v>
      </c>
      <c r="C186" t="s">
        <v>9434</v>
      </c>
    </row>
    <row r="187" spans="1:3">
      <c r="A187">
        <v>17534388</v>
      </c>
      <c r="B187" t="s">
        <v>17492</v>
      </c>
      <c r="C187" t="s">
        <v>17493</v>
      </c>
    </row>
    <row r="188" spans="1:3">
      <c r="A188">
        <v>17534296</v>
      </c>
      <c r="B188" t="s">
        <v>17494</v>
      </c>
      <c r="C188" t="s">
        <v>207</v>
      </c>
    </row>
    <row r="189" spans="1:3">
      <c r="A189">
        <v>17534294</v>
      </c>
      <c r="B189" t="s">
        <v>17495</v>
      </c>
      <c r="C189" t="s">
        <v>17496</v>
      </c>
    </row>
    <row r="190" spans="1:3">
      <c r="A190">
        <v>17534294</v>
      </c>
      <c r="B190" t="s">
        <v>17497</v>
      </c>
      <c r="C190" t="s">
        <v>216</v>
      </c>
    </row>
    <row r="191" spans="1:3">
      <c r="A191">
        <v>17534294</v>
      </c>
      <c r="B191" t="s">
        <v>17498</v>
      </c>
      <c r="C191" t="s">
        <v>17499</v>
      </c>
    </row>
    <row r="192" spans="1:3">
      <c r="A192">
        <v>17534294</v>
      </c>
      <c r="B192" t="s">
        <v>17500</v>
      </c>
      <c r="C192" t="s">
        <v>17501</v>
      </c>
    </row>
    <row r="193" spans="1:3">
      <c r="A193">
        <v>17534292</v>
      </c>
      <c r="B193" t="s">
        <v>17502</v>
      </c>
      <c r="C193" t="s">
        <v>6822</v>
      </c>
    </row>
    <row r="194" spans="1:3">
      <c r="A194">
        <v>17534200</v>
      </c>
      <c r="B194" t="s">
        <v>17503</v>
      </c>
      <c r="C194" t="s">
        <v>10701</v>
      </c>
    </row>
    <row r="195" spans="1:3">
      <c r="A195">
        <v>17534198</v>
      </c>
      <c r="B195" t="s">
        <v>17504</v>
      </c>
      <c r="C195" t="s">
        <v>10704</v>
      </c>
    </row>
    <row r="196" spans="1:3">
      <c r="A196">
        <v>17534196</v>
      </c>
      <c r="B196" t="s">
        <v>17505</v>
      </c>
      <c r="C196" t="s">
        <v>2312</v>
      </c>
    </row>
    <row r="197" spans="1:3">
      <c r="A197">
        <v>17534104</v>
      </c>
      <c r="B197" t="s">
        <v>17506</v>
      </c>
      <c r="C197" t="s">
        <v>8196</v>
      </c>
    </row>
    <row r="198" spans="1:3">
      <c r="A198">
        <v>17534102</v>
      </c>
      <c r="B198" t="s">
        <v>17507</v>
      </c>
      <c r="C198" t="s">
        <v>17508</v>
      </c>
    </row>
    <row r="199" spans="1:3">
      <c r="A199">
        <v>17534102</v>
      </c>
      <c r="B199" t="s">
        <v>17509</v>
      </c>
      <c r="C199" t="s">
        <v>17510</v>
      </c>
    </row>
    <row r="200" spans="1:3">
      <c r="A200">
        <v>17534102</v>
      </c>
      <c r="B200" t="s">
        <v>17511</v>
      </c>
      <c r="C200" t="s">
        <v>5434</v>
      </c>
    </row>
    <row r="201" spans="1:3">
      <c r="A201">
        <v>17534100</v>
      </c>
      <c r="B201" t="s">
        <v>17512</v>
      </c>
      <c r="C201" t="s">
        <v>6825</v>
      </c>
    </row>
    <row r="202" spans="1:3">
      <c r="A202">
        <v>17534008</v>
      </c>
      <c r="B202" t="s">
        <v>17513</v>
      </c>
      <c r="C202" t="s">
        <v>2317</v>
      </c>
    </row>
    <row r="203" spans="1:3">
      <c r="A203">
        <v>17534006</v>
      </c>
      <c r="B203" t="s">
        <v>17514</v>
      </c>
      <c r="C203" t="s">
        <v>229</v>
      </c>
    </row>
    <row r="204" spans="1:3">
      <c r="A204">
        <v>17534004</v>
      </c>
      <c r="B204" t="s">
        <v>17515</v>
      </c>
      <c r="C204" t="s">
        <v>240</v>
      </c>
    </row>
    <row r="205" spans="1:3">
      <c r="A205">
        <v>17533912</v>
      </c>
      <c r="B205" t="s">
        <v>17516</v>
      </c>
      <c r="C205" t="s">
        <v>10707</v>
      </c>
    </row>
    <row r="206" spans="1:3">
      <c r="A206">
        <v>17533910</v>
      </c>
      <c r="B206" t="s">
        <v>17517</v>
      </c>
      <c r="C206" t="s">
        <v>6828</v>
      </c>
    </row>
    <row r="207" spans="1:3">
      <c r="A207">
        <v>17533908</v>
      </c>
      <c r="B207" t="s">
        <v>17518</v>
      </c>
      <c r="C207" t="s">
        <v>8199</v>
      </c>
    </row>
    <row r="208" spans="1:3">
      <c r="A208">
        <v>17533816</v>
      </c>
      <c r="B208" t="s">
        <v>17519</v>
      </c>
      <c r="C208" t="s">
        <v>10710</v>
      </c>
    </row>
    <row r="209" spans="1:3">
      <c r="A209">
        <v>17533814</v>
      </c>
      <c r="B209" t="s">
        <v>17520</v>
      </c>
      <c r="C209" t="s">
        <v>5438</v>
      </c>
    </row>
    <row r="210" spans="1:3">
      <c r="A210">
        <v>17533812</v>
      </c>
      <c r="B210" t="s">
        <v>17521</v>
      </c>
      <c r="C210" t="s">
        <v>8202</v>
      </c>
    </row>
    <row r="211" spans="1:3">
      <c r="A211">
        <v>17533720</v>
      </c>
      <c r="B211" t="s">
        <v>17522</v>
      </c>
      <c r="C211" t="s">
        <v>6833</v>
      </c>
    </row>
    <row r="212" spans="1:3">
      <c r="A212">
        <v>17533718</v>
      </c>
      <c r="B212" t="s">
        <v>17523</v>
      </c>
      <c r="C212" t="s">
        <v>251</v>
      </c>
    </row>
    <row r="213" spans="1:3">
      <c r="A213">
        <v>17533716</v>
      </c>
      <c r="B213" t="s">
        <v>17524</v>
      </c>
      <c r="C213" t="s">
        <v>262</v>
      </c>
    </row>
    <row r="214" spans="1:3">
      <c r="A214">
        <v>17535256</v>
      </c>
      <c r="B214" t="s">
        <v>17525</v>
      </c>
      <c r="C214" t="s">
        <v>17526</v>
      </c>
    </row>
    <row r="215" spans="1:3">
      <c r="A215">
        <v>17535256</v>
      </c>
      <c r="B215" t="s">
        <v>17527</v>
      </c>
      <c r="C215" t="s">
        <v>6837</v>
      </c>
    </row>
    <row r="216" spans="1:3">
      <c r="A216">
        <v>17535254</v>
      </c>
      <c r="B216" t="s">
        <v>17528</v>
      </c>
      <c r="C216" t="s">
        <v>17529</v>
      </c>
    </row>
    <row r="217" spans="1:3">
      <c r="A217">
        <v>17535254</v>
      </c>
      <c r="B217" t="s">
        <v>17530</v>
      </c>
      <c r="C217" t="s">
        <v>9438</v>
      </c>
    </row>
    <row r="218" spans="1:3">
      <c r="A218">
        <v>17535252</v>
      </c>
      <c r="B218" t="s">
        <v>17531</v>
      </c>
      <c r="C218" t="s">
        <v>8205</v>
      </c>
    </row>
    <row r="219" spans="1:3">
      <c r="A219">
        <v>17535160</v>
      </c>
      <c r="B219" t="s">
        <v>17532</v>
      </c>
      <c r="C219" t="s">
        <v>5442</v>
      </c>
    </row>
    <row r="220" spans="1:3">
      <c r="A220">
        <v>17535158</v>
      </c>
      <c r="B220" t="s">
        <v>17533</v>
      </c>
      <c r="C220" t="s">
        <v>17534</v>
      </c>
    </row>
    <row r="221" spans="1:3">
      <c r="A221">
        <v>17535158</v>
      </c>
      <c r="B221" t="s">
        <v>17535</v>
      </c>
      <c r="C221" t="s">
        <v>3951</v>
      </c>
    </row>
    <row r="222" spans="1:3">
      <c r="A222">
        <v>17535156</v>
      </c>
      <c r="B222" t="s">
        <v>17536</v>
      </c>
      <c r="C222" t="s">
        <v>3955</v>
      </c>
    </row>
    <row r="223" spans="1:3">
      <c r="A223">
        <v>17535156</v>
      </c>
      <c r="B223" t="s">
        <v>17537</v>
      </c>
      <c r="C223" t="s">
        <v>17538</v>
      </c>
    </row>
    <row r="224" spans="1:3">
      <c r="A224">
        <v>17535064</v>
      </c>
      <c r="B224" t="s">
        <v>17539</v>
      </c>
      <c r="C224" t="s">
        <v>17540</v>
      </c>
    </row>
    <row r="225" spans="1:3">
      <c r="A225">
        <v>17535064</v>
      </c>
      <c r="B225" t="s">
        <v>17541</v>
      </c>
      <c r="C225" t="s">
        <v>17542</v>
      </c>
    </row>
    <row r="226" spans="1:3">
      <c r="A226">
        <v>17535064</v>
      </c>
      <c r="B226" t="s">
        <v>17543</v>
      </c>
      <c r="C226" t="s">
        <v>17544</v>
      </c>
    </row>
    <row r="227" spans="1:3">
      <c r="A227">
        <v>17535064</v>
      </c>
      <c r="B227" t="s">
        <v>17545</v>
      </c>
      <c r="C227" t="s">
        <v>5445</v>
      </c>
    </row>
    <row r="228" spans="1:3">
      <c r="A228">
        <v>17535062</v>
      </c>
      <c r="B228" t="s">
        <v>17546</v>
      </c>
      <c r="C228" t="s">
        <v>6841</v>
      </c>
    </row>
    <row r="229" spans="1:3">
      <c r="A229">
        <v>17535060</v>
      </c>
      <c r="B229" t="s">
        <v>17547</v>
      </c>
      <c r="C229" t="s">
        <v>9441</v>
      </c>
    </row>
    <row r="230" spans="1:3">
      <c r="A230">
        <v>17534968</v>
      </c>
      <c r="B230" t="s">
        <v>17548</v>
      </c>
      <c r="C230" t="s">
        <v>9444</v>
      </c>
    </row>
    <row r="231" spans="1:3">
      <c r="A231">
        <v>17534966</v>
      </c>
      <c r="B231" t="s">
        <v>17549</v>
      </c>
      <c r="C231" t="s">
        <v>10713</v>
      </c>
    </row>
    <row r="232" spans="1:3">
      <c r="A232">
        <v>17534964</v>
      </c>
      <c r="B232" t="s">
        <v>17550</v>
      </c>
      <c r="C232" t="s">
        <v>9448</v>
      </c>
    </row>
    <row r="233" spans="1:3">
      <c r="A233">
        <v>17534866</v>
      </c>
      <c r="B233" t="s">
        <v>17551</v>
      </c>
      <c r="C233" t="s">
        <v>5448</v>
      </c>
    </row>
    <row r="234" spans="1:3">
      <c r="A234">
        <v>17534864</v>
      </c>
      <c r="B234" t="s">
        <v>17552</v>
      </c>
      <c r="C234" t="s">
        <v>8208</v>
      </c>
    </row>
    <row r="235" spans="1:3">
      <c r="A235">
        <v>17534862</v>
      </c>
      <c r="B235" t="s">
        <v>17553</v>
      </c>
      <c r="C235" t="s">
        <v>17554</v>
      </c>
    </row>
    <row r="236" spans="1:3">
      <c r="A236">
        <v>17534862</v>
      </c>
      <c r="B236" t="s">
        <v>17555</v>
      </c>
      <c r="C236" t="s">
        <v>5451</v>
      </c>
    </row>
    <row r="237" spans="1:3">
      <c r="A237">
        <v>17534770</v>
      </c>
      <c r="B237" t="s">
        <v>17556</v>
      </c>
      <c r="C237" t="s">
        <v>17557</v>
      </c>
    </row>
    <row r="238" spans="1:3">
      <c r="A238">
        <v>17534770</v>
      </c>
      <c r="B238" t="s">
        <v>17558</v>
      </c>
      <c r="C238" t="s">
        <v>17559</v>
      </c>
    </row>
    <row r="239" spans="1:3">
      <c r="A239">
        <v>17534770</v>
      </c>
      <c r="B239" t="s">
        <v>17560</v>
      </c>
      <c r="C239" t="s">
        <v>5455</v>
      </c>
    </row>
    <row r="240" spans="1:3">
      <c r="A240">
        <v>17534768</v>
      </c>
      <c r="B240" t="s">
        <v>17561</v>
      </c>
      <c r="C240" t="s">
        <v>8211</v>
      </c>
    </row>
    <row r="241" spans="1:3">
      <c r="A241">
        <v>17534766</v>
      </c>
      <c r="B241" t="s">
        <v>17562</v>
      </c>
      <c r="C241" t="s">
        <v>5458</v>
      </c>
    </row>
    <row r="242" spans="1:3">
      <c r="A242">
        <v>17534674</v>
      </c>
      <c r="B242" t="s">
        <v>17563</v>
      </c>
      <c r="C242" t="s">
        <v>17564</v>
      </c>
    </row>
    <row r="243" spans="1:3">
      <c r="A243">
        <v>17534672</v>
      </c>
      <c r="B243" t="s">
        <v>17565</v>
      </c>
      <c r="C243" t="s">
        <v>17566</v>
      </c>
    </row>
    <row r="244" spans="1:3">
      <c r="A244">
        <v>17534672</v>
      </c>
      <c r="B244" t="s">
        <v>17567</v>
      </c>
      <c r="C244" t="s">
        <v>9451</v>
      </c>
    </row>
    <row r="245" spans="1:3">
      <c r="A245">
        <v>17534670</v>
      </c>
      <c r="B245" t="s">
        <v>17568</v>
      </c>
      <c r="C245" t="s">
        <v>5462</v>
      </c>
    </row>
    <row r="246" spans="1:3">
      <c r="A246">
        <v>17534670</v>
      </c>
      <c r="B246" t="s">
        <v>17569</v>
      </c>
      <c r="C246" t="s">
        <v>17570</v>
      </c>
    </row>
    <row r="247" spans="1:3">
      <c r="A247">
        <v>17534578</v>
      </c>
      <c r="B247" t="s">
        <v>17571</v>
      </c>
      <c r="C247" t="s">
        <v>10716</v>
      </c>
    </row>
    <row r="248" spans="1:3">
      <c r="A248">
        <v>17534576</v>
      </c>
      <c r="B248" t="s">
        <v>17572</v>
      </c>
      <c r="C248" t="s">
        <v>2323</v>
      </c>
    </row>
    <row r="249" spans="1:3">
      <c r="A249">
        <v>17534574</v>
      </c>
      <c r="B249" t="s">
        <v>17573</v>
      </c>
      <c r="C249" t="s">
        <v>273</v>
      </c>
    </row>
    <row r="250" spans="1:3">
      <c r="A250">
        <v>17534482</v>
      </c>
      <c r="B250" t="s">
        <v>17574</v>
      </c>
      <c r="C250" t="s">
        <v>17575</v>
      </c>
    </row>
    <row r="251" spans="1:3">
      <c r="A251">
        <v>17534482</v>
      </c>
      <c r="B251" t="s">
        <v>17576</v>
      </c>
      <c r="C251" t="s">
        <v>6845</v>
      </c>
    </row>
    <row r="252" spans="1:3">
      <c r="A252">
        <v>17534480</v>
      </c>
      <c r="B252" t="s">
        <v>17577</v>
      </c>
      <c r="C252" t="s">
        <v>6848</v>
      </c>
    </row>
    <row r="253" spans="1:3">
      <c r="A253">
        <v>17534478</v>
      </c>
      <c r="B253" t="s">
        <v>17578</v>
      </c>
      <c r="C253" t="s">
        <v>3959</v>
      </c>
    </row>
    <row r="254" spans="1:3">
      <c r="A254">
        <v>17534386</v>
      </c>
      <c r="B254" t="s">
        <v>17579</v>
      </c>
      <c r="C254" t="s">
        <v>5466</v>
      </c>
    </row>
    <row r="255" spans="1:3">
      <c r="A255">
        <v>17534384</v>
      </c>
      <c r="B255" t="s">
        <v>17580</v>
      </c>
      <c r="C255" t="s">
        <v>6852</v>
      </c>
    </row>
    <row r="256" spans="1:3">
      <c r="A256">
        <v>17534382</v>
      </c>
      <c r="B256" t="s">
        <v>17581</v>
      </c>
      <c r="C256" t="s">
        <v>8215</v>
      </c>
    </row>
    <row r="257" spans="1:3">
      <c r="A257">
        <v>17534290</v>
      </c>
      <c r="B257" t="s">
        <v>17582</v>
      </c>
      <c r="C257" t="s">
        <v>10720</v>
      </c>
    </row>
    <row r="258" spans="1:3">
      <c r="A258">
        <v>17534290</v>
      </c>
      <c r="B258" t="s">
        <v>17583</v>
      </c>
      <c r="C258" t="s">
        <v>17584</v>
      </c>
    </row>
    <row r="259" spans="1:3">
      <c r="A259">
        <v>17534288</v>
      </c>
      <c r="B259" t="s">
        <v>17585</v>
      </c>
      <c r="C259" t="s">
        <v>280</v>
      </c>
    </row>
    <row r="260" spans="1:3">
      <c r="A260">
        <v>17534288</v>
      </c>
      <c r="B260" t="s">
        <v>17586</v>
      </c>
      <c r="C260" t="s">
        <v>17587</v>
      </c>
    </row>
    <row r="261" spans="1:3">
      <c r="A261">
        <v>17534288</v>
      </c>
      <c r="B261" t="s">
        <v>17588</v>
      </c>
      <c r="C261" t="s">
        <v>17589</v>
      </c>
    </row>
    <row r="262" spans="1:3">
      <c r="A262">
        <v>17534288</v>
      </c>
      <c r="B262" t="s">
        <v>17590</v>
      </c>
      <c r="C262" t="s">
        <v>17591</v>
      </c>
    </row>
    <row r="263" spans="1:3">
      <c r="A263">
        <v>17534286</v>
      </c>
      <c r="B263" t="s">
        <v>17592</v>
      </c>
      <c r="C263" t="s">
        <v>10725</v>
      </c>
    </row>
    <row r="264" spans="1:3">
      <c r="A264">
        <v>17534194</v>
      </c>
      <c r="B264" t="s">
        <v>17593</v>
      </c>
      <c r="C264" t="s">
        <v>2327</v>
      </c>
    </row>
    <row r="265" spans="1:3">
      <c r="A265">
        <v>17534194</v>
      </c>
      <c r="B265" t="s">
        <v>17594</v>
      </c>
      <c r="C265" t="s">
        <v>17595</v>
      </c>
    </row>
    <row r="266" spans="1:3">
      <c r="A266">
        <v>17534192</v>
      </c>
      <c r="B266" t="s">
        <v>17596</v>
      </c>
      <c r="C266" t="s">
        <v>5469</v>
      </c>
    </row>
    <row r="267" spans="1:3">
      <c r="A267">
        <v>17534190</v>
      </c>
      <c r="B267" t="s">
        <v>17597</v>
      </c>
      <c r="C267" t="s">
        <v>289</v>
      </c>
    </row>
    <row r="268" spans="1:3">
      <c r="A268">
        <v>17534098</v>
      </c>
      <c r="B268" t="s">
        <v>17598</v>
      </c>
      <c r="C268" t="s">
        <v>5473</v>
      </c>
    </row>
    <row r="269" spans="1:3">
      <c r="A269">
        <v>17534096</v>
      </c>
      <c r="B269" t="s">
        <v>17599</v>
      </c>
      <c r="C269" t="s">
        <v>6855</v>
      </c>
    </row>
    <row r="270" spans="1:3">
      <c r="A270">
        <v>17534094</v>
      </c>
      <c r="B270" t="s">
        <v>17600</v>
      </c>
      <c r="C270" t="s">
        <v>3963</v>
      </c>
    </row>
    <row r="271" spans="1:3">
      <c r="A271">
        <v>17534002</v>
      </c>
      <c r="B271" t="s">
        <v>17601</v>
      </c>
      <c r="C271" t="s">
        <v>6859</v>
      </c>
    </row>
    <row r="272" spans="1:3">
      <c r="A272">
        <v>17534000</v>
      </c>
      <c r="B272" t="s">
        <v>17602</v>
      </c>
      <c r="C272" t="s">
        <v>3969</v>
      </c>
    </row>
    <row r="273" spans="1:3">
      <c r="A273">
        <v>17533998</v>
      </c>
      <c r="B273" t="s">
        <v>17603</v>
      </c>
      <c r="C273" t="s">
        <v>2331</v>
      </c>
    </row>
    <row r="274" spans="1:3">
      <c r="A274">
        <v>17533906</v>
      </c>
      <c r="B274" t="s">
        <v>17604</v>
      </c>
      <c r="C274" t="s">
        <v>9454</v>
      </c>
    </row>
    <row r="275" spans="1:3">
      <c r="A275">
        <v>17533904</v>
      </c>
      <c r="B275" t="s">
        <v>17605</v>
      </c>
      <c r="C275" t="s">
        <v>8219</v>
      </c>
    </row>
    <row r="276" spans="1:3">
      <c r="A276">
        <v>17533902</v>
      </c>
      <c r="B276" t="s">
        <v>17606</v>
      </c>
      <c r="C276" t="s">
        <v>10728</v>
      </c>
    </row>
    <row r="277" spans="1:3">
      <c r="A277">
        <v>17533810</v>
      </c>
      <c r="B277" t="s">
        <v>17607</v>
      </c>
      <c r="C277" t="s">
        <v>298</v>
      </c>
    </row>
    <row r="278" spans="1:3">
      <c r="A278">
        <v>17533808</v>
      </c>
      <c r="B278" t="s">
        <v>17608</v>
      </c>
      <c r="C278" t="s">
        <v>10731</v>
      </c>
    </row>
    <row r="279" spans="1:3">
      <c r="A279">
        <v>17533806</v>
      </c>
      <c r="B279" t="s">
        <v>17609</v>
      </c>
      <c r="C279" t="s">
        <v>3972</v>
      </c>
    </row>
    <row r="280" spans="1:3">
      <c r="A280">
        <v>17533714</v>
      </c>
      <c r="B280" t="s">
        <v>17610</v>
      </c>
      <c r="C280" t="s">
        <v>8223</v>
      </c>
    </row>
    <row r="281" spans="1:3">
      <c r="A281">
        <v>17533712</v>
      </c>
      <c r="B281" t="s">
        <v>17611</v>
      </c>
      <c r="C281" t="s">
        <v>9458</v>
      </c>
    </row>
    <row r="282" spans="1:3">
      <c r="A282">
        <v>17533710</v>
      </c>
      <c r="B282" t="s">
        <v>17612</v>
      </c>
      <c r="C282" t="s">
        <v>9463</v>
      </c>
    </row>
    <row r="283" spans="1:3">
      <c r="A283">
        <v>17535250</v>
      </c>
      <c r="B283" t="s">
        <v>17613</v>
      </c>
      <c r="C283" t="s">
        <v>3976</v>
      </c>
    </row>
    <row r="284" spans="1:3">
      <c r="A284">
        <v>17535248</v>
      </c>
      <c r="B284" t="s">
        <v>17614</v>
      </c>
      <c r="C284" t="s">
        <v>10734</v>
      </c>
    </row>
    <row r="285" spans="1:3">
      <c r="A285">
        <v>17535246</v>
      </c>
      <c r="B285" t="s">
        <v>17615</v>
      </c>
      <c r="C285" t="s">
        <v>17616</v>
      </c>
    </row>
    <row r="286" spans="1:3">
      <c r="A286">
        <v>17535246</v>
      </c>
      <c r="B286" t="s">
        <v>17617</v>
      </c>
      <c r="C286" t="s">
        <v>2335</v>
      </c>
    </row>
    <row r="287" spans="1:3">
      <c r="A287">
        <v>17535154</v>
      </c>
      <c r="B287" t="s">
        <v>17618</v>
      </c>
      <c r="C287" t="s">
        <v>308</v>
      </c>
    </row>
    <row r="288" spans="1:3">
      <c r="A288">
        <v>17535152</v>
      </c>
      <c r="B288" t="s">
        <v>17619</v>
      </c>
      <c r="C288" t="s">
        <v>17620</v>
      </c>
    </row>
    <row r="289" spans="1:3">
      <c r="A289">
        <v>17535152</v>
      </c>
      <c r="B289" t="s">
        <v>17621</v>
      </c>
      <c r="C289" t="s">
        <v>17622</v>
      </c>
    </row>
    <row r="290" spans="1:3">
      <c r="A290">
        <v>17535152</v>
      </c>
      <c r="B290" t="s">
        <v>17623</v>
      </c>
      <c r="C290" t="s">
        <v>2340</v>
      </c>
    </row>
    <row r="291" spans="1:3">
      <c r="A291">
        <v>17535150</v>
      </c>
      <c r="B291" t="s">
        <v>17624</v>
      </c>
      <c r="C291" t="s">
        <v>5476</v>
      </c>
    </row>
    <row r="292" spans="1:3">
      <c r="A292">
        <v>17535058</v>
      </c>
      <c r="B292" t="s">
        <v>17625</v>
      </c>
      <c r="C292" t="s">
        <v>17626</v>
      </c>
    </row>
    <row r="293" spans="1:3">
      <c r="A293">
        <v>17535058</v>
      </c>
      <c r="B293" t="s">
        <v>17627</v>
      </c>
      <c r="C293" t="s">
        <v>17628</v>
      </c>
    </row>
    <row r="294" spans="1:3">
      <c r="A294">
        <v>17535058</v>
      </c>
      <c r="B294" t="s">
        <v>17629</v>
      </c>
      <c r="C294" t="s">
        <v>2345</v>
      </c>
    </row>
    <row r="295" spans="1:3">
      <c r="A295">
        <v>17535056</v>
      </c>
      <c r="B295" t="s">
        <v>17630</v>
      </c>
      <c r="C295" t="s">
        <v>315</v>
      </c>
    </row>
    <row r="296" spans="1:3">
      <c r="A296">
        <v>17535054</v>
      </c>
      <c r="B296" t="s">
        <v>17631</v>
      </c>
      <c r="C296" t="s">
        <v>9466</v>
      </c>
    </row>
    <row r="297" spans="1:3">
      <c r="A297">
        <v>17534962</v>
      </c>
      <c r="B297" t="s">
        <v>17632</v>
      </c>
      <c r="C297" t="s">
        <v>325</v>
      </c>
    </row>
    <row r="298" spans="1:3">
      <c r="A298">
        <v>17534960</v>
      </c>
      <c r="B298" t="s">
        <v>17633</v>
      </c>
      <c r="C298" t="s">
        <v>9469</v>
      </c>
    </row>
    <row r="299" spans="1:3">
      <c r="A299">
        <v>17534958</v>
      </c>
      <c r="B299" t="s">
        <v>17634</v>
      </c>
      <c r="C299" t="s">
        <v>3981</v>
      </c>
    </row>
    <row r="300" spans="1:3">
      <c r="A300">
        <v>17534860</v>
      </c>
      <c r="B300" t="s">
        <v>17635</v>
      </c>
      <c r="C300" t="s">
        <v>17636</v>
      </c>
    </row>
    <row r="301" spans="1:3">
      <c r="A301">
        <v>17534860</v>
      </c>
      <c r="B301" t="s">
        <v>17637</v>
      </c>
      <c r="C301" t="s">
        <v>334</v>
      </c>
    </row>
    <row r="302" spans="1:3">
      <c r="A302">
        <v>17534858</v>
      </c>
      <c r="B302" t="s">
        <v>17638</v>
      </c>
      <c r="C302" t="s">
        <v>341</v>
      </c>
    </row>
    <row r="303" spans="1:3">
      <c r="A303">
        <v>17534856</v>
      </c>
      <c r="B303" t="s">
        <v>17639</v>
      </c>
      <c r="C303" t="s">
        <v>5479</v>
      </c>
    </row>
    <row r="304" spans="1:3">
      <c r="A304">
        <v>17534856</v>
      </c>
      <c r="B304" t="s">
        <v>17640</v>
      </c>
      <c r="C304" t="s">
        <v>17641</v>
      </c>
    </row>
    <row r="305" spans="1:3">
      <c r="A305">
        <v>17534764</v>
      </c>
      <c r="B305" t="s">
        <v>17642</v>
      </c>
      <c r="C305" t="s">
        <v>347</v>
      </c>
    </row>
    <row r="306" spans="1:3">
      <c r="A306">
        <v>17534762</v>
      </c>
      <c r="B306" t="s">
        <v>17643</v>
      </c>
      <c r="C306" t="s">
        <v>2348</v>
      </c>
    </row>
    <row r="307" spans="1:3">
      <c r="A307">
        <v>17534760</v>
      </c>
      <c r="B307" t="s">
        <v>17644</v>
      </c>
      <c r="C307" t="s">
        <v>10737</v>
      </c>
    </row>
    <row r="308" spans="1:3">
      <c r="A308">
        <v>17534668</v>
      </c>
      <c r="B308" t="s">
        <v>17645</v>
      </c>
      <c r="C308" t="s">
        <v>17646</v>
      </c>
    </row>
    <row r="309" spans="1:3">
      <c r="A309">
        <v>17534668</v>
      </c>
      <c r="B309" t="s">
        <v>17647</v>
      </c>
      <c r="C309" t="s">
        <v>17648</v>
      </c>
    </row>
    <row r="310" spans="1:3">
      <c r="A310">
        <v>17534668</v>
      </c>
      <c r="B310" t="s">
        <v>17649</v>
      </c>
      <c r="C310" t="s">
        <v>6864</v>
      </c>
    </row>
    <row r="311" spans="1:3">
      <c r="A311">
        <v>17534666</v>
      </c>
      <c r="B311" t="s">
        <v>17650</v>
      </c>
      <c r="C311" t="s">
        <v>6867</v>
      </c>
    </row>
    <row r="312" spans="1:3">
      <c r="A312">
        <v>17534664</v>
      </c>
      <c r="B312" t="s">
        <v>17651</v>
      </c>
      <c r="C312" t="s">
        <v>17652</v>
      </c>
    </row>
    <row r="313" spans="1:3">
      <c r="A313">
        <v>17534664</v>
      </c>
      <c r="B313" t="s">
        <v>17653</v>
      </c>
      <c r="C313" t="s">
        <v>17654</v>
      </c>
    </row>
    <row r="314" spans="1:3">
      <c r="A314">
        <v>17534664</v>
      </c>
      <c r="B314" t="s">
        <v>17655</v>
      </c>
      <c r="C314" t="s">
        <v>9472</v>
      </c>
    </row>
    <row r="315" spans="1:3">
      <c r="A315">
        <v>17534572</v>
      </c>
      <c r="B315" t="s">
        <v>17656</v>
      </c>
      <c r="C315" t="s">
        <v>10740</v>
      </c>
    </row>
    <row r="316" spans="1:3">
      <c r="A316">
        <v>17534570</v>
      </c>
      <c r="B316" t="s">
        <v>17657</v>
      </c>
      <c r="C316" t="s">
        <v>17658</v>
      </c>
    </row>
    <row r="317" spans="1:3">
      <c r="A317">
        <v>17534570</v>
      </c>
      <c r="B317" t="s">
        <v>17659</v>
      </c>
      <c r="C317" t="s">
        <v>2354</v>
      </c>
    </row>
    <row r="318" spans="1:3">
      <c r="A318">
        <v>17534570</v>
      </c>
      <c r="B318" t="s">
        <v>17660</v>
      </c>
      <c r="C318" t="s">
        <v>17661</v>
      </c>
    </row>
    <row r="319" spans="1:3">
      <c r="A319">
        <v>17534570</v>
      </c>
      <c r="B319" t="s">
        <v>17662</v>
      </c>
      <c r="C319" t="s">
        <v>17663</v>
      </c>
    </row>
    <row r="320" spans="1:3">
      <c r="A320">
        <v>17534568</v>
      </c>
      <c r="B320" t="s">
        <v>17664</v>
      </c>
      <c r="C320" t="s">
        <v>8226</v>
      </c>
    </row>
    <row r="321" spans="1:3">
      <c r="A321">
        <v>17534476</v>
      </c>
      <c r="B321" t="s">
        <v>17665</v>
      </c>
      <c r="C321" t="s">
        <v>5483</v>
      </c>
    </row>
    <row r="322" spans="1:3">
      <c r="A322">
        <v>17534474</v>
      </c>
      <c r="B322" t="s">
        <v>17666</v>
      </c>
      <c r="C322" t="s">
        <v>17667</v>
      </c>
    </row>
    <row r="323" spans="1:3">
      <c r="A323">
        <v>17534474</v>
      </c>
      <c r="B323" t="s">
        <v>17668</v>
      </c>
      <c r="C323" t="s">
        <v>17669</v>
      </c>
    </row>
    <row r="324" spans="1:3">
      <c r="A324">
        <v>17534474</v>
      </c>
      <c r="B324" t="s">
        <v>17670</v>
      </c>
      <c r="C324" t="s">
        <v>9475</v>
      </c>
    </row>
    <row r="325" spans="1:3">
      <c r="A325">
        <v>17534474</v>
      </c>
      <c r="B325" t="s">
        <v>17671</v>
      </c>
      <c r="C325" t="s">
        <v>17672</v>
      </c>
    </row>
    <row r="326" spans="1:3">
      <c r="A326">
        <v>17534472</v>
      </c>
      <c r="B326" t="s">
        <v>17673</v>
      </c>
      <c r="C326" t="s">
        <v>5486</v>
      </c>
    </row>
    <row r="327" spans="1:3">
      <c r="A327">
        <v>17534380</v>
      </c>
      <c r="B327" t="s">
        <v>17674</v>
      </c>
      <c r="C327" t="s">
        <v>10744</v>
      </c>
    </row>
    <row r="328" spans="1:3">
      <c r="A328">
        <v>17534378</v>
      </c>
      <c r="B328" t="s">
        <v>17675</v>
      </c>
      <c r="C328" t="s">
        <v>9480</v>
      </c>
    </row>
    <row r="329" spans="1:3">
      <c r="A329">
        <v>17534376</v>
      </c>
      <c r="B329" t="s">
        <v>17676</v>
      </c>
      <c r="C329" t="s">
        <v>10748</v>
      </c>
    </row>
    <row r="330" spans="1:3">
      <c r="A330">
        <v>17534284</v>
      </c>
      <c r="B330" t="s">
        <v>17677</v>
      </c>
      <c r="C330" t="s">
        <v>10753</v>
      </c>
    </row>
    <row r="331" spans="1:3">
      <c r="A331">
        <v>17534282</v>
      </c>
      <c r="B331" t="s">
        <v>17678</v>
      </c>
      <c r="C331" t="s">
        <v>17679</v>
      </c>
    </row>
    <row r="332" spans="1:3">
      <c r="A332">
        <v>17534282</v>
      </c>
      <c r="B332" t="s">
        <v>17680</v>
      </c>
      <c r="C332" t="s">
        <v>356</v>
      </c>
    </row>
    <row r="333" spans="1:3">
      <c r="A333">
        <v>17534280</v>
      </c>
      <c r="B333" t="s">
        <v>17681</v>
      </c>
      <c r="C333" t="s">
        <v>364</v>
      </c>
    </row>
    <row r="334" spans="1:3">
      <c r="A334">
        <v>17534280</v>
      </c>
      <c r="B334" t="s">
        <v>17682</v>
      </c>
      <c r="C334" t="s">
        <v>17683</v>
      </c>
    </row>
    <row r="335" spans="1:3">
      <c r="A335">
        <v>17534280</v>
      </c>
      <c r="B335" t="s">
        <v>17684</v>
      </c>
      <c r="C335" t="s">
        <v>17685</v>
      </c>
    </row>
    <row r="336" spans="1:3">
      <c r="A336">
        <v>17534188</v>
      </c>
      <c r="B336" t="s">
        <v>17686</v>
      </c>
      <c r="C336" t="s">
        <v>10756</v>
      </c>
    </row>
    <row r="337" spans="1:3">
      <c r="A337">
        <v>17534186</v>
      </c>
      <c r="B337" t="s">
        <v>17687</v>
      </c>
      <c r="C337" t="s">
        <v>3984</v>
      </c>
    </row>
    <row r="338" spans="1:3">
      <c r="A338">
        <v>17534184</v>
      </c>
      <c r="B338" t="s">
        <v>17688</v>
      </c>
      <c r="C338" t="s">
        <v>370</v>
      </c>
    </row>
    <row r="339" spans="1:3">
      <c r="A339">
        <v>17534092</v>
      </c>
      <c r="B339" t="s">
        <v>17689</v>
      </c>
      <c r="C339" t="s">
        <v>6870</v>
      </c>
    </row>
    <row r="340" spans="1:3">
      <c r="A340">
        <v>17534090</v>
      </c>
      <c r="B340" t="s">
        <v>17690</v>
      </c>
      <c r="C340" t="s">
        <v>377</v>
      </c>
    </row>
    <row r="341" spans="1:3">
      <c r="A341">
        <v>17534088</v>
      </c>
      <c r="B341" t="s">
        <v>17691</v>
      </c>
      <c r="C341" t="s">
        <v>8229</v>
      </c>
    </row>
    <row r="342" spans="1:3">
      <c r="A342">
        <v>17533996</v>
      </c>
      <c r="B342" t="s">
        <v>17692</v>
      </c>
      <c r="C342" t="s">
        <v>8233</v>
      </c>
    </row>
    <row r="343" spans="1:3">
      <c r="A343">
        <v>17533994</v>
      </c>
      <c r="B343" t="s">
        <v>17693</v>
      </c>
      <c r="C343" t="s">
        <v>2359</v>
      </c>
    </row>
    <row r="344" spans="1:3">
      <c r="A344">
        <v>17533992</v>
      </c>
      <c r="B344" t="s">
        <v>17694</v>
      </c>
      <c r="C344" t="s">
        <v>3990</v>
      </c>
    </row>
    <row r="345" spans="1:3">
      <c r="A345">
        <v>17533900</v>
      </c>
      <c r="B345" t="s">
        <v>17695</v>
      </c>
      <c r="C345" t="s">
        <v>3994</v>
      </c>
    </row>
    <row r="346" spans="1:3">
      <c r="A346">
        <v>17533898</v>
      </c>
      <c r="B346" t="s">
        <v>17696</v>
      </c>
      <c r="C346" t="s">
        <v>6874</v>
      </c>
    </row>
    <row r="347" spans="1:3">
      <c r="A347">
        <v>17533896</v>
      </c>
      <c r="B347" t="s">
        <v>17697</v>
      </c>
      <c r="C347" t="s">
        <v>9485</v>
      </c>
    </row>
    <row r="348" spans="1:3">
      <c r="A348">
        <v>17533804</v>
      </c>
      <c r="B348" t="s">
        <v>17698</v>
      </c>
      <c r="C348" t="s">
        <v>6880</v>
      </c>
    </row>
    <row r="349" spans="1:3">
      <c r="A349">
        <v>17533802</v>
      </c>
      <c r="B349" t="s">
        <v>17699</v>
      </c>
      <c r="C349" t="s">
        <v>3999</v>
      </c>
    </row>
    <row r="350" spans="1:3">
      <c r="A350">
        <v>17533800</v>
      </c>
      <c r="B350" t="s">
        <v>17700</v>
      </c>
      <c r="C350" t="s">
        <v>10761</v>
      </c>
    </row>
    <row r="351" spans="1:3">
      <c r="A351">
        <v>17533708</v>
      </c>
      <c r="B351" t="s">
        <v>17701</v>
      </c>
      <c r="C351" t="s">
        <v>384</v>
      </c>
    </row>
    <row r="352" spans="1:3">
      <c r="A352">
        <v>17533706</v>
      </c>
      <c r="B352" t="s">
        <v>17702</v>
      </c>
      <c r="C352" t="s">
        <v>9491</v>
      </c>
    </row>
    <row r="353" spans="1:3">
      <c r="A353">
        <v>17533704</v>
      </c>
      <c r="B353" t="s">
        <v>17703</v>
      </c>
      <c r="C353" t="s">
        <v>6884</v>
      </c>
    </row>
    <row r="354" spans="1:3">
      <c r="A354">
        <v>17535244</v>
      </c>
      <c r="B354" t="s">
        <v>17704</v>
      </c>
      <c r="C354" t="s">
        <v>17705</v>
      </c>
    </row>
    <row r="355" spans="1:3">
      <c r="A355">
        <v>17535244</v>
      </c>
      <c r="B355" t="s">
        <v>17706</v>
      </c>
      <c r="C355" t="s">
        <v>392</v>
      </c>
    </row>
    <row r="356" spans="1:3">
      <c r="A356">
        <v>17535242</v>
      </c>
      <c r="B356" t="s">
        <v>17707</v>
      </c>
      <c r="C356" t="s">
        <v>10764</v>
      </c>
    </row>
    <row r="357" spans="1:3">
      <c r="A357">
        <v>17535240</v>
      </c>
      <c r="B357" t="s">
        <v>17708</v>
      </c>
      <c r="C357" t="s">
        <v>4003</v>
      </c>
    </row>
    <row r="358" spans="1:3">
      <c r="A358">
        <v>17535148</v>
      </c>
      <c r="B358" t="s">
        <v>17709</v>
      </c>
      <c r="C358" t="s">
        <v>5489</v>
      </c>
    </row>
    <row r="359" spans="1:3">
      <c r="A359">
        <v>17535146</v>
      </c>
      <c r="B359" t="s">
        <v>17710</v>
      </c>
      <c r="C359" t="s">
        <v>10767</v>
      </c>
    </row>
    <row r="360" spans="1:3">
      <c r="A360">
        <v>17535144</v>
      </c>
      <c r="B360" t="s">
        <v>17711</v>
      </c>
      <c r="C360" t="s">
        <v>17712</v>
      </c>
    </row>
    <row r="361" spans="1:3">
      <c r="A361">
        <v>17535144</v>
      </c>
      <c r="B361" t="s">
        <v>17713</v>
      </c>
      <c r="C361" t="s">
        <v>17714</v>
      </c>
    </row>
    <row r="362" spans="1:3">
      <c r="A362">
        <v>17535144</v>
      </c>
      <c r="B362" t="s">
        <v>17715</v>
      </c>
      <c r="C362" t="s">
        <v>4008</v>
      </c>
    </row>
    <row r="363" spans="1:3">
      <c r="A363">
        <v>17535052</v>
      </c>
      <c r="B363" t="s">
        <v>17716</v>
      </c>
      <c r="C363" t="s">
        <v>8236</v>
      </c>
    </row>
    <row r="364" spans="1:3">
      <c r="A364">
        <v>17535050</v>
      </c>
      <c r="B364" t="s">
        <v>17717</v>
      </c>
      <c r="C364" t="s">
        <v>4011</v>
      </c>
    </row>
    <row r="365" spans="1:3">
      <c r="A365">
        <v>17535048</v>
      </c>
      <c r="B365" t="s">
        <v>17718</v>
      </c>
      <c r="C365" t="s">
        <v>4015</v>
      </c>
    </row>
    <row r="366" spans="1:3">
      <c r="A366">
        <v>17534956</v>
      </c>
      <c r="B366" t="s">
        <v>17719</v>
      </c>
      <c r="C366" t="s">
        <v>4019</v>
      </c>
    </row>
    <row r="367" spans="1:3">
      <c r="A367">
        <v>17534954</v>
      </c>
      <c r="B367" t="s">
        <v>17720</v>
      </c>
      <c r="C367" t="s">
        <v>8242</v>
      </c>
    </row>
    <row r="368" spans="1:3">
      <c r="A368">
        <v>17534952</v>
      </c>
      <c r="B368" t="s">
        <v>17721</v>
      </c>
      <c r="C368" t="s">
        <v>6888</v>
      </c>
    </row>
    <row r="369" spans="1:3">
      <c r="A369">
        <v>17534854</v>
      </c>
      <c r="B369" t="s">
        <v>17722</v>
      </c>
      <c r="C369" t="s">
        <v>2362</v>
      </c>
    </row>
    <row r="370" spans="1:3">
      <c r="A370">
        <v>17534852</v>
      </c>
      <c r="B370" t="s">
        <v>17723</v>
      </c>
      <c r="C370" t="s">
        <v>17724</v>
      </c>
    </row>
    <row r="371" spans="1:3">
      <c r="A371">
        <v>17534852</v>
      </c>
      <c r="B371" t="s">
        <v>17725</v>
      </c>
      <c r="C371" t="s">
        <v>17726</v>
      </c>
    </row>
    <row r="372" spans="1:3">
      <c r="A372">
        <v>17534852</v>
      </c>
      <c r="B372" t="s">
        <v>17727</v>
      </c>
      <c r="C372" t="s">
        <v>5493</v>
      </c>
    </row>
    <row r="373" spans="1:3">
      <c r="A373">
        <v>17534852</v>
      </c>
      <c r="B373" t="s">
        <v>17728</v>
      </c>
      <c r="C373" t="s">
        <v>17729</v>
      </c>
    </row>
    <row r="374" spans="1:3">
      <c r="A374">
        <v>17534850</v>
      </c>
      <c r="B374" t="s">
        <v>17730</v>
      </c>
      <c r="C374" t="s">
        <v>9494</v>
      </c>
    </row>
    <row r="375" spans="1:3">
      <c r="A375">
        <v>17534758</v>
      </c>
      <c r="B375" t="s">
        <v>17731</v>
      </c>
      <c r="C375" t="s">
        <v>10770</v>
      </c>
    </row>
    <row r="376" spans="1:3">
      <c r="A376">
        <v>17534756</v>
      </c>
      <c r="B376" t="s">
        <v>17732</v>
      </c>
      <c r="C376" t="s">
        <v>5497</v>
      </c>
    </row>
    <row r="377" spans="1:3">
      <c r="A377">
        <v>17534754</v>
      </c>
      <c r="B377" t="s">
        <v>17733</v>
      </c>
      <c r="C377" t="s">
        <v>6891</v>
      </c>
    </row>
    <row r="378" spans="1:3">
      <c r="A378">
        <v>17534662</v>
      </c>
      <c r="B378" t="s">
        <v>17734</v>
      </c>
      <c r="C378" t="s">
        <v>398</v>
      </c>
    </row>
    <row r="379" spans="1:3">
      <c r="A379">
        <v>17534660</v>
      </c>
      <c r="B379" t="s">
        <v>17735</v>
      </c>
      <c r="C379" t="s">
        <v>405</v>
      </c>
    </row>
    <row r="380" spans="1:3">
      <c r="A380">
        <v>17534658</v>
      </c>
      <c r="B380" t="s">
        <v>17736</v>
      </c>
      <c r="C380" t="s">
        <v>9497</v>
      </c>
    </row>
    <row r="381" spans="1:3">
      <c r="A381">
        <v>17534566</v>
      </c>
      <c r="B381" t="s">
        <v>17737</v>
      </c>
      <c r="C381" t="s">
        <v>6895</v>
      </c>
    </row>
    <row r="382" spans="1:3">
      <c r="A382">
        <v>17534566</v>
      </c>
      <c r="B382" t="s">
        <v>17738</v>
      </c>
      <c r="C382" t="s">
        <v>17739</v>
      </c>
    </row>
    <row r="383" spans="1:3">
      <c r="A383">
        <v>17534566</v>
      </c>
      <c r="B383" t="s">
        <v>17740</v>
      </c>
      <c r="C383" t="s">
        <v>17741</v>
      </c>
    </row>
    <row r="384" spans="1:3">
      <c r="A384">
        <v>17534564</v>
      </c>
      <c r="B384" t="s">
        <v>17742</v>
      </c>
      <c r="C384" t="s">
        <v>2366</v>
      </c>
    </row>
    <row r="385" spans="1:3">
      <c r="A385">
        <v>17534562</v>
      </c>
      <c r="B385" t="s">
        <v>17743</v>
      </c>
      <c r="C385" t="s">
        <v>10773</v>
      </c>
    </row>
    <row r="386" spans="1:3">
      <c r="A386">
        <v>17534470</v>
      </c>
      <c r="B386" t="s">
        <v>17744</v>
      </c>
      <c r="C386" t="s">
        <v>17745</v>
      </c>
    </row>
    <row r="387" spans="1:3">
      <c r="A387">
        <v>17534470</v>
      </c>
      <c r="B387" t="s">
        <v>17746</v>
      </c>
      <c r="C387" t="s">
        <v>6899</v>
      </c>
    </row>
    <row r="388" spans="1:3">
      <c r="A388">
        <v>17534468</v>
      </c>
      <c r="B388" t="s">
        <v>17747</v>
      </c>
      <c r="C388" t="s">
        <v>17748</v>
      </c>
    </row>
    <row r="389" spans="1:3">
      <c r="A389">
        <v>17534468</v>
      </c>
      <c r="B389" t="s">
        <v>17749</v>
      </c>
      <c r="C389" t="s">
        <v>17750</v>
      </c>
    </row>
    <row r="390" spans="1:3">
      <c r="A390">
        <v>17534468</v>
      </c>
      <c r="B390" t="s">
        <v>17751</v>
      </c>
      <c r="C390" t="s">
        <v>6903</v>
      </c>
    </row>
    <row r="391" spans="1:3">
      <c r="A391">
        <v>17534468</v>
      </c>
      <c r="B391" t="s">
        <v>17752</v>
      </c>
      <c r="C391" t="s">
        <v>17753</v>
      </c>
    </row>
    <row r="392" spans="1:3">
      <c r="A392">
        <v>17534468</v>
      </c>
      <c r="B392" t="s">
        <v>17754</v>
      </c>
      <c r="C392" t="s">
        <v>17755</v>
      </c>
    </row>
    <row r="393" spans="1:3">
      <c r="A393">
        <v>17534466</v>
      </c>
      <c r="B393" t="s">
        <v>17756</v>
      </c>
      <c r="C393" t="s">
        <v>2371</v>
      </c>
    </row>
    <row r="394" spans="1:3">
      <c r="A394">
        <v>17534466</v>
      </c>
      <c r="B394" t="s">
        <v>17757</v>
      </c>
      <c r="C394" t="s">
        <v>17758</v>
      </c>
    </row>
    <row r="395" spans="1:3">
      <c r="A395">
        <v>17534374</v>
      </c>
      <c r="B395" t="s">
        <v>17759</v>
      </c>
      <c r="C395" t="s">
        <v>415</v>
      </c>
    </row>
    <row r="396" spans="1:3">
      <c r="A396">
        <v>17534372</v>
      </c>
      <c r="B396" t="s">
        <v>17760</v>
      </c>
      <c r="C396" t="s">
        <v>17761</v>
      </c>
    </row>
    <row r="397" spans="1:3">
      <c r="A397">
        <v>17534372</v>
      </c>
      <c r="B397" t="s">
        <v>17762</v>
      </c>
      <c r="C397" t="s">
        <v>8246</v>
      </c>
    </row>
    <row r="398" spans="1:3">
      <c r="A398">
        <v>17534370</v>
      </c>
      <c r="B398" t="s">
        <v>17763</v>
      </c>
      <c r="C398" t="s">
        <v>2376</v>
      </c>
    </row>
    <row r="399" spans="1:3">
      <c r="A399">
        <v>17534278</v>
      </c>
      <c r="B399" t="s">
        <v>17764</v>
      </c>
      <c r="C399" t="s">
        <v>17765</v>
      </c>
    </row>
    <row r="400" spans="1:3">
      <c r="A400">
        <v>17534278</v>
      </c>
      <c r="B400" t="s">
        <v>17766</v>
      </c>
      <c r="C400" t="s">
        <v>17767</v>
      </c>
    </row>
    <row r="401" spans="1:3">
      <c r="A401">
        <v>17534278</v>
      </c>
      <c r="B401" t="s">
        <v>17768</v>
      </c>
      <c r="C401" t="s">
        <v>5500</v>
      </c>
    </row>
    <row r="402" spans="1:3">
      <c r="A402">
        <v>17534276</v>
      </c>
      <c r="B402" t="s">
        <v>17769</v>
      </c>
      <c r="C402" t="s">
        <v>17770</v>
      </c>
    </row>
    <row r="403" spans="1:3">
      <c r="A403">
        <v>17534276</v>
      </c>
      <c r="B403" t="s">
        <v>17771</v>
      </c>
      <c r="C403" t="s">
        <v>17772</v>
      </c>
    </row>
    <row r="404" spans="1:3">
      <c r="A404">
        <v>17534276</v>
      </c>
      <c r="B404" t="s">
        <v>17773</v>
      </c>
      <c r="C404" t="s">
        <v>424</v>
      </c>
    </row>
    <row r="405" spans="1:3">
      <c r="A405">
        <v>17534276</v>
      </c>
      <c r="B405" t="s">
        <v>17774</v>
      </c>
      <c r="C405" t="s">
        <v>17775</v>
      </c>
    </row>
    <row r="406" spans="1:3">
      <c r="A406">
        <v>17534276</v>
      </c>
      <c r="B406" t="s">
        <v>17776</v>
      </c>
      <c r="C406" t="s">
        <v>17777</v>
      </c>
    </row>
    <row r="407" spans="1:3">
      <c r="A407">
        <v>17534274</v>
      </c>
      <c r="B407" t="s">
        <v>17778</v>
      </c>
      <c r="C407" t="s">
        <v>2380</v>
      </c>
    </row>
    <row r="408" spans="1:3">
      <c r="A408">
        <v>17534182</v>
      </c>
      <c r="B408" t="s">
        <v>17779</v>
      </c>
      <c r="C408" t="s">
        <v>10776</v>
      </c>
    </row>
    <row r="409" spans="1:3">
      <c r="A409">
        <v>17534180</v>
      </c>
      <c r="B409" t="s">
        <v>17780</v>
      </c>
      <c r="C409" t="s">
        <v>5504</v>
      </c>
    </row>
    <row r="410" spans="1:3">
      <c r="A410">
        <v>17534178</v>
      </c>
      <c r="B410" t="s">
        <v>17781</v>
      </c>
      <c r="C410" t="s">
        <v>6906</v>
      </c>
    </row>
    <row r="411" spans="1:3">
      <c r="A411">
        <v>17534086</v>
      </c>
      <c r="B411" t="s">
        <v>17782</v>
      </c>
      <c r="C411" t="s">
        <v>8249</v>
      </c>
    </row>
    <row r="412" spans="1:3">
      <c r="A412">
        <v>17534084</v>
      </c>
      <c r="B412" t="s">
        <v>17783</v>
      </c>
      <c r="C412" t="s">
        <v>8252</v>
      </c>
    </row>
    <row r="413" spans="1:3">
      <c r="A413">
        <v>17534082</v>
      </c>
      <c r="B413" t="s">
        <v>17784</v>
      </c>
      <c r="C413" t="s">
        <v>2384</v>
      </c>
    </row>
    <row r="414" spans="1:3">
      <c r="A414">
        <v>17533990</v>
      </c>
      <c r="B414" t="s">
        <v>17785</v>
      </c>
      <c r="C414" t="s">
        <v>10780</v>
      </c>
    </row>
    <row r="415" spans="1:3">
      <c r="A415">
        <v>17533988</v>
      </c>
      <c r="B415" t="s">
        <v>17786</v>
      </c>
      <c r="C415" t="s">
        <v>9502</v>
      </c>
    </row>
    <row r="416" spans="1:3">
      <c r="A416">
        <v>17533986</v>
      </c>
      <c r="B416" t="s">
        <v>17787</v>
      </c>
      <c r="C416" t="s">
        <v>10783</v>
      </c>
    </row>
    <row r="417" spans="1:3">
      <c r="A417">
        <v>17533894</v>
      </c>
      <c r="B417" t="s">
        <v>17788</v>
      </c>
      <c r="C417" t="s">
        <v>8256</v>
      </c>
    </row>
    <row r="418" spans="1:3">
      <c r="A418">
        <v>17533892</v>
      </c>
      <c r="B418" t="s">
        <v>17789</v>
      </c>
      <c r="C418" t="s">
        <v>2388</v>
      </c>
    </row>
    <row r="419" spans="1:3">
      <c r="A419">
        <v>17533890</v>
      </c>
      <c r="B419" t="s">
        <v>17790</v>
      </c>
      <c r="C419" t="s">
        <v>4023</v>
      </c>
    </row>
    <row r="420" spans="1:3">
      <c r="A420">
        <v>17533798</v>
      </c>
      <c r="B420" t="s">
        <v>17791</v>
      </c>
      <c r="C420" t="s">
        <v>9505</v>
      </c>
    </row>
    <row r="421" spans="1:3">
      <c r="A421">
        <v>17533796</v>
      </c>
      <c r="B421" t="s">
        <v>17792</v>
      </c>
      <c r="C421" t="s">
        <v>4029</v>
      </c>
    </row>
    <row r="422" spans="1:3">
      <c r="A422">
        <v>17533794</v>
      </c>
      <c r="B422" t="s">
        <v>17793</v>
      </c>
      <c r="C422" t="s">
        <v>434</v>
      </c>
    </row>
    <row r="423" spans="1:3">
      <c r="A423">
        <v>17533702</v>
      </c>
      <c r="B423" t="s">
        <v>17794</v>
      </c>
      <c r="C423" t="s">
        <v>445</v>
      </c>
    </row>
    <row r="424" spans="1:3">
      <c r="A424">
        <v>17533700</v>
      </c>
      <c r="B424" t="s">
        <v>17795</v>
      </c>
      <c r="C424" t="s">
        <v>2395</v>
      </c>
    </row>
    <row r="425" spans="1:3">
      <c r="A425">
        <v>17533698</v>
      </c>
      <c r="B425" t="s">
        <v>17796</v>
      </c>
      <c r="C425" t="s">
        <v>5512</v>
      </c>
    </row>
    <row r="426" spans="1:3">
      <c r="A426">
        <v>17535238</v>
      </c>
      <c r="B426" t="s">
        <v>17797</v>
      </c>
      <c r="C426" t="s">
        <v>9508</v>
      </c>
    </row>
    <row r="427" spans="1:3">
      <c r="A427">
        <v>17535238</v>
      </c>
      <c r="B427" t="s">
        <v>17798</v>
      </c>
      <c r="C427" t="s">
        <v>17799</v>
      </c>
    </row>
    <row r="428" spans="1:3">
      <c r="A428">
        <v>17535236</v>
      </c>
      <c r="B428" t="s">
        <v>17800</v>
      </c>
      <c r="C428" t="s">
        <v>8261</v>
      </c>
    </row>
    <row r="429" spans="1:3">
      <c r="A429">
        <v>17535234</v>
      </c>
      <c r="B429" t="s">
        <v>17801</v>
      </c>
      <c r="C429" t="s">
        <v>8267</v>
      </c>
    </row>
    <row r="430" spans="1:3">
      <c r="A430">
        <v>17535142</v>
      </c>
      <c r="B430" t="s">
        <v>17802</v>
      </c>
      <c r="C430" t="s">
        <v>2399</v>
      </c>
    </row>
    <row r="431" spans="1:3">
      <c r="A431">
        <v>17535140</v>
      </c>
      <c r="B431" t="s">
        <v>17803</v>
      </c>
      <c r="C431" t="s">
        <v>8271</v>
      </c>
    </row>
    <row r="432" spans="1:3">
      <c r="A432">
        <v>17535138</v>
      </c>
      <c r="B432" t="s">
        <v>17804</v>
      </c>
      <c r="C432" t="s">
        <v>17805</v>
      </c>
    </row>
    <row r="433" spans="1:3">
      <c r="A433">
        <v>17535138</v>
      </c>
      <c r="B433" t="s">
        <v>17806</v>
      </c>
      <c r="C433" t="s">
        <v>17807</v>
      </c>
    </row>
    <row r="434" spans="1:3">
      <c r="A434">
        <v>17535138</v>
      </c>
      <c r="B434" t="s">
        <v>17808</v>
      </c>
      <c r="C434" t="s">
        <v>17809</v>
      </c>
    </row>
    <row r="435" spans="1:3">
      <c r="A435">
        <v>17535138</v>
      </c>
      <c r="B435" t="s">
        <v>17810</v>
      </c>
      <c r="C435" t="s">
        <v>6910</v>
      </c>
    </row>
    <row r="436" spans="1:3">
      <c r="A436">
        <v>17535138</v>
      </c>
      <c r="B436" t="s">
        <v>17811</v>
      </c>
      <c r="C436" t="s">
        <v>17812</v>
      </c>
    </row>
    <row r="437" spans="1:3">
      <c r="A437">
        <v>17535046</v>
      </c>
      <c r="B437" t="s">
        <v>17813</v>
      </c>
      <c r="C437" t="s">
        <v>4034</v>
      </c>
    </row>
    <row r="438" spans="1:3">
      <c r="A438">
        <v>17535044</v>
      </c>
      <c r="B438" t="s">
        <v>17814</v>
      </c>
      <c r="C438" t="s">
        <v>6914</v>
      </c>
    </row>
    <row r="439" spans="1:3">
      <c r="A439">
        <v>17535044</v>
      </c>
      <c r="B439" t="s">
        <v>17815</v>
      </c>
      <c r="C439" t="s">
        <v>17816</v>
      </c>
    </row>
    <row r="440" spans="1:3">
      <c r="A440">
        <v>17535044</v>
      </c>
      <c r="B440" t="s">
        <v>17817</v>
      </c>
      <c r="C440" t="s">
        <v>17818</v>
      </c>
    </row>
    <row r="441" spans="1:3">
      <c r="A441">
        <v>17535042</v>
      </c>
      <c r="B441" t="s">
        <v>17819</v>
      </c>
      <c r="C441" t="s">
        <v>17820</v>
      </c>
    </row>
    <row r="442" spans="1:3">
      <c r="A442">
        <v>17535042</v>
      </c>
      <c r="B442" t="s">
        <v>17821</v>
      </c>
      <c r="C442" t="s">
        <v>17822</v>
      </c>
    </row>
    <row r="443" spans="1:3">
      <c r="A443">
        <v>17535042</v>
      </c>
      <c r="B443" t="s">
        <v>17823</v>
      </c>
      <c r="C443" t="s">
        <v>17824</v>
      </c>
    </row>
    <row r="444" spans="1:3">
      <c r="A444">
        <v>17535042</v>
      </c>
      <c r="B444" t="s">
        <v>17825</v>
      </c>
      <c r="C444" t="s">
        <v>10787</v>
      </c>
    </row>
    <row r="445" spans="1:3">
      <c r="A445">
        <v>17534950</v>
      </c>
      <c r="B445" t="s">
        <v>17826</v>
      </c>
      <c r="C445" t="s">
        <v>8275</v>
      </c>
    </row>
    <row r="446" spans="1:3">
      <c r="A446">
        <v>17534948</v>
      </c>
      <c r="B446" t="s">
        <v>17827</v>
      </c>
      <c r="C446" t="s">
        <v>4038</v>
      </c>
    </row>
    <row r="447" spans="1:3">
      <c r="A447">
        <v>17534946</v>
      </c>
      <c r="B447" t="s">
        <v>17828</v>
      </c>
      <c r="C447" t="s">
        <v>10791</v>
      </c>
    </row>
    <row r="448" spans="1:3">
      <c r="A448">
        <v>17534848</v>
      </c>
      <c r="B448" t="s">
        <v>17829</v>
      </c>
      <c r="C448" t="s">
        <v>8278</v>
      </c>
    </row>
    <row r="449" spans="1:3">
      <c r="A449">
        <v>17534846</v>
      </c>
      <c r="B449" t="s">
        <v>17830</v>
      </c>
      <c r="C449" t="s">
        <v>17831</v>
      </c>
    </row>
    <row r="450" spans="1:3">
      <c r="A450">
        <v>17534846</v>
      </c>
      <c r="B450" t="s">
        <v>17832</v>
      </c>
      <c r="C450" t="s">
        <v>17833</v>
      </c>
    </row>
    <row r="451" spans="1:3">
      <c r="A451">
        <v>17534846</v>
      </c>
      <c r="B451" t="s">
        <v>17834</v>
      </c>
      <c r="C451" t="s">
        <v>9512</v>
      </c>
    </row>
    <row r="452" spans="1:3">
      <c r="A452">
        <v>17534846</v>
      </c>
      <c r="B452" t="s">
        <v>17835</v>
      </c>
      <c r="C452" t="s">
        <v>17836</v>
      </c>
    </row>
    <row r="453" spans="1:3">
      <c r="A453">
        <v>17534846</v>
      </c>
      <c r="B453" t="s">
        <v>17837</v>
      </c>
      <c r="C453" t="s">
        <v>17838</v>
      </c>
    </row>
    <row r="454" spans="1:3">
      <c r="A454">
        <v>17534844</v>
      </c>
      <c r="B454" t="s">
        <v>17839</v>
      </c>
      <c r="C454" t="s">
        <v>17840</v>
      </c>
    </row>
    <row r="455" spans="1:3">
      <c r="A455">
        <v>17534844</v>
      </c>
      <c r="B455" t="s">
        <v>17841</v>
      </c>
      <c r="C455" t="s">
        <v>2404</v>
      </c>
    </row>
    <row r="456" spans="1:3">
      <c r="A456">
        <v>17534844</v>
      </c>
      <c r="B456" t="s">
        <v>17842</v>
      </c>
      <c r="C456" t="s">
        <v>17843</v>
      </c>
    </row>
    <row r="457" spans="1:3">
      <c r="A457">
        <v>17534844</v>
      </c>
      <c r="B457" t="s">
        <v>17844</v>
      </c>
      <c r="C457" t="s">
        <v>17845</v>
      </c>
    </row>
    <row r="458" spans="1:3">
      <c r="A458">
        <v>17534844</v>
      </c>
      <c r="B458" t="s">
        <v>17846</v>
      </c>
      <c r="C458" t="s">
        <v>17847</v>
      </c>
    </row>
    <row r="459" spans="1:3">
      <c r="A459">
        <v>17534752</v>
      </c>
      <c r="B459" t="s">
        <v>17848</v>
      </c>
      <c r="C459" t="s">
        <v>9515</v>
      </c>
    </row>
    <row r="460" spans="1:3">
      <c r="A460">
        <v>17534750</v>
      </c>
      <c r="B460" t="s">
        <v>17849</v>
      </c>
      <c r="C460" t="s">
        <v>17850</v>
      </c>
    </row>
    <row r="461" spans="1:3">
      <c r="A461">
        <v>17534750</v>
      </c>
      <c r="B461" t="s">
        <v>17851</v>
      </c>
      <c r="C461" t="s">
        <v>4042</v>
      </c>
    </row>
    <row r="462" spans="1:3">
      <c r="A462">
        <v>17534750</v>
      </c>
      <c r="B462" t="s">
        <v>17852</v>
      </c>
      <c r="C462" t="s">
        <v>17853</v>
      </c>
    </row>
    <row r="463" spans="1:3">
      <c r="A463">
        <v>17534748</v>
      </c>
      <c r="B463" t="s">
        <v>17854</v>
      </c>
      <c r="C463" t="s">
        <v>6917</v>
      </c>
    </row>
    <row r="464" spans="1:3">
      <c r="A464">
        <v>17534748</v>
      </c>
      <c r="B464" t="s">
        <v>17855</v>
      </c>
      <c r="C464" t="s">
        <v>17856</v>
      </c>
    </row>
    <row r="465" spans="1:3">
      <c r="A465">
        <v>17534748</v>
      </c>
      <c r="B465" t="s">
        <v>17857</v>
      </c>
      <c r="C465" t="s">
        <v>17858</v>
      </c>
    </row>
    <row r="466" spans="1:3">
      <c r="A466">
        <v>17534656</v>
      </c>
      <c r="B466" t="s">
        <v>17859</v>
      </c>
      <c r="C466" t="s">
        <v>6920</v>
      </c>
    </row>
    <row r="467" spans="1:3">
      <c r="A467">
        <v>17534654</v>
      </c>
      <c r="B467" t="s">
        <v>17860</v>
      </c>
      <c r="C467" t="s">
        <v>5515</v>
      </c>
    </row>
    <row r="468" spans="1:3">
      <c r="A468">
        <v>17534652</v>
      </c>
      <c r="B468" t="s">
        <v>17861</v>
      </c>
      <c r="C468" t="s">
        <v>17862</v>
      </c>
    </row>
    <row r="469" spans="1:3">
      <c r="A469">
        <v>17534652</v>
      </c>
      <c r="B469" t="s">
        <v>17863</v>
      </c>
      <c r="C469" t="s">
        <v>17864</v>
      </c>
    </row>
    <row r="470" spans="1:3">
      <c r="A470">
        <v>17534652</v>
      </c>
      <c r="B470" t="s">
        <v>17865</v>
      </c>
      <c r="C470" t="s">
        <v>17866</v>
      </c>
    </row>
    <row r="471" spans="1:3">
      <c r="A471">
        <v>17534652</v>
      </c>
      <c r="B471" t="s">
        <v>17867</v>
      </c>
      <c r="C471" t="s">
        <v>2410</v>
      </c>
    </row>
    <row r="472" spans="1:3">
      <c r="A472">
        <v>17534560</v>
      </c>
      <c r="B472" t="s">
        <v>17868</v>
      </c>
      <c r="C472" t="s">
        <v>8282</v>
      </c>
    </row>
    <row r="473" spans="1:3">
      <c r="A473">
        <v>17534560</v>
      </c>
      <c r="B473" t="s">
        <v>17869</v>
      </c>
      <c r="C473" t="s">
        <v>17870</v>
      </c>
    </row>
    <row r="474" spans="1:3">
      <c r="A474">
        <v>17534558</v>
      </c>
      <c r="B474" t="s">
        <v>17871</v>
      </c>
      <c r="C474" t="s">
        <v>5518</v>
      </c>
    </row>
    <row r="475" spans="1:3">
      <c r="A475">
        <v>17534556</v>
      </c>
      <c r="B475" t="s">
        <v>17872</v>
      </c>
      <c r="C475" t="s">
        <v>2414</v>
      </c>
    </row>
    <row r="476" spans="1:3">
      <c r="A476">
        <v>17534464</v>
      </c>
      <c r="B476" t="s">
        <v>17873</v>
      </c>
      <c r="C476" t="s">
        <v>17874</v>
      </c>
    </row>
    <row r="477" spans="1:3">
      <c r="A477">
        <v>17534464</v>
      </c>
      <c r="B477" t="s">
        <v>17875</v>
      </c>
      <c r="C477" t="s">
        <v>10794</v>
      </c>
    </row>
    <row r="478" spans="1:3">
      <c r="A478">
        <v>17534462</v>
      </c>
      <c r="B478" t="s">
        <v>17876</v>
      </c>
      <c r="C478" t="s">
        <v>451</v>
      </c>
    </row>
    <row r="479" spans="1:3">
      <c r="A479">
        <v>17534462</v>
      </c>
      <c r="B479" t="s">
        <v>17877</v>
      </c>
      <c r="C479" t="s">
        <v>17878</v>
      </c>
    </row>
    <row r="480" spans="1:3">
      <c r="A480">
        <v>17534460</v>
      </c>
      <c r="B480" t="s">
        <v>17879</v>
      </c>
      <c r="C480" t="s">
        <v>2417</v>
      </c>
    </row>
    <row r="481" spans="1:3">
      <c r="A481">
        <v>17534368</v>
      </c>
      <c r="B481" t="s">
        <v>17880</v>
      </c>
      <c r="C481" t="s">
        <v>5522</v>
      </c>
    </row>
    <row r="482" spans="1:3">
      <c r="A482">
        <v>17534366</v>
      </c>
      <c r="B482" t="s">
        <v>17881</v>
      </c>
      <c r="C482" t="s">
        <v>17882</v>
      </c>
    </row>
    <row r="483" spans="1:3">
      <c r="A483">
        <v>17534366</v>
      </c>
      <c r="B483" t="s">
        <v>17883</v>
      </c>
      <c r="C483" t="s">
        <v>17884</v>
      </c>
    </row>
    <row r="484" spans="1:3">
      <c r="A484">
        <v>17534366</v>
      </c>
      <c r="B484" t="s">
        <v>17885</v>
      </c>
      <c r="C484" t="s">
        <v>10798</v>
      </c>
    </row>
    <row r="485" spans="1:3">
      <c r="A485">
        <v>17534364</v>
      </c>
      <c r="B485" t="s">
        <v>17886</v>
      </c>
      <c r="C485" t="s">
        <v>4047</v>
      </c>
    </row>
    <row r="486" spans="1:3">
      <c r="A486">
        <v>17534272</v>
      </c>
      <c r="B486" t="s">
        <v>17887</v>
      </c>
      <c r="C486" t="s">
        <v>4051</v>
      </c>
    </row>
    <row r="487" spans="1:3">
      <c r="A487">
        <v>17534270</v>
      </c>
      <c r="B487" t="s">
        <v>17888</v>
      </c>
      <c r="C487" t="s">
        <v>6923</v>
      </c>
    </row>
    <row r="488" spans="1:3">
      <c r="A488">
        <v>17534268</v>
      </c>
      <c r="B488" t="s">
        <v>17889</v>
      </c>
      <c r="C488" t="s">
        <v>6927</v>
      </c>
    </row>
    <row r="489" spans="1:3">
      <c r="A489">
        <v>17534176</v>
      </c>
      <c r="B489" t="s">
        <v>17890</v>
      </c>
      <c r="C489" t="s">
        <v>17891</v>
      </c>
    </row>
    <row r="490" spans="1:3">
      <c r="A490">
        <v>17534176</v>
      </c>
      <c r="B490" t="s">
        <v>17892</v>
      </c>
      <c r="C490" t="s">
        <v>17893</v>
      </c>
    </row>
    <row r="491" spans="1:3">
      <c r="A491">
        <v>17534176</v>
      </c>
      <c r="B491" t="s">
        <v>17894</v>
      </c>
      <c r="C491" t="s">
        <v>17895</v>
      </c>
    </row>
    <row r="492" spans="1:3">
      <c r="A492">
        <v>17534176</v>
      </c>
      <c r="B492" t="s">
        <v>17896</v>
      </c>
      <c r="C492" t="s">
        <v>9519</v>
      </c>
    </row>
    <row r="493" spans="1:3">
      <c r="A493">
        <v>17534176</v>
      </c>
      <c r="B493" t="s">
        <v>17897</v>
      </c>
      <c r="C493" t="s">
        <v>17898</v>
      </c>
    </row>
    <row r="494" spans="1:3">
      <c r="A494">
        <v>17534174</v>
      </c>
      <c r="B494" t="s">
        <v>17899</v>
      </c>
      <c r="C494" t="s">
        <v>2421</v>
      </c>
    </row>
    <row r="495" spans="1:3">
      <c r="A495">
        <v>17534172</v>
      </c>
      <c r="B495" t="s">
        <v>17900</v>
      </c>
      <c r="C495" t="s">
        <v>4054</v>
      </c>
    </row>
    <row r="496" spans="1:3">
      <c r="A496">
        <v>17534080</v>
      </c>
      <c r="B496" t="s">
        <v>17901</v>
      </c>
      <c r="C496" t="s">
        <v>6930</v>
      </c>
    </row>
    <row r="497" spans="1:3">
      <c r="A497">
        <v>17534078</v>
      </c>
      <c r="B497" t="s">
        <v>17902</v>
      </c>
      <c r="C497" t="s">
        <v>4057</v>
      </c>
    </row>
    <row r="498" spans="1:3">
      <c r="A498">
        <v>17534076</v>
      </c>
      <c r="B498" t="s">
        <v>17903</v>
      </c>
      <c r="C498" t="s">
        <v>4060</v>
      </c>
    </row>
    <row r="499" spans="1:3">
      <c r="A499">
        <v>17533984</v>
      </c>
      <c r="B499" t="s">
        <v>17904</v>
      </c>
      <c r="C499" t="s">
        <v>5526</v>
      </c>
    </row>
    <row r="500" spans="1:3">
      <c r="A500">
        <v>17533982</v>
      </c>
      <c r="B500" t="s">
        <v>17905</v>
      </c>
      <c r="C500" t="s">
        <v>2425</v>
      </c>
    </row>
    <row r="501" spans="1:3">
      <c r="A501">
        <v>17533980</v>
      </c>
      <c r="B501" t="s">
        <v>17906</v>
      </c>
      <c r="C501" t="s">
        <v>4063</v>
      </c>
    </row>
    <row r="502" spans="1:3">
      <c r="A502">
        <v>17533888</v>
      </c>
      <c r="B502" t="s">
        <v>17907</v>
      </c>
      <c r="C502" t="s">
        <v>4070</v>
      </c>
    </row>
    <row r="503" spans="1:3">
      <c r="A503">
        <v>17533886</v>
      </c>
      <c r="B503" t="s">
        <v>17908</v>
      </c>
      <c r="C503" t="s">
        <v>8289</v>
      </c>
    </row>
    <row r="504" spans="1:3">
      <c r="A504">
        <v>17533884</v>
      </c>
      <c r="B504" t="s">
        <v>17909</v>
      </c>
      <c r="C504" t="s">
        <v>459</v>
      </c>
    </row>
    <row r="505" spans="1:3">
      <c r="A505">
        <v>17533792</v>
      </c>
      <c r="B505" t="s">
        <v>17910</v>
      </c>
      <c r="C505" t="s">
        <v>4075</v>
      </c>
    </row>
    <row r="506" spans="1:3">
      <c r="A506">
        <v>17533790</v>
      </c>
      <c r="B506" t="s">
        <v>17911</v>
      </c>
      <c r="C506" t="s">
        <v>4081</v>
      </c>
    </row>
    <row r="507" spans="1:3">
      <c r="A507">
        <v>17533788</v>
      </c>
      <c r="B507" t="s">
        <v>17912</v>
      </c>
      <c r="C507" t="s">
        <v>2430</v>
      </c>
    </row>
    <row r="508" spans="1:3">
      <c r="A508">
        <v>17533696</v>
      </c>
      <c r="B508" t="s">
        <v>17913</v>
      </c>
      <c r="C508" t="s">
        <v>9525</v>
      </c>
    </row>
    <row r="509" spans="1:3">
      <c r="A509">
        <v>17533694</v>
      </c>
      <c r="B509" t="s">
        <v>17914</v>
      </c>
      <c r="C509" t="s">
        <v>10802</v>
      </c>
    </row>
    <row r="510" spans="1:3">
      <c r="A510">
        <v>17533692</v>
      </c>
      <c r="B510" t="s">
        <v>17915</v>
      </c>
      <c r="C510" t="s">
        <v>5530</v>
      </c>
    </row>
    <row r="511" spans="1:3">
      <c r="A511">
        <v>17535232</v>
      </c>
      <c r="B511" t="s">
        <v>17916</v>
      </c>
      <c r="C511" t="s">
        <v>9528</v>
      </c>
    </row>
    <row r="512" spans="1:3">
      <c r="A512">
        <v>17535230</v>
      </c>
      <c r="B512" t="s">
        <v>17917</v>
      </c>
      <c r="C512" t="s">
        <v>17918</v>
      </c>
    </row>
    <row r="513" spans="1:3">
      <c r="A513">
        <v>17535230</v>
      </c>
      <c r="B513" t="s">
        <v>17919</v>
      </c>
      <c r="C513" t="s">
        <v>8293</v>
      </c>
    </row>
    <row r="514" spans="1:3">
      <c r="A514">
        <v>17535228</v>
      </c>
      <c r="B514" t="s">
        <v>17920</v>
      </c>
      <c r="C514" t="s">
        <v>2433</v>
      </c>
    </row>
    <row r="515" spans="1:3">
      <c r="A515">
        <v>17535136</v>
      </c>
      <c r="B515" t="s">
        <v>17921</v>
      </c>
      <c r="C515" t="s">
        <v>8297</v>
      </c>
    </row>
    <row r="516" spans="1:3">
      <c r="A516">
        <v>17535134</v>
      </c>
      <c r="B516" t="s">
        <v>17922</v>
      </c>
      <c r="C516" t="s">
        <v>9532</v>
      </c>
    </row>
    <row r="517" spans="1:3">
      <c r="A517">
        <v>17535132</v>
      </c>
      <c r="B517" t="s">
        <v>17923</v>
      </c>
      <c r="C517" t="s">
        <v>5534</v>
      </c>
    </row>
    <row r="518" spans="1:3">
      <c r="A518">
        <v>17535040</v>
      </c>
      <c r="B518" t="s">
        <v>17924</v>
      </c>
      <c r="C518" t="s">
        <v>10806</v>
      </c>
    </row>
    <row r="519" spans="1:3">
      <c r="A519">
        <v>17535038</v>
      </c>
      <c r="B519" t="s">
        <v>17925</v>
      </c>
      <c r="C519" t="s">
        <v>2437</v>
      </c>
    </row>
    <row r="520" spans="1:3">
      <c r="A520">
        <v>17535036</v>
      </c>
      <c r="B520" t="s">
        <v>17926</v>
      </c>
      <c r="C520" t="s">
        <v>17927</v>
      </c>
    </row>
    <row r="521" spans="1:3">
      <c r="A521">
        <v>17535036</v>
      </c>
      <c r="B521" t="s">
        <v>17928</v>
      </c>
      <c r="C521" t="s">
        <v>4085</v>
      </c>
    </row>
    <row r="522" spans="1:3">
      <c r="A522">
        <v>17534944</v>
      </c>
      <c r="B522" t="s">
        <v>17929</v>
      </c>
      <c r="C522" t="s">
        <v>2442</v>
      </c>
    </row>
    <row r="523" spans="1:3">
      <c r="A523">
        <v>17534942</v>
      </c>
      <c r="B523" t="s">
        <v>17930</v>
      </c>
      <c r="C523" t="s">
        <v>8301</v>
      </c>
    </row>
    <row r="524" spans="1:3">
      <c r="A524">
        <v>17534940</v>
      </c>
      <c r="B524" t="s">
        <v>17931</v>
      </c>
      <c r="C524" t="s">
        <v>6934</v>
      </c>
    </row>
    <row r="525" spans="1:3">
      <c r="A525">
        <v>17534842</v>
      </c>
      <c r="B525" t="s">
        <v>17932</v>
      </c>
      <c r="C525" t="s">
        <v>9535</v>
      </c>
    </row>
    <row r="526" spans="1:3">
      <c r="A526">
        <v>17534840</v>
      </c>
      <c r="B526" t="s">
        <v>17933</v>
      </c>
      <c r="C526" t="s">
        <v>17934</v>
      </c>
    </row>
    <row r="527" spans="1:3">
      <c r="A527">
        <v>17534840</v>
      </c>
      <c r="B527" t="s">
        <v>17935</v>
      </c>
      <c r="C527" t="s">
        <v>9539</v>
      </c>
    </row>
    <row r="528" spans="1:3">
      <c r="A528">
        <v>17534840</v>
      </c>
      <c r="B528" t="s">
        <v>17936</v>
      </c>
      <c r="C528" t="s">
        <v>17937</v>
      </c>
    </row>
    <row r="529" spans="1:3">
      <c r="A529">
        <v>17534838</v>
      </c>
      <c r="B529" t="s">
        <v>17938</v>
      </c>
      <c r="C529" t="s">
        <v>17939</v>
      </c>
    </row>
    <row r="530" spans="1:3">
      <c r="A530">
        <v>17534838</v>
      </c>
      <c r="B530" t="s">
        <v>17940</v>
      </c>
      <c r="C530" t="s">
        <v>4090</v>
      </c>
    </row>
    <row r="531" spans="1:3">
      <c r="A531">
        <v>17534838</v>
      </c>
      <c r="B531" t="s">
        <v>17941</v>
      </c>
      <c r="C531" t="s">
        <v>17942</v>
      </c>
    </row>
    <row r="532" spans="1:3">
      <c r="A532">
        <v>17534838</v>
      </c>
      <c r="B532" t="s">
        <v>17943</v>
      </c>
      <c r="C532" t="s">
        <v>17944</v>
      </c>
    </row>
    <row r="533" spans="1:3">
      <c r="A533">
        <v>17534746</v>
      </c>
      <c r="B533" t="s">
        <v>17945</v>
      </c>
      <c r="C533" t="s">
        <v>467</v>
      </c>
    </row>
    <row r="534" spans="1:3">
      <c r="A534">
        <v>17534746</v>
      </c>
      <c r="B534" t="s">
        <v>17946</v>
      </c>
      <c r="C534" t="s">
        <v>17947</v>
      </c>
    </row>
    <row r="535" spans="1:3">
      <c r="A535">
        <v>17534746</v>
      </c>
      <c r="B535" t="s">
        <v>17948</v>
      </c>
      <c r="C535" t="s">
        <v>17949</v>
      </c>
    </row>
    <row r="536" spans="1:3">
      <c r="A536">
        <v>17534744</v>
      </c>
      <c r="B536" t="s">
        <v>17950</v>
      </c>
      <c r="C536" t="s">
        <v>17951</v>
      </c>
    </row>
    <row r="537" spans="1:3">
      <c r="A537">
        <v>17534744</v>
      </c>
      <c r="B537" t="s">
        <v>17952</v>
      </c>
      <c r="C537" t="s">
        <v>9543</v>
      </c>
    </row>
    <row r="538" spans="1:3">
      <c r="A538">
        <v>17534744</v>
      </c>
      <c r="B538" t="s">
        <v>17953</v>
      </c>
      <c r="C538" t="s">
        <v>17954</v>
      </c>
    </row>
    <row r="539" spans="1:3">
      <c r="A539">
        <v>17534742</v>
      </c>
      <c r="B539" t="s">
        <v>17955</v>
      </c>
      <c r="C539" t="s">
        <v>17956</v>
      </c>
    </row>
    <row r="540" spans="1:3">
      <c r="A540">
        <v>17534742</v>
      </c>
      <c r="B540" t="s">
        <v>17957</v>
      </c>
      <c r="C540" t="s">
        <v>17958</v>
      </c>
    </row>
    <row r="541" spans="1:3">
      <c r="A541">
        <v>17534742</v>
      </c>
      <c r="B541" t="s">
        <v>17959</v>
      </c>
      <c r="C541" t="s">
        <v>5537</v>
      </c>
    </row>
    <row r="542" spans="1:3">
      <c r="A542">
        <v>17534650</v>
      </c>
      <c r="B542" t="s">
        <v>17960</v>
      </c>
      <c r="C542" t="s">
        <v>9546</v>
      </c>
    </row>
    <row r="543" spans="1:3">
      <c r="A543">
        <v>17534648</v>
      </c>
      <c r="B543" t="s">
        <v>17961</v>
      </c>
      <c r="C543" t="s">
        <v>2445</v>
      </c>
    </row>
    <row r="544" spans="1:3">
      <c r="A544">
        <v>17534646</v>
      </c>
      <c r="B544" t="s">
        <v>17962</v>
      </c>
      <c r="C544" t="s">
        <v>8304</v>
      </c>
    </row>
    <row r="545" spans="1:3">
      <c r="A545">
        <v>17534554</v>
      </c>
      <c r="B545" t="s">
        <v>17963</v>
      </c>
      <c r="C545" t="s">
        <v>2448</v>
      </c>
    </row>
    <row r="546" spans="1:3">
      <c r="A546">
        <v>17534552</v>
      </c>
      <c r="B546" t="s">
        <v>17964</v>
      </c>
      <c r="C546" t="s">
        <v>5541</v>
      </c>
    </row>
    <row r="547" spans="1:3">
      <c r="A547">
        <v>17534552</v>
      </c>
      <c r="B547" t="s">
        <v>17965</v>
      </c>
      <c r="C547" t="s">
        <v>17966</v>
      </c>
    </row>
    <row r="548" spans="1:3">
      <c r="A548">
        <v>17534552</v>
      </c>
      <c r="B548" t="s">
        <v>17967</v>
      </c>
      <c r="C548" t="s">
        <v>17968</v>
      </c>
    </row>
    <row r="549" spans="1:3">
      <c r="A549">
        <v>17534550</v>
      </c>
      <c r="B549" t="s">
        <v>17969</v>
      </c>
      <c r="C549" t="s">
        <v>4094</v>
      </c>
    </row>
    <row r="550" spans="1:3">
      <c r="A550">
        <v>17534458</v>
      </c>
      <c r="B550" t="s">
        <v>17970</v>
      </c>
      <c r="C550" t="s">
        <v>10810</v>
      </c>
    </row>
    <row r="551" spans="1:3">
      <c r="A551">
        <v>17534456</v>
      </c>
      <c r="B551" t="s">
        <v>17971</v>
      </c>
      <c r="C551" t="s">
        <v>9549</v>
      </c>
    </row>
    <row r="552" spans="1:3">
      <c r="A552">
        <v>17534454</v>
      </c>
      <c r="B552" t="s">
        <v>17972</v>
      </c>
      <c r="C552" t="s">
        <v>4099</v>
      </c>
    </row>
    <row r="553" spans="1:3">
      <c r="A553">
        <v>17534362</v>
      </c>
      <c r="B553" t="s">
        <v>17973</v>
      </c>
      <c r="C553" t="s">
        <v>475</v>
      </c>
    </row>
    <row r="554" spans="1:3">
      <c r="A554">
        <v>17534360</v>
      </c>
      <c r="B554" t="s">
        <v>17974</v>
      </c>
      <c r="C554" t="s">
        <v>17975</v>
      </c>
    </row>
    <row r="555" spans="1:3">
      <c r="A555">
        <v>17534360</v>
      </c>
      <c r="B555" t="s">
        <v>17976</v>
      </c>
      <c r="C555" t="s">
        <v>17977</v>
      </c>
    </row>
    <row r="556" spans="1:3">
      <c r="A556">
        <v>17534360</v>
      </c>
      <c r="B556" t="s">
        <v>17978</v>
      </c>
      <c r="C556" t="s">
        <v>6938</v>
      </c>
    </row>
    <row r="557" spans="1:3">
      <c r="A557">
        <v>17534358</v>
      </c>
      <c r="B557" t="s">
        <v>17979</v>
      </c>
      <c r="C557" t="s">
        <v>9553</v>
      </c>
    </row>
    <row r="558" spans="1:3">
      <c r="A558">
        <v>17534266</v>
      </c>
      <c r="B558" t="s">
        <v>17980</v>
      </c>
      <c r="C558" t="s">
        <v>2451</v>
      </c>
    </row>
    <row r="559" spans="1:3">
      <c r="A559">
        <v>17534264</v>
      </c>
      <c r="B559" t="s">
        <v>17981</v>
      </c>
      <c r="C559" t="s">
        <v>17982</v>
      </c>
    </row>
    <row r="560" spans="1:3">
      <c r="A560">
        <v>17534264</v>
      </c>
      <c r="B560" t="s">
        <v>17983</v>
      </c>
      <c r="C560" t="s">
        <v>17984</v>
      </c>
    </row>
    <row r="561" spans="1:3">
      <c r="A561">
        <v>17534264</v>
      </c>
      <c r="B561" t="s">
        <v>17985</v>
      </c>
      <c r="C561" t="s">
        <v>482</v>
      </c>
    </row>
    <row r="562" spans="1:3">
      <c r="A562">
        <v>17534264</v>
      </c>
      <c r="B562" t="s">
        <v>17986</v>
      </c>
      <c r="C562" t="s">
        <v>17987</v>
      </c>
    </row>
    <row r="563" spans="1:3">
      <c r="A563">
        <v>17534264</v>
      </c>
      <c r="B563" t="s">
        <v>17988</v>
      </c>
      <c r="C563" t="s">
        <v>17989</v>
      </c>
    </row>
    <row r="564" spans="1:3">
      <c r="A564">
        <v>17534264</v>
      </c>
      <c r="B564" t="s">
        <v>17990</v>
      </c>
      <c r="C564" t="s">
        <v>17991</v>
      </c>
    </row>
    <row r="565" spans="1:3">
      <c r="A565">
        <v>17534262</v>
      </c>
      <c r="B565" t="s">
        <v>17992</v>
      </c>
      <c r="C565" t="s">
        <v>17993</v>
      </c>
    </row>
    <row r="566" spans="1:3">
      <c r="A566">
        <v>17534262</v>
      </c>
      <c r="B566" t="s">
        <v>17994</v>
      </c>
      <c r="C566" t="s">
        <v>17995</v>
      </c>
    </row>
    <row r="567" spans="1:3">
      <c r="A567">
        <v>17534262</v>
      </c>
      <c r="B567" t="s">
        <v>17996</v>
      </c>
      <c r="C567" t="s">
        <v>17997</v>
      </c>
    </row>
    <row r="568" spans="1:3">
      <c r="A568">
        <v>17534262</v>
      </c>
      <c r="B568" t="s">
        <v>17998</v>
      </c>
      <c r="C568" t="s">
        <v>17999</v>
      </c>
    </row>
    <row r="569" spans="1:3">
      <c r="A569">
        <v>17534262</v>
      </c>
      <c r="B569" t="s">
        <v>18000</v>
      </c>
      <c r="C569" t="s">
        <v>490</v>
      </c>
    </row>
    <row r="570" spans="1:3">
      <c r="A570">
        <v>17534262</v>
      </c>
      <c r="B570" t="s">
        <v>18001</v>
      </c>
      <c r="C570" t="s">
        <v>18002</v>
      </c>
    </row>
    <row r="571" spans="1:3">
      <c r="A571">
        <v>17534262</v>
      </c>
      <c r="B571" t="s">
        <v>18003</v>
      </c>
      <c r="C571" t="s">
        <v>18004</v>
      </c>
    </row>
    <row r="572" spans="1:3">
      <c r="A572">
        <v>17534262</v>
      </c>
      <c r="B572" t="s">
        <v>18005</v>
      </c>
      <c r="C572" t="s">
        <v>18006</v>
      </c>
    </row>
    <row r="573" spans="1:3">
      <c r="A573">
        <v>17534170</v>
      </c>
      <c r="B573" t="s">
        <v>18007</v>
      </c>
      <c r="C573" t="s">
        <v>5544</v>
      </c>
    </row>
    <row r="574" spans="1:3">
      <c r="A574">
        <v>17534168</v>
      </c>
      <c r="B574" t="s">
        <v>18008</v>
      </c>
      <c r="C574" t="s">
        <v>18009</v>
      </c>
    </row>
    <row r="575" spans="1:3">
      <c r="A575">
        <v>17534168</v>
      </c>
      <c r="B575" t="s">
        <v>18010</v>
      </c>
      <c r="C575" t="s">
        <v>18011</v>
      </c>
    </row>
    <row r="576" spans="1:3">
      <c r="A576">
        <v>17534168</v>
      </c>
      <c r="B576" t="s">
        <v>18012</v>
      </c>
      <c r="C576" t="s">
        <v>18013</v>
      </c>
    </row>
    <row r="577" spans="1:3">
      <c r="A577">
        <v>17534168</v>
      </c>
      <c r="B577" t="s">
        <v>18014</v>
      </c>
      <c r="C577" t="s">
        <v>9557</v>
      </c>
    </row>
    <row r="578" spans="1:3">
      <c r="A578">
        <v>17534168</v>
      </c>
      <c r="B578" t="s">
        <v>18015</v>
      </c>
      <c r="C578" t="s">
        <v>18016</v>
      </c>
    </row>
    <row r="579" spans="1:3">
      <c r="A579">
        <v>17534166</v>
      </c>
      <c r="B579" t="s">
        <v>18017</v>
      </c>
      <c r="C579" t="s">
        <v>18018</v>
      </c>
    </row>
    <row r="580" spans="1:3">
      <c r="A580">
        <v>17534166</v>
      </c>
      <c r="B580" t="s">
        <v>18019</v>
      </c>
      <c r="C580" t="s">
        <v>18020</v>
      </c>
    </row>
    <row r="581" spans="1:3">
      <c r="A581">
        <v>17534166</v>
      </c>
      <c r="B581" t="s">
        <v>18021</v>
      </c>
      <c r="C581" t="s">
        <v>4104</v>
      </c>
    </row>
    <row r="582" spans="1:3">
      <c r="A582">
        <v>17534074</v>
      </c>
      <c r="B582" t="s">
        <v>18022</v>
      </c>
      <c r="C582" t="s">
        <v>18023</v>
      </c>
    </row>
    <row r="583" spans="1:3">
      <c r="A583">
        <v>17534074</v>
      </c>
      <c r="B583" t="s">
        <v>18024</v>
      </c>
      <c r="C583" t="s">
        <v>18025</v>
      </c>
    </row>
    <row r="584" spans="1:3">
      <c r="A584">
        <v>17534074</v>
      </c>
      <c r="B584" t="s">
        <v>18026</v>
      </c>
      <c r="C584" t="s">
        <v>6942</v>
      </c>
    </row>
    <row r="585" spans="1:3">
      <c r="A585">
        <v>17534074</v>
      </c>
      <c r="B585" t="s">
        <v>18027</v>
      </c>
      <c r="C585" t="s">
        <v>18028</v>
      </c>
    </row>
    <row r="586" spans="1:3">
      <c r="A586">
        <v>17534072</v>
      </c>
      <c r="B586" t="s">
        <v>18029</v>
      </c>
      <c r="C586" t="s">
        <v>5548</v>
      </c>
    </row>
    <row r="587" spans="1:3">
      <c r="A587">
        <v>17534070</v>
      </c>
      <c r="B587" t="s">
        <v>18030</v>
      </c>
      <c r="C587" t="s">
        <v>10813</v>
      </c>
    </row>
    <row r="588" spans="1:3">
      <c r="A588">
        <v>17533978</v>
      </c>
      <c r="B588" t="s">
        <v>18031</v>
      </c>
      <c r="C588" t="s">
        <v>9562</v>
      </c>
    </row>
    <row r="589" spans="1:3">
      <c r="A589">
        <v>17533976</v>
      </c>
      <c r="B589" t="s">
        <v>18032</v>
      </c>
      <c r="C589" t="s">
        <v>9565</v>
      </c>
    </row>
    <row r="590" spans="1:3">
      <c r="A590">
        <v>17533974</v>
      </c>
      <c r="B590" t="s">
        <v>18033</v>
      </c>
      <c r="C590" t="s">
        <v>6945</v>
      </c>
    </row>
    <row r="591" spans="1:3">
      <c r="A591">
        <v>17533882</v>
      </c>
      <c r="B591" t="s">
        <v>18034</v>
      </c>
      <c r="C591" t="s">
        <v>9569</v>
      </c>
    </row>
    <row r="592" spans="1:3">
      <c r="A592">
        <v>17533880</v>
      </c>
      <c r="B592" t="s">
        <v>18035</v>
      </c>
      <c r="C592" t="s">
        <v>2455</v>
      </c>
    </row>
    <row r="593" spans="1:3">
      <c r="A593">
        <v>17533878</v>
      </c>
      <c r="B593" t="s">
        <v>18036</v>
      </c>
      <c r="C593" t="s">
        <v>2458</v>
      </c>
    </row>
    <row r="594" spans="1:3">
      <c r="A594">
        <v>17533786</v>
      </c>
      <c r="B594" t="s">
        <v>18037</v>
      </c>
      <c r="C594" t="s">
        <v>6949</v>
      </c>
    </row>
    <row r="595" spans="1:3">
      <c r="A595">
        <v>17533784</v>
      </c>
      <c r="B595" t="s">
        <v>18038</v>
      </c>
      <c r="C595" t="s">
        <v>5552</v>
      </c>
    </row>
    <row r="596" spans="1:3">
      <c r="A596">
        <v>17533782</v>
      </c>
      <c r="B596" t="s">
        <v>18039</v>
      </c>
      <c r="C596" t="s">
        <v>4108</v>
      </c>
    </row>
    <row r="597" spans="1:3">
      <c r="A597">
        <v>17533690</v>
      </c>
      <c r="B597" t="s">
        <v>18040</v>
      </c>
      <c r="C597" t="s">
        <v>5557</v>
      </c>
    </row>
    <row r="598" spans="1:3">
      <c r="A598">
        <v>17533688</v>
      </c>
      <c r="B598" t="s">
        <v>18041</v>
      </c>
      <c r="C598" t="s">
        <v>494</v>
      </c>
    </row>
    <row r="599" spans="1:3">
      <c r="A599">
        <v>17533686</v>
      </c>
      <c r="B599" t="s">
        <v>18042</v>
      </c>
      <c r="C599" t="s">
        <v>5562</v>
      </c>
    </row>
    <row r="600" spans="1:3">
      <c r="A600">
        <v>17535226</v>
      </c>
      <c r="B600" t="s">
        <v>18043</v>
      </c>
      <c r="C600" t="s">
        <v>9572</v>
      </c>
    </row>
    <row r="601" spans="1:3">
      <c r="A601">
        <v>17535224</v>
      </c>
      <c r="B601" t="s">
        <v>18044</v>
      </c>
      <c r="C601" t="s">
        <v>9575</v>
      </c>
    </row>
    <row r="602" spans="1:3">
      <c r="A602">
        <v>17535222</v>
      </c>
      <c r="B602" t="s">
        <v>18045</v>
      </c>
      <c r="C602" t="s">
        <v>10816</v>
      </c>
    </row>
    <row r="603" spans="1:3">
      <c r="A603">
        <v>17535130</v>
      </c>
      <c r="B603" t="s">
        <v>18046</v>
      </c>
      <c r="C603" t="s">
        <v>504</v>
      </c>
    </row>
    <row r="604" spans="1:3">
      <c r="A604">
        <v>17535128</v>
      </c>
      <c r="B604" t="s">
        <v>18047</v>
      </c>
      <c r="C604" t="s">
        <v>510</v>
      </c>
    </row>
    <row r="605" spans="1:3">
      <c r="A605">
        <v>17535128</v>
      </c>
      <c r="B605" t="s">
        <v>18048</v>
      </c>
      <c r="C605" t="s">
        <v>18049</v>
      </c>
    </row>
    <row r="606" spans="1:3">
      <c r="A606">
        <v>17535126</v>
      </c>
      <c r="B606" t="s">
        <v>18050</v>
      </c>
      <c r="C606" t="s">
        <v>6953</v>
      </c>
    </row>
    <row r="607" spans="1:3">
      <c r="A607">
        <v>17535034</v>
      </c>
      <c r="B607" t="s">
        <v>18051</v>
      </c>
      <c r="C607" t="s">
        <v>18052</v>
      </c>
    </row>
    <row r="608" spans="1:3">
      <c r="A608">
        <v>17535034</v>
      </c>
      <c r="B608" t="s">
        <v>18053</v>
      </c>
      <c r="C608" t="s">
        <v>18054</v>
      </c>
    </row>
    <row r="609" spans="1:3">
      <c r="A609">
        <v>17535034</v>
      </c>
      <c r="B609" t="s">
        <v>18055</v>
      </c>
      <c r="C609" t="s">
        <v>4112</v>
      </c>
    </row>
    <row r="610" spans="1:3">
      <c r="A610">
        <v>17535032</v>
      </c>
      <c r="B610" t="s">
        <v>18056</v>
      </c>
      <c r="C610" t="s">
        <v>10819</v>
      </c>
    </row>
    <row r="611" spans="1:3">
      <c r="A611">
        <v>17535030</v>
      </c>
      <c r="B611" t="s">
        <v>18057</v>
      </c>
      <c r="C611" t="s">
        <v>9581</v>
      </c>
    </row>
    <row r="612" spans="1:3">
      <c r="A612">
        <v>17534938</v>
      </c>
      <c r="B612" t="s">
        <v>18058</v>
      </c>
      <c r="C612" t="s">
        <v>522</v>
      </c>
    </row>
    <row r="613" spans="1:3">
      <c r="A613">
        <v>17534938</v>
      </c>
      <c r="B613" t="s">
        <v>18059</v>
      </c>
      <c r="C613" t="s">
        <v>18060</v>
      </c>
    </row>
    <row r="614" spans="1:3">
      <c r="A614">
        <v>17534936</v>
      </c>
      <c r="B614" t="s">
        <v>18061</v>
      </c>
      <c r="C614" t="s">
        <v>18062</v>
      </c>
    </row>
    <row r="615" spans="1:3">
      <c r="A615">
        <v>17534936</v>
      </c>
      <c r="B615" t="s">
        <v>18063</v>
      </c>
      <c r="C615" t="s">
        <v>9584</v>
      </c>
    </row>
    <row r="616" spans="1:3">
      <c r="A616">
        <v>17534934</v>
      </c>
      <c r="B616" t="s">
        <v>18064</v>
      </c>
      <c r="C616" t="s">
        <v>18065</v>
      </c>
    </row>
    <row r="617" spans="1:3">
      <c r="A617">
        <v>17534934</v>
      </c>
      <c r="B617" t="s">
        <v>18066</v>
      </c>
      <c r="C617" t="s">
        <v>9587</v>
      </c>
    </row>
    <row r="618" spans="1:3">
      <c r="A618">
        <v>17534836</v>
      </c>
      <c r="B618" t="s">
        <v>18067</v>
      </c>
      <c r="C618" t="s">
        <v>528</v>
      </c>
    </row>
    <row r="619" spans="1:3">
      <c r="A619">
        <v>17534834</v>
      </c>
      <c r="B619" t="s">
        <v>18068</v>
      </c>
      <c r="C619" t="s">
        <v>18069</v>
      </c>
    </row>
    <row r="620" spans="1:3">
      <c r="A620">
        <v>17534834</v>
      </c>
      <c r="B620" t="s">
        <v>18070</v>
      </c>
      <c r="C620" t="s">
        <v>18071</v>
      </c>
    </row>
    <row r="621" spans="1:3">
      <c r="A621">
        <v>17534834</v>
      </c>
      <c r="B621" t="s">
        <v>18072</v>
      </c>
      <c r="C621" t="s">
        <v>18073</v>
      </c>
    </row>
    <row r="622" spans="1:3">
      <c r="A622">
        <v>17534834</v>
      </c>
      <c r="B622" t="s">
        <v>18074</v>
      </c>
      <c r="C622" t="s">
        <v>18075</v>
      </c>
    </row>
    <row r="623" spans="1:3">
      <c r="A623">
        <v>17534834</v>
      </c>
      <c r="B623" t="s">
        <v>18076</v>
      </c>
      <c r="C623" t="s">
        <v>5565</v>
      </c>
    </row>
    <row r="624" spans="1:3">
      <c r="A624">
        <v>17534834</v>
      </c>
      <c r="B624" t="s">
        <v>18077</v>
      </c>
      <c r="C624" t="s">
        <v>18078</v>
      </c>
    </row>
    <row r="625" spans="1:3">
      <c r="A625">
        <v>17534832</v>
      </c>
      <c r="B625" t="s">
        <v>18079</v>
      </c>
      <c r="C625" t="s">
        <v>18080</v>
      </c>
    </row>
    <row r="626" spans="1:3">
      <c r="A626">
        <v>17534832</v>
      </c>
      <c r="B626" t="s">
        <v>18081</v>
      </c>
      <c r="C626" t="s">
        <v>6957</v>
      </c>
    </row>
    <row r="627" spans="1:3">
      <c r="A627">
        <v>17534740</v>
      </c>
      <c r="B627" t="s">
        <v>18082</v>
      </c>
      <c r="C627" t="s">
        <v>18083</v>
      </c>
    </row>
    <row r="628" spans="1:3">
      <c r="A628">
        <v>17534740</v>
      </c>
      <c r="B628" t="s">
        <v>18084</v>
      </c>
      <c r="C628" t="s">
        <v>18085</v>
      </c>
    </row>
    <row r="629" spans="1:3">
      <c r="A629">
        <v>17534740</v>
      </c>
      <c r="B629" t="s">
        <v>18086</v>
      </c>
      <c r="C629" t="s">
        <v>6960</v>
      </c>
    </row>
    <row r="630" spans="1:3">
      <c r="A630">
        <v>17534738</v>
      </c>
      <c r="B630" t="s">
        <v>18087</v>
      </c>
      <c r="C630" t="s">
        <v>18088</v>
      </c>
    </row>
    <row r="631" spans="1:3">
      <c r="A631">
        <v>17534738</v>
      </c>
      <c r="B631" t="s">
        <v>18089</v>
      </c>
      <c r="C631" t="s">
        <v>5568</v>
      </c>
    </row>
    <row r="632" spans="1:3">
      <c r="A632">
        <v>17534738</v>
      </c>
      <c r="B632" t="s">
        <v>18090</v>
      </c>
      <c r="C632" t="s">
        <v>18091</v>
      </c>
    </row>
    <row r="633" spans="1:3">
      <c r="A633">
        <v>17534736</v>
      </c>
      <c r="B633" t="s">
        <v>18092</v>
      </c>
      <c r="C633" t="s">
        <v>5572</v>
      </c>
    </row>
    <row r="634" spans="1:3">
      <c r="A634">
        <v>17534644</v>
      </c>
      <c r="B634" t="s">
        <v>18093</v>
      </c>
      <c r="C634" t="s">
        <v>18094</v>
      </c>
    </row>
    <row r="635" spans="1:3">
      <c r="A635">
        <v>17534644</v>
      </c>
      <c r="B635" t="s">
        <v>18095</v>
      </c>
      <c r="C635" t="s">
        <v>8307</v>
      </c>
    </row>
    <row r="636" spans="1:3">
      <c r="A636">
        <v>17534642</v>
      </c>
      <c r="B636" t="s">
        <v>18096</v>
      </c>
      <c r="C636" t="s">
        <v>9590</v>
      </c>
    </row>
    <row r="637" spans="1:3">
      <c r="A637">
        <v>17534640</v>
      </c>
      <c r="B637" t="s">
        <v>18097</v>
      </c>
      <c r="C637" t="s">
        <v>4116</v>
      </c>
    </row>
    <row r="638" spans="1:3">
      <c r="A638">
        <v>17534548</v>
      </c>
      <c r="B638" t="s">
        <v>18098</v>
      </c>
      <c r="C638" t="s">
        <v>8310</v>
      </c>
    </row>
    <row r="639" spans="1:3">
      <c r="A639">
        <v>17534546</v>
      </c>
      <c r="B639" t="s">
        <v>18099</v>
      </c>
      <c r="C639" t="s">
        <v>2462</v>
      </c>
    </row>
    <row r="640" spans="1:3">
      <c r="A640">
        <v>17534544</v>
      </c>
      <c r="B640" t="s">
        <v>18100</v>
      </c>
      <c r="C640" t="s">
        <v>535</v>
      </c>
    </row>
    <row r="641" spans="1:3">
      <c r="A641">
        <v>17534452</v>
      </c>
      <c r="B641" t="s">
        <v>18101</v>
      </c>
      <c r="C641" t="s">
        <v>18102</v>
      </c>
    </row>
    <row r="642" spans="1:3">
      <c r="A642">
        <v>17534452</v>
      </c>
      <c r="B642" t="s">
        <v>18103</v>
      </c>
      <c r="C642" t="s">
        <v>5575</v>
      </c>
    </row>
    <row r="643" spans="1:3">
      <c r="A643">
        <v>17534450</v>
      </c>
      <c r="B643" t="s">
        <v>18104</v>
      </c>
      <c r="C643" t="s">
        <v>18105</v>
      </c>
    </row>
    <row r="644" spans="1:3">
      <c r="A644">
        <v>17534450</v>
      </c>
      <c r="B644" t="s">
        <v>18106</v>
      </c>
      <c r="C644" t="s">
        <v>18107</v>
      </c>
    </row>
    <row r="645" spans="1:3">
      <c r="A645">
        <v>17534450</v>
      </c>
      <c r="B645" t="s">
        <v>18108</v>
      </c>
      <c r="C645" t="s">
        <v>4119</v>
      </c>
    </row>
    <row r="646" spans="1:3">
      <c r="A646">
        <v>17534450</v>
      </c>
      <c r="B646" t="s">
        <v>18109</v>
      </c>
      <c r="C646" t="s">
        <v>18110</v>
      </c>
    </row>
    <row r="647" spans="1:3">
      <c r="A647">
        <v>17534448</v>
      </c>
      <c r="B647" t="s">
        <v>18111</v>
      </c>
      <c r="C647" t="s">
        <v>6964</v>
      </c>
    </row>
    <row r="648" spans="1:3">
      <c r="A648">
        <v>17534356</v>
      </c>
      <c r="B648" t="s">
        <v>18112</v>
      </c>
      <c r="C648" t="s">
        <v>9594</v>
      </c>
    </row>
    <row r="649" spans="1:3">
      <c r="A649">
        <v>17534354</v>
      </c>
      <c r="B649" t="s">
        <v>18113</v>
      </c>
      <c r="C649" t="s">
        <v>18114</v>
      </c>
    </row>
    <row r="650" spans="1:3">
      <c r="A650">
        <v>17534354</v>
      </c>
      <c r="B650" t="s">
        <v>18115</v>
      </c>
      <c r="C650" t="s">
        <v>4125</v>
      </c>
    </row>
    <row r="651" spans="1:3">
      <c r="A651">
        <v>17534352</v>
      </c>
      <c r="B651" t="s">
        <v>18116</v>
      </c>
      <c r="C651" t="s">
        <v>8314</v>
      </c>
    </row>
    <row r="652" spans="1:3">
      <c r="A652">
        <v>17534260</v>
      </c>
      <c r="B652" t="s">
        <v>18117</v>
      </c>
      <c r="C652" t="s">
        <v>18118</v>
      </c>
    </row>
    <row r="653" spans="1:3">
      <c r="A653">
        <v>17534260</v>
      </c>
      <c r="B653" t="s">
        <v>18119</v>
      </c>
      <c r="C653" t="s">
        <v>18120</v>
      </c>
    </row>
    <row r="654" spans="1:3">
      <c r="A654">
        <v>17534260</v>
      </c>
      <c r="B654" t="s">
        <v>18121</v>
      </c>
      <c r="C654" t="s">
        <v>18122</v>
      </c>
    </row>
    <row r="655" spans="1:3">
      <c r="A655">
        <v>17534260</v>
      </c>
      <c r="B655" t="s">
        <v>18123</v>
      </c>
      <c r="C655" t="s">
        <v>2466</v>
      </c>
    </row>
    <row r="656" spans="1:3">
      <c r="A656">
        <v>17534260</v>
      </c>
      <c r="B656" t="s">
        <v>18124</v>
      </c>
      <c r="C656" t="s">
        <v>18125</v>
      </c>
    </row>
    <row r="657" spans="1:3">
      <c r="A657">
        <v>17534258</v>
      </c>
      <c r="B657" t="s">
        <v>18126</v>
      </c>
      <c r="C657" t="s">
        <v>2470</v>
      </c>
    </row>
    <row r="658" spans="1:3">
      <c r="A658">
        <v>17534256</v>
      </c>
      <c r="B658" t="s">
        <v>18127</v>
      </c>
      <c r="C658" t="s">
        <v>10822</v>
      </c>
    </row>
    <row r="659" spans="1:3">
      <c r="A659">
        <v>17534164</v>
      </c>
      <c r="B659" t="s">
        <v>18128</v>
      </c>
      <c r="C659" t="s">
        <v>9598</v>
      </c>
    </row>
    <row r="660" spans="1:3">
      <c r="A660">
        <v>17534162</v>
      </c>
      <c r="B660" t="s">
        <v>18129</v>
      </c>
      <c r="C660" t="s">
        <v>9601</v>
      </c>
    </row>
    <row r="661" spans="1:3">
      <c r="A661">
        <v>17534160</v>
      </c>
      <c r="B661" t="s">
        <v>18130</v>
      </c>
      <c r="C661" t="s">
        <v>6968</v>
      </c>
    </row>
    <row r="662" spans="1:3">
      <c r="A662">
        <v>17534068</v>
      </c>
      <c r="B662" t="s">
        <v>18131</v>
      </c>
      <c r="C662" t="s">
        <v>10825</v>
      </c>
    </row>
    <row r="663" spans="1:3">
      <c r="A663">
        <v>17534066</v>
      </c>
      <c r="B663" t="s">
        <v>18132</v>
      </c>
      <c r="C663" t="s">
        <v>6975</v>
      </c>
    </row>
    <row r="664" spans="1:3">
      <c r="A664">
        <v>17534064</v>
      </c>
      <c r="B664" t="s">
        <v>18133</v>
      </c>
      <c r="C664" t="s">
        <v>544</v>
      </c>
    </row>
    <row r="665" spans="1:3">
      <c r="A665">
        <v>17533972</v>
      </c>
      <c r="B665" t="s">
        <v>18134</v>
      </c>
      <c r="C665" t="s">
        <v>553</v>
      </c>
    </row>
    <row r="666" spans="1:3">
      <c r="A666">
        <v>17533970</v>
      </c>
      <c r="B666" t="s">
        <v>18135</v>
      </c>
      <c r="C666" t="s">
        <v>8317</v>
      </c>
    </row>
    <row r="667" spans="1:3">
      <c r="A667">
        <v>17533968</v>
      </c>
      <c r="B667" t="s">
        <v>18136</v>
      </c>
      <c r="C667" t="s">
        <v>8321</v>
      </c>
    </row>
    <row r="668" spans="1:3">
      <c r="A668">
        <v>17533876</v>
      </c>
      <c r="B668" t="s">
        <v>18137</v>
      </c>
      <c r="C668" t="s">
        <v>2475</v>
      </c>
    </row>
    <row r="669" spans="1:3">
      <c r="A669">
        <v>17533874</v>
      </c>
      <c r="B669" t="s">
        <v>18138</v>
      </c>
      <c r="C669" t="s">
        <v>5580</v>
      </c>
    </row>
    <row r="670" spans="1:3">
      <c r="A670">
        <v>17533872</v>
      </c>
      <c r="B670" t="s">
        <v>18139</v>
      </c>
      <c r="C670" t="s">
        <v>4128</v>
      </c>
    </row>
    <row r="671" spans="1:3">
      <c r="A671">
        <v>17533780</v>
      </c>
      <c r="B671" t="s">
        <v>18140</v>
      </c>
      <c r="C671" t="s">
        <v>563</v>
      </c>
    </row>
    <row r="672" spans="1:3">
      <c r="A672">
        <v>17533778</v>
      </c>
      <c r="B672" t="s">
        <v>18141</v>
      </c>
      <c r="C672" t="s">
        <v>9608</v>
      </c>
    </row>
    <row r="673" spans="1:3">
      <c r="A673">
        <v>17533776</v>
      </c>
      <c r="B673" t="s">
        <v>18142</v>
      </c>
      <c r="C673" t="s">
        <v>5585</v>
      </c>
    </row>
    <row r="674" spans="1:3">
      <c r="A674">
        <v>17533684</v>
      </c>
      <c r="B674" t="s">
        <v>18143</v>
      </c>
      <c r="C674" t="s">
        <v>8326</v>
      </c>
    </row>
    <row r="675" spans="1:3">
      <c r="A675">
        <v>17533682</v>
      </c>
      <c r="B675" t="s">
        <v>18144</v>
      </c>
      <c r="C675" t="s">
        <v>8332</v>
      </c>
    </row>
    <row r="676" spans="1:3">
      <c r="A676">
        <v>17533680</v>
      </c>
      <c r="B676" t="s">
        <v>18145</v>
      </c>
      <c r="C676" t="s">
        <v>10831</v>
      </c>
    </row>
    <row r="677" spans="1:3">
      <c r="A677">
        <v>17535220</v>
      </c>
      <c r="B677" t="s">
        <v>18146</v>
      </c>
      <c r="C677" t="s">
        <v>5588</v>
      </c>
    </row>
    <row r="678" spans="1:3">
      <c r="A678">
        <v>17535218</v>
      </c>
      <c r="B678" t="s">
        <v>18147</v>
      </c>
      <c r="C678" t="s">
        <v>6978</v>
      </c>
    </row>
    <row r="679" spans="1:3">
      <c r="A679">
        <v>17535216</v>
      </c>
      <c r="B679" t="s">
        <v>18148</v>
      </c>
      <c r="C679" t="s">
        <v>6981</v>
      </c>
    </row>
    <row r="680" spans="1:3">
      <c r="A680">
        <v>17535124</v>
      </c>
      <c r="B680" t="s">
        <v>18149</v>
      </c>
      <c r="C680" t="s">
        <v>18150</v>
      </c>
    </row>
    <row r="681" spans="1:3">
      <c r="A681">
        <v>17535124</v>
      </c>
      <c r="B681" t="s">
        <v>18151</v>
      </c>
      <c r="C681" t="s">
        <v>18152</v>
      </c>
    </row>
    <row r="682" spans="1:3">
      <c r="A682">
        <v>17535124</v>
      </c>
      <c r="B682" t="s">
        <v>18153</v>
      </c>
      <c r="C682" t="s">
        <v>10835</v>
      </c>
    </row>
    <row r="683" spans="1:3">
      <c r="A683">
        <v>17535124</v>
      </c>
      <c r="B683" t="s">
        <v>18154</v>
      </c>
      <c r="C683" t="s">
        <v>18155</v>
      </c>
    </row>
    <row r="684" spans="1:3">
      <c r="A684">
        <v>17535122</v>
      </c>
      <c r="B684" t="s">
        <v>18156</v>
      </c>
      <c r="C684" t="s">
        <v>5592</v>
      </c>
    </row>
    <row r="685" spans="1:3">
      <c r="A685">
        <v>17535122</v>
      </c>
      <c r="B685" t="s">
        <v>18157</v>
      </c>
      <c r="C685" t="s">
        <v>18158</v>
      </c>
    </row>
    <row r="686" spans="1:3">
      <c r="A686">
        <v>17535122</v>
      </c>
      <c r="B686" t="s">
        <v>18159</v>
      </c>
      <c r="C686" t="s">
        <v>18160</v>
      </c>
    </row>
    <row r="687" spans="1:3">
      <c r="A687">
        <v>17535120</v>
      </c>
      <c r="B687" t="s">
        <v>18161</v>
      </c>
      <c r="C687" t="s">
        <v>18162</v>
      </c>
    </row>
    <row r="688" spans="1:3">
      <c r="A688">
        <v>17535120</v>
      </c>
      <c r="B688" t="s">
        <v>18163</v>
      </c>
      <c r="C688" t="s">
        <v>18164</v>
      </c>
    </row>
    <row r="689" spans="1:3">
      <c r="A689">
        <v>17535120</v>
      </c>
      <c r="B689" t="s">
        <v>18165</v>
      </c>
      <c r="C689" t="s">
        <v>5596</v>
      </c>
    </row>
    <row r="690" spans="1:3">
      <c r="A690">
        <v>17535120</v>
      </c>
      <c r="B690" t="s">
        <v>18166</v>
      </c>
      <c r="C690" t="s">
        <v>18167</v>
      </c>
    </row>
    <row r="691" spans="1:3">
      <c r="A691">
        <v>17535028</v>
      </c>
      <c r="B691" t="s">
        <v>18168</v>
      </c>
      <c r="C691" t="s">
        <v>5599</v>
      </c>
    </row>
    <row r="692" spans="1:3">
      <c r="A692">
        <v>17535026</v>
      </c>
      <c r="B692" t="s">
        <v>18169</v>
      </c>
      <c r="C692" t="s">
        <v>8335</v>
      </c>
    </row>
    <row r="693" spans="1:3">
      <c r="A693">
        <v>17535024</v>
      </c>
      <c r="B693" t="s">
        <v>18170</v>
      </c>
      <c r="C693" t="s">
        <v>8338</v>
      </c>
    </row>
    <row r="694" spans="1:3">
      <c r="A694">
        <v>17534932</v>
      </c>
      <c r="B694" t="s">
        <v>18171</v>
      </c>
      <c r="C694" t="s">
        <v>9612</v>
      </c>
    </row>
    <row r="695" spans="1:3">
      <c r="A695">
        <v>17534930</v>
      </c>
      <c r="B695" t="s">
        <v>18172</v>
      </c>
      <c r="C695" t="s">
        <v>18173</v>
      </c>
    </row>
    <row r="696" spans="1:3">
      <c r="A696">
        <v>17534930</v>
      </c>
      <c r="B696" t="s">
        <v>18174</v>
      </c>
      <c r="C696" t="s">
        <v>6984</v>
      </c>
    </row>
    <row r="697" spans="1:3">
      <c r="A697">
        <v>17534928</v>
      </c>
      <c r="B697" t="s">
        <v>18175</v>
      </c>
      <c r="C697" t="s">
        <v>6987</v>
      </c>
    </row>
    <row r="698" spans="1:3">
      <c r="A698">
        <v>17534928</v>
      </c>
      <c r="B698" t="s">
        <v>18176</v>
      </c>
      <c r="C698" t="s">
        <v>18177</v>
      </c>
    </row>
    <row r="699" spans="1:3">
      <c r="A699">
        <v>17534830</v>
      </c>
      <c r="B699" t="s">
        <v>18178</v>
      </c>
      <c r="C699" t="s">
        <v>18179</v>
      </c>
    </row>
    <row r="700" spans="1:3">
      <c r="A700">
        <v>17534830</v>
      </c>
      <c r="B700" t="s">
        <v>18180</v>
      </c>
      <c r="C700" t="s">
        <v>8342</v>
      </c>
    </row>
    <row r="701" spans="1:3">
      <c r="A701">
        <v>17534830</v>
      </c>
      <c r="B701" t="s">
        <v>18181</v>
      </c>
      <c r="C701" t="s">
        <v>18182</v>
      </c>
    </row>
    <row r="702" spans="1:3">
      <c r="A702">
        <v>17534828</v>
      </c>
      <c r="B702" t="s">
        <v>18183</v>
      </c>
      <c r="C702" t="s">
        <v>570</v>
      </c>
    </row>
    <row r="703" spans="1:3">
      <c r="A703">
        <v>17534826</v>
      </c>
      <c r="B703" t="s">
        <v>18184</v>
      </c>
      <c r="C703" t="s">
        <v>576</v>
      </c>
    </row>
    <row r="704" spans="1:3">
      <c r="A704">
        <v>17534826</v>
      </c>
      <c r="B704" t="s">
        <v>18185</v>
      </c>
      <c r="C704" t="s">
        <v>18186</v>
      </c>
    </row>
    <row r="705" spans="1:3">
      <c r="A705">
        <v>17534826</v>
      </c>
      <c r="B705" t="s">
        <v>18187</v>
      </c>
      <c r="C705" t="s">
        <v>18188</v>
      </c>
    </row>
    <row r="706" spans="1:3">
      <c r="A706">
        <v>17534734</v>
      </c>
      <c r="B706" t="s">
        <v>18189</v>
      </c>
      <c r="C706" t="s">
        <v>10838</v>
      </c>
    </row>
    <row r="707" spans="1:3">
      <c r="A707">
        <v>17534732</v>
      </c>
      <c r="B707" t="s">
        <v>18190</v>
      </c>
      <c r="C707" t="s">
        <v>2479</v>
      </c>
    </row>
    <row r="708" spans="1:3">
      <c r="A708">
        <v>17534730</v>
      </c>
      <c r="B708" t="s">
        <v>18191</v>
      </c>
      <c r="C708" t="s">
        <v>6990</v>
      </c>
    </row>
    <row r="709" spans="1:3">
      <c r="A709">
        <v>17534638</v>
      </c>
      <c r="B709" t="s">
        <v>18192</v>
      </c>
      <c r="C709" t="s">
        <v>5602</v>
      </c>
    </row>
    <row r="710" spans="1:3">
      <c r="A710">
        <v>17534636</v>
      </c>
      <c r="B710" t="s">
        <v>18193</v>
      </c>
      <c r="C710" t="s">
        <v>9616</v>
      </c>
    </row>
    <row r="711" spans="1:3">
      <c r="A711">
        <v>17534634</v>
      </c>
      <c r="B711" t="s">
        <v>18194</v>
      </c>
      <c r="C711" t="s">
        <v>10841</v>
      </c>
    </row>
    <row r="712" spans="1:3">
      <c r="A712">
        <v>17534542</v>
      </c>
      <c r="B712" t="s">
        <v>18195</v>
      </c>
      <c r="C712" t="s">
        <v>18196</v>
      </c>
    </row>
    <row r="713" spans="1:3">
      <c r="A713">
        <v>17534542</v>
      </c>
      <c r="B713" t="s">
        <v>18197</v>
      </c>
      <c r="C713" t="s">
        <v>18198</v>
      </c>
    </row>
    <row r="714" spans="1:3">
      <c r="A714">
        <v>17534542</v>
      </c>
      <c r="B714" t="s">
        <v>18199</v>
      </c>
      <c r="C714" t="s">
        <v>6994</v>
      </c>
    </row>
    <row r="715" spans="1:3">
      <c r="A715">
        <v>17534540</v>
      </c>
      <c r="B715" t="s">
        <v>18200</v>
      </c>
      <c r="C715" t="s">
        <v>18201</v>
      </c>
    </row>
    <row r="716" spans="1:3">
      <c r="A716">
        <v>17534540</v>
      </c>
      <c r="B716" t="s">
        <v>18202</v>
      </c>
      <c r="C716" t="s">
        <v>18203</v>
      </c>
    </row>
    <row r="717" spans="1:3">
      <c r="A717">
        <v>17534540</v>
      </c>
      <c r="B717" t="s">
        <v>18204</v>
      </c>
      <c r="C717" t="s">
        <v>2483</v>
      </c>
    </row>
    <row r="718" spans="1:3">
      <c r="A718">
        <v>17534540</v>
      </c>
      <c r="B718" t="s">
        <v>18205</v>
      </c>
      <c r="C718" t="s">
        <v>18206</v>
      </c>
    </row>
    <row r="719" spans="1:3">
      <c r="A719">
        <v>17534538</v>
      </c>
      <c r="B719" t="s">
        <v>18207</v>
      </c>
      <c r="C719" t="s">
        <v>4132</v>
      </c>
    </row>
    <row r="720" spans="1:3">
      <c r="A720">
        <v>17534446</v>
      </c>
      <c r="B720" t="s">
        <v>18208</v>
      </c>
      <c r="C720" t="s">
        <v>18209</v>
      </c>
    </row>
    <row r="721" spans="1:3">
      <c r="A721">
        <v>17534446</v>
      </c>
      <c r="B721" t="s">
        <v>18210</v>
      </c>
      <c r="C721" t="s">
        <v>18211</v>
      </c>
    </row>
    <row r="722" spans="1:3">
      <c r="A722">
        <v>17534446</v>
      </c>
      <c r="B722" t="s">
        <v>18212</v>
      </c>
      <c r="C722" t="s">
        <v>2487</v>
      </c>
    </row>
    <row r="723" spans="1:3">
      <c r="A723">
        <v>17534444</v>
      </c>
      <c r="B723" t="s">
        <v>18213</v>
      </c>
      <c r="C723" t="s">
        <v>8345</v>
      </c>
    </row>
    <row r="724" spans="1:3">
      <c r="A724">
        <v>17534442</v>
      </c>
      <c r="B724" t="s">
        <v>18214</v>
      </c>
      <c r="C724" t="s">
        <v>581</v>
      </c>
    </row>
    <row r="725" spans="1:3">
      <c r="A725">
        <v>17534350</v>
      </c>
      <c r="B725" t="s">
        <v>18215</v>
      </c>
      <c r="C725" t="s">
        <v>8348</v>
      </c>
    </row>
    <row r="726" spans="1:3">
      <c r="A726">
        <v>17534348</v>
      </c>
      <c r="B726" t="s">
        <v>18216</v>
      </c>
      <c r="C726" t="s">
        <v>7000</v>
      </c>
    </row>
    <row r="727" spans="1:3">
      <c r="A727">
        <v>17534346</v>
      </c>
      <c r="B727" t="s">
        <v>18217</v>
      </c>
      <c r="C727" t="s">
        <v>7004</v>
      </c>
    </row>
    <row r="728" spans="1:3">
      <c r="A728">
        <v>17534254</v>
      </c>
      <c r="B728" t="s">
        <v>18218</v>
      </c>
      <c r="C728" t="s">
        <v>18219</v>
      </c>
    </row>
    <row r="729" spans="1:3">
      <c r="A729">
        <v>17534254</v>
      </c>
      <c r="B729" t="s">
        <v>18220</v>
      </c>
      <c r="C729" t="s">
        <v>18221</v>
      </c>
    </row>
    <row r="730" spans="1:3">
      <c r="A730">
        <v>17534254</v>
      </c>
      <c r="B730" t="s">
        <v>18222</v>
      </c>
      <c r="C730" t="s">
        <v>2491</v>
      </c>
    </row>
    <row r="731" spans="1:3">
      <c r="A731">
        <v>17534252</v>
      </c>
      <c r="B731" t="s">
        <v>18223</v>
      </c>
      <c r="C731" t="s">
        <v>5606</v>
      </c>
    </row>
    <row r="732" spans="1:3">
      <c r="A732">
        <v>17534250</v>
      </c>
      <c r="B732" t="s">
        <v>18224</v>
      </c>
      <c r="C732" t="s">
        <v>7007</v>
      </c>
    </row>
    <row r="733" spans="1:3">
      <c r="A733">
        <v>17534158</v>
      </c>
      <c r="B733" t="s">
        <v>18225</v>
      </c>
      <c r="C733" t="s">
        <v>10844</v>
      </c>
    </row>
    <row r="734" spans="1:3">
      <c r="A734">
        <v>17534156</v>
      </c>
      <c r="B734" t="s">
        <v>18226</v>
      </c>
      <c r="C734" t="s">
        <v>4136</v>
      </c>
    </row>
    <row r="735" spans="1:3">
      <c r="A735">
        <v>17534154</v>
      </c>
      <c r="B735" t="s">
        <v>18227</v>
      </c>
      <c r="C735" t="s">
        <v>9619</v>
      </c>
    </row>
    <row r="736" spans="1:3">
      <c r="A736">
        <v>17534062</v>
      </c>
      <c r="B736" t="s">
        <v>18228</v>
      </c>
      <c r="C736" t="s">
        <v>8353</v>
      </c>
    </row>
    <row r="737" spans="1:3">
      <c r="A737">
        <v>17534060</v>
      </c>
      <c r="B737" t="s">
        <v>18229</v>
      </c>
      <c r="C737" t="s">
        <v>8359</v>
      </c>
    </row>
    <row r="738" spans="1:3">
      <c r="A738">
        <v>17534058</v>
      </c>
      <c r="B738" t="s">
        <v>18230</v>
      </c>
      <c r="C738" t="s">
        <v>9624</v>
      </c>
    </row>
    <row r="739" spans="1:3">
      <c r="A739">
        <v>17533966</v>
      </c>
      <c r="B739" t="s">
        <v>18231</v>
      </c>
      <c r="C739" t="s">
        <v>9629</v>
      </c>
    </row>
    <row r="740" spans="1:3">
      <c r="A740">
        <v>17533964</v>
      </c>
      <c r="B740" t="s">
        <v>18232</v>
      </c>
      <c r="C740" t="s">
        <v>4140</v>
      </c>
    </row>
    <row r="741" spans="1:3">
      <c r="A741">
        <v>17533962</v>
      </c>
      <c r="B741" t="s">
        <v>18233</v>
      </c>
      <c r="C741" t="s">
        <v>7011</v>
      </c>
    </row>
    <row r="742" spans="1:3">
      <c r="A742">
        <v>17533870</v>
      </c>
      <c r="B742" t="s">
        <v>18234</v>
      </c>
      <c r="C742" t="s">
        <v>589</v>
      </c>
    </row>
    <row r="743" spans="1:3">
      <c r="A743">
        <v>17533868</v>
      </c>
      <c r="B743" t="s">
        <v>18235</v>
      </c>
      <c r="C743" t="s">
        <v>595</v>
      </c>
    </row>
    <row r="744" spans="1:3">
      <c r="A744">
        <v>17533866</v>
      </c>
      <c r="B744" t="s">
        <v>18236</v>
      </c>
      <c r="C744" t="s">
        <v>5612</v>
      </c>
    </row>
    <row r="745" spans="1:3">
      <c r="A745">
        <v>17533774</v>
      </c>
      <c r="B745" t="s">
        <v>18237</v>
      </c>
      <c r="C745" t="s">
        <v>7016</v>
      </c>
    </row>
    <row r="746" spans="1:3">
      <c r="A746">
        <v>17533772</v>
      </c>
      <c r="B746" t="s">
        <v>18238</v>
      </c>
      <c r="C746" t="s">
        <v>8363</v>
      </c>
    </row>
    <row r="747" spans="1:3">
      <c r="A747">
        <v>17533770</v>
      </c>
      <c r="B747" t="s">
        <v>18239</v>
      </c>
      <c r="C747" t="s">
        <v>9635</v>
      </c>
    </row>
    <row r="748" spans="1:3">
      <c r="A748">
        <v>17533678</v>
      </c>
      <c r="B748" t="s">
        <v>18240</v>
      </c>
      <c r="C748" t="s">
        <v>4146</v>
      </c>
    </row>
    <row r="749" spans="1:3">
      <c r="A749">
        <v>17533676</v>
      </c>
      <c r="B749" t="s">
        <v>18241</v>
      </c>
      <c r="C749" t="s">
        <v>4149</v>
      </c>
    </row>
    <row r="750" spans="1:3">
      <c r="A750">
        <v>17533674</v>
      </c>
      <c r="B750" t="s">
        <v>18242</v>
      </c>
      <c r="C750" t="s">
        <v>8368</v>
      </c>
    </row>
    <row r="751" spans="1:3">
      <c r="A751">
        <v>17535214</v>
      </c>
      <c r="B751" t="s">
        <v>18243</v>
      </c>
      <c r="C751" t="s">
        <v>5615</v>
      </c>
    </row>
    <row r="752" spans="1:3">
      <c r="A752">
        <v>17535212</v>
      </c>
      <c r="B752" t="s">
        <v>18244</v>
      </c>
      <c r="C752" t="s">
        <v>10847</v>
      </c>
    </row>
    <row r="753" spans="1:3">
      <c r="A753">
        <v>17535210</v>
      </c>
      <c r="B753" t="s">
        <v>18245</v>
      </c>
      <c r="C753" t="s">
        <v>9638</v>
      </c>
    </row>
    <row r="754" spans="1:3">
      <c r="A754">
        <v>17535118</v>
      </c>
      <c r="B754" t="s">
        <v>18246</v>
      </c>
      <c r="C754" t="s">
        <v>7020</v>
      </c>
    </row>
    <row r="755" spans="1:3">
      <c r="A755">
        <v>17535116</v>
      </c>
      <c r="B755" t="s">
        <v>18247</v>
      </c>
      <c r="C755" t="s">
        <v>7023</v>
      </c>
    </row>
    <row r="756" spans="1:3">
      <c r="A756">
        <v>17535114</v>
      </c>
      <c r="B756" t="s">
        <v>18248</v>
      </c>
      <c r="C756" t="s">
        <v>9641</v>
      </c>
    </row>
    <row r="757" spans="1:3">
      <c r="A757">
        <v>17535022</v>
      </c>
      <c r="B757" t="s">
        <v>18249</v>
      </c>
      <c r="C757" t="s">
        <v>4152</v>
      </c>
    </row>
    <row r="758" spans="1:3">
      <c r="A758">
        <v>17535020</v>
      </c>
      <c r="B758" t="s">
        <v>18250</v>
      </c>
      <c r="C758" t="s">
        <v>2497</v>
      </c>
    </row>
    <row r="759" spans="1:3">
      <c r="A759">
        <v>17535018</v>
      </c>
      <c r="B759" t="s">
        <v>18251</v>
      </c>
      <c r="C759" t="s">
        <v>5618</v>
      </c>
    </row>
    <row r="760" spans="1:3">
      <c r="A760">
        <v>17534926</v>
      </c>
      <c r="B760" t="s">
        <v>18252</v>
      </c>
      <c r="C760" t="s">
        <v>18253</v>
      </c>
    </row>
    <row r="761" spans="1:3">
      <c r="A761">
        <v>17534926</v>
      </c>
      <c r="B761" t="s">
        <v>18254</v>
      </c>
      <c r="C761" t="s">
        <v>18255</v>
      </c>
    </row>
    <row r="762" spans="1:3">
      <c r="A762">
        <v>17534926</v>
      </c>
      <c r="B762" t="s">
        <v>18256</v>
      </c>
      <c r="C762" t="s">
        <v>18257</v>
      </c>
    </row>
    <row r="763" spans="1:3">
      <c r="A763">
        <v>17534926</v>
      </c>
      <c r="B763" t="s">
        <v>18258</v>
      </c>
      <c r="C763" t="s">
        <v>18259</v>
      </c>
    </row>
    <row r="764" spans="1:3">
      <c r="A764">
        <v>17534926</v>
      </c>
      <c r="B764" t="s">
        <v>18260</v>
      </c>
      <c r="C764" t="s">
        <v>18261</v>
      </c>
    </row>
    <row r="765" spans="1:3">
      <c r="A765">
        <v>17534926</v>
      </c>
      <c r="B765" t="s">
        <v>18262</v>
      </c>
      <c r="C765" t="s">
        <v>2656</v>
      </c>
    </row>
    <row r="766" spans="1:3">
      <c r="A766">
        <v>17534924</v>
      </c>
      <c r="B766" t="s">
        <v>18263</v>
      </c>
      <c r="C766" t="s">
        <v>4158</v>
      </c>
    </row>
    <row r="767" spans="1:3">
      <c r="A767">
        <v>17534922</v>
      </c>
      <c r="B767" t="s">
        <v>18264</v>
      </c>
      <c r="C767" t="s">
        <v>18265</v>
      </c>
    </row>
    <row r="768" spans="1:3">
      <c r="A768">
        <v>17534922</v>
      </c>
      <c r="B768" t="s">
        <v>18266</v>
      </c>
      <c r="C768" t="s">
        <v>18267</v>
      </c>
    </row>
    <row r="769" spans="1:3">
      <c r="A769">
        <v>17534922</v>
      </c>
      <c r="B769" t="s">
        <v>18268</v>
      </c>
      <c r="C769" t="s">
        <v>18269</v>
      </c>
    </row>
    <row r="770" spans="1:3">
      <c r="A770">
        <v>17534922</v>
      </c>
      <c r="B770" t="s">
        <v>18270</v>
      </c>
      <c r="C770" t="s">
        <v>18271</v>
      </c>
    </row>
    <row r="771" spans="1:3">
      <c r="A771">
        <v>17534922</v>
      </c>
      <c r="B771" t="s">
        <v>18272</v>
      </c>
      <c r="C771" t="s">
        <v>18273</v>
      </c>
    </row>
    <row r="772" spans="1:3">
      <c r="A772">
        <v>17534922</v>
      </c>
      <c r="B772" t="s">
        <v>18274</v>
      </c>
      <c r="C772" t="s">
        <v>18275</v>
      </c>
    </row>
    <row r="773" spans="1:3">
      <c r="A773">
        <v>17534824</v>
      </c>
      <c r="B773" t="s">
        <v>18276</v>
      </c>
      <c r="C773" t="s">
        <v>2503</v>
      </c>
    </row>
    <row r="774" spans="1:3">
      <c r="A774">
        <v>17534822</v>
      </c>
      <c r="B774" t="s">
        <v>18277</v>
      </c>
      <c r="C774" t="s">
        <v>2506</v>
      </c>
    </row>
    <row r="775" spans="1:3">
      <c r="A775">
        <v>17534820</v>
      </c>
      <c r="B775" t="s">
        <v>18278</v>
      </c>
      <c r="C775" t="s">
        <v>599</v>
      </c>
    </row>
    <row r="776" spans="1:3">
      <c r="A776">
        <v>17534728</v>
      </c>
      <c r="B776" t="s">
        <v>18279</v>
      </c>
      <c r="C776" t="s">
        <v>18280</v>
      </c>
    </row>
    <row r="777" spans="1:3">
      <c r="A777">
        <v>17534728</v>
      </c>
      <c r="B777" t="s">
        <v>18281</v>
      </c>
      <c r="C777" t="s">
        <v>18282</v>
      </c>
    </row>
    <row r="778" spans="1:3">
      <c r="A778">
        <v>17534728</v>
      </c>
      <c r="B778" t="s">
        <v>18283</v>
      </c>
      <c r="C778" t="s">
        <v>9648</v>
      </c>
    </row>
    <row r="779" spans="1:3">
      <c r="A779">
        <v>17534726</v>
      </c>
      <c r="B779" t="s">
        <v>18284</v>
      </c>
      <c r="C779" t="s">
        <v>18285</v>
      </c>
    </row>
    <row r="780" spans="1:3">
      <c r="A780">
        <v>17534726</v>
      </c>
      <c r="B780" t="s">
        <v>18286</v>
      </c>
      <c r="C780" t="s">
        <v>10852</v>
      </c>
    </row>
    <row r="781" spans="1:3">
      <c r="A781">
        <v>17534724</v>
      </c>
      <c r="B781" t="s">
        <v>18287</v>
      </c>
      <c r="C781" t="s">
        <v>18288</v>
      </c>
    </row>
    <row r="782" spans="1:3">
      <c r="A782">
        <v>17534724</v>
      </c>
      <c r="B782" t="s">
        <v>18289</v>
      </c>
      <c r="C782" t="s">
        <v>10855</v>
      </c>
    </row>
    <row r="783" spans="1:3">
      <c r="A783">
        <v>17534632</v>
      </c>
      <c r="B783" t="s">
        <v>18290</v>
      </c>
      <c r="C783" t="s">
        <v>18291</v>
      </c>
    </row>
    <row r="784" spans="1:3">
      <c r="A784">
        <v>17534632</v>
      </c>
      <c r="B784" t="s">
        <v>18292</v>
      </c>
      <c r="C784" t="s">
        <v>18293</v>
      </c>
    </row>
    <row r="785" spans="1:3">
      <c r="A785">
        <v>17534632</v>
      </c>
      <c r="B785" t="s">
        <v>18294</v>
      </c>
      <c r="C785" t="s">
        <v>9651</v>
      </c>
    </row>
    <row r="786" spans="1:3">
      <c r="A786">
        <v>17534630</v>
      </c>
      <c r="B786" t="s">
        <v>18295</v>
      </c>
      <c r="C786" t="s">
        <v>18296</v>
      </c>
    </row>
    <row r="787" spans="1:3">
      <c r="A787">
        <v>17534630</v>
      </c>
      <c r="B787" t="s">
        <v>18297</v>
      </c>
      <c r="C787" t="s">
        <v>8372</v>
      </c>
    </row>
    <row r="788" spans="1:3">
      <c r="A788">
        <v>17534630</v>
      </c>
      <c r="B788" t="s">
        <v>18298</v>
      </c>
      <c r="C788" t="s">
        <v>18299</v>
      </c>
    </row>
    <row r="789" spans="1:3">
      <c r="A789">
        <v>17534628</v>
      </c>
      <c r="B789" t="s">
        <v>18300</v>
      </c>
      <c r="C789" t="s">
        <v>604</v>
      </c>
    </row>
    <row r="790" spans="1:3">
      <c r="A790">
        <v>17534536</v>
      </c>
      <c r="B790" t="s">
        <v>18301</v>
      </c>
      <c r="C790" t="s">
        <v>18302</v>
      </c>
    </row>
    <row r="791" spans="1:3">
      <c r="A791">
        <v>17534536</v>
      </c>
      <c r="B791" t="s">
        <v>18303</v>
      </c>
      <c r="C791" t="s">
        <v>7026</v>
      </c>
    </row>
    <row r="792" spans="1:3">
      <c r="A792">
        <v>17534534</v>
      </c>
      <c r="B792" t="s">
        <v>18304</v>
      </c>
      <c r="C792" t="s">
        <v>4166</v>
      </c>
    </row>
    <row r="793" spans="1:3">
      <c r="A793">
        <v>17534532</v>
      </c>
      <c r="B793" t="s">
        <v>18305</v>
      </c>
      <c r="C793" t="s">
        <v>4169</v>
      </c>
    </row>
    <row r="794" spans="1:3">
      <c r="A794">
        <v>17534440</v>
      </c>
      <c r="B794" t="s">
        <v>18306</v>
      </c>
      <c r="C794" t="s">
        <v>18307</v>
      </c>
    </row>
    <row r="795" spans="1:3">
      <c r="A795">
        <v>17534440</v>
      </c>
      <c r="B795" t="s">
        <v>18308</v>
      </c>
      <c r="C795" t="s">
        <v>18309</v>
      </c>
    </row>
    <row r="796" spans="1:3">
      <c r="A796">
        <v>17534440</v>
      </c>
      <c r="B796" t="s">
        <v>18310</v>
      </c>
      <c r="C796" t="s">
        <v>9656</v>
      </c>
    </row>
    <row r="797" spans="1:3">
      <c r="A797">
        <v>17534438</v>
      </c>
      <c r="B797" t="s">
        <v>18311</v>
      </c>
      <c r="C797" t="s">
        <v>9660</v>
      </c>
    </row>
    <row r="798" spans="1:3">
      <c r="A798">
        <v>17534438</v>
      </c>
      <c r="B798" t="s">
        <v>18312</v>
      </c>
      <c r="C798" t="s">
        <v>18313</v>
      </c>
    </row>
    <row r="799" spans="1:3">
      <c r="A799">
        <v>17534436</v>
      </c>
      <c r="B799" t="s">
        <v>18314</v>
      </c>
      <c r="C799" t="s">
        <v>18315</v>
      </c>
    </row>
    <row r="800" spans="1:3">
      <c r="A800">
        <v>17534436</v>
      </c>
      <c r="B800" t="s">
        <v>18316</v>
      </c>
      <c r="C800" t="s">
        <v>4173</v>
      </c>
    </row>
    <row r="801" spans="1:3">
      <c r="A801">
        <v>17534344</v>
      </c>
      <c r="B801" t="s">
        <v>18317</v>
      </c>
      <c r="C801" t="s">
        <v>10859</v>
      </c>
    </row>
    <row r="802" spans="1:3">
      <c r="A802">
        <v>17534342</v>
      </c>
      <c r="B802" t="s">
        <v>18318</v>
      </c>
      <c r="C802" t="s">
        <v>18319</v>
      </c>
    </row>
    <row r="803" spans="1:3">
      <c r="A803">
        <v>17534342</v>
      </c>
      <c r="B803" t="s">
        <v>18320</v>
      </c>
      <c r="C803" t="s">
        <v>10863</v>
      </c>
    </row>
    <row r="804" spans="1:3">
      <c r="A804">
        <v>17534340</v>
      </c>
      <c r="B804" t="s">
        <v>18321</v>
      </c>
      <c r="C804" t="s">
        <v>18322</v>
      </c>
    </row>
    <row r="805" spans="1:3">
      <c r="A805">
        <v>17534340</v>
      </c>
      <c r="B805" t="s">
        <v>18323</v>
      </c>
      <c r="C805" t="s">
        <v>18324</v>
      </c>
    </row>
    <row r="806" spans="1:3">
      <c r="A806">
        <v>17534340</v>
      </c>
      <c r="B806" t="s">
        <v>18325</v>
      </c>
      <c r="C806" t="s">
        <v>18326</v>
      </c>
    </row>
    <row r="807" spans="1:3">
      <c r="A807">
        <v>17534340</v>
      </c>
      <c r="B807" t="s">
        <v>18327</v>
      </c>
      <c r="C807" t="s">
        <v>8377</v>
      </c>
    </row>
    <row r="808" spans="1:3">
      <c r="A808">
        <v>17534248</v>
      </c>
      <c r="B808" t="s">
        <v>18328</v>
      </c>
      <c r="C808" t="s">
        <v>612</v>
      </c>
    </row>
    <row r="809" spans="1:3">
      <c r="A809">
        <v>17534246</v>
      </c>
      <c r="B809" t="s">
        <v>18329</v>
      </c>
      <c r="C809" t="s">
        <v>8381</v>
      </c>
    </row>
    <row r="810" spans="1:3">
      <c r="A810">
        <v>17534244</v>
      </c>
      <c r="B810" t="s">
        <v>18330</v>
      </c>
      <c r="C810" t="s">
        <v>9664</v>
      </c>
    </row>
    <row r="811" spans="1:3">
      <c r="A811">
        <v>17534152</v>
      </c>
      <c r="B811" t="s">
        <v>18331</v>
      </c>
      <c r="C811" t="s">
        <v>2510</v>
      </c>
    </row>
    <row r="812" spans="1:3">
      <c r="A812">
        <v>17534150</v>
      </c>
      <c r="B812" t="s">
        <v>18332</v>
      </c>
      <c r="C812" t="s">
        <v>5621</v>
      </c>
    </row>
    <row r="813" spans="1:3">
      <c r="A813">
        <v>17534148</v>
      </c>
      <c r="B813" t="s">
        <v>18333</v>
      </c>
      <c r="C813" t="s">
        <v>9667</v>
      </c>
    </row>
    <row r="814" spans="1:3">
      <c r="A814">
        <v>17534056</v>
      </c>
      <c r="B814" t="s">
        <v>18334</v>
      </c>
      <c r="C814" t="s">
        <v>7030</v>
      </c>
    </row>
    <row r="815" spans="1:3">
      <c r="A815">
        <v>17534054</v>
      </c>
      <c r="B815" t="s">
        <v>18335</v>
      </c>
      <c r="C815" t="s">
        <v>7035</v>
      </c>
    </row>
    <row r="816" spans="1:3">
      <c r="A816">
        <v>17534052</v>
      </c>
      <c r="B816" t="s">
        <v>18336</v>
      </c>
      <c r="C816" t="s">
        <v>5625</v>
      </c>
    </row>
    <row r="817" spans="1:3">
      <c r="A817">
        <v>17533960</v>
      </c>
      <c r="B817" t="s">
        <v>18337</v>
      </c>
      <c r="C817" t="s">
        <v>9671</v>
      </c>
    </row>
    <row r="818" spans="1:3">
      <c r="A818">
        <v>17533958</v>
      </c>
      <c r="B818" t="s">
        <v>18338</v>
      </c>
      <c r="C818" t="s">
        <v>9674</v>
      </c>
    </row>
    <row r="819" spans="1:3">
      <c r="A819">
        <v>17533956</v>
      </c>
      <c r="B819" t="s">
        <v>18339</v>
      </c>
      <c r="C819" t="s">
        <v>622</v>
      </c>
    </row>
    <row r="820" spans="1:3">
      <c r="A820">
        <v>17533864</v>
      </c>
      <c r="B820" t="s">
        <v>18340</v>
      </c>
      <c r="C820" t="s">
        <v>8384</v>
      </c>
    </row>
    <row r="821" spans="1:3">
      <c r="A821">
        <v>17533862</v>
      </c>
      <c r="B821" t="s">
        <v>18341</v>
      </c>
      <c r="C821" t="s">
        <v>4176</v>
      </c>
    </row>
    <row r="822" spans="1:3">
      <c r="A822">
        <v>17533860</v>
      </c>
      <c r="B822" t="s">
        <v>18342</v>
      </c>
      <c r="C822" t="s">
        <v>8389</v>
      </c>
    </row>
    <row r="823" spans="1:3">
      <c r="A823">
        <v>17533768</v>
      </c>
      <c r="B823" t="s">
        <v>18343</v>
      </c>
      <c r="C823" t="s">
        <v>9679</v>
      </c>
    </row>
    <row r="824" spans="1:3">
      <c r="A824">
        <v>17533766</v>
      </c>
      <c r="B824" t="s">
        <v>18344</v>
      </c>
      <c r="C824" t="s">
        <v>627</v>
      </c>
    </row>
    <row r="825" spans="1:3">
      <c r="A825">
        <v>17533764</v>
      </c>
      <c r="B825" t="s">
        <v>18345</v>
      </c>
      <c r="C825" t="s">
        <v>9682</v>
      </c>
    </row>
    <row r="826" spans="1:3">
      <c r="A826">
        <v>17533672</v>
      </c>
      <c r="B826" t="s">
        <v>18346</v>
      </c>
      <c r="C826" t="s">
        <v>10867</v>
      </c>
    </row>
    <row r="827" spans="1:3">
      <c r="A827">
        <v>17533670</v>
      </c>
      <c r="B827" t="s">
        <v>18347</v>
      </c>
      <c r="C827" t="s">
        <v>5631</v>
      </c>
    </row>
    <row r="828" spans="1:3">
      <c r="A828">
        <v>17533668</v>
      </c>
      <c r="B828" t="s">
        <v>18348</v>
      </c>
      <c r="C828" t="s">
        <v>9688</v>
      </c>
    </row>
    <row r="829" spans="1:3">
      <c r="A829">
        <v>17535302</v>
      </c>
      <c r="B829" t="s">
        <v>18349</v>
      </c>
      <c r="C829" t="s">
        <v>18350</v>
      </c>
    </row>
    <row r="830" spans="1:3">
      <c r="A830">
        <v>17535302</v>
      </c>
      <c r="B830" t="s">
        <v>18351</v>
      </c>
      <c r="C830" t="s">
        <v>10874</v>
      </c>
    </row>
    <row r="831" spans="1:3">
      <c r="A831">
        <v>17535302</v>
      </c>
      <c r="B831" t="s">
        <v>18352</v>
      </c>
      <c r="C831" t="s">
        <v>18353</v>
      </c>
    </row>
    <row r="832" spans="1:3">
      <c r="A832">
        <v>17535302</v>
      </c>
      <c r="B832" t="s">
        <v>18354</v>
      </c>
      <c r="C832" t="s">
        <v>18355</v>
      </c>
    </row>
    <row r="833" spans="1:3">
      <c r="A833">
        <v>17535302</v>
      </c>
      <c r="B833" t="s">
        <v>18356</v>
      </c>
      <c r="C833" t="s">
        <v>18357</v>
      </c>
    </row>
    <row r="834" spans="1:3">
      <c r="A834">
        <v>17535302</v>
      </c>
      <c r="B834" t="s">
        <v>18358</v>
      </c>
      <c r="C834" t="s">
        <v>18359</v>
      </c>
    </row>
    <row r="835" spans="1:3">
      <c r="A835">
        <v>17535302</v>
      </c>
      <c r="B835" t="s">
        <v>18360</v>
      </c>
      <c r="C835" t="s">
        <v>18361</v>
      </c>
    </row>
    <row r="836" spans="1:3">
      <c r="A836">
        <v>17535302</v>
      </c>
      <c r="B836" t="s">
        <v>18362</v>
      </c>
      <c r="C836" t="s">
        <v>18363</v>
      </c>
    </row>
    <row r="837" spans="1:3">
      <c r="A837">
        <v>17535300</v>
      </c>
      <c r="B837" t="s">
        <v>18364</v>
      </c>
      <c r="C837" t="s">
        <v>7040</v>
      </c>
    </row>
    <row r="838" spans="1:3">
      <c r="A838">
        <v>17535300</v>
      </c>
      <c r="B838" t="s">
        <v>18365</v>
      </c>
      <c r="C838" t="s">
        <v>18366</v>
      </c>
    </row>
    <row r="839" spans="1:3">
      <c r="A839">
        <v>17535300</v>
      </c>
      <c r="B839" t="s">
        <v>18367</v>
      </c>
      <c r="C839" t="s">
        <v>18368</v>
      </c>
    </row>
    <row r="840" spans="1:3">
      <c r="A840">
        <v>17535300</v>
      </c>
      <c r="B840" t="s">
        <v>18369</v>
      </c>
      <c r="C840" t="s">
        <v>18370</v>
      </c>
    </row>
    <row r="841" spans="1:3">
      <c r="A841">
        <v>17535300</v>
      </c>
      <c r="B841" t="s">
        <v>18371</v>
      </c>
      <c r="C841" t="s">
        <v>18372</v>
      </c>
    </row>
    <row r="842" spans="1:3">
      <c r="A842">
        <v>17535300</v>
      </c>
      <c r="B842" t="s">
        <v>18373</v>
      </c>
      <c r="C842" t="s">
        <v>18374</v>
      </c>
    </row>
    <row r="843" spans="1:3">
      <c r="A843">
        <v>17535208</v>
      </c>
      <c r="B843" t="s">
        <v>18375</v>
      </c>
      <c r="C843" t="s">
        <v>7043</v>
      </c>
    </row>
    <row r="844" spans="1:3">
      <c r="A844">
        <v>17535208</v>
      </c>
      <c r="B844" t="s">
        <v>18376</v>
      </c>
      <c r="C844" t="s">
        <v>18377</v>
      </c>
    </row>
    <row r="845" spans="1:3">
      <c r="A845">
        <v>17535208</v>
      </c>
      <c r="B845" t="s">
        <v>18378</v>
      </c>
      <c r="C845" t="s">
        <v>18379</v>
      </c>
    </row>
    <row r="846" spans="1:3">
      <c r="A846">
        <v>17535206</v>
      </c>
      <c r="B846" t="s">
        <v>18380</v>
      </c>
      <c r="C846" t="s">
        <v>18381</v>
      </c>
    </row>
    <row r="847" spans="1:3">
      <c r="A847">
        <v>17535206</v>
      </c>
      <c r="B847" t="s">
        <v>18382</v>
      </c>
      <c r="C847" t="s">
        <v>18383</v>
      </c>
    </row>
    <row r="848" spans="1:3">
      <c r="A848">
        <v>17535206</v>
      </c>
      <c r="B848" t="s">
        <v>18384</v>
      </c>
      <c r="C848" t="s">
        <v>2515</v>
      </c>
    </row>
    <row r="849" spans="1:3">
      <c r="A849">
        <v>17535204</v>
      </c>
      <c r="B849" t="s">
        <v>18385</v>
      </c>
      <c r="C849" t="s">
        <v>18386</v>
      </c>
    </row>
    <row r="850" spans="1:3">
      <c r="A850">
        <v>17535204</v>
      </c>
      <c r="B850" t="s">
        <v>18387</v>
      </c>
      <c r="C850" t="s">
        <v>4179</v>
      </c>
    </row>
    <row r="851" spans="1:3">
      <c r="A851">
        <v>17535112</v>
      </c>
      <c r="B851" t="s">
        <v>18388</v>
      </c>
      <c r="C851" t="s">
        <v>2520</v>
      </c>
    </row>
    <row r="852" spans="1:3">
      <c r="A852">
        <v>17535112</v>
      </c>
      <c r="B852" t="s">
        <v>18389</v>
      </c>
      <c r="C852" t="s">
        <v>18390</v>
      </c>
    </row>
    <row r="853" spans="1:3">
      <c r="A853">
        <v>17535112</v>
      </c>
      <c r="B853" t="s">
        <v>18391</v>
      </c>
      <c r="C853" t="s">
        <v>18392</v>
      </c>
    </row>
    <row r="854" spans="1:3">
      <c r="A854">
        <v>17535110</v>
      </c>
      <c r="B854" t="s">
        <v>18393</v>
      </c>
      <c r="C854" t="s">
        <v>4183</v>
      </c>
    </row>
    <row r="855" spans="1:3">
      <c r="A855">
        <v>17535108</v>
      </c>
      <c r="B855" t="s">
        <v>18394</v>
      </c>
      <c r="C855" t="s">
        <v>7047</v>
      </c>
    </row>
    <row r="856" spans="1:3">
      <c r="A856">
        <v>17535016</v>
      </c>
      <c r="B856" t="s">
        <v>18395</v>
      </c>
      <c r="C856" t="s">
        <v>4188</v>
      </c>
    </row>
    <row r="857" spans="1:3">
      <c r="A857">
        <v>17535016</v>
      </c>
      <c r="B857" t="s">
        <v>18396</v>
      </c>
      <c r="C857" t="s">
        <v>18397</v>
      </c>
    </row>
    <row r="858" spans="1:3">
      <c r="A858">
        <v>17535014</v>
      </c>
      <c r="B858" t="s">
        <v>18398</v>
      </c>
      <c r="C858" t="s">
        <v>18399</v>
      </c>
    </row>
    <row r="859" spans="1:3">
      <c r="A859">
        <v>17535014</v>
      </c>
      <c r="B859" t="s">
        <v>18400</v>
      </c>
      <c r="C859" t="s">
        <v>7052</v>
      </c>
    </row>
    <row r="860" spans="1:3">
      <c r="A860">
        <v>17535014</v>
      </c>
      <c r="B860" t="s">
        <v>18401</v>
      </c>
      <c r="C860" t="s">
        <v>18402</v>
      </c>
    </row>
    <row r="861" spans="1:3">
      <c r="A861">
        <v>17535014</v>
      </c>
      <c r="B861" t="s">
        <v>18403</v>
      </c>
      <c r="C861" t="s">
        <v>18404</v>
      </c>
    </row>
    <row r="862" spans="1:3">
      <c r="A862">
        <v>17535012</v>
      </c>
      <c r="B862" t="s">
        <v>18405</v>
      </c>
      <c r="C862" t="s">
        <v>18406</v>
      </c>
    </row>
    <row r="863" spans="1:3">
      <c r="A863">
        <v>17535012</v>
      </c>
      <c r="B863" t="s">
        <v>18407</v>
      </c>
      <c r="C863" t="s">
        <v>18408</v>
      </c>
    </row>
    <row r="864" spans="1:3">
      <c r="A864">
        <v>17535012</v>
      </c>
      <c r="B864" t="s">
        <v>18409</v>
      </c>
      <c r="C864" t="s">
        <v>18410</v>
      </c>
    </row>
    <row r="865" spans="1:3">
      <c r="A865">
        <v>17535012</v>
      </c>
      <c r="B865" t="s">
        <v>18411</v>
      </c>
      <c r="C865" t="s">
        <v>18412</v>
      </c>
    </row>
    <row r="866" spans="1:3">
      <c r="A866">
        <v>17535012</v>
      </c>
      <c r="B866" t="s">
        <v>18413</v>
      </c>
      <c r="C866" t="s">
        <v>18414</v>
      </c>
    </row>
    <row r="867" spans="1:3">
      <c r="A867">
        <v>17535012</v>
      </c>
      <c r="B867" t="s">
        <v>18415</v>
      </c>
      <c r="C867" t="s">
        <v>9693</v>
      </c>
    </row>
    <row r="868" spans="1:3">
      <c r="A868">
        <v>17535012</v>
      </c>
      <c r="B868" t="s">
        <v>18416</v>
      </c>
      <c r="C868" t="s">
        <v>18417</v>
      </c>
    </row>
    <row r="869" spans="1:3">
      <c r="A869">
        <v>17534920</v>
      </c>
      <c r="B869" t="s">
        <v>18418</v>
      </c>
      <c r="C869" t="s">
        <v>4162</v>
      </c>
    </row>
    <row r="870" spans="1:3">
      <c r="A870">
        <v>17534918</v>
      </c>
      <c r="B870" t="s">
        <v>18419</v>
      </c>
      <c r="C870" t="s">
        <v>635</v>
      </c>
    </row>
    <row r="871" spans="1:3">
      <c r="A871">
        <v>17534916</v>
      </c>
      <c r="B871" t="s">
        <v>18420</v>
      </c>
      <c r="C871" t="s">
        <v>18421</v>
      </c>
    </row>
    <row r="872" spans="1:3">
      <c r="A872">
        <v>17534916</v>
      </c>
      <c r="B872" t="s">
        <v>18422</v>
      </c>
      <c r="C872" t="s">
        <v>18423</v>
      </c>
    </row>
    <row r="873" spans="1:3">
      <c r="A873">
        <v>17534916</v>
      </c>
      <c r="B873" t="s">
        <v>18424</v>
      </c>
      <c r="C873" t="s">
        <v>18425</v>
      </c>
    </row>
    <row r="874" spans="1:3">
      <c r="A874">
        <v>17534916</v>
      </c>
      <c r="B874" t="s">
        <v>18426</v>
      </c>
      <c r="C874" t="s">
        <v>8394</v>
      </c>
    </row>
    <row r="875" spans="1:3">
      <c r="A875">
        <v>17534818</v>
      </c>
      <c r="B875" t="s">
        <v>18427</v>
      </c>
      <c r="C875" t="s">
        <v>639</v>
      </c>
    </row>
    <row r="876" spans="1:3">
      <c r="A876">
        <v>17534816</v>
      </c>
      <c r="B876" t="s">
        <v>18428</v>
      </c>
      <c r="C876" t="s">
        <v>647</v>
      </c>
    </row>
    <row r="877" spans="1:3">
      <c r="A877">
        <v>17534816</v>
      </c>
      <c r="B877" t="s">
        <v>18429</v>
      </c>
      <c r="C877" t="s">
        <v>18430</v>
      </c>
    </row>
    <row r="878" spans="1:3">
      <c r="A878">
        <v>17534816</v>
      </c>
      <c r="B878" t="s">
        <v>18431</v>
      </c>
      <c r="C878" t="s">
        <v>18432</v>
      </c>
    </row>
    <row r="879" spans="1:3">
      <c r="A879">
        <v>17534816</v>
      </c>
      <c r="B879" t="s">
        <v>18433</v>
      </c>
      <c r="C879" t="s">
        <v>18434</v>
      </c>
    </row>
    <row r="880" spans="1:3">
      <c r="A880">
        <v>17534814</v>
      </c>
      <c r="B880" t="s">
        <v>18435</v>
      </c>
      <c r="C880" t="s">
        <v>18436</v>
      </c>
    </row>
    <row r="881" spans="1:3">
      <c r="A881">
        <v>17534814</v>
      </c>
      <c r="B881" t="s">
        <v>18437</v>
      </c>
      <c r="C881" t="s">
        <v>2527</v>
      </c>
    </row>
    <row r="882" spans="1:3">
      <c r="A882">
        <v>17534814</v>
      </c>
      <c r="B882" t="s">
        <v>18438</v>
      </c>
      <c r="C882" t="s">
        <v>18439</v>
      </c>
    </row>
    <row r="883" spans="1:3">
      <c r="A883">
        <v>17534814</v>
      </c>
      <c r="B883" t="s">
        <v>18440</v>
      </c>
      <c r="C883" t="s">
        <v>18441</v>
      </c>
    </row>
    <row r="884" spans="1:3">
      <c r="A884">
        <v>17534814</v>
      </c>
      <c r="B884" t="s">
        <v>18442</v>
      </c>
      <c r="C884" t="s">
        <v>18443</v>
      </c>
    </row>
    <row r="885" spans="1:3">
      <c r="A885">
        <v>17534814</v>
      </c>
      <c r="B885" t="s">
        <v>18444</v>
      </c>
      <c r="C885" t="s">
        <v>18445</v>
      </c>
    </row>
    <row r="886" spans="1:3">
      <c r="A886">
        <v>17534814</v>
      </c>
      <c r="B886" t="s">
        <v>18446</v>
      </c>
      <c r="C886" t="s">
        <v>18447</v>
      </c>
    </row>
    <row r="887" spans="1:3">
      <c r="A887">
        <v>17534722</v>
      </c>
      <c r="B887" t="s">
        <v>18448</v>
      </c>
      <c r="C887" t="s">
        <v>7056</v>
      </c>
    </row>
    <row r="888" spans="1:3">
      <c r="A888">
        <v>17534720</v>
      </c>
      <c r="B888" t="s">
        <v>18449</v>
      </c>
      <c r="C888" t="s">
        <v>654</v>
      </c>
    </row>
    <row r="889" spans="1:3">
      <c r="A889">
        <v>17534718</v>
      </c>
      <c r="B889" t="s">
        <v>18450</v>
      </c>
      <c r="C889" t="s">
        <v>5634</v>
      </c>
    </row>
    <row r="890" spans="1:3">
      <c r="A890">
        <v>17534626</v>
      </c>
      <c r="B890" t="s">
        <v>18451</v>
      </c>
      <c r="C890" t="s">
        <v>658</v>
      </c>
    </row>
    <row r="891" spans="1:3">
      <c r="A891">
        <v>17534624</v>
      </c>
      <c r="B891" t="s">
        <v>18452</v>
      </c>
      <c r="C891" t="s">
        <v>7060</v>
      </c>
    </row>
    <row r="892" spans="1:3">
      <c r="A892">
        <v>17534624</v>
      </c>
      <c r="B892" t="s">
        <v>18453</v>
      </c>
      <c r="C892" t="s">
        <v>18454</v>
      </c>
    </row>
    <row r="893" spans="1:3">
      <c r="A893">
        <v>17534622</v>
      </c>
      <c r="B893" t="s">
        <v>18455</v>
      </c>
      <c r="C893" t="s">
        <v>18456</v>
      </c>
    </row>
    <row r="894" spans="1:3">
      <c r="A894">
        <v>17534622</v>
      </c>
      <c r="B894" t="s">
        <v>18457</v>
      </c>
      <c r="C894" t="s">
        <v>7063</v>
      </c>
    </row>
    <row r="895" spans="1:3">
      <c r="A895">
        <v>17534530</v>
      </c>
      <c r="B895" t="s">
        <v>18458</v>
      </c>
      <c r="C895" t="s">
        <v>8397</v>
      </c>
    </row>
    <row r="896" spans="1:3">
      <c r="A896">
        <v>17534528</v>
      </c>
      <c r="B896" t="s">
        <v>18459</v>
      </c>
      <c r="C896" t="s">
        <v>7066</v>
      </c>
    </row>
    <row r="897" spans="1:3">
      <c r="A897">
        <v>17534526</v>
      </c>
      <c r="B897" t="s">
        <v>18460</v>
      </c>
      <c r="C897" t="s">
        <v>8400</v>
      </c>
    </row>
    <row r="898" spans="1:3">
      <c r="A898">
        <v>17534434</v>
      </c>
      <c r="B898" t="s">
        <v>18461</v>
      </c>
      <c r="C898" t="s">
        <v>7070</v>
      </c>
    </row>
    <row r="899" spans="1:3">
      <c r="A899">
        <v>17534432</v>
      </c>
      <c r="B899" t="s">
        <v>18462</v>
      </c>
      <c r="C899" t="s">
        <v>18463</v>
      </c>
    </row>
    <row r="900" spans="1:3">
      <c r="A900">
        <v>17534432</v>
      </c>
      <c r="B900" t="s">
        <v>18464</v>
      </c>
      <c r="C900" t="s">
        <v>18465</v>
      </c>
    </row>
    <row r="901" spans="1:3">
      <c r="A901">
        <v>17534432</v>
      </c>
      <c r="B901" t="s">
        <v>18466</v>
      </c>
      <c r="C901" t="s">
        <v>18467</v>
      </c>
    </row>
    <row r="902" spans="1:3">
      <c r="A902">
        <v>17534432</v>
      </c>
      <c r="B902" t="s">
        <v>18468</v>
      </c>
      <c r="C902" t="s">
        <v>663</v>
      </c>
    </row>
    <row r="903" spans="1:3">
      <c r="A903">
        <v>17534430</v>
      </c>
      <c r="B903" t="s">
        <v>18469</v>
      </c>
      <c r="C903" t="s">
        <v>9696</v>
      </c>
    </row>
    <row r="904" spans="1:3">
      <c r="A904">
        <v>17534338</v>
      </c>
      <c r="B904" t="s">
        <v>18470</v>
      </c>
      <c r="C904" t="s">
        <v>4192</v>
      </c>
    </row>
    <row r="905" spans="1:3">
      <c r="A905">
        <v>17534336</v>
      </c>
      <c r="B905" t="s">
        <v>18471</v>
      </c>
      <c r="C905" t="s">
        <v>18472</v>
      </c>
    </row>
    <row r="906" spans="1:3">
      <c r="A906">
        <v>17534336</v>
      </c>
      <c r="B906" t="s">
        <v>18473</v>
      </c>
      <c r="C906" t="s">
        <v>7074</v>
      </c>
    </row>
    <row r="907" spans="1:3">
      <c r="A907">
        <v>17534336</v>
      </c>
      <c r="B907" t="s">
        <v>18474</v>
      </c>
      <c r="C907" t="s">
        <v>18475</v>
      </c>
    </row>
    <row r="908" spans="1:3">
      <c r="A908">
        <v>17534334</v>
      </c>
      <c r="B908" t="s">
        <v>18476</v>
      </c>
      <c r="C908" t="s">
        <v>5639</v>
      </c>
    </row>
    <row r="909" spans="1:3">
      <c r="A909">
        <v>17534242</v>
      </c>
      <c r="B909" t="s">
        <v>18477</v>
      </c>
      <c r="C909" t="s">
        <v>4196</v>
      </c>
    </row>
    <row r="910" spans="1:3">
      <c r="A910">
        <v>17534240</v>
      </c>
      <c r="B910" t="s">
        <v>18478</v>
      </c>
      <c r="C910" t="s">
        <v>7077</v>
      </c>
    </row>
    <row r="911" spans="1:3">
      <c r="A911">
        <v>17534238</v>
      </c>
      <c r="B911" t="s">
        <v>18479</v>
      </c>
      <c r="C911" t="s">
        <v>668</v>
      </c>
    </row>
    <row r="912" spans="1:3">
      <c r="A912">
        <v>17534146</v>
      </c>
      <c r="B912" t="s">
        <v>18480</v>
      </c>
      <c r="C912" t="s">
        <v>2532</v>
      </c>
    </row>
    <row r="913" spans="1:3">
      <c r="A913">
        <v>17534146</v>
      </c>
      <c r="B913" t="s">
        <v>18481</v>
      </c>
      <c r="C913" t="s">
        <v>18482</v>
      </c>
    </row>
    <row r="914" spans="1:3">
      <c r="A914">
        <v>17534146</v>
      </c>
      <c r="B914" t="s">
        <v>18483</v>
      </c>
      <c r="C914" t="s">
        <v>18484</v>
      </c>
    </row>
    <row r="915" spans="1:3">
      <c r="A915">
        <v>17534146</v>
      </c>
      <c r="B915" t="s">
        <v>18485</v>
      </c>
      <c r="C915" t="s">
        <v>18486</v>
      </c>
    </row>
    <row r="916" spans="1:3">
      <c r="A916">
        <v>17534146</v>
      </c>
      <c r="B916" t="s">
        <v>18487</v>
      </c>
      <c r="C916" t="s">
        <v>18488</v>
      </c>
    </row>
    <row r="917" spans="1:3">
      <c r="A917">
        <v>17534146</v>
      </c>
      <c r="B917" t="s">
        <v>18489</v>
      </c>
      <c r="C917" t="s">
        <v>18490</v>
      </c>
    </row>
    <row r="918" spans="1:3">
      <c r="A918">
        <v>17534146</v>
      </c>
      <c r="B918" t="s">
        <v>18491</v>
      </c>
      <c r="C918" t="s">
        <v>18492</v>
      </c>
    </row>
    <row r="919" spans="1:3">
      <c r="A919">
        <v>17534146</v>
      </c>
      <c r="B919" t="s">
        <v>18493</v>
      </c>
      <c r="C919" t="s">
        <v>18494</v>
      </c>
    </row>
    <row r="920" spans="1:3">
      <c r="A920">
        <v>17534146</v>
      </c>
      <c r="B920" t="s">
        <v>18495</v>
      </c>
      <c r="C920" t="s">
        <v>18496</v>
      </c>
    </row>
    <row r="921" spans="1:3">
      <c r="A921">
        <v>17534146</v>
      </c>
      <c r="B921" t="s">
        <v>18497</v>
      </c>
      <c r="C921" t="s">
        <v>18498</v>
      </c>
    </row>
    <row r="922" spans="1:3">
      <c r="A922">
        <v>17534146</v>
      </c>
      <c r="B922" t="s">
        <v>18499</v>
      </c>
      <c r="C922" t="s">
        <v>18500</v>
      </c>
    </row>
    <row r="923" spans="1:3">
      <c r="A923">
        <v>17534144</v>
      </c>
      <c r="B923" t="s">
        <v>18501</v>
      </c>
      <c r="C923" t="s">
        <v>4200</v>
      </c>
    </row>
    <row r="924" spans="1:3">
      <c r="A924">
        <v>17534142</v>
      </c>
      <c r="B924" t="s">
        <v>18502</v>
      </c>
      <c r="C924" t="s">
        <v>18503</v>
      </c>
    </row>
    <row r="925" spans="1:3">
      <c r="A925">
        <v>17534142</v>
      </c>
      <c r="B925" t="s">
        <v>18504</v>
      </c>
      <c r="C925" t="s">
        <v>5642</v>
      </c>
    </row>
    <row r="926" spans="1:3">
      <c r="A926">
        <v>17534050</v>
      </c>
      <c r="B926" t="s">
        <v>18505</v>
      </c>
      <c r="C926" t="s">
        <v>4204</v>
      </c>
    </row>
    <row r="927" spans="1:3">
      <c r="A927">
        <v>17534048</v>
      </c>
      <c r="B927" t="s">
        <v>18506</v>
      </c>
      <c r="C927" t="s">
        <v>4207</v>
      </c>
    </row>
    <row r="928" spans="1:3">
      <c r="A928">
        <v>17534046</v>
      </c>
      <c r="B928" t="s">
        <v>18507</v>
      </c>
      <c r="C928" t="s">
        <v>7081</v>
      </c>
    </row>
    <row r="929" spans="1:3">
      <c r="A929">
        <v>17533954</v>
      </c>
      <c r="B929" t="s">
        <v>18508</v>
      </c>
      <c r="C929" t="s">
        <v>10883</v>
      </c>
    </row>
    <row r="930" spans="1:3">
      <c r="A930">
        <v>17533952</v>
      </c>
      <c r="B930" t="s">
        <v>18509</v>
      </c>
      <c r="C930" t="s">
        <v>2538</v>
      </c>
    </row>
    <row r="931" spans="1:3">
      <c r="A931">
        <v>17533950</v>
      </c>
      <c r="B931" t="s">
        <v>18510</v>
      </c>
      <c r="C931" t="s">
        <v>678</v>
      </c>
    </row>
    <row r="932" spans="1:3">
      <c r="A932">
        <v>17533858</v>
      </c>
      <c r="B932" t="s">
        <v>18511</v>
      </c>
      <c r="C932" t="s">
        <v>7084</v>
      </c>
    </row>
    <row r="933" spans="1:3">
      <c r="A933">
        <v>17533856</v>
      </c>
      <c r="B933" t="s">
        <v>18512</v>
      </c>
      <c r="C933" t="s">
        <v>7087</v>
      </c>
    </row>
    <row r="934" spans="1:3">
      <c r="A934">
        <v>17533854</v>
      </c>
      <c r="B934" t="s">
        <v>18513</v>
      </c>
      <c r="C934" t="s">
        <v>7090</v>
      </c>
    </row>
    <row r="935" spans="1:3">
      <c r="A935">
        <v>17533762</v>
      </c>
      <c r="B935" t="s">
        <v>18514</v>
      </c>
      <c r="C935" t="s">
        <v>4210</v>
      </c>
    </row>
    <row r="936" spans="1:3">
      <c r="A936">
        <v>17533760</v>
      </c>
      <c r="B936" t="s">
        <v>18515</v>
      </c>
      <c r="C936" t="s">
        <v>5645</v>
      </c>
    </row>
    <row r="937" spans="1:3">
      <c r="A937">
        <v>17533758</v>
      </c>
      <c r="B937" t="s">
        <v>18516</v>
      </c>
      <c r="C937" t="s">
        <v>2544</v>
      </c>
    </row>
    <row r="938" spans="1:3">
      <c r="A938">
        <v>17533666</v>
      </c>
      <c r="B938" t="s">
        <v>18517</v>
      </c>
      <c r="C938" t="s">
        <v>686</v>
      </c>
    </row>
    <row r="939" spans="1:3">
      <c r="A939">
        <v>17533664</v>
      </c>
      <c r="B939" t="s">
        <v>18518</v>
      </c>
      <c r="C939" t="s">
        <v>4216</v>
      </c>
    </row>
    <row r="940" spans="1:3">
      <c r="A940">
        <v>17533662</v>
      </c>
      <c r="B940" t="s">
        <v>18519</v>
      </c>
      <c r="C940" t="s">
        <v>9703</v>
      </c>
    </row>
    <row r="941" spans="1:3">
      <c r="A941">
        <v>17535298</v>
      </c>
      <c r="B941" t="s">
        <v>18520</v>
      </c>
      <c r="C941" t="s">
        <v>18521</v>
      </c>
    </row>
    <row r="942" spans="1:3">
      <c r="A942">
        <v>17535298</v>
      </c>
      <c r="B942" t="s">
        <v>18522</v>
      </c>
      <c r="C942" t="s">
        <v>18523</v>
      </c>
    </row>
    <row r="943" spans="1:3">
      <c r="A943">
        <v>17535298</v>
      </c>
      <c r="B943" t="s">
        <v>18524</v>
      </c>
      <c r="C943" t="s">
        <v>18525</v>
      </c>
    </row>
    <row r="944" spans="1:3">
      <c r="A944">
        <v>17535298</v>
      </c>
      <c r="B944" t="s">
        <v>18526</v>
      </c>
      <c r="C944" t="s">
        <v>18527</v>
      </c>
    </row>
    <row r="945" spans="1:3">
      <c r="A945">
        <v>17535298</v>
      </c>
      <c r="B945" t="s">
        <v>18528</v>
      </c>
      <c r="C945" t="s">
        <v>18529</v>
      </c>
    </row>
    <row r="946" spans="1:3">
      <c r="A946">
        <v>17535298</v>
      </c>
      <c r="B946" t="s">
        <v>18530</v>
      </c>
      <c r="C946" t="s">
        <v>18531</v>
      </c>
    </row>
    <row r="947" spans="1:3">
      <c r="A947">
        <v>17535298</v>
      </c>
      <c r="B947" t="s">
        <v>18532</v>
      </c>
      <c r="C947" t="s">
        <v>4221</v>
      </c>
    </row>
    <row r="948" spans="1:3">
      <c r="A948">
        <v>17535298</v>
      </c>
      <c r="B948" t="s">
        <v>18533</v>
      </c>
      <c r="C948" t="s">
        <v>18534</v>
      </c>
    </row>
    <row r="949" spans="1:3">
      <c r="A949">
        <v>17535298</v>
      </c>
      <c r="B949" t="s">
        <v>18535</v>
      </c>
      <c r="C949" t="s">
        <v>18536</v>
      </c>
    </row>
    <row r="950" spans="1:3">
      <c r="A950">
        <v>17535298</v>
      </c>
      <c r="B950" t="s">
        <v>18537</v>
      </c>
      <c r="C950" t="s">
        <v>18538</v>
      </c>
    </row>
    <row r="951" spans="1:3">
      <c r="A951">
        <v>17535298</v>
      </c>
      <c r="B951" t="s">
        <v>18539</v>
      </c>
      <c r="C951" t="s">
        <v>18540</v>
      </c>
    </row>
    <row r="952" spans="1:3">
      <c r="A952">
        <v>17535296</v>
      </c>
      <c r="B952" t="s">
        <v>18541</v>
      </c>
      <c r="C952" t="s">
        <v>4225</v>
      </c>
    </row>
    <row r="953" spans="1:3">
      <c r="A953">
        <v>17535294</v>
      </c>
      <c r="B953" t="s">
        <v>18542</v>
      </c>
      <c r="C953" t="s">
        <v>5648</v>
      </c>
    </row>
    <row r="954" spans="1:3">
      <c r="A954">
        <v>17535202</v>
      </c>
      <c r="B954" t="s">
        <v>18543</v>
      </c>
      <c r="C954" t="s">
        <v>18544</v>
      </c>
    </row>
    <row r="955" spans="1:3">
      <c r="A955">
        <v>17535202</v>
      </c>
      <c r="B955" t="s">
        <v>18545</v>
      </c>
      <c r="C955" t="s">
        <v>8404</v>
      </c>
    </row>
    <row r="956" spans="1:3">
      <c r="A956">
        <v>17535202</v>
      </c>
      <c r="B956" t="s">
        <v>18546</v>
      </c>
      <c r="C956" t="s">
        <v>18547</v>
      </c>
    </row>
    <row r="957" spans="1:3">
      <c r="A957">
        <v>17535200</v>
      </c>
      <c r="B957" t="s">
        <v>18548</v>
      </c>
      <c r="C957" t="s">
        <v>4229</v>
      </c>
    </row>
    <row r="958" spans="1:3">
      <c r="A958">
        <v>17535200</v>
      </c>
      <c r="B958" t="s">
        <v>18549</v>
      </c>
      <c r="C958" t="s">
        <v>18550</v>
      </c>
    </row>
    <row r="959" spans="1:3">
      <c r="A959">
        <v>17535200</v>
      </c>
      <c r="B959" t="s">
        <v>18551</v>
      </c>
      <c r="C959" t="s">
        <v>18552</v>
      </c>
    </row>
    <row r="960" spans="1:3">
      <c r="A960">
        <v>17535200</v>
      </c>
      <c r="B960" t="s">
        <v>18553</v>
      </c>
      <c r="C960" t="s">
        <v>18554</v>
      </c>
    </row>
    <row r="961" spans="1:3">
      <c r="A961">
        <v>17535198</v>
      </c>
      <c r="B961" t="s">
        <v>18555</v>
      </c>
      <c r="C961" t="s">
        <v>692</v>
      </c>
    </row>
    <row r="962" spans="1:3">
      <c r="A962">
        <v>17535106</v>
      </c>
      <c r="B962" t="s">
        <v>18556</v>
      </c>
      <c r="C962" t="s">
        <v>5652</v>
      </c>
    </row>
    <row r="963" spans="1:3">
      <c r="A963">
        <v>17535104</v>
      </c>
      <c r="B963" t="s">
        <v>18557</v>
      </c>
      <c r="C963" t="s">
        <v>9707</v>
      </c>
    </row>
    <row r="964" spans="1:3">
      <c r="A964">
        <v>17535102</v>
      </c>
      <c r="B964" t="s">
        <v>18558</v>
      </c>
      <c r="C964" t="s">
        <v>9711</v>
      </c>
    </row>
    <row r="965" spans="1:3">
      <c r="A965">
        <v>17535010</v>
      </c>
      <c r="B965" t="s">
        <v>18559</v>
      </c>
      <c r="C965" t="s">
        <v>18560</v>
      </c>
    </row>
    <row r="966" spans="1:3">
      <c r="A966">
        <v>17535010</v>
      </c>
      <c r="B966" t="s">
        <v>18561</v>
      </c>
      <c r="C966" t="s">
        <v>18562</v>
      </c>
    </row>
    <row r="967" spans="1:3">
      <c r="A967">
        <v>17535010</v>
      </c>
      <c r="B967" t="s">
        <v>18563</v>
      </c>
      <c r="C967" t="s">
        <v>5656</v>
      </c>
    </row>
    <row r="968" spans="1:3">
      <c r="A968">
        <v>17535008</v>
      </c>
      <c r="B968" t="s">
        <v>18564</v>
      </c>
      <c r="C968" t="s">
        <v>10887</v>
      </c>
    </row>
    <row r="969" spans="1:3">
      <c r="A969">
        <v>17535008</v>
      </c>
      <c r="B969" t="s">
        <v>18565</v>
      </c>
      <c r="C969" t="s">
        <v>18566</v>
      </c>
    </row>
    <row r="970" spans="1:3">
      <c r="A970">
        <v>17535008</v>
      </c>
      <c r="B970" t="s">
        <v>18567</v>
      </c>
      <c r="C970" t="s">
        <v>18568</v>
      </c>
    </row>
    <row r="971" spans="1:3">
      <c r="A971">
        <v>17535006</v>
      </c>
      <c r="B971" t="s">
        <v>18569</v>
      </c>
      <c r="C971" t="s">
        <v>18570</v>
      </c>
    </row>
    <row r="972" spans="1:3">
      <c r="A972">
        <v>17535006</v>
      </c>
      <c r="B972" t="s">
        <v>18571</v>
      </c>
      <c r="C972" t="s">
        <v>7095</v>
      </c>
    </row>
    <row r="973" spans="1:3">
      <c r="A973">
        <v>17535006</v>
      </c>
      <c r="B973" t="s">
        <v>18572</v>
      </c>
      <c r="C973" t="s">
        <v>18573</v>
      </c>
    </row>
    <row r="974" spans="1:3">
      <c r="A974">
        <v>17534914</v>
      </c>
      <c r="B974" t="s">
        <v>18574</v>
      </c>
      <c r="C974" t="s">
        <v>10879</v>
      </c>
    </row>
    <row r="975" spans="1:3">
      <c r="A975">
        <v>17534912</v>
      </c>
      <c r="B975" t="s">
        <v>18575</v>
      </c>
      <c r="C975" t="s">
        <v>7099</v>
      </c>
    </row>
    <row r="976" spans="1:3">
      <c r="A976">
        <v>17534910</v>
      </c>
      <c r="B976" t="s">
        <v>18576</v>
      </c>
      <c r="C976" t="s">
        <v>700</v>
      </c>
    </row>
    <row r="977" spans="1:3">
      <c r="A977">
        <v>17534812</v>
      </c>
      <c r="B977" t="s">
        <v>18577</v>
      </c>
      <c r="C977" t="s">
        <v>709</v>
      </c>
    </row>
    <row r="978" spans="1:3">
      <c r="A978">
        <v>17534810</v>
      </c>
      <c r="B978" t="s">
        <v>18578</v>
      </c>
      <c r="C978" t="s">
        <v>18579</v>
      </c>
    </row>
    <row r="979" spans="1:3">
      <c r="A979">
        <v>17534810</v>
      </c>
      <c r="B979" t="s">
        <v>18580</v>
      </c>
      <c r="C979" t="s">
        <v>10891</v>
      </c>
    </row>
    <row r="980" spans="1:3">
      <c r="A980">
        <v>17534810</v>
      </c>
      <c r="B980" t="s">
        <v>18581</v>
      </c>
      <c r="C980" t="s">
        <v>18582</v>
      </c>
    </row>
    <row r="981" spans="1:3">
      <c r="A981">
        <v>17534808</v>
      </c>
      <c r="B981" t="s">
        <v>18583</v>
      </c>
      <c r="C981" t="s">
        <v>18584</v>
      </c>
    </row>
    <row r="982" spans="1:3">
      <c r="A982">
        <v>17534808</v>
      </c>
      <c r="B982" t="s">
        <v>18585</v>
      </c>
      <c r="C982" t="s">
        <v>18586</v>
      </c>
    </row>
    <row r="983" spans="1:3">
      <c r="A983">
        <v>17534808</v>
      </c>
      <c r="B983" t="s">
        <v>18587</v>
      </c>
      <c r="C983" t="s">
        <v>9716</v>
      </c>
    </row>
    <row r="984" spans="1:3">
      <c r="A984">
        <v>17534716</v>
      </c>
      <c r="B984" t="s">
        <v>18588</v>
      </c>
      <c r="C984" t="s">
        <v>2548</v>
      </c>
    </row>
    <row r="985" spans="1:3">
      <c r="A985">
        <v>17534714</v>
      </c>
      <c r="B985" t="s">
        <v>18589</v>
      </c>
      <c r="C985" t="s">
        <v>18590</v>
      </c>
    </row>
    <row r="986" spans="1:3">
      <c r="A986">
        <v>17534714</v>
      </c>
      <c r="B986" t="s">
        <v>18591</v>
      </c>
      <c r="C986" t="s">
        <v>18592</v>
      </c>
    </row>
    <row r="987" spans="1:3">
      <c r="A987">
        <v>17534714</v>
      </c>
      <c r="B987" t="s">
        <v>18593</v>
      </c>
      <c r="C987" t="s">
        <v>18594</v>
      </c>
    </row>
    <row r="988" spans="1:3">
      <c r="A988">
        <v>17534714</v>
      </c>
      <c r="B988" t="s">
        <v>18595</v>
      </c>
      <c r="C988" t="s">
        <v>5660</v>
      </c>
    </row>
    <row r="989" spans="1:3">
      <c r="A989">
        <v>17534712</v>
      </c>
      <c r="B989" t="s">
        <v>18596</v>
      </c>
      <c r="C989" t="s">
        <v>18597</v>
      </c>
    </row>
    <row r="990" spans="1:3">
      <c r="A990">
        <v>17534712</v>
      </c>
      <c r="B990" t="s">
        <v>18598</v>
      </c>
      <c r="C990" t="s">
        <v>10896</v>
      </c>
    </row>
    <row r="991" spans="1:3">
      <c r="A991">
        <v>17534712</v>
      </c>
      <c r="B991" t="s">
        <v>18599</v>
      </c>
      <c r="C991" t="s">
        <v>18600</v>
      </c>
    </row>
    <row r="992" spans="1:3">
      <c r="A992">
        <v>17534712</v>
      </c>
      <c r="B992" t="s">
        <v>18601</v>
      </c>
      <c r="C992" t="s">
        <v>18602</v>
      </c>
    </row>
    <row r="993" spans="1:3">
      <c r="A993">
        <v>17534620</v>
      </c>
      <c r="B993" t="s">
        <v>18603</v>
      </c>
      <c r="C993" t="s">
        <v>8411</v>
      </c>
    </row>
    <row r="994" spans="1:3">
      <c r="A994">
        <v>17534620</v>
      </c>
      <c r="B994" t="s">
        <v>18604</v>
      </c>
      <c r="C994" t="s">
        <v>18605</v>
      </c>
    </row>
    <row r="995" spans="1:3">
      <c r="A995">
        <v>17534618</v>
      </c>
      <c r="B995" t="s">
        <v>18606</v>
      </c>
      <c r="C995" t="s">
        <v>10899</v>
      </c>
    </row>
    <row r="996" spans="1:3">
      <c r="A996">
        <v>17534618</v>
      </c>
      <c r="B996" t="s">
        <v>18607</v>
      </c>
      <c r="C996" t="s">
        <v>18608</v>
      </c>
    </row>
    <row r="997" spans="1:3">
      <c r="A997">
        <v>17534618</v>
      </c>
      <c r="B997" t="s">
        <v>18609</v>
      </c>
      <c r="C997" t="s">
        <v>18610</v>
      </c>
    </row>
    <row r="998" spans="1:3">
      <c r="A998">
        <v>17534616</v>
      </c>
      <c r="B998" t="s">
        <v>18611</v>
      </c>
      <c r="C998" t="s">
        <v>18612</v>
      </c>
    </row>
    <row r="999" spans="1:3">
      <c r="A999">
        <v>17534616</v>
      </c>
      <c r="B999" t="s">
        <v>18613</v>
      </c>
      <c r="C999" t="s">
        <v>18614</v>
      </c>
    </row>
    <row r="1000" spans="1:3">
      <c r="A1000">
        <v>17534616</v>
      </c>
      <c r="B1000" t="s">
        <v>18615</v>
      </c>
      <c r="C1000" t="s">
        <v>9720</v>
      </c>
    </row>
    <row r="1001" spans="1:3">
      <c r="A1001">
        <v>17534524</v>
      </c>
      <c r="B1001" t="s">
        <v>18616</v>
      </c>
      <c r="C1001" t="s">
        <v>713</v>
      </c>
    </row>
    <row r="1002" spans="1:3">
      <c r="A1002">
        <v>17534522</v>
      </c>
      <c r="B1002" t="s">
        <v>18617</v>
      </c>
      <c r="C1002" t="s">
        <v>2551</v>
      </c>
    </row>
    <row r="1003" spans="1:3">
      <c r="A1003">
        <v>17534522</v>
      </c>
      <c r="B1003" t="s">
        <v>18618</v>
      </c>
      <c r="C1003" t="s">
        <v>18619</v>
      </c>
    </row>
    <row r="1004" spans="1:3">
      <c r="A1004">
        <v>17534520</v>
      </c>
      <c r="B1004" t="s">
        <v>18620</v>
      </c>
      <c r="C1004" t="s">
        <v>2554</v>
      </c>
    </row>
    <row r="1005" spans="1:3">
      <c r="A1005">
        <v>17534428</v>
      </c>
      <c r="B1005" t="s">
        <v>18621</v>
      </c>
      <c r="C1005" t="s">
        <v>18622</v>
      </c>
    </row>
    <row r="1006" spans="1:3">
      <c r="A1006">
        <v>17534428</v>
      </c>
      <c r="B1006" t="s">
        <v>18623</v>
      </c>
      <c r="C1006" t="s">
        <v>718</v>
      </c>
    </row>
    <row r="1007" spans="1:3">
      <c r="A1007">
        <v>17534428</v>
      </c>
      <c r="B1007" t="s">
        <v>18624</v>
      </c>
      <c r="C1007" t="s">
        <v>18625</v>
      </c>
    </row>
    <row r="1008" spans="1:3">
      <c r="A1008">
        <v>17534426</v>
      </c>
      <c r="B1008" t="s">
        <v>18626</v>
      </c>
      <c r="C1008" t="s">
        <v>2558</v>
      </c>
    </row>
    <row r="1009" spans="1:3">
      <c r="A1009">
        <v>17534424</v>
      </c>
      <c r="B1009" t="s">
        <v>18627</v>
      </c>
      <c r="C1009" t="s">
        <v>10903</v>
      </c>
    </row>
    <row r="1010" spans="1:3">
      <c r="A1010">
        <v>17534332</v>
      </c>
      <c r="B1010" t="s">
        <v>18628</v>
      </c>
      <c r="C1010" t="s">
        <v>7103</v>
      </c>
    </row>
    <row r="1011" spans="1:3">
      <c r="A1011">
        <v>17534330</v>
      </c>
      <c r="B1011" t="s">
        <v>18629</v>
      </c>
      <c r="C1011" t="s">
        <v>18630</v>
      </c>
    </row>
    <row r="1012" spans="1:3">
      <c r="A1012">
        <v>17534330</v>
      </c>
      <c r="B1012" t="s">
        <v>18631</v>
      </c>
      <c r="C1012" t="s">
        <v>18632</v>
      </c>
    </row>
    <row r="1013" spans="1:3">
      <c r="A1013">
        <v>17534330</v>
      </c>
      <c r="B1013" t="s">
        <v>18633</v>
      </c>
      <c r="C1013" t="s">
        <v>10908</v>
      </c>
    </row>
    <row r="1014" spans="1:3">
      <c r="A1014">
        <v>17534328</v>
      </c>
      <c r="B1014" t="s">
        <v>18634</v>
      </c>
      <c r="C1014" t="s">
        <v>10912</v>
      </c>
    </row>
    <row r="1015" spans="1:3">
      <c r="A1015">
        <v>17534328</v>
      </c>
      <c r="B1015" t="s">
        <v>18635</v>
      </c>
      <c r="C1015" t="s">
        <v>18636</v>
      </c>
    </row>
    <row r="1016" spans="1:3">
      <c r="A1016">
        <v>17534236</v>
      </c>
      <c r="B1016" t="s">
        <v>18637</v>
      </c>
      <c r="C1016" t="s">
        <v>726</v>
      </c>
    </row>
    <row r="1017" spans="1:3">
      <c r="A1017">
        <v>17534234</v>
      </c>
      <c r="B1017" t="s">
        <v>18638</v>
      </c>
      <c r="C1017" t="s">
        <v>5664</v>
      </c>
    </row>
    <row r="1018" spans="1:3">
      <c r="A1018">
        <v>17534232</v>
      </c>
      <c r="B1018" t="s">
        <v>18639</v>
      </c>
      <c r="C1018" t="s">
        <v>10915</v>
      </c>
    </row>
    <row r="1019" spans="1:3">
      <c r="A1019">
        <v>17534140</v>
      </c>
      <c r="B1019" t="s">
        <v>18640</v>
      </c>
      <c r="C1019" t="s">
        <v>7106</v>
      </c>
    </row>
    <row r="1020" spans="1:3">
      <c r="A1020">
        <v>17534138</v>
      </c>
      <c r="B1020" t="s">
        <v>18641</v>
      </c>
      <c r="C1020" t="s">
        <v>7110</v>
      </c>
    </row>
    <row r="1021" spans="1:3">
      <c r="A1021">
        <v>17534138</v>
      </c>
      <c r="B1021" t="s">
        <v>18642</v>
      </c>
      <c r="C1021" t="s">
        <v>18643</v>
      </c>
    </row>
    <row r="1022" spans="1:3">
      <c r="A1022">
        <v>17534136</v>
      </c>
      <c r="B1022" t="s">
        <v>18644</v>
      </c>
      <c r="C1022" t="s">
        <v>7113</v>
      </c>
    </row>
    <row r="1023" spans="1:3">
      <c r="A1023">
        <v>17534044</v>
      </c>
      <c r="B1023" t="s">
        <v>18645</v>
      </c>
      <c r="C1023" t="s">
        <v>2565</v>
      </c>
    </row>
    <row r="1024" spans="1:3">
      <c r="A1024">
        <v>17534042</v>
      </c>
      <c r="B1024" t="s">
        <v>18646</v>
      </c>
      <c r="C1024" t="s">
        <v>4235</v>
      </c>
    </row>
    <row r="1025" spans="1:3">
      <c r="A1025">
        <v>17534040</v>
      </c>
      <c r="B1025" t="s">
        <v>18647</v>
      </c>
      <c r="C1025" t="s">
        <v>9723</v>
      </c>
    </row>
    <row r="1026" spans="1:3">
      <c r="A1026">
        <v>17533948</v>
      </c>
      <c r="B1026" t="s">
        <v>18648</v>
      </c>
      <c r="C1026" t="s">
        <v>10920</v>
      </c>
    </row>
    <row r="1027" spans="1:3">
      <c r="A1027">
        <v>17533946</v>
      </c>
      <c r="B1027" t="s">
        <v>18649</v>
      </c>
      <c r="C1027" t="s">
        <v>10925</v>
      </c>
    </row>
    <row r="1028" spans="1:3">
      <c r="A1028">
        <v>17533944</v>
      </c>
      <c r="B1028" t="s">
        <v>18650</v>
      </c>
      <c r="C1028" t="s">
        <v>5668</v>
      </c>
    </row>
    <row r="1029" spans="1:3">
      <c r="A1029">
        <v>17533852</v>
      </c>
      <c r="B1029" t="s">
        <v>18651</v>
      </c>
      <c r="C1029" t="s">
        <v>732</v>
      </c>
    </row>
    <row r="1030" spans="1:3">
      <c r="A1030">
        <v>17533850</v>
      </c>
      <c r="B1030" t="s">
        <v>18652</v>
      </c>
      <c r="C1030" t="s">
        <v>7118</v>
      </c>
    </row>
    <row r="1031" spans="1:3">
      <c r="A1031">
        <v>17533848</v>
      </c>
      <c r="B1031" t="s">
        <v>18653</v>
      </c>
      <c r="C1031" t="s">
        <v>5671</v>
      </c>
    </row>
    <row r="1032" spans="1:3">
      <c r="A1032">
        <v>17533756</v>
      </c>
      <c r="B1032" t="s">
        <v>18654</v>
      </c>
      <c r="C1032" t="s">
        <v>2568</v>
      </c>
    </row>
    <row r="1033" spans="1:3">
      <c r="A1033">
        <v>17533754</v>
      </c>
      <c r="B1033" t="s">
        <v>18655</v>
      </c>
      <c r="C1033" t="s">
        <v>4240</v>
      </c>
    </row>
    <row r="1034" spans="1:3">
      <c r="A1034">
        <v>17533752</v>
      </c>
      <c r="B1034" t="s">
        <v>18656</v>
      </c>
      <c r="C1034" t="s">
        <v>2573</v>
      </c>
    </row>
    <row r="1035" spans="1:3">
      <c r="A1035">
        <v>17533660</v>
      </c>
      <c r="B1035" t="s">
        <v>18657</v>
      </c>
      <c r="C1035" t="s">
        <v>740</v>
      </c>
    </row>
    <row r="1036" spans="1:3">
      <c r="A1036">
        <v>17533658</v>
      </c>
      <c r="B1036" t="s">
        <v>18658</v>
      </c>
      <c r="C1036" t="s">
        <v>5677</v>
      </c>
    </row>
    <row r="1037" spans="1:3">
      <c r="A1037">
        <v>17533656</v>
      </c>
      <c r="B1037" t="s">
        <v>18659</v>
      </c>
      <c r="C1037" t="s">
        <v>9726</v>
      </c>
    </row>
    <row r="1038" spans="1:3">
      <c r="A1038">
        <v>17535292</v>
      </c>
      <c r="B1038" t="s">
        <v>18660</v>
      </c>
      <c r="C1038" t="s">
        <v>18661</v>
      </c>
    </row>
    <row r="1039" spans="1:3">
      <c r="A1039">
        <v>17535292</v>
      </c>
      <c r="B1039" t="s">
        <v>18662</v>
      </c>
      <c r="C1039" t="s">
        <v>7121</v>
      </c>
    </row>
    <row r="1040" spans="1:3">
      <c r="A1040">
        <v>17535290</v>
      </c>
      <c r="B1040" t="s">
        <v>18663</v>
      </c>
      <c r="C1040" t="s">
        <v>18664</v>
      </c>
    </row>
    <row r="1041" spans="1:3">
      <c r="A1041">
        <v>17535290</v>
      </c>
      <c r="B1041" t="s">
        <v>18665</v>
      </c>
      <c r="C1041" t="s">
        <v>9729</v>
      </c>
    </row>
    <row r="1042" spans="1:3">
      <c r="A1042">
        <v>17535288</v>
      </c>
      <c r="B1042" t="s">
        <v>18666</v>
      </c>
      <c r="C1042" t="s">
        <v>4245</v>
      </c>
    </row>
    <row r="1043" spans="1:3">
      <c r="A1043">
        <v>17535196</v>
      </c>
      <c r="B1043" t="s">
        <v>18667</v>
      </c>
      <c r="C1043" t="s">
        <v>10928</v>
      </c>
    </row>
    <row r="1044" spans="1:3">
      <c r="A1044">
        <v>17535194</v>
      </c>
      <c r="B1044" t="s">
        <v>18668</v>
      </c>
      <c r="C1044" t="s">
        <v>18669</v>
      </c>
    </row>
    <row r="1045" spans="1:3">
      <c r="A1045">
        <v>17535194</v>
      </c>
      <c r="B1045" t="s">
        <v>18670</v>
      </c>
      <c r="C1045" t="s">
        <v>7125</v>
      </c>
    </row>
    <row r="1046" spans="1:3">
      <c r="A1046">
        <v>17535192</v>
      </c>
      <c r="B1046" t="s">
        <v>18671</v>
      </c>
      <c r="C1046" t="s">
        <v>18672</v>
      </c>
    </row>
    <row r="1047" spans="1:3">
      <c r="A1047">
        <v>17535192</v>
      </c>
      <c r="B1047" t="s">
        <v>18673</v>
      </c>
      <c r="C1047" t="s">
        <v>4250</v>
      </c>
    </row>
    <row r="1048" spans="1:3">
      <c r="A1048">
        <v>17535192</v>
      </c>
      <c r="B1048" t="s">
        <v>18674</v>
      </c>
      <c r="C1048" t="s">
        <v>18675</v>
      </c>
    </row>
    <row r="1049" spans="1:3">
      <c r="A1049">
        <v>17535192</v>
      </c>
      <c r="B1049" t="s">
        <v>18676</v>
      </c>
      <c r="C1049" t="s">
        <v>18677</v>
      </c>
    </row>
    <row r="1050" spans="1:3">
      <c r="A1050">
        <v>17535192</v>
      </c>
      <c r="B1050" t="s">
        <v>18678</v>
      </c>
      <c r="C1050" t="s">
        <v>18679</v>
      </c>
    </row>
    <row r="1051" spans="1:3">
      <c r="A1051">
        <v>17535192</v>
      </c>
      <c r="B1051" t="s">
        <v>18680</v>
      </c>
      <c r="C1051" t="s">
        <v>18681</v>
      </c>
    </row>
    <row r="1052" spans="1:3">
      <c r="A1052">
        <v>17535192</v>
      </c>
      <c r="B1052" t="s">
        <v>18682</v>
      </c>
      <c r="C1052" t="s">
        <v>18683</v>
      </c>
    </row>
    <row r="1053" spans="1:3">
      <c r="A1053">
        <v>17535192</v>
      </c>
      <c r="B1053" t="s">
        <v>18684</v>
      </c>
      <c r="C1053" t="s">
        <v>18685</v>
      </c>
    </row>
    <row r="1054" spans="1:3">
      <c r="A1054">
        <v>17535192</v>
      </c>
      <c r="B1054" t="s">
        <v>18686</v>
      </c>
      <c r="C1054" t="s">
        <v>18687</v>
      </c>
    </row>
    <row r="1055" spans="1:3">
      <c r="A1055">
        <v>17535192</v>
      </c>
      <c r="B1055" t="s">
        <v>18688</v>
      </c>
      <c r="C1055" t="s">
        <v>18689</v>
      </c>
    </row>
    <row r="1056" spans="1:3">
      <c r="A1056">
        <v>17535100</v>
      </c>
      <c r="B1056" t="s">
        <v>18690</v>
      </c>
      <c r="C1056" t="s">
        <v>18691</v>
      </c>
    </row>
    <row r="1057" spans="1:3">
      <c r="A1057">
        <v>17535098</v>
      </c>
      <c r="B1057" t="s">
        <v>18692</v>
      </c>
      <c r="C1057" t="s">
        <v>18691</v>
      </c>
    </row>
    <row r="1058" spans="1:3">
      <c r="A1058">
        <v>17535098</v>
      </c>
      <c r="B1058" t="s">
        <v>18693</v>
      </c>
      <c r="C1058" t="s">
        <v>5681</v>
      </c>
    </row>
    <row r="1059" spans="1:3">
      <c r="A1059">
        <v>17535098</v>
      </c>
      <c r="B1059" t="s">
        <v>18694</v>
      </c>
      <c r="C1059" t="s">
        <v>18695</v>
      </c>
    </row>
    <row r="1060" spans="1:3">
      <c r="A1060">
        <v>17535098</v>
      </c>
      <c r="B1060" t="s">
        <v>18696</v>
      </c>
      <c r="C1060" t="s">
        <v>18697</v>
      </c>
    </row>
    <row r="1061" spans="1:3">
      <c r="A1061">
        <v>17535096</v>
      </c>
      <c r="B1061" t="s">
        <v>18698</v>
      </c>
      <c r="C1061" t="s">
        <v>9732</v>
      </c>
    </row>
    <row r="1062" spans="1:3">
      <c r="A1062">
        <v>17535004</v>
      </c>
      <c r="B1062" t="s">
        <v>18699</v>
      </c>
      <c r="C1062" t="s">
        <v>18700</v>
      </c>
    </row>
    <row r="1063" spans="1:3">
      <c r="A1063">
        <v>17535004</v>
      </c>
      <c r="B1063" t="s">
        <v>18701</v>
      </c>
      <c r="C1063" t="s">
        <v>18702</v>
      </c>
    </row>
    <row r="1064" spans="1:3">
      <c r="A1064">
        <v>17535004</v>
      </c>
      <c r="B1064" t="s">
        <v>18703</v>
      </c>
      <c r="C1064" t="s">
        <v>18704</v>
      </c>
    </row>
    <row r="1065" spans="1:3">
      <c r="A1065">
        <v>17535004</v>
      </c>
      <c r="B1065" t="s">
        <v>18705</v>
      </c>
      <c r="C1065" t="s">
        <v>18706</v>
      </c>
    </row>
    <row r="1066" spans="1:3">
      <c r="A1066">
        <v>17535004</v>
      </c>
      <c r="B1066" t="s">
        <v>18707</v>
      </c>
      <c r="C1066" t="s">
        <v>7130</v>
      </c>
    </row>
    <row r="1067" spans="1:3">
      <c r="A1067">
        <v>17535004</v>
      </c>
      <c r="B1067" t="s">
        <v>18708</v>
      </c>
      <c r="C1067" t="s">
        <v>18709</v>
      </c>
    </row>
    <row r="1068" spans="1:3">
      <c r="A1068">
        <v>17535004</v>
      </c>
      <c r="B1068" t="s">
        <v>18710</v>
      </c>
      <c r="C1068" t="s">
        <v>18711</v>
      </c>
    </row>
    <row r="1069" spans="1:3">
      <c r="A1069">
        <v>17535002</v>
      </c>
      <c r="B1069" t="s">
        <v>18712</v>
      </c>
      <c r="C1069" t="s">
        <v>4255</v>
      </c>
    </row>
    <row r="1070" spans="1:3">
      <c r="A1070">
        <v>17535002</v>
      </c>
      <c r="B1070" t="s">
        <v>18713</v>
      </c>
      <c r="C1070" t="s">
        <v>18714</v>
      </c>
    </row>
    <row r="1071" spans="1:3">
      <c r="A1071">
        <v>17535002</v>
      </c>
      <c r="B1071" t="s">
        <v>18715</v>
      </c>
      <c r="C1071" t="s">
        <v>18716</v>
      </c>
    </row>
    <row r="1072" spans="1:3">
      <c r="A1072">
        <v>17535000</v>
      </c>
      <c r="B1072" t="s">
        <v>18717</v>
      </c>
      <c r="C1072" t="s">
        <v>745</v>
      </c>
    </row>
    <row r="1073" spans="1:3">
      <c r="A1073">
        <v>17535000</v>
      </c>
      <c r="B1073" t="s">
        <v>18718</v>
      </c>
      <c r="C1073" t="s">
        <v>18719</v>
      </c>
    </row>
    <row r="1074" spans="1:3">
      <c r="A1074">
        <v>17535000</v>
      </c>
      <c r="B1074" t="s">
        <v>18720</v>
      </c>
      <c r="C1074" t="s">
        <v>18721</v>
      </c>
    </row>
    <row r="1075" spans="1:3">
      <c r="A1075">
        <v>17535000</v>
      </c>
      <c r="B1075" t="s">
        <v>18722</v>
      </c>
      <c r="C1075" t="s">
        <v>18723</v>
      </c>
    </row>
    <row r="1076" spans="1:3">
      <c r="A1076">
        <v>17535000</v>
      </c>
      <c r="B1076" t="s">
        <v>18724</v>
      </c>
      <c r="C1076" t="s">
        <v>18725</v>
      </c>
    </row>
    <row r="1077" spans="1:3">
      <c r="A1077">
        <v>17535000</v>
      </c>
      <c r="B1077" t="s">
        <v>18726</v>
      </c>
      <c r="C1077" t="s">
        <v>18727</v>
      </c>
    </row>
    <row r="1078" spans="1:3">
      <c r="A1078">
        <v>17535000</v>
      </c>
      <c r="B1078" t="s">
        <v>18728</v>
      </c>
      <c r="C1078" t="s">
        <v>18729</v>
      </c>
    </row>
    <row r="1079" spans="1:3">
      <c r="A1079">
        <v>17535000</v>
      </c>
      <c r="B1079" t="s">
        <v>18730</v>
      </c>
      <c r="C1079" t="s">
        <v>18731</v>
      </c>
    </row>
    <row r="1080" spans="1:3">
      <c r="A1080">
        <v>17534908</v>
      </c>
      <c r="B1080" t="s">
        <v>18732</v>
      </c>
      <c r="C1080" t="s">
        <v>18733</v>
      </c>
    </row>
    <row r="1081" spans="1:3">
      <c r="A1081">
        <v>17534908</v>
      </c>
      <c r="B1081" t="s">
        <v>18734</v>
      </c>
      <c r="C1081" t="s">
        <v>18735</v>
      </c>
    </row>
    <row r="1082" spans="1:3">
      <c r="A1082">
        <v>17534908</v>
      </c>
      <c r="B1082" t="s">
        <v>18736</v>
      </c>
      <c r="C1082" t="s">
        <v>8408</v>
      </c>
    </row>
    <row r="1083" spans="1:3">
      <c r="A1083">
        <v>17534906</v>
      </c>
      <c r="B1083" t="s">
        <v>18737</v>
      </c>
      <c r="C1083" t="s">
        <v>8415</v>
      </c>
    </row>
    <row r="1084" spans="1:3">
      <c r="A1084">
        <v>17534904</v>
      </c>
      <c r="B1084" t="s">
        <v>18738</v>
      </c>
      <c r="C1084" t="s">
        <v>18739</v>
      </c>
    </row>
    <row r="1085" spans="1:3">
      <c r="A1085">
        <v>17534904</v>
      </c>
      <c r="B1085" t="s">
        <v>18740</v>
      </c>
      <c r="C1085" t="s">
        <v>18741</v>
      </c>
    </row>
    <row r="1086" spans="1:3">
      <c r="A1086">
        <v>17534904</v>
      </c>
      <c r="B1086" t="s">
        <v>18742</v>
      </c>
      <c r="C1086" t="s">
        <v>754</v>
      </c>
    </row>
    <row r="1087" spans="1:3">
      <c r="A1087">
        <v>17534806</v>
      </c>
      <c r="B1087" t="s">
        <v>18743</v>
      </c>
      <c r="C1087" t="s">
        <v>7133</v>
      </c>
    </row>
    <row r="1088" spans="1:3">
      <c r="A1088">
        <v>17534804</v>
      </c>
      <c r="B1088" t="s">
        <v>18744</v>
      </c>
      <c r="C1088" t="s">
        <v>9735</v>
      </c>
    </row>
    <row r="1089" spans="1:3">
      <c r="A1089">
        <v>17534802</v>
      </c>
      <c r="B1089" t="s">
        <v>18745</v>
      </c>
      <c r="C1089" t="s">
        <v>18746</v>
      </c>
    </row>
    <row r="1090" spans="1:3">
      <c r="A1090">
        <v>17534802</v>
      </c>
      <c r="B1090" t="s">
        <v>18747</v>
      </c>
      <c r="C1090" t="s">
        <v>10935</v>
      </c>
    </row>
    <row r="1091" spans="1:3">
      <c r="A1091">
        <v>17534802</v>
      </c>
      <c r="B1091" t="s">
        <v>18748</v>
      </c>
      <c r="C1091" t="s">
        <v>18749</v>
      </c>
    </row>
    <row r="1092" spans="1:3">
      <c r="A1092">
        <v>17534710</v>
      </c>
      <c r="B1092" t="s">
        <v>18750</v>
      </c>
      <c r="C1092" t="s">
        <v>2576</v>
      </c>
    </row>
    <row r="1093" spans="1:3">
      <c r="A1093">
        <v>17534710</v>
      </c>
      <c r="B1093" t="s">
        <v>18751</v>
      </c>
      <c r="C1093" t="s">
        <v>18752</v>
      </c>
    </row>
    <row r="1094" spans="1:3">
      <c r="A1094">
        <v>17534708</v>
      </c>
      <c r="B1094" t="s">
        <v>18753</v>
      </c>
      <c r="C1094" t="s">
        <v>758</v>
      </c>
    </row>
    <row r="1095" spans="1:3">
      <c r="A1095">
        <v>17534706</v>
      </c>
      <c r="B1095" t="s">
        <v>18754</v>
      </c>
      <c r="C1095" t="s">
        <v>10938</v>
      </c>
    </row>
    <row r="1096" spans="1:3">
      <c r="A1096">
        <v>17534614</v>
      </c>
      <c r="B1096" t="s">
        <v>18755</v>
      </c>
      <c r="C1096" t="s">
        <v>18756</v>
      </c>
    </row>
    <row r="1097" spans="1:3">
      <c r="A1097">
        <v>17534614</v>
      </c>
      <c r="B1097" t="s">
        <v>18757</v>
      </c>
      <c r="C1097" t="s">
        <v>10943</v>
      </c>
    </row>
    <row r="1098" spans="1:3">
      <c r="A1098">
        <v>17534612</v>
      </c>
      <c r="B1098" t="s">
        <v>18758</v>
      </c>
      <c r="C1098" t="s">
        <v>18759</v>
      </c>
    </row>
    <row r="1099" spans="1:3">
      <c r="A1099">
        <v>17534612</v>
      </c>
      <c r="B1099" t="s">
        <v>18760</v>
      </c>
      <c r="C1099" t="s">
        <v>10946</v>
      </c>
    </row>
    <row r="1100" spans="1:3">
      <c r="A1100">
        <v>17534610</v>
      </c>
      <c r="B1100" t="s">
        <v>18761</v>
      </c>
      <c r="C1100" t="s">
        <v>762</v>
      </c>
    </row>
    <row r="1101" spans="1:3">
      <c r="A1101">
        <v>17534518</v>
      </c>
      <c r="B1101" t="s">
        <v>18762</v>
      </c>
      <c r="C1101" t="s">
        <v>5690</v>
      </c>
    </row>
    <row r="1102" spans="1:3">
      <c r="A1102">
        <v>17534516</v>
      </c>
      <c r="B1102" t="s">
        <v>18763</v>
      </c>
      <c r="C1102" t="s">
        <v>2579</v>
      </c>
    </row>
    <row r="1103" spans="1:3">
      <c r="A1103">
        <v>17534514</v>
      </c>
      <c r="B1103" t="s">
        <v>18764</v>
      </c>
      <c r="C1103" t="s">
        <v>18765</v>
      </c>
    </row>
    <row r="1104" spans="1:3">
      <c r="A1104">
        <v>17534514</v>
      </c>
      <c r="B1104" t="s">
        <v>18766</v>
      </c>
      <c r="C1104" t="s">
        <v>767</v>
      </c>
    </row>
    <row r="1105" spans="1:3">
      <c r="A1105">
        <v>17534422</v>
      </c>
      <c r="B1105" t="s">
        <v>18767</v>
      </c>
      <c r="C1105" t="s">
        <v>5694</v>
      </c>
    </row>
    <row r="1106" spans="1:3">
      <c r="A1106">
        <v>17534420</v>
      </c>
      <c r="B1106" t="s">
        <v>18768</v>
      </c>
      <c r="C1106" t="s">
        <v>2583</v>
      </c>
    </row>
    <row r="1107" spans="1:3">
      <c r="A1107">
        <v>17534418</v>
      </c>
      <c r="B1107" t="s">
        <v>18769</v>
      </c>
      <c r="C1107" t="s">
        <v>18770</v>
      </c>
    </row>
    <row r="1108" spans="1:3">
      <c r="A1108">
        <v>17534418</v>
      </c>
      <c r="B1108" t="s">
        <v>18771</v>
      </c>
      <c r="C1108" t="s">
        <v>18772</v>
      </c>
    </row>
    <row r="1109" spans="1:3">
      <c r="A1109">
        <v>17534418</v>
      </c>
      <c r="B1109" t="s">
        <v>18773</v>
      </c>
      <c r="C1109" t="s">
        <v>5699</v>
      </c>
    </row>
    <row r="1110" spans="1:3">
      <c r="A1110">
        <v>17534418</v>
      </c>
      <c r="B1110" t="s">
        <v>18774</v>
      </c>
      <c r="C1110" t="s">
        <v>18775</v>
      </c>
    </row>
    <row r="1111" spans="1:3">
      <c r="A1111">
        <v>17534326</v>
      </c>
      <c r="B1111" t="s">
        <v>18776</v>
      </c>
      <c r="C1111" t="s">
        <v>18777</v>
      </c>
    </row>
    <row r="1112" spans="1:3">
      <c r="A1112">
        <v>17534326</v>
      </c>
      <c r="B1112" t="s">
        <v>18778</v>
      </c>
      <c r="C1112" t="s">
        <v>4260</v>
      </c>
    </row>
    <row r="1113" spans="1:3">
      <c r="A1113">
        <v>17534324</v>
      </c>
      <c r="B1113" t="s">
        <v>18779</v>
      </c>
      <c r="C1113" t="s">
        <v>18780</v>
      </c>
    </row>
    <row r="1114" spans="1:3">
      <c r="A1114">
        <v>17534324</v>
      </c>
      <c r="B1114" t="s">
        <v>18781</v>
      </c>
      <c r="C1114" t="s">
        <v>10949</v>
      </c>
    </row>
    <row r="1115" spans="1:3">
      <c r="A1115">
        <v>17534324</v>
      </c>
      <c r="B1115" t="s">
        <v>18782</v>
      </c>
      <c r="C1115" t="s">
        <v>18783</v>
      </c>
    </row>
    <row r="1116" spans="1:3">
      <c r="A1116">
        <v>17534324</v>
      </c>
      <c r="B1116" t="s">
        <v>18784</v>
      </c>
      <c r="C1116" t="s">
        <v>18785</v>
      </c>
    </row>
    <row r="1117" spans="1:3">
      <c r="A1117">
        <v>17534322</v>
      </c>
      <c r="B1117" t="s">
        <v>18786</v>
      </c>
      <c r="C1117" t="s">
        <v>2587</v>
      </c>
    </row>
    <row r="1118" spans="1:3">
      <c r="A1118">
        <v>17534230</v>
      </c>
      <c r="B1118" t="s">
        <v>18787</v>
      </c>
      <c r="C1118" t="s">
        <v>2591</v>
      </c>
    </row>
    <row r="1119" spans="1:3">
      <c r="A1119">
        <v>17534228</v>
      </c>
      <c r="B1119" t="s">
        <v>18788</v>
      </c>
      <c r="C1119" t="s">
        <v>7137</v>
      </c>
    </row>
    <row r="1120" spans="1:3">
      <c r="A1120">
        <v>17534226</v>
      </c>
      <c r="B1120" t="s">
        <v>18789</v>
      </c>
      <c r="C1120" t="s">
        <v>10954</v>
      </c>
    </row>
    <row r="1121" spans="1:3">
      <c r="A1121">
        <v>17534134</v>
      </c>
      <c r="B1121" t="s">
        <v>18790</v>
      </c>
      <c r="C1121" t="s">
        <v>2595</v>
      </c>
    </row>
    <row r="1122" spans="1:3">
      <c r="A1122">
        <v>17534132</v>
      </c>
      <c r="B1122" t="s">
        <v>18791</v>
      </c>
      <c r="C1122" t="s">
        <v>5702</v>
      </c>
    </row>
    <row r="1123" spans="1:3">
      <c r="A1123">
        <v>17534130</v>
      </c>
      <c r="B1123" t="s">
        <v>18792</v>
      </c>
      <c r="C1123" t="s">
        <v>4263</v>
      </c>
    </row>
    <row r="1124" spans="1:3">
      <c r="A1124">
        <v>17534038</v>
      </c>
      <c r="B1124" t="s">
        <v>18793</v>
      </c>
      <c r="C1124" t="s">
        <v>2600</v>
      </c>
    </row>
    <row r="1125" spans="1:3">
      <c r="A1125">
        <v>17534036</v>
      </c>
      <c r="B1125" t="s">
        <v>18794</v>
      </c>
      <c r="C1125" t="s">
        <v>10957</v>
      </c>
    </row>
    <row r="1126" spans="1:3">
      <c r="A1126">
        <v>17534034</v>
      </c>
      <c r="B1126" t="s">
        <v>18795</v>
      </c>
      <c r="C1126" t="s">
        <v>775</v>
      </c>
    </row>
    <row r="1127" spans="1:3">
      <c r="A1127">
        <v>17533942</v>
      </c>
      <c r="B1127" t="s">
        <v>18796</v>
      </c>
      <c r="C1127" t="s">
        <v>9738</v>
      </c>
    </row>
    <row r="1128" spans="1:3">
      <c r="A1128">
        <v>17533940</v>
      </c>
      <c r="B1128" t="s">
        <v>18797</v>
      </c>
      <c r="C1128" t="s">
        <v>8420</v>
      </c>
    </row>
    <row r="1129" spans="1:3">
      <c r="A1129">
        <v>17533938</v>
      </c>
      <c r="B1129" t="s">
        <v>18798</v>
      </c>
      <c r="C1129" t="s">
        <v>7141</v>
      </c>
    </row>
    <row r="1130" spans="1:3">
      <c r="A1130">
        <v>17533846</v>
      </c>
      <c r="B1130" t="s">
        <v>18799</v>
      </c>
      <c r="C1130" t="s">
        <v>7144</v>
      </c>
    </row>
    <row r="1131" spans="1:3">
      <c r="A1131">
        <v>17533844</v>
      </c>
      <c r="B1131" t="s">
        <v>18800</v>
      </c>
      <c r="C1131" t="s">
        <v>780</v>
      </c>
    </row>
    <row r="1132" spans="1:3">
      <c r="A1132">
        <v>17533842</v>
      </c>
      <c r="B1132" t="s">
        <v>18801</v>
      </c>
      <c r="C1132" t="s">
        <v>5707</v>
      </c>
    </row>
    <row r="1133" spans="1:3">
      <c r="A1133">
        <v>17533750</v>
      </c>
      <c r="B1133" t="s">
        <v>18802</v>
      </c>
      <c r="C1133" t="s">
        <v>10961</v>
      </c>
    </row>
    <row r="1134" spans="1:3">
      <c r="A1134">
        <v>17533748</v>
      </c>
      <c r="B1134" t="s">
        <v>18803</v>
      </c>
      <c r="C1134" t="s">
        <v>789</v>
      </c>
    </row>
    <row r="1135" spans="1:3">
      <c r="A1135">
        <v>17533746</v>
      </c>
      <c r="B1135" t="s">
        <v>18804</v>
      </c>
      <c r="C1135" t="s">
        <v>8426</v>
      </c>
    </row>
    <row r="1136" spans="1:3">
      <c r="A1136">
        <v>17533654</v>
      </c>
      <c r="B1136" t="s">
        <v>18805</v>
      </c>
      <c r="C1136" t="s">
        <v>795</v>
      </c>
    </row>
    <row r="1137" spans="1:3">
      <c r="A1137">
        <v>17533652</v>
      </c>
      <c r="B1137" t="s">
        <v>18806</v>
      </c>
      <c r="C1137" t="s">
        <v>10967</v>
      </c>
    </row>
    <row r="1138" spans="1:3">
      <c r="A1138">
        <v>17533650</v>
      </c>
      <c r="B1138" t="s">
        <v>18807</v>
      </c>
      <c r="C1138" t="s">
        <v>4269</v>
      </c>
    </row>
    <row r="1139" spans="1:3">
      <c r="A1139">
        <v>17535286</v>
      </c>
      <c r="B1139" t="s">
        <v>18808</v>
      </c>
      <c r="C1139" t="s">
        <v>18809</v>
      </c>
    </row>
    <row r="1140" spans="1:3">
      <c r="A1140">
        <v>17535286</v>
      </c>
      <c r="B1140" t="s">
        <v>18810</v>
      </c>
      <c r="C1140" t="s">
        <v>2606</v>
      </c>
    </row>
    <row r="1141" spans="1:3">
      <c r="A1141">
        <v>17535284</v>
      </c>
      <c r="B1141" t="s">
        <v>18811</v>
      </c>
      <c r="C1141" t="s">
        <v>802</v>
      </c>
    </row>
    <row r="1142" spans="1:3">
      <c r="A1142">
        <v>17535282</v>
      </c>
      <c r="B1142" t="s">
        <v>18812</v>
      </c>
      <c r="C1142" t="s">
        <v>5711</v>
      </c>
    </row>
    <row r="1143" spans="1:3">
      <c r="A1143">
        <v>17535190</v>
      </c>
      <c r="B1143" t="s">
        <v>18813</v>
      </c>
      <c r="C1143" t="s">
        <v>2610</v>
      </c>
    </row>
    <row r="1144" spans="1:3">
      <c r="A1144">
        <v>17535188</v>
      </c>
      <c r="B1144" t="s">
        <v>18814</v>
      </c>
      <c r="C1144" t="s">
        <v>18815</v>
      </c>
    </row>
    <row r="1145" spans="1:3">
      <c r="A1145">
        <v>17535188</v>
      </c>
      <c r="B1145" t="s">
        <v>18816</v>
      </c>
      <c r="C1145" t="s">
        <v>18817</v>
      </c>
    </row>
    <row r="1146" spans="1:3">
      <c r="A1146">
        <v>17535188</v>
      </c>
      <c r="B1146" t="s">
        <v>18818</v>
      </c>
      <c r="C1146" t="s">
        <v>4273</v>
      </c>
    </row>
    <row r="1147" spans="1:3">
      <c r="A1147">
        <v>17535186</v>
      </c>
      <c r="B1147" t="s">
        <v>18819</v>
      </c>
      <c r="C1147" t="s">
        <v>807</v>
      </c>
    </row>
    <row r="1148" spans="1:3">
      <c r="A1148">
        <v>17535094</v>
      </c>
      <c r="B1148" t="s">
        <v>18820</v>
      </c>
      <c r="C1148" t="s">
        <v>10970</v>
      </c>
    </row>
    <row r="1149" spans="1:3">
      <c r="A1149">
        <v>17535092</v>
      </c>
      <c r="B1149" t="s">
        <v>18821</v>
      </c>
      <c r="C1149" t="s">
        <v>4277</v>
      </c>
    </row>
    <row r="1150" spans="1:3">
      <c r="A1150">
        <v>17535092</v>
      </c>
      <c r="B1150" t="s">
        <v>18822</v>
      </c>
      <c r="C1150" t="s">
        <v>18823</v>
      </c>
    </row>
    <row r="1151" spans="1:3">
      <c r="A1151">
        <v>17535092</v>
      </c>
      <c r="B1151" t="s">
        <v>18824</v>
      </c>
      <c r="C1151" t="s">
        <v>18825</v>
      </c>
    </row>
    <row r="1152" spans="1:3">
      <c r="A1152">
        <v>17535090</v>
      </c>
      <c r="B1152" t="s">
        <v>18826</v>
      </c>
      <c r="C1152" t="s">
        <v>18827</v>
      </c>
    </row>
    <row r="1153" spans="1:3">
      <c r="A1153">
        <v>17535090</v>
      </c>
      <c r="B1153" t="s">
        <v>18828</v>
      </c>
      <c r="C1153" t="s">
        <v>10974</v>
      </c>
    </row>
    <row r="1154" spans="1:3">
      <c r="A1154">
        <v>17534998</v>
      </c>
      <c r="B1154" t="s">
        <v>18829</v>
      </c>
      <c r="C1154" t="s">
        <v>4282</v>
      </c>
    </row>
    <row r="1155" spans="1:3">
      <c r="A1155">
        <v>17534998</v>
      </c>
      <c r="B1155" t="s">
        <v>18830</v>
      </c>
      <c r="C1155" t="s">
        <v>18831</v>
      </c>
    </row>
    <row r="1156" spans="1:3">
      <c r="A1156">
        <v>17534996</v>
      </c>
      <c r="B1156" t="s">
        <v>18832</v>
      </c>
      <c r="C1156" t="s">
        <v>18833</v>
      </c>
    </row>
    <row r="1157" spans="1:3">
      <c r="A1157">
        <v>17534996</v>
      </c>
      <c r="B1157" t="s">
        <v>18834</v>
      </c>
      <c r="C1157" t="s">
        <v>8430</v>
      </c>
    </row>
    <row r="1158" spans="1:3">
      <c r="A1158">
        <v>17534994</v>
      </c>
      <c r="B1158" t="s">
        <v>18835</v>
      </c>
      <c r="C1158" t="s">
        <v>18836</v>
      </c>
    </row>
    <row r="1159" spans="1:3">
      <c r="A1159">
        <v>17534994</v>
      </c>
      <c r="B1159" t="s">
        <v>18837</v>
      </c>
      <c r="C1159" t="s">
        <v>18838</v>
      </c>
    </row>
    <row r="1160" spans="1:3">
      <c r="A1160">
        <v>17534994</v>
      </c>
      <c r="B1160" t="s">
        <v>18839</v>
      </c>
      <c r="C1160" t="s">
        <v>8434</v>
      </c>
    </row>
    <row r="1161" spans="1:3">
      <c r="A1161">
        <v>17534902</v>
      </c>
      <c r="B1161" t="s">
        <v>18840</v>
      </c>
      <c r="C1161" t="s">
        <v>5687</v>
      </c>
    </row>
    <row r="1162" spans="1:3">
      <c r="A1162">
        <v>17534900</v>
      </c>
      <c r="B1162" t="s">
        <v>18841</v>
      </c>
      <c r="C1162" t="s">
        <v>10978</v>
      </c>
    </row>
    <row r="1163" spans="1:3">
      <c r="A1163">
        <v>17534898</v>
      </c>
      <c r="B1163" t="s">
        <v>18842</v>
      </c>
      <c r="C1163" t="s">
        <v>8438</v>
      </c>
    </row>
    <row r="1164" spans="1:3">
      <c r="A1164">
        <v>17534800</v>
      </c>
      <c r="B1164" t="s">
        <v>18843</v>
      </c>
      <c r="C1164" t="s">
        <v>10981</v>
      </c>
    </row>
    <row r="1165" spans="1:3">
      <c r="A1165">
        <v>17534798</v>
      </c>
      <c r="B1165" t="s">
        <v>18844</v>
      </c>
      <c r="C1165" t="s">
        <v>9741</v>
      </c>
    </row>
    <row r="1166" spans="1:3">
      <c r="A1166">
        <v>17534796</v>
      </c>
      <c r="B1166" t="s">
        <v>18845</v>
      </c>
      <c r="C1166" t="s">
        <v>8441</v>
      </c>
    </row>
    <row r="1167" spans="1:3">
      <c r="A1167">
        <v>17534704</v>
      </c>
      <c r="B1167" t="s">
        <v>18846</v>
      </c>
      <c r="C1167" t="s">
        <v>8444</v>
      </c>
    </row>
    <row r="1168" spans="1:3">
      <c r="A1168">
        <v>17534702</v>
      </c>
      <c r="B1168" t="s">
        <v>18847</v>
      </c>
      <c r="C1168" t="s">
        <v>18848</v>
      </c>
    </row>
    <row r="1169" spans="1:3">
      <c r="A1169">
        <v>17534702</v>
      </c>
      <c r="B1169" t="s">
        <v>18849</v>
      </c>
      <c r="C1169" t="s">
        <v>18850</v>
      </c>
    </row>
    <row r="1170" spans="1:3">
      <c r="A1170">
        <v>17534702</v>
      </c>
      <c r="B1170" t="s">
        <v>18851</v>
      </c>
      <c r="C1170" t="s">
        <v>7149</v>
      </c>
    </row>
    <row r="1171" spans="1:3">
      <c r="A1171">
        <v>17534700</v>
      </c>
      <c r="B1171" t="s">
        <v>18852</v>
      </c>
      <c r="C1171" t="s">
        <v>18853</v>
      </c>
    </row>
    <row r="1172" spans="1:3">
      <c r="A1172">
        <v>17534700</v>
      </c>
      <c r="B1172" t="s">
        <v>18854</v>
      </c>
      <c r="C1172" t="s">
        <v>18855</v>
      </c>
    </row>
    <row r="1173" spans="1:3">
      <c r="A1173">
        <v>17534700</v>
      </c>
      <c r="B1173" t="s">
        <v>18856</v>
      </c>
      <c r="C1173" t="s">
        <v>4286</v>
      </c>
    </row>
    <row r="1174" spans="1:3">
      <c r="A1174">
        <v>17534608</v>
      </c>
      <c r="B1174" t="s">
        <v>18857</v>
      </c>
      <c r="C1174" t="s">
        <v>9745</v>
      </c>
    </row>
    <row r="1175" spans="1:3">
      <c r="A1175">
        <v>17534606</v>
      </c>
      <c r="B1175" t="s">
        <v>18858</v>
      </c>
      <c r="C1175" t="s">
        <v>4290</v>
      </c>
    </row>
    <row r="1176" spans="1:3">
      <c r="A1176">
        <v>17534606</v>
      </c>
      <c r="B1176" t="s">
        <v>18859</v>
      </c>
      <c r="C1176" t="s">
        <v>18860</v>
      </c>
    </row>
    <row r="1177" spans="1:3">
      <c r="A1177">
        <v>17534606</v>
      </c>
      <c r="B1177" t="s">
        <v>18861</v>
      </c>
      <c r="C1177" t="s">
        <v>18862</v>
      </c>
    </row>
    <row r="1178" spans="1:3">
      <c r="A1178">
        <v>17534606</v>
      </c>
      <c r="B1178" t="s">
        <v>18863</v>
      </c>
      <c r="C1178" t="s">
        <v>18864</v>
      </c>
    </row>
    <row r="1179" spans="1:3">
      <c r="A1179">
        <v>17534604</v>
      </c>
      <c r="B1179" t="s">
        <v>18865</v>
      </c>
      <c r="C1179" t="s">
        <v>18866</v>
      </c>
    </row>
    <row r="1180" spans="1:3">
      <c r="A1180">
        <v>17534604</v>
      </c>
      <c r="B1180" t="s">
        <v>18867</v>
      </c>
      <c r="C1180" t="s">
        <v>2619</v>
      </c>
    </row>
    <row r="1181" spans="1:3">
      <c r="A1181">
        <v>17534512</v>
      </c>
      <c r="B1181" t="s">
        <v>18868</v>
      </c>
      <c r="C1181" t="s">
        <v>2624</v>
      </c>
    </row>
    <row r="1182" spans="1:3">
      <c r="A1182">
        <v>17534512</v>
      </c>
      <c r="B1182" t="s">
        <v>18869</v>
      </c>
      <c r="C1182" t="s">
        <v>18870</v>
      </c>
    </row>
    <row r="1183" spans="1:3">
      <c r="A1183">
        <v>17534512</v>
      </c>
      <c r="B1183" t="s">
        <v>18871</v>
      </c>
      <c r="C1183" t="s">
        <v>18872</v>
      </c>
    </row>
    <row r="1184" spans="1:3">
      <c r="A1184">
        <v>17534512</v>
      </c>
      <c r="B1184" t="s">
        <v>18873</v>
      </c>
      <c r="C1184" t="s">
        <v>18874</v>
      </c>
    </row>
    <row r="1185" spans="1:3">
      <c r="A1185">
        <v>17534510</v>
      </c>
      <c r="B1185" t="s">
        <v>18875</v>
      </c>
      <c r="C1185" t="s">
        <v>8447</v>
      </c>
    </row>
    <row r="1186" spans="1:3">
      <c r="A1186">
        <v>17534508</v>
      </c>
      <c r="B1186" t="s">
        <v>18876</v>
      </c>
      <c r="C1186" t="s">
        <v>18877</v>
      </c>
    </row>
    <row r="1187" spans="1:3">
      <c r="A1187">
        <v>17534508</v>
      </c>
      <c r="B1187" t="s">
        <v>18878</v>
      </c>
      <c r="C1187" t="s">
        <v>18879</v>
      </c>
    </row>
    <row r="1188" spans="1:3">
      <c r="A1188">
        <v>17534508</v>
      </c>
      <c r="B1188" t="s">
        <v>18880</v>
      </c>
      <c r="C1188" t="s">
        <v>4294</v>
      </c>
    </row>
    <row r="1189" spans="1:3">
      <c r="A1189">
        <v>17534508</v>
      </c>
      <c r="B1189" t="s">
        <v>18881</v>
      </c>
      <c r="C1189" t="s">
        <v>18882</v>
      </c>
    </row>
    <row r="1190" spans="1:3">
      <c r="A1190">
        <v>17534508</v>
      </c>
      <c r="B1190" t="s">
        <v>18883</v>
      </c>
      <c r="C1190" t="s">
        <v>18884</v>
      </c>
    </row>
    <row r="1191" spans="1:3">
      <c r="A1191">
        <v>17534416</v>
      </c>
      <c r="B1191" t="s">
        <v>18885</v>
      </c>
      <c r="C1191" t="s">
        <v>2630</v>
      </c>
    </row>
    <row r="1192" spans="1:3">
      <c r="A1192">
        <v>17534414</v>
      </c>
      <c r="B1192" t="s">
        <v>18886</v>
      </c>
      <c r="C1192" t="s">
        <v>4298</v>
      </c>
    </row>
    <row r="1193" spans="1:3">
      <c r="A1193">
        <v>17534412</v>
      </c>
      <c r="B1193" t="s">
        <v>18887</v>
      </c>
      <c r="C1193" t="s">
        <v>18888</v>
      </c>
    </row>
    <row r="1194" spans="1:3">
      <c r="A1194">
        <v>17534412</v>
      </c>
      <c r="B1194" t="s">
        <v>18889</v>
      </c>
      <c r="C1194" t="s">
        <v>9749</v>
      </c>
    </row>
    <row r="1195" spans="1:3">
      <c r="A1195">
        <v>17534412</v>
      </c>
      <c r="B1195" t="s">
        <v>18890</v>
      </c>
      <c r="C1195" t="s">
        <v>18891</v>
      </c>
    </row>
    <row r="1196" spans="1:3">
      <c r="A1196">
        <v>17534320</v>
      </c>
      <c r="B1196" t="s">
        <v>18892</v>
      </c>
      <c r="C1196" t="s">
        <v>8451</v>
      </c>
    </row>
    <row r="1197" spans="1:3">
      <c r="A1197">
        <v>17534318</v>
      </c>
      <c r="B1197" t="s">
        <v>18893</v>
      </c>
      <c r="C1197" t="s">
        <v>10985</v>
      </c>
    </row>
    <row r="1198" spans="1:3">
      <c r="A1198">
        <v>17534316</v>
      </c>
      <c r="B1198" t="s">
        <v>18894</v>
      </c>
      <c r="C1198" t="s">
        <v>10990</v>
      </c>
    </row>
    <row r="1199" spans="1:3">
      <c r="A1199">
        <v>17534224</v>
      </c>
      <c r="B1199" t="s">
        <v>18895</v>
      </c>
      <c r="C1199" t="s">
        <v>7153</v>
      </c>
    </row>
    <row r="1200" spans="1:3">
      <c r="A1200">
        <v>17534222</v>
      </c>
      <c r="B1200" t="s">
        <v>18896</v>
      </c>
      <c r="C1200" t="s">
        <v>2635</v>
      </c>
    </row>
    <row r="1201" spans="1:3">
      <c r="A1201">
        <v>17534220</v>
      </c>
      <c r="B1201" t="s">
        <v>18897</v>
      </c>
      <c r="C1201" t="s">
        <v>9753</v>
      </c>
    </row>
    <row r="1202" spans="1:3">
      <c r="A1202">
        <v>17534128</v>
      </c>
      <c r="B1202" t="s">
        <v>18898</v>
      </c>
      <c r="C1202" t="s">
        <v>814</v>
      </c>
    </row>
    <row r="1203" spans="1:3">
      <c r="A1203">
        <v>17534126</v>
      </c>
      <c r="B1203" t="s">
        <v>18899</v>
      </c>
      <c r="C1203" t="s">
        <v>9757</v>
      </c>
    </row>
    <row r="1204" spans="1:3">
      <c r="A1204">
        <v>17534124</v>
      </c>
      <c r="B1204" t="s">
        <v>18900</v>
      </c>
      <c r="C1204" t="s">
        <v>18901</v>
      </c>
    </row>
    <row r="1205" spans="1:3">
      <c r="A1205">
        <v>17534124</v>
      </c>
      <c r="B1205" t="s">
        <v>18902</v>
      </c>
      <c r="C1205" t="s">
        <v>5716</v>
      </c>
    </row>
    <row r="1206" spans="1:3">
      <c r="A1206">
        <v>17534032</v>
      </c>
      <c r="B1206" t="s">
        <v>18903</v>
      </c>
      <c r="C1206" t="s">
        <v>7157</v>
      </c>
    </row>
    <row r="1207" spans="1:3">
      <c r="A1207">
        <v>17534030</v>
      </c>
      <c r="B1207" t="s">
        <v>18904</v>
      </c>
      <c r="C1207" t="s">
        <v>7160</v>
      </c>
    </row>
    <row r="1208" spans="1:3">
      <c r="A1208">
        <v>17534028</v>
      </c>
      <c r="B1208" t="s">
        <v>18905</v>
      </c>
      <c r="C1208" t="s">
        <v>9760</v>
      </c>
    </row>
    <row r="1209" spans="1:3">
      <c r="A1209">
        <v>17533936</v>
      </c>
      <c r="B1209" t="s">
        <v>18906</v>
      </c>
      <c r="C1209" t="s">
        <v>8454</v>
      </c>
    </row>
    <row r="1210" spans="1:3">
      <c r="A1210">
        <v>17533934</v>
      </c>
      <c r="B1210" t="s">
        <v>18907</v>
      </c>
      <c r="C1210" t="s">
        <v>2640</v>
      </c>
    </row>
    <row r="1211" spans="1:3">
      <c r="A1211">
        <v>17533932</v>
      </c>
      <c r="B1211" t="s">
        <v>18908</v>
      </c>
      <c r="C1211" t="s">
        <v>10994</v>
      </c>
    </row>
    <row r="1212" spans="1:3">
      <c r="A1212">
        <v>17533840</v>
      </c>
      <c r="B1212" t="s">
        <v>18909</v>
      </c>
      <c r="C1212" t="s">
        <v>7164</v>
      </c>
    </row>
    <row r="1213" spans="1:3">
      <c r="A1213">
        <v>17533838</v>
      </c>
      <c r="B1213" t="s">
        <v>18910</v>
      </c>
      <c r="C1213" t="s">
        <v>5719</v>
      </c>
    </row>
    <row r="1214" spans="1:3">
      <c r="A1214">
        <v>17533836</v>
      </c>
      <c r="B1214" t="s">
        <v>18911</v>
      </c>
      <c r="C1214" t="s">
        <v>4301</v>
      </c>
    </row>
    <row r="1215" spans="1:3">
      <c r="A1215">
        <v>17533744</v>
      </c>
      <c r="B1215" t="s">
        <v>18912</v>
      </c>
      <c r="C1215" t="s">
        <v>8459</v>
      </c>
    </row>
    <row r="1216" spans="1:3">
      <c r="A1216">
        <v>17533742</v>
      </c>
      <c r="B1216" t="s">
        <v>18913</v>
      </c>
      <c r="C1216" t="s">
        <v>5723</v>
      </c>
    </row>
    <row r="1217" spans="1:3">
      <c r="A1217">
        <v>17533740</v>
      </c>
      <c r="B1217" t="s">
        <v>18914</v>
      </c>
      <c r="C1217" t="s">
        <v>7168</v>
      </c>
    </row>
    <row r="1218" spans="1:3">
      <c r="A1218">
        <v>17533648</v>
      </c>
      <c r="B1218" t="s">
        <v>18915</v>
      </c>
      <c r="C1218" t="s">
        <v>4307</v>
      </c>
    </row>
    <row r="1219" spans="1:3">
      <c r="A1219">
        <v>17533646</v>
      </c>
      <c r="B1219" t="s">
        <v>18916</v>
      </c>
      <c r="C1219" t="s">
        <v>8463</v>
      </c>
    </row>
    <row r="1220" spans="1:3">
      <c r="A1220">
        <v>17533644</v>
      </c>
      <c r="B1220" t="s">
        <v>18917</v>
      </c>
      <c r="C1220" t="s">
        <v>9765</v>
      </c>
    </row>
    <row r="1221" spans="1:3">
      <c r="A1221">
        <v>17535280</v>
      </c>
      <c r="B1221" t="s">
        <v>18918</v>
      </c>
      <c r="C1221" t="s">
        <v>2644</v>
      </c>
    </row>
    <row r="1222" spans="1:3">
      <c r="A1222">
        <v>17535278</v>
      </c>
      <c r="B1222" t="s">
        <v>18919</v>
      </c>
      <c r="C1222" t="s">
        <v>8467</v>
      </c>
    </row>
    <row r="1223" spans="1:3">
      <c r="A1223">
        <v>17535276</v>
      </c>
      <c r="B1223" t="s">
        <v>18920</v>
      </c>
      <c r="C1223" t="s">
        <v>821</v>
      </c>
    </row>
    <row r="1224" spans="1:3">
      <c r="A1224">
        <v>17535184</v>
      </c>
      <c r="B1224" t="s">
        <v>18921</v>
      </c>
      <c r="C1224" t="s">
        <v>8470</v>
      </c>
    </row>
    <row r="1225" spans="1:3">
      <c r="A1225">
        <v>17535182</v>
      </c>
      <c r="B1225" t="s">
        <v>18922</v>
      </c>
      <c r="C1225" t="s">
        <v>9768</v>
      </c>
    </row>
    <row r="1226" spans="1:3">
      <c r="A1226">
        <v>17535180</v>
      </c>
      <c r="B1226" t="s">
        <v>18923</v>
      </c>
      <c r="C1226" t="s">
        <v>824</v>
      </c>
    </row>
    <row r="1227" spans="1:3">
      <c r="A1227">
        <v>17535088</v>
      </c>
      <c r="B1227" t="s">
        <v>18924</v>
      </c>
      <c r="C1227" t="s">
        <v>18925</v>
      </c>
    </row>
    <row r="1228" spans="1:3">
      <c r="A1228">
        <v>17535088</v>
      </c>
      <c r="B1228" t="s">
        <v>18926</v>
      </c>
      <c r="C1228" t="s">
        <v>2649</v>
      </c>
    </row>
    <row r="1229" spans="1:3">
      <c r="A1229">
        <v>17535088</v>
      </c>
      <c r="B1229" t="s">
        <v>18927</v>
      </c>
      <c r="C1229" t="s">
        <v>18928</v>
      </c>
    </row>
    <row r="1230" spans="1:3">
      <c r="A1230">
        <v>17535086</v>
      </c>
      <c r="B1230" t="s">
        <v>18929</v>
      </c>
      <c r="C1230" t="s">
        <v>7171</v>
      </c>
    </row>
    <row r="1231" spans="1:3">
      <c r="A1231">
        <v>17535086</v>
      </c>
      <c r="B1231" t="s">
        <v>18930</v>
      </c>
      <c r="C1231" t="s">
        <v>18931</v>
      </c>
    </row>
    <row r="1232" spans="1:3">
      <c r="A1232">
        <v>17535086</v>
      </c>
      <c r="B1232" t="s">
        <v>18932</v>
      </c>
      <c r="C1232" t="s">
        <v>18933</v>
      </c>
    </row>
    <row r="1233" spans="1:3">
      <c r="A1233">
        <v>17535084</v>
      </c>
      <c r="B1233" t="s">
        <v>18934</v>
      </c>
      <c r="C1233" t="s">
        <v>18935</v>
      </c>
    </row>
    <row r="1234" spans="1:3">
      <c r="A1234">
        <v>17535084</v>
      </c>
      <c r="B1234" t="s">
        <v>18936</v>
      </c>
      <c r="C1234" t="s">
        <v>5728</v>
      </c>
    </row>
    <row r="1235" spans="1:3">
      <c r="A1235">
        <v>17534992</v>
      </c>
      <c r="B1235" t="s">
        <v>18937</v>
      </c>
      <c r="C1235" t="s">
        <v>10998</v>
      </c>
    </row>
    <row r="1236" spans="1:3">
      <c r="A1236">
        <v>17534990</v>
      </c>
      <c r="B1236" t="s">
        <v>18938</v>
      </c>
      <c r="C1236" t="s">
        <v>18939</v>
      </c>
    </row>
    <row r="1237" spans="1:3">
      <c r="A1237">
        <v>17534990</v>
      </c>
      <c r="B1237" t="s">
        <v>18940</v>
      </c>
      <c r="C1237" t="s">
        <v>18941</v>
      </c>
    </row>
    <row r="1238" spans="1:3">
      <c r="A1238">
        <v>17534990</v>
      </c>
      <c r="B1238" t="s">
        <v>18942</v>
      </c>
      <c r="C1238" t="s">
        <v>9773</v>
      </c>
    </row>
    <row r="1239" spans="1:3">
      <c r="A1239">
        <v>17534988</v>
      </c>
      <c r="B1239" t="s">
        <v>18943</v>
      </c>
      <c r="C1239" t="s">
        <v>830</v>
      </c>
    </row>
    <row r="1240" spans="1:3">
      <c r="A1240">
        <v>17534988</v>
      </c>
      <c r="B1240" t="s">
        <v>18944</v>
      </c>
      <c r="C1240" t="s">
        <v>18945</v>
      </c>
    </row>
    <row r="1241" spans="1:3">
      <c r="A1241">
        <v>17534988</v>
      </c>
      <c r="B1241" t="s">
        <v>18946</v>
      </c>
      <c r="C1241" t="s">
        <v>18947</v>
      </c>
    </row>
    <row r="1242" spans="1:3">
      <c r="A1242">
        <v>17534988</v>
      </c>
      <c r="B1242" t="s">
        <v>18948</v>
      </c>
      <c r="C1242" t="s">
        <v>18949</v>
      </c>
    </row>
    <row r="1243" spans="1:3">
      <c r="A1243">
        <v>17534896</v>
      </c>
      <c r="B1243" t="s">
        <v>18950</v>
      </c>
      <c r="C1243" t="s">
        <v>2615</v>
      </c>
    </row>
    <row r="1244" spans="1:3">
      <c r="A1244">
        <v>17534894</v>
      </c>
      <c r="B1244" t="s">
        <v>18951</v>
      </c>
      <c r="C1244" t="s">
        <v>8474</v>
      </c>
    </row>
    <row r="1245" spans="1:3">
      <c r="A1245">
        <v>17534892</v>
      </c>
      <c r="B1245" t="s">
        <v>18952</v>
      </c>
      <c r="C1245" t="s">
        <v>8479</v>
      </c>
    </row>
    <row r="1246" spans="1:3">
      <c r="A1246">
        <v>17534794</v>
      </c>
      <c r="B1246" t="s">
        <v>18953</v>
      </c>
      <c r="C1246" t="s">
        <v>18954</v>
      </c>
    </row>
    <row r="1247" spans="1:3">
      <c r="A1247">
        <v>17534794</v>
      </c>
      <c r="B1247" t="s">
        <v>18955</v>
      </c>
      <c r="C1247" t="s">
        <v>18956</v>
      </c>
    </row>
    <row r="1248" spans="1:3">
      <c r="A1248">
        <v>17534794</v>
      </c>
      <c r="B1248" t="s">
        <v>18957</v>
      </c>
      <c r="C1248" t="s">
        <v>18958</v>
      </c>
    </row>
    <row r="1249" spans="1:3">
      <c r="A1249">
        <v>17534794</v>
      </c>
      <c r="B1249" t="s">
        <v>18959</v>
      </c>
      <c r="C1249" t="s">
        <v>18960</v>
      </c>
    </row>
    <row r="1250" spans="1:3">
      <c r="A1250">
        <v>17534794</v>
      </c>
      <c r="B1250" t="s">
        <v>18961</v>
      </c>
      <c r="C1250" t="s">
        <v>18962</v>
      </c>
    </row>
    <row r="1251" spans="1:3">
      <c r="A1251">
        <v>17534794</v>
      </c>
      <c r="B1251" t="s">
        <v>18963</v>
      </c>
      <c r="C1251" t="s">
        <v>2660</v>
      </c>
    </row>
    <row r="1252" spans="1:3">
      <c r="A1252">
        <v>17534794</v>
      </c>
      <c r="B1252" t="s">
        <v>18964</v>
      </c>
      <c r="C1252" t="s">
        <v>18965</v>
      </c>
    </row>
    <row r="1253" spans="1:3">
      <c r="A1253">
        <v>17534792</v>
      </c>
      <c r="B1253" t="s">
        <v>18966</v>
      </c>
      <c r="C1253" t="s">
        <v>5731</v>
      </c>
    </row>
    <row r="1254" spans="1:3">
      <c r="A1254">
        <v>17534790</v>
      </c>
      <c r="B1254" t="s">
        <v>18967</v>
      </c>
      <c r="C1254" t="s">
        <v>11001</v>
      </c>
    </row>
    <row r="1255" spans="1:3">
      <c r="A1255">
        <v>17534698</v>
      </c>
      <c r="B1255" t="s">
        <v>18968</v>
      </c>
      <c r="C1255" t="s">
        <v>18969</v>
      </c>
    </row>
    <row r="1256" spans="1:3">
      <c r="A1256">
        <v>17534698</v>
      </c>
      <c r="B1256" t="s">
        <v>18970</v>
      </c>
      <c r="C1256" t="s">
        <v>18971</v>
      </c>
    </row>
    <row r="1257" spans="1:3">
      <c r="A1257">
        <v>17534698</v>
      </c>
      <c r="B1257" t="s">
        <v>18972</v>
      </c>
      <c r="C1257" t="s">
        <v>8482</v>
      </c>
    </row>
    <row r="1258" spans="1:3">
      <c r="A1258">
        <v>17534696</v>
      </c>
      <c r="B1258" t="s">
        <v>18973</v>
      </c>
      <c r="C1258" t="s">
        <v>18974</v>
      </c>
    </row>
    <row r="1259" spans="1:3">
      <c r="A1259">
        <v>17534696</v>
      </c>
      <c r="B1259" t="s">
        <v>18975</v>
      </c>
      <c r="C1259" t="s">
        <v>18976</v>
      </c>
    </row>
    <row r="1260" spans="1:3">
      <c r="A1260">
        <v>17534696</v>
      </c>
      <c r="B1260" t="s">
        <v>18977</v>
      </c>
      <c r="C1260" t="s">
        <v>8485</v>
      </c>
    </row>
    <row r="1261" spans="1:3">
      <c r="A1261">
        <v>17534694</v>
      </c>
      <c r="B1261" t="s">
        <v>18978</v>
      </c>
      <c r="C1261" t="s">
        <v>7175</v>
      </c>
    </row>
    <row r="1262" spans="1:3">
      <c r="A1262">
        <v>17534694</v>
      </c>
      <c r="B1262" t="s">
        <v>18979</v>
      </c>
      <c r="C1262" t="s">
        <v>18980</v>
      </c>
    </row>
    <row r="1263" spans="1:3">
      <c r="A1263">
        <v>17534602</v>
      </c>
      <c r="B1263" t="s">
        <v>18981</v>
      </c>
      <c r="C1263" t="s">
        <v>4310</v>
      </c>
    </row>
    <row r="1264" spans="1:3">
      <c r="A1264">
        <v>17534602</v>
      </c>
      <c r="B1264" t="s">
        <v>18982</v>
      </c>
      <c r="C1264" t="s">
        <v>18983</v>
      </c>
    </row>
    <row r="1265" spans="1:3">
      <c r="A1265">
        <v>17534600</v>
      </c>
      <c r="B1265" t="s">
        <v>18984</v>
      </c>
      <c r="C1265" t="s">
        <v>18985</v>
      </c>
    </row>
    <row r="1266" spans="1:3">
      <c r="A1266">
        <v>17534600</v>
      </c>
      <c r="B1266" t="s">
        <v>18986</v>
      </c>
      <c r="C1266" t="s">
        <v>18987</v>
      </c>
    </row>
    <row r="1267" spans="1:3">
      <c r="A1267">
        <v>17534600</v>
      </c>
      <c r="B1267" t="s">
        <v>18988</v>
      </c>
      <c r="C1267" t="s">
        <v>8489</v>
      </c>
    </row>
    <row r="1268" spans="1:3">
      <c r="A1268">
        <v>17534598</v>
      </c>
      <c r="B1268" t="s">
        <v>18989</v>
      </c>
      <c r="C1268" t="s">
        <v>9777</v>
      </c>
    </row>
    <row r="1269" spans="1:3">
      <c r="A1269">
        <v>17534598</v>
      </c>
      <c r="B1269" t="s">
        <v>18990</v>
      </c>
      <c r="C1269" t="s">
        <v>18991</v>
      </c>
    </row>
    <row r="1270" spans="1:3">
      <c r="A1270">
        <v>17534598</v>
      </c>
      <c r="B1270" t="s">
        <v>18992</v>
      </c>
      <c r="C1270" t="s">
        <v>18993</v>
      </c>
    </row>
    <row r="1271" spans="1:3">
      <c r="A1271">
        <v>17534506</v>
      </c>
      <c r="B1271" t="s">
        <v>18994</v>
      </c>
      <c r="C1271" t="s">
        <v>11004</v>
      </c>
    </row>
    <row r="1272" spans="1:3">
      <c r="A1272">
        <v>17534504</v>
      </c>
      <c r="B1272" t="s">
        <v>18995</v>
      </c>
      <c r="C1272" t="s">
        <v>8492</v>
      </c>
    </row>
    <row r="1273" spans="1:3">
      <c r="A1273">
        <v>17534502</v>
      </c>
      <c r="B1273" t="s">
        <v>18996</v>
      </c>
      <c r="C1273" t="s">
        <v>2664</v>
      </c>
    </row>
    <row r="1274" spans="1:3">
      <c r="A1274">
        <v>17534410</v>
      </c>
      <c r="B1274" t="s">
        <v>18997</v>
      </c>
      <c r="C1274" t="s">
        <v>8496</v>
      </c>
    </row>
    <row r="1275" spans="1:3">
      <c r="A1275">
        <v>17534408</v>
      </c>
      <c r="B1275" t="s">
        <v>18998</v>
      </c>
      <c r="C1275" t="s">
        <v>7179</v>
      </c>
    </row>
    <row r="1276" spans="1:3">
      <c r="A1276">
        <v>17534406</v>
      </c>
      <c r="B1276" t="s">
        <v>18999</v>
      </c>
      <c r="C1276" t="s">
        <v>8500</v>
      </c>
    </row>
    <row r="1277" spans="1:3">
      <c r="A1277">
        <v>17534314</v>
      </c>
      <c r="B1277" t="s">
        <v>19000</v>
      </c>
      <c r="C1277" t="s">
        <v>8504</v>
      </c>
    </row>
    <row r="1278" spans="1:3">
      <c r="A1278">
        <v>17534312</v>
      </c>
      <c r="B1278" t="s">
        <v>19001</v>
      </c>
      <c r="C1278" t="s">
        <v>2669</v>
      </c>
    </row>
    <row r="1279" spans="1:3">
      <c r="A1279">
        <v>17534310</v>
      </c>
      <c r="B1279" t="s">
        <v>19002</v>
      </c>
      <c r="C1279" t="s">
        <v>19003</v>
      </c>
    </row>
    <row r="1280" spans="1:3">
      <c r="A1280">
        <v>17534310</v>
      </c>
      <c r="B1280" t="s">
        <v>19004</v>
      </c>
      <c r="C1280" t="s">
        <v>11007</v>
      </c>
    </row>
    <row r="1281" spans="1:3">
      <c r="A1281">
        <v>17534310</v>
      </c>
      <c r="B1281" t="s">
        <v>19005</v>
      </c>
      <c r="C1281" t="s">
        <v>19006</v>
      </c>
    </row>
    <row r="1282" spans="1:3">
      <c r="A1282">
        <v>17534218</v>
      </c>
      <c r="B1282" t="s">
        <v>19007</v>
      </c>
      <c r="C1282" t="s">
        <v>5734</v>
      </c>
    </row>
    <row r="1283" spans="1:3">
      <c r="A1283">
        <v>17534216</v>
      </c>
      <c r="B1283" t="s">
        <v>19008</v>
      </c>
      <c r="C1283" t="s">
        <v>11011</v>
      </c>
    </row>
    <row r="1284" spans="1:3">
      <c r="A1284">
        <v>17534214</v>
      </c>
      <c r="B1284" t="s">
        <v>19009</v>
      </c>
      <c r="C1284" t="s">
        <v>8508</v>
      </c>
    </row>
    <row r="1285" spans="1:3">
      <c r="A1285">
        <v>17534122</v>
      </c>
      <c r="B1285" t="s">
        <v>19010</v>
      </c>
      <c r="C1285" t="s">
        <v>8512</v>
      </c>
    </row>
    <row r="1286" spans="1:3">
      <c r="A1286">
        <v>17534120</v>
      </c>
      <c r="B1286" t="s">
        <v>19011</v>
      </c>
      <c r="C1286" t="s">
        <v>11014</v>
      </c>
    </row>
    <row r="1287" spans="1:3">
      <c r="A1287">
        <v>17534118</v>
      </c>
      <c r="B1287" t="s">
        <v>19012</v>
      </c>
      <c r="C1287" t="s">
        <v>11017</v>
      </c>
    </row>
    <row r="1288" spans="1:3">
      <c r="A1288">
        <v>17534026</v>
      </c>
      <c r="B1288" t="s">
        <v>19013</v>
      </c>
      <c r="C1288" t="s">
        <v>2672</v>
      </c>
    </row>
    <row r="1289" spans="1:3">
      <c r="A1289">
        <v>17534024</v>
      </c>
      <c r="B1289" t="s">
        <v>19014</v>
      </c>
      <c r="C1289" t="s">
        <v>7183</v>
      </c>
    </row>
    <row r="1290" spans="1:3">
      <c r="A1290">
        <v>17534022</v>
      </c>
      <c r="B1290" t="s">
        <v>19015</v>
      </c>
      <c r="C1290" t="s">
        <v>11020</v>
      </c>
    </row>
    <row r="1291" spans="1:3">
      <c r="A1291">
        <v>17533930</v>
      </c>
      <c r="B1291" t="s">
        <v>19016</v>
      </c>
      <c r="C1291" t="s">
        <v>4314</v>
      </c>
    </row>
    <row r="1292" spans="1:3">
      <c r="A1292">
        <v>17533928</v>
      </c>
      <c r="B1292" t="s">
        <v>19017</v>
      </c>
      <c r="C1292" t="s">
        <v>835</v>
      </c>
    </row>
    <row r="1293" spans="1:3">
      <c r="A1293">
        <v>17533926</v>
      </c>
      <c r="B1293" t="s">
        <v>19018</v>
      </c>
      <c r="C1293" t="s">
        <v>7187</v>
      </c>
    </row>
    <row r="1294" spans="1:3">
      <c r="A1294">
        <v>17533834</v>
      </c>
      <c r="B1294" t="s">
        <v>19019</v>
      </c>
      <c r="C1294" t="s">
        <v>4317</v>
      </c>
    </row>
    <row r="1295" spans="1:3">
      <c r="A1295">
        <v>17533832</v>
      </c>
      <c r="B1295" t="s">
        <v>19020</v>
      </c>
      <c r="C1295" t="s">
        <v>8516</v>
      </c>
    </row>
    <row r="1296" spans="1:3">
      <c r="A1296">
        <v>17533830</v>
      </c>
      <c r="B1296" t="s">
        <v>19021</v>
      </c>
      <c r="C1296" t="s">
        <v>2676</v>
      </c>
    </row>
    <row r="1297" spans="1:3">
      <c r="A1297">
        <v>17533738</v>
      </c>
      <c r="B1297" t="s">
        <v>19022</v>
      </c>
      <c r="C1297" t="s">
        <v>5739</v>
      </c>
    </row>
    <row r="1298" spans="1:3">
      <c r="A1298">
        <v>17533736</v>
      </c>
      <c r="B1298" t="s">
        <v>19023</v>
      </c>
      <c r="C1298" t="s">
        <v>8520</v>
      </c>
    </row>
    <row r="1299" spans="1:3">
      <c r="A1299">
        <v>17533734</v>
      </c>
      <c r="B1299" t="s">
        <v>19024</v>
      </c>
      <c r="C1299" t="s">
        <v>4322</v>
      </c>
    </row>
    <row r="1300" spans="1:3">
      <c r="A1300">
        <v>17533642</v>
      </c>
      <c r="B1300" t="s">
        <v>19025</v>
      </c>
      <c r="C1300" t="s">
        <v>7192</v>
      </c>
    </row>
    <row r="1301" spans="1:3">
      <c r="A1301">
        <v>17535274</v>
      </c>
      <c r="B1301" t="s">
        <v>19026</v>
      </c>
      <c r="C1301" t="s">
        <v>839</v>
      </c>
    </row>
    <row r="1302" spans="1:3">
      <c r="A1302">
        <v>17535272</v>
      </c>
      <c r="B1302" t="s">
        <v>19027</v>
      </c>
      <c r="C1302" t="s">
        <v>9781</v>
      </c>
    </row>
    <row r="1303" spans="1:3">
      <c r="A1303">
        <v>17535270</v>
      </c>
      <c r="B1303" t="s">
        <v>19028</v>
      </c>
      <c r="C1303" t="s">
        <v>7196</v>
      </c>
    </row>
    <row r="1304" spans="1:3">
      <c r="A1304">
        <v>17535178</v>
      </c>
      <c r="B1304" t="s">
        <v>19029</v>
      </c>
      <c r="C1304" t="s">
        <v>2680</v>
      </c>
    </row>
    <row r="1305" spans="1:3">
      <c r="A1305">
        <v>17535178</v>
      </c>
      <c r="B1305" t="s">
        <v>19030</v>
      </c>
      <c r="C1305" t="s">
        <v>19031</v>
      </c>
    </row>
    <row r="1306" spans="1:3">
      <c r="A1306">
        <v>17535178</v>
      </c>
      <c r="B1306" t="s">
        <v>19032</v>
      </c>
      <c r="C1306" t="s">
        <v>19033</v>
      </c>
    </row>
    <row r="1307" spans="1:3">
      <c r="A1307">
        <v>17535178</v>
      </c>
      <c r="B1307" t="s">
        <v>19034</v>
      </c>
      <c r="C1307" t="s">
        <v>19035</v>
      </c>
    </row>
    <row r="1308" spans="1:3">
      <c r="A1308">
        <v>17535176</v>
      </c>
      <c r="B1308" t="s">
        <v>19036</v>
      </c>
      <c r="C1308" t="s">
        <v>19037</v>
      </c>
    </row>
    <row r="1309" spans="1:3">
      <c r="A1309">
        <v>17535176</v>
      </c>
      <c r="B1309" t="s">
        <v>19038</v>
      </c>
      <c r="C1309" t="s">
        <v>19039</v>
      </c>
    </row>
    <row r="1310" spans="1:3">
      <c r="A1310">
        <v>17535176</v>
      </c>
      <c r="B1310" t="s">
        <v>19040</v>
      </c>
      <c r="C1310" t="s">
        <v>19041</v>
      </c>
    </row>
    <row r="1311" spans="1:3">
      <c r="A1311">
        <v>17535176</v>
      </c>
      <c r="B1311" t="s">
        <v>19042</v>
      </c>
      <c r="C1311" t="s">
        <v>19043</v>
      </c>
    </row>
    <row r="1312" spans="1:3">
      <c r="A1312">
        <v>17535176</v>
      </c>
      <c r="B1312" t="s">
        <v>19044</v>
      </c>
      <c r="C1312" t="s">
        <v>19045</v>
      </c>
    </row>
    <row r="1313" spans="1:3">
      <c r="A1313">
        <v>17535176</v>
      </c>
      <c r="B1313" t="s">
        <v>19046</v>
      </c>
      <c r="C1313" t="s">
        <v>19047</v>
      </c>
    </row>
    <row r="1314" spans="1:3">
      <c r="A1314">
        <v>17535176</v>
      </c>
      <c r="B1314" t="s">
        <v>19048</v>
      </c>
      <c r="C1314" t="s">
        <v>19049</v>
      </c>
    </row>
    <row r="1315" spans="1:3">
      <c r="A1315">
        <v>17535176</v>
      </c>
      <c r="B1315" t="s">
        <v>19050</v>
      </c>
      <c r="C1315" t="s">
        <v>19051</v>
      </c>
    </row>
    <row r="1316" spans="1:3">
      <c r="A1316">
        <v>17535176</v>
      </c>
      <c r="B1316" t="s">
        <v>19052</v>
      </c>
      <c r="C1316" t="s">
        <v>19053</v>
      </c>
    </row>
    <row r="1317" spans="1:3">
      <c r="A1317">
        <v>17535176</v>
      </c>
      <c r="B1317" t="s">
        <v>19054</v>
      </c>
      <c r="C1317" t="s">
        <v>19055</v>
      </c>
    </row>
    <row r="1318" spans="1:3">
      <c r="A1318">
        <v>17535176</v>
      </c>
      <c r="B1318" t="s">
        <v>19056</v>
      </c>
      <c r="C1318" t="s">
        <v>19057</v>
      </c>
    </row>
    <row r="1319" spans="1:3">
      <c r="A1319">
        <v>17535176</v>
      </c>
      <c r="B1319" t="s">
        <v>19058</v>
      </c>
      <c r="C1319" t="s">
        <v>19059</v>
      </c>
    </row>
    <row r="1320" spans="1:3">
      <c r="A1320">
        <v>17535176</v>
      </c>
      <c r="B1320" t="s">
        <v>19060</v>
      </c>
      <c r="C1320" t="s">
        <v>19061</v>
      </c>
    </row>
    <row r="1321" spans="1:3">
      <c r="A1321">
        <v>17535176</v>
      </c>
      <c r="B1321" t="s">
        <v>19062</v>
      </c>
      <c r="C1321" t="s">
        <v>19063</v>
      </c>
    </row>
    <row r="1322" spans="1:3">
      <c r="A1322">
        <v>17535176</v>
      </c>
      <c r="B1322" t="s">
        <v>19064</v>
      </c>
      <c r="C1322" t="s">
        <v>19065</v>
      </c>
    </row>
    <row r="1323" spans="1:3">
      <c r="A1323">
        <v>17535176</v>
      </c>
      <c r="B1323" t="s">
        <v>19066</v>
      </c>
      <c r="C1323" t="s">
        <v>11025</v>
      </c>
    </row>
    <row r="1324" spans="1:3">
      <c r="A1324">
        <v>17535176</v>
      </c>
      <c r="B1324" t="s">
        <v>19067</v>
      </c>
      <c r="C1324" t="s">
        <v>19068</v>
      </c>
    </row>
    <row r="1325" spans="1:3">
      <c r="A1325">
        <v>17535176</v>
      </c>
      <c r="B1325" t="s">
        <v>19069</v>
      </c>
      <c r="C1325" t="s">
        <v>19070</v>
      </c>
    </row>
    <row r="1326" spans="1:3">
      <c r="A1326">
        <v>17535176</v>
      </c>
      <c r="B1326" t="s">
        <v>19071</v>
      </c>
      <c r="C1326" t="s">
        <v>19072</v>
      </c>
    </row>
    <row r="1327" spans="1:3">
      <c r="A1327">
        <v>17535176</v>
      </c>
      <c r="B1327" t="s">
        <v>19073</v>
      </c>
      <c r="C1327" t="s">
        <v>19074</v>
      </c>
    </row>
    <row r="1328" spans="1:3">
      <c r="A1328">
        <v>17535176</v>
      </c>
      <c r="B1328" t="s">
        <v>19075</v>
      </c>
      <c r="C1328" t="s">
        <v>19076</v>
      </c>
    </row>
    <row r="1329" spans="1:3">
      <c r="A1329">
        <v>17535176</v>
      </c>
      <c r="B1329" t="s">
        <v>19077</v>
      </c>
      <c r="C1329" t="s">
        <v>19078</v>
      </c>
    </row>
    <row r="1330" spans="1:3">
      <c r="A1330">
        <v>17535174</v>
      </c>
      <c r="B1330" t="s">
        <v>19079</v>
      </c>
      <c r="C1330" t="s">
        <v>19080</v>
      </c>
    </row>
    <row r="1331" spans="1:3">
      <c r="A1331">
        <v>17535174</v>
      </c>
      <c r="B1331" t="s">
        <v>19081</v>
      </c>
      <c r="C1331" t="s">
        <v>5744</v>
      </c>
    </row>
    <row r="1332" spans="1:3">
      <c r="A1332">
        <v>17535174</v>
      </c>
      <c r="B1332" t="s">
        <v>19082</v>
      </c>
      <c r="C1332" t="s">
        <v>19083</v>
      </c>
    </row>
    <row r="1333" spans="1:3">
      <c r="A1333">
        <v>17535174</v>
      </c>
      <c r="B1333" t="s">
        <v>19084</v>
      </c>
      <c r="C1333" t="s">
        <v>19085</v>
      </c>
    </row>
    <row r="1334" spans="1:3">
      <c r="A1334">
        <v>17535174</v>
      </c>
      <c r="B1334" t="s">
        <v>19086</v>
      </c>
      <c r="C1334" t="s">
        <v>19087</v>
      </c>
    </row>
    <row r="1335" spans="1:3">
      <c r="A1335">
        <v>17535082</v>
      </c>
      <c r="B1335" t="s">
        <v>19088</v>
      </c>
      <c r="C1335" t="s">
        <v>9784</v>
      </c>
    </row>
    <row r="1336" spans="1:3">
      <c r="A1336">
        <v>17535080</v>
      </c>
      <c r="B1336" t="s">
        <v>19089</v>
      </c>
      <c r="C1336" t="s">
        <v>11028</v>
      </c>
    </row>
    <row r="1337" spans="1:3">
      <c r="A1337">
        <v>17535078</v>
      </c>
      <c r="B1337" t="s">
        <v>19090</v>
      </c>
      <c r="C1337" t="s">
        <v>4326</v>
      </c>
    </row>
    <row r="1338" spans="1:3">
      <c r="A1338">
        <v>17534986</v>
      </c>
      <c r="B1338" t="s">
        <v>19091</v>
      </c>
      <c r="C1338" t="s">
        <v>11033</v>
      </c>
    </row>
    <row r="1339" spans="1:3">
      <c r="A1339">
        <v>17534986</v>
      </c>
      <c r="B1339" t="s">
        <v>19092</v>
      </c>
      <c r="C1339" t="s">
        <v>19093</v>
      </c>
    </row>
    <row r="1340" spans="1:3">
      <c r="A1340">
        <v>17534986</v>
      </c>
      <c r="B1340" t="s">
        <v>19094</v>
      </c>
      <c r="C1340" t="s">
        <v>19095</v>
      </c>
    </row>
    <row r="1341" spans="1:3">
      <c r="A1341">
        <v>17534986</v>
      </c>
      <c r="B1341" t="s">
        <v>19096</v>
      </c>
      <c r="C1341" t="s">
        <v>19097</v>
      </c>
    </row>
    <row r="1342" spans="1:3">
      <c r="A1342">
        <v>17534986</v>
      </c>
      <c r="B1342" t="s">
        <v>19098</v>
      </c>
      <c r="C1342" t="s">
        <v>19099</v>
      </c>
    </row>
    <row r="1343" spans="1:3">
      <c r="A1343">
        <v>17534984</v>
      </c>
      <c r="B1343" t="s">
        <v>19100</v>
      </c>
      <c r="C1343" t="s">
        <v>19101</v>
      </c>
    </row>
    <row r="1344" spans="1:3">
      <c r="A1344">
        <v>17534984</v>
      </c>
      <c r="B1344" t="s">
        <v>19102</v>
      </c>
      <c r="C1344" t="s">
        <v>847</v>
      </c>
    </row>
    <row r="1345" spans="1:3">
      <c r="A1345">
        <v>17534984</v>
      </c>
      <c r="B1345" t="s">
        <v>19103</v>
      </c>
      <c r="C1345" t="s">
        <v>19104</v>
      </c>
    </row>
    <row r="1346" spans="1:3">
      <c r="A1346">
        <v>17534984</v>
      </c>
      <c r="B1346" t="s">
        <v>19105</v>
      </c>
      <c r="C1346" t="s">
        <v>19106</v>
      </c>
    </row>
    <row r="1347" spans="1:3">
      <c r="A1347">
        <v>17534982</v>
      </c>
      <c r="B1347" t="s">
        <v>19107</v>
      </c>
      <c r="C1347" t="s">
        <v>19108</v>
      </c>
    </row>
    <row r="1348" spans="1:3">
      <c r="A1348">
        <v>17534982</v>
      </c>
      <c r="B1348" t="s">
        <v>19109</v>
      </c>
      <c r="C1348" t="s">
        <v>852</v>
      </c>
    </row>
    <row r="1349" spans="1:3">
      <c r="A1349">
        <v>17534982</v>
      </c>
      <c r="B1349" t="s">
        <v>19110</v>
      </c>
      <c r="C1349" t="s">
        <v>19111</v>
      </c>
    </row>
    <row r="1350" spans="1:3">
      <c r="A1350">
        <v>17534890</v>
      </c>
      <c r="B1350" t="s">
        <v>19112</v>
      </c>
      <c r="C1350" t="s">
        <v>19113</v>
      </c>
    </row>
    <row r="1351" spans="1:3">
      <c r="A1351">
        <v>17534890</v>
      </c>
      <c r="B1351" t="s">
        <v>19114</v>
      </c>
      <c r="C1351" t="s">
        <v>19115</v>
      </c>
    </row>
    <row r="1352" spans="1:3">
      <c r="A1352">
        <v>17534890</v>
      </c>
      <c r="B1352" t="s">
        <v>19116</v>
      </c>
      <c r="C1352" t="s">
        <v>11037</v>
      </c>
    </row>
    <row r="1353" spans="1:3">
      <c r="A1353">
        <v>17534888</v>
      </c>
      <c r="B1353" t="s">
        <v>19117</v>
      </c>
      <c r="C1353" t="s">
        <v>4330</v>
      </c>
    </row>
    <row r="1354" spans="1:3">
      <c r="A1354">
        <v>14960394</v>
      </c>
      <c r="B1354" t="s">
        <v>19118</v>
      </c>
      <c r="C1354" t="s">
        <v>860</v>
      </c>
    </row>
    <row r="1355" spans="1:3">
      <c r="A1355">
        <v>14961336</v>
      </c>
      <c r="B1355" t="s">
        <v>19119</v>
      </c>
      <c r="C1355" t="s">
        <v>7199</v>
      </c>
    </row>
    <row r="1356" spans="1:3">
      <c r="A1356">
        <v>14961334</v>
      </c>
      <c r="B1356" t="s">
        <v>19120</v>
      </c>
      <c r="C1356" t="s">
        <v>2684</v>
      </c>
    </row>
    <row r="1357" spans="1:3">
      <c r="A1357">
        <v>14961332</v>
      </c>
      <c r="B1357" t="s">
        <v>19121</v>
      </c>
      <c r="C1357" t="s">
        <v>2689</v>
      </c>
    </row>
    <row r="1358" spans="1:3">
      <c r="A1358">
        <v>14961240</v>
      </c>
      <c r="B1358" t="s">
        <v>19122</v>
      </c>
      <c r="C1358" t="s">
        <v>5748</v>
      </c>
    </row>
    <row r="1359" spans="1:3">
      <c r="A1359">
        <v>14961238</v>
      </c>
      <c r="B1359" t="s">
        <v>19123</v>
      </c>
      <c r="C1359" t="s">
        <v>4334</v>
      </c>
    </row>
    <row r="1360" spans="1:3">
      <c r="A1360">
        <v>14961236</v>
      </c>
      <c r="B1360" t="s">
        <v>19124</v>
      </c>
      <c r="C1360" t="s">
        <v>7203</v>
      </c>
    </row>
    <row r="1361" spans="1:3">
      <c r="A1361">
        <v>14961144</v>
      </c>
      <c r="B1361" t="s">
        <v>19125</v>
      </c>
      <c r="C1361" t="s">
        <v>5753</v>
      </c>
    </row>
    <row r="1362" spans="1:3">
      <c r="A1362">
        <v>14961142</v>
      </c>
      <c r="B1362" t="s">
        <v>19126</v>
      </c>
      <c r="C1362" t="s">
        <v>11041</v>
      </c>
    </row>
    <row r="1363" spans="1:3">
      <c r="A1363">
        <v>14961140</v>
      </c>
      <c r="B1363" t="s">
        <v>19127</v>
      </c>
      <c r="C1363" t="s">
        <v>9788</v>
      </c>
    </row>
    <row r="1364" spans="1:3">
      <c r="A1364">
        <v>14961048</v>
      </c>
      <c r="B1364" t="s">
        <v>19128</v>
      </c>
      <c r="C1364" t="s">
        <v>2693</v>
      </c>
    </row>
    <row r="1365" spans="1:3">
      <c r="A1365">
        <v>14961046</v>
      </c>
      <c r="B1365" t="s">
        <v>19129</v>
      </c>
      <c r="C1365" t="s">
        <v>7207</v>
      </c>
    </row>
    <row r="1366" spans="1:3">
      <c r="A1366">
        <v>14961044</v>
      </c>
      <c r="B1366" t="s">
        <v>19130</v>
      </c>
      <c r="C1366" t="s">
        <v>2698</v>
      </c>
    </row>
    <row r="1367" spans="1:3">
      <c r="A1367">
        <v>14960952</v>
      </c>
      <c r="B1367" t="s">
        <v>19131</v>
      </c>
      <c r="C1367" t="s">
        <v>9791</v>
      </c>
    </row>
    <row r="1368" spans="1:3">
      <c r="A1368">
        <v>14960950</v>
      </c>
      <c r="B1368" t="s">
        <v>19132</v>
      </c>
      <c r="C1368" t="s">
        <v>2705</v>
      </c>
    </row>
    <row r="1369" spans="1:3">
      <c r="A1369">
        <v>14960948</v>
      </c>
      <c r="B1369" t="s">
        <v>19133</v>
      </c>
      <c r="C1369" t="s">
        <v>2709</v>
      </c>
    </row>
    <row r="1370" spans="1:3">
      <c r="A1370">
        <v>14960856</v>
      </c>
      <c r="B1370" t="s">
        <v>19134</v>
      </c>
      <c r="C1370" t="s">
        <v>5756</v>
      </c>
    </row>
    <row r="1371" spans="1:3">
      <c r="A1371">
        <v>14960854</v>
      </c>
      <c r="B1371" t="s">
        <v>19135</v>
      </c>
      <c r="C1371" t="s">
        <v>2715</v>
      </c>
    </row>
    <row r="1372" spans="1:3">
      <c r="A1372">
        <v>14960852</v>
      </c>
      <c r="B1372" t="s">
        <v>19136</v>
      </c>
      <c r="C1372" t="s">
        <v>865</v>
      </c>
    </row>
    <row r="1373" spans="1:3">
      <c r="A1373">
        <v>14960750</v>
      </c>
      <c r="B1373" t="s">
        <v>19137</v>
      </c>
      <c r="C1373" t="s">
        <v>7213</v>
      </c>
    </row>
    <row r="1374" spans="1:3">
      <c r="A1374">
        <v>14960748</v>
      </c>
      <c r="B1374" t="s">
        <v>19138</v>
      </c>
      <c r="C1374" t="s">
        <v>4342</v>
      </c>
    </row>
    <row r="1375" spans="1:3">
      <c r="A1375">
        <v>14960746</v>
      </c>
      <c r="B1375" t="s">
        <v>19139</v>
      </c>
      <c r="C1375" t="s">
        <v>7218</v>
      </c>
    </row>
    <row r="1376" spans="1:3">
      <c r="A1376">
        <v>14960654</v>
      </c>
      <c r="B1376" t="s">
        <v>19140</v>
      </c>
      <c r="C1376" t="s">
        <v>2720</v>
      </c>
    </row>
    <row r="1377" spans="1:3">
      <c r="A1377">
        <v>14960652</v>
      </c>
      <c r="B1377" t="s">
        <v>19141</v>
      </c>
      <c r="C1377" t="s">
        <v>7221</v>
      </c>
    </row>
    <row r="1378" spans="1:3">
      <c r="A1378">
        <v>14960650</v>
      </c>
      <c r="B1378" t="s">
        <v>19142</v>
      </c>
      <c r="C1378" t="s">
        <v>4345</v>
      </c>
    </row>
    <row r="1379" spans="1:3">
      <c r="A1379">
        <v>14960558</v>
      </c>
      <c r="B1379" t="s">
        <v>19143</v>
      </c>
      <c r="C1379" t="s">
        <v>7225</v>
      </c>
    </row>
    <row r="1380" spans="1:3">
      <c r="A1380">
        <v>14960556</v>
      </c>
      <c r="B1380" t="s">
        <v>19144</v>
      </c>
      <c r="C1380" t="s">
        <v>8524</v>
      </c>
    </row>
    <row r="1381" spans="1:3">
      <c r="A1381">
        <v>14960554</v>
      </c>
      <c r="B1381" t="s">
        <v>19145</v>
      </c>
      <c r="C1381" t="s">
        <v>9794</v>
      </c>
    </row>
    <row r="1382" spans="1:3">
      <c r="A1382">
        <v>14960462</v>
      </c>
      <c r="B1382" t="s">
        <v>19146</v>
      </c>
      <c r="C1382" t="s">
        <v>9797</v>
      </c>
    </row>
    <row r="1383" spans="1:3">
      <c r="A1383">
        <v>14960460</v>
      </c>
      <c r="B1383" t="s">
        <v>19147</v>
      </c>
      <c r="C1383" t="s">
        <v>11044</v>
      </c>
    </row>
    <row r="1384" spans="1:3">
      <c r="A1384">
        <v>14960458</v>
      </c>
      <c r="B1384" t="s">
        <v>19148</v>
      </c>
      <c r="C1384" t="s">
        <v>5761</v>
      </c>
    </row>
    <row r="1385" spans="1:3">
      <c r="A1385">
        <v>14961330</v>
      </c>
      <c r="B1385" t="s">
        <v>19149</v>
      </c>
      <c r="C1385" t="s">
        <v>873</v>
      </c>
    </row>
    <row r="1386" spans="1:3">
      <c r="A1386">
        <v>14961328</v>
      </c>
      <c r="B1386" t="s">
        <v>19150</v>
      </c>
      <c r="C1386" t="s">
        <v>7228</v>
      </c>
    </row>
    <row r="1387" spans="1:3">
      <c r="A1387">
        <v>14961326</v>
      </c>
      <c r="B1387" t="s">
        <v>19151</v>
      </c>
      <c r="C1387" t="s">
        <v>5765</v>
      </c>
    </row>
    <row r="1388" spans="1:3">
      <c r="A1388">
        <v>14961234</v>
      </c>
      <c r="B1388" t="s">
        <v>19152</v>
      </c>
      <c r="C1388" t="s">
        <v>9800</v>
      </c>
    </row>
    <row r="1389" spans="1:3">
      <c r="A1389">
        <v>14961232</v>
      </c>
      <c r="B1389" t="s">
        <v>19153</v>
      </c>
      <c r="C1389" t="s">
        <v>7231</v>
      </c>
    </row>
    <row r="1390" spans="1:3">
      <c r="A1390">
        <v>14961230</v>
      </c>
      <c r="B1390" t="s">
        <v>19154</v>
      </c>
      <c r="C1390" t="s">
        <v>5769</v>
      </c>
    </row>
    <row r="1391" spans="1:3">
      <c r="A1391">
        <v>14961138</v>
      </c>
      <c r="B1391" t="s">
        <v>19155</v>
      </c>
      <c r="C1391" t="s">
        <v>5773</v>
      </c>
    </row>
    <row r="1392" spans="1:3">
      <c r="A1392">
        <v>14961136</v>
      </c>
      <c r="B1392" t="s">
        <v>19156</v>
      </c>
      <c r="C1392" t="s">
        <v>878</v>
      </c>
    </row>
    <row r="1393" spans="1:3">
      <c r="A1393">
        <v>14961134</v>
      </c>
      <c r="B1393" t="s">
        <v>19157</v>
      </c>
      <c r="C1393" t="s">
        <v>2724</v>
      </c>
    </row>
    <row r="1394" spans="1:3">
      <c r="A1394">
        <v>14961042</v>
      </c>
      <c r="B1394" t="s">
        <v>19158</v>
      </c>
      <c r="C1394" t="s">
        <v>11048</v>
      </c>
    </row>
    <row r="1395" spans="1:3">
      <c r="A1395">
        <v>14961040</v>
      </c>
      <c r="B1395" t="s">
        <v>19159</v>
      </c>
      <c r="C1395" t="s">
        <v>7236</v>
      </c>
    </row>
    <row r="1396" spans="1:3">
      <c r="A1396">
        <v>14961038</v>
      </c>
      <c r="B1396" t="s">
        <v>19160</v>
      </c>
      <c r="C1396" t="s">
        <v>886</v>
      </c>
    </row>
    <row r="1397" spans="1:3">
      <c r="A1397">
        <v>14960946</v>
      </c>
      <c r="B1397" t="s">
        <v>19161</v>
      </c>
      <c r="C1397" t="s">
        <v>5777</v>
      </c>
    </row>
    <row r="1398" spans="1:3">
      <c r="A1398">
        <v>14960944</v>
      </c>
      <c r="B1398" t="s">
        <v>19162</v>
      </c>
      <c r="C1398" t="s">
        <v>2728</v>
      </c>
    </row>
    <row r="1399" spans="1:3">
      <c r="A1399">
        <v>14960942</v>
      </c>
      <c r="B1399" t="s">
        <v>19163</v>
      </c>
      <c r="C1399" t="s">
        <v>5780</v>
      </c>
    </row>
    <row r="1400" spans="1:3">
      <c r="A1400">
        <v>14960850</v>
      </c>
      <c r="B1400" t="s">
        <v>19164</v>
      </c>
      <c r="C1400" t="s">
        <v>4352</v>
      </c>
    </row>
    <row r="1401" spans="1:3">
      <c r="A1401">
        <v>14960848</v>
      </c>
      <c r="B1401" t="s">
        <v>19165</v>
      </c>
      <c r="C1401" t="s">
        <v>2734</v>
      </c>
    </row>
    <row r="1402" spans="1:3">
      <c r="A1402">
        <v>14960846</v>
      </c>
      <c r="B1402" t="s">
        <v>19166</v>
      </c>
      <c r="C1402" t="s">
        <v>7240</v>
      </c>
    </row>
    <row r="1403" spans="1:3">
      <c r="A1403">
        <v>14960744</v>
      </c>
      <c r="B1403" t="s">
        <v>19167</v>
      </c>
      <c r="C1403" t="s">
        <v>8527</v>
      </c>
    </row>
    <row r="1404" spans="1:3">
      <c r="A1404">
        <v>14960742</v>
      </c>
      <c r="B1404" t="s">
        <v>19168</v>
      </c>
      <c r="C1404" t="s">
        <v>9806</v>
      </c>
    </row>
    <row r="1405" spans="1:3">
      <c r="A1405">
        <v>14960740</v>
      </c>
      <c r="B1405" t="s">
        <v>19169</v>
      </c>
      <c r="C1405" t="s">
        <v>5786</v>
      </c>
    </row>
    <row r="1406" spans="1:3">
      <c r="A1406">
        <v>14960648</v>
      </c>
      <c r="B1406" t="s">
        <v>19170</v>
      </c>
      <c r="C1406" t="s">
        <v>9809</v>
      </c>
    </row>
    <row r="1407" spans="1:3">
      <c r="A1407">
        <v>14960646</v>
      </c>
      <c r="B1407" t="s">
        <v>19171</v>
      </c>
      <c r="C1407" t="s">
        <v>7243</v>
      </c>
    </row>
    <row r="1408" spans="1:3">
      <c r="A1408">
        <v>14960644</v>
      </c>
      <c r="B1408" t="s">
        <v>19172</v>
      </c>
      <c r="C1408" t="s">
        <v>8530</v>
      </c>
    </row>
    <row r="1409" spans="1:3">
      <c r="A1409">
        <v>14960552</v>
      </c>
      <c r="B1409" t="s">
        <v>19173</v>
      </c>
      <c r="C1409" t="s">
        <v>5792</v>
      </c>
    </row>
    <row r="1410" spans="1:3">
      <c r="A1410">
        <v>14960550</v>
      </c>
      <c r="B1410" t="s">
        <v>19174</v>
      </c>
      <c r="C1410" t="s">
        <v>893</v>
      </c>
    </row>
    <row r="1411" spans="1:3">
      <c r="A1411">
        <v>14960548</v>
      </c>
      <c r="B1411" t="s">
        <v>19175</v>
      </c>
      <c r="C1411" t="s">
        <v>8534</v>
      </c>
    </row>
    <row r="1412" spans="1:3">
      <c r="A1412">
        <v>14960456</v>
      </c>
      <c r="B1412" t="s">
        <v>19176</v>
      </c>
      <c r="C1412" t="s">
        <v>4358</v>
      </c>
    </row>
    <row r="1413" spans="1:3">
      <c r="A1413">
        <v>14960454</v>
      </c>
      <c r="B1413" t="s">
        <v>19177</v>
      </c>
      <c r="C1413" t="s">
        <v>5797</v>
      </c>
    </row>
    <row r="1414" spans="1:3">
      <c r="A1414">
        <v>14960452</v>
      </c>
      <c r="B1414" t="s">
        <v>19178</v>
      </c>
      <c r="C1414" t="s">
        <v>5802</v>
      </c>
    </row>
    <row r="1415" spans="1:3">
      <c r="A1415">
        <v>14961324</v>
      </c>
      <c r="B1415" t="s">
        <v>19179</v>
      </c>
      <c r="C1415" t="s">
        <v>2739</v>
      </c>
    </row>
    <row r="1416" spans="1:3">
      <c r="A1416">
        <v>14961322</v>
      </c>
      <c r="B1416" t="s">
        <v>19180</v>
      </c>
      <c r="C1416" t="s">
        <v>9812</v>
      </c>
    </row>
    <row r="1417" spans="1:3">
      <c r="A1417">
        <v>14961320</v>
      </c>
      <c r="B1417" t="s">
        <v>19181</v>
      </c>
      <c r="C1417" t="s">
        <v>2743</v>
      </c>
    </row>
    <row r="1418" spans="1:3">
      <c r="A1418">
        <v>14961228</v>
      </c>
      <c r="B1418" t="s">
        <v>19182</v>
      </c>
      <c r="C1418" t="s">
        <v>2747</v>
      </c>
    </row>
    <row r="1419" spans="1:3">
      <c r="A1419">
        <v>14961226</v>
      </c>
      <c r="B1419" t="s">
        <v>19183</v>
      </c>
      <c r="C1419" t="s">
        <v>11053</v>
      </c>
    </row>
    <row r="1420" spans="1:3">
      <c r="A1420">
        <v>14961224</v>
      </c>
      <c r="B1420" t="s">
        <v>19184</v>
      </c>
      <c r="C1420" t="s">
        <v>11056</v>
      </c>
    </row>
    <row r="1421" spans="1:3">
      <c r="A1421">
        <v>14961132</v>
      </c>
      <c r="B1421" t="s">
        <v>19185</v>
      </c>
      <c r="C1421" t="s">
        <v>5805</v>
      </c>
    </row>
    <row r="1422" spans="1:3">
      <c r="A1422">
        <v>14961130</v>
      </c>
      <c r="B1422" t="s">
        <v>19186</v>
      </c>
      <c r="C1422" t="s">
        <v>902</v>
      </c>
    </row>
    <row r="1423" spans="1:3">
      <c r="A1423">
        <v>14961128</v>
      </c>
      <c r="B1423" t="s">
        <v>19187</v>
      </c>
      <c r="C1423" t="s">
        <v>2750</v>
      </c>
    </row>
    <row r="1424" spans="1:3">
      <c r="A1424">
        <v>14961036</v>
      </c>
      <c r="B1424" t="s">
        <v>19188</v>
      </c>
      <c r="C1424" t="s">
        <v>8539</v>
      </c>
    </row>
    <row r="1425" spans="1:3">
      <c r="A1425">
        <v>14961034</v>
      </c>
      <c r="B1425" t="s">
        <v>19189</v>
      </c>
      <c r="C1425" t="s">
        <v>11059</v>
      </c>
    </row>
    <row r="1426" spans="1:3">
      <c r="A1426">
        <v>14961032</v>
      </c>
      <c r="B1426" t="s">
        <v>19190</v>
      </c>
      <c r="C1426" t="s">
        <v>8544</v>
      </c>
    </row>
    <row r="1427" spans="1:3">
      <c r="A1427">
        <v>14960940</v>
      </c>
      <c r="B1427" t="s">
        <v>19191</v>
      </c>
      <c r="C1427" t="s">
        <v>4362</v>
      </c>
    </row>
    <row r="1428" spans="1:3">
      <c r="A1428">
        <v>14960938</v>
      </c>
      <c r="B1428" t="s">
        <v>19192</v>
      </c>
      <c r="C1428" t="s">
        <v>2753</v>
      </c>
    </row>
    <row r="1429" spans="1:3">
      <c r="A1429">
        <v>14960936</v>
      </c>
      <c r="B1429" t="s">
        <v>19193</v>
      </c>
      <c r="C1429" t="s">
        <v>2758</v>
      </c>
    </row>
    <row r="1430" spans="1:3">
      <c r="A1430">
        <v>14960844</v>
      </c>
      <c r="B1430" t="s">
        <v>19194</v>
      </c>
      <c r="C1430" t="s">
        <v>906</v>
      </c>
    </row>
    <row r="1431" spans="1:3">
      <c r="A1431">
        <v>14960842</v>
      </c>
      <c r="B1431" t="s">
        <v>19195</v>
      </c>
      <c r="C1431" t="s">
        <v>909</v>
      </c>
    </row>
    <row r="1432" spans="1:3">
      <c r="A1432">
        <v>14960840</v>
      </c>
      <c r="B1432" t="s">
        <v>19196</v>
      </c>
      <c r="C1432" t="s">
        <v>5810</v>
      </c>
    </row>
    <row r="1433" spans="1:3">
      <c r="A1433">
        <v>14960738</v>
      </c>
      <c r="B1433" t="s">
        <v>19197</v>
      </c>
      <c r="C1433" t="s">
        <v>8548</v>
      </c>
    </row>
    <row r="1434" spans="1:3">
      <c r="A1434">
        <v>14960736</v>
      </c>
      <c r="B1434" t="s">
        <v>19198</v>
      </c>
      <c r="C1434" t="s">
        <v>5814</v>
      </c>
    </row>
    <row r="1435" spans="1:3">
      <c r="A1435">
        <v>14960734</v>
      </c>
      <c r="B1435" t="s">
        <v>19199</v>
      </c>
      <c r="C1435" t="s">
        <v>8554</v>
      </c>
    </row>
    <row r="1436" spans="1:3">
      <c r="A1436">
        <v>14960642</v>
      </c>
      <c r="B1436" t="s">
        <v>19200</v>
      </c>
      <c r="C1436" t="s">
        <v>5818</v>
      </c>
    </row>
    <row r="1437" spans="1:3">
      <c r="A1437">
        <v>14960640</v>
      </c>
      <c r="B1437" t="s">
        <v>19201</v>
      </c>
      <c r="C1437" t="s">
        <v>2763</v>
      </c>
    </row>
    <row r="1438" spans="1:3">
      <c r="A1438">
        <v>14960638</v>
      </c>
      <c r="B1438" t="s">
        <v>19202</v>
      </c>
      <c r="C1438" t="s">
        <v>2767</v>
      </c>
    </row>
    <row r="1439" spans="1:3">
      <c r="A1439">
        <v>14960546</v>
      </c>
      <c r="B1439" t="s">
        <v>19203</v>
      </c>
      <c r="C1439" t="s">
        <v>4365</v>
      </c>
    </row>
    <row r="1440" spans="1:3">
      <c r="A1440">
        <v>14960544</v>
      </c>
      <c r="B1440" t="s">
        <v>19204</v>
      </c>
      <c r="C1440" t="s">
        <v>5823</v>
      </c>
    </row>
    <row r="1441" spans="1:3">
      <c r="A1441">
        <v>14960542</v>
      </c>
      <c r="B1441" t="s">
        <v>19205</v>
      </c>
      <c r="C1441" t="s">
        <v>5826</v>
      </c>
    </row>
    <row r="1442" spans="1:3">
      <c r="A1442">
        <v>14960450</v>
      </c>
      <c r="B1442" t="s">
        <v>19206</v>
      </c>
      <c r="C1442" t="s">
        <v>9818</v>
      </c>
    </row>
    <row r="1443" spans="1:3">
      <c r="A1443">
        <v>14960448</v>
      </c>
      <c r="B1443" t="s">
        <v>19207</v>
      </c>
      <c r="C1443" t="s">
        <v>918</v>
      </c>
    </row>
    <row r="1444" spans="1:3">
      <c r="A1444">
        <v>14960446</v>
      </c>
      <c r="B1444" t="s">
        <v>19208</v>
      </c>
      <c r="C1444" t="s">
        <v>11064</v>
      </c>
    </row>
    <row r="1445" spans="1:3">
      <c r="A1445">
        <v>14961318</v>
      </c>
      <c r="B1445" t="s">
        <v>19209</v>
      </c>
      <c r="C1445" t="s">
        <v>9821</v>
      </c>
    </row>
    <row r="1446" spans="1:3">
      <c r="A1446">
        <v>14961316</v>
      </c>
      <c r="B1446" t="s">
        <v>19210</v>
      </c>
      <c r="C1446" t="s">
        <v>11067</v>
      </c>
    </row>
    <row r="1447" spans="1:3">
      <c r="A1447">
        <v>14961314</v>
      </c>
      <c r="B1447" t="s">
        <v>19211</v>
      </c>
      <c r="C1447" t="s">
        <v>8558</v>
      </c>
    </row>
    <row r="1448" spans="1:3">
      <c r="A1448">
        <v>14961222</v>
      </c>
      <c r="B1448" t="s">
        <v>19212</v>
      </c>
      <c r="C1448" t="s">
        <v>5831</v>
      </c>
    </row>
    <row r="1449" spans="1:3">
      <c r="A1449">
        <v>14961220</v>
      </c>
      <c r="B1449" t="s">
        <v>19213</v>
      </c>
      <c r="C1449" t="s">
        <v>9825</v>
      </c>
    </row>
    <row r="1450" spans="1:3">
      <c r="A1450">
        <v>14961218</v>
      </c>
      <c r="B1450" t="s">
        <v>19214</v>
      </c>
      <c r="C1450" t="s">
        <v>8561</v>
      </c>
    </row>
    <row r="1451" spans="1:3">
      <c r="A1451">
        <v>14961126</v>
      </c>
      <c r="B1451" t="s">
        <v>19215</v>
      </c>
      <c r="C1451" t="s">
        <v>9828</v>
      </c>
    </row>
    <row r="1452" spans="1:3">
      <c r="A1452">
        <v>14961124</v>
      </c>
      <c r="B1452" t="s">
        <v>19216</v>
      </c>
      <c r="C1452" t="s">
        <v>927</v>
      </c>
    </row>
    <row r="1453" spans="1:3">
      <c r="A1453">
        <v>14961122</v>
      </c>
      <c r="B1453" t="s">
        <v>19217</v>
      </c>
      <c r="C1453" t="s">
        <v>4369</v>
      </c>
    </row>
    <row r="1454" spans="1:3">
      <c r="A1454">
        <v>14961030</v>
      </c>
      <c r="B1454" t="s">
        <v>19218</v>
      </c>
      <c r="C1454" t="s">
        <v>7247</v>
      </c>
    </row>
    <row r="1455" spans="1:3">
      <c r="A1455">
        <v>14961028</v>
      </c>
      <c r="B1455" t="s">
        <v>19219</v>
      </c>
      <c r="C1455" t="s">
        <v>5835</v>
      </c>
    </row>
    <row r="1456" spans="1:3">
      <c r="A1456">
        <v>14961026</v>
      </c>
      <c r="B1456" t="s">
        <v>19220</v>
      </c>
      <c r="C1456" t="s">
        <v>7250</v>
      </c>
    </row>
    <row r="1457" spans="1:3">
      <c r="A1457">
        <v>14960934</v>
      </c>
      <c r="B1457" t="s">
        <v>19221</v>
      </c>
      <c r="C1457" t="s">
        <v>2771</v>
      </c>
    </row>
    <row r="1458" spans="1:3">
      <c r="A1458">
        <v>14960932</v>
      </c>
      <c r="B1458" t="s">
        <v>19222</v>
      </c>
      <c r="C1458" t="s">
        <v>936</v>
      </c>
    </row>
    <row r="1459" spans="1:3">
      <c r="A1459">
        <v>14960930</v>
      </c>
      <c r="B1459" t="s">
        <v>19223</v>
      </c>
      <c r="C1459" t="s">
        <v>5839</v>
      </c>
    </row>
    <row r="1460" spans="1:3">
      <c r="A1460">
        <v>14960838</v>
      </c>
      <c r="B1460" t="s">
        <v>19224</v>
      </c>
      <c r="C1460" t="s">
        <v>8565</v>
      </c>
    </row>
    <row r="1461" spans="1:3">
      <c r="A1461">
        <v>14960836</v>
      </c>
      <c r="B1461" t="s">
        <v>19225</v>
      </c>
      <c r="C1461" t="s">
        <v>5843</v>
      </c>
    </row>
    <row r="1462" spans="1:3">
      <c r="A1462">
        <v>14960834</v>
      </c>
      <c r="B1462" t="s">
        <v>19226</v>
      </c>
      <c r="C1462" t="s">
        <v>2777</v>
      </c>
    </row>
    <row r="1463" spans="1:3">
      <c r="A1463">
        <v>14960732</v>
      </c>
      <c r="B1463" t="s">
        <v>19227</v>
      </c>
      <c r="C1463" t="s">
        <v>9832</v>
      </c>
    </row>
    <row r="1464" spans="1:3">
      <c r="A1464">
        <v>14960730</v>
      </c>
      <c r="B1464" t="s">
        <v>19228</v>
      </c>
      <c r="C1464" t="s">
        <v>5848</v>
      </c>
    </row>
    <row r="1465" spans="1:3">
      <c r="A1465">
        <v>14960728</v>
      </c>
      <c r="B1465" t="s">
        <v>19229</v>
      </c>
      <c r="C1465" t="s">
        <v>9838</v>
      </c>
    </row>
    <row r="1466" spans="1:3">
      <c r="A1466">
        <v>14960636</v>
      </c>
      <c r="B1466" t="s">
        <v>19230</v>
      </c>
      <c r="C1466" t="s">
        <v>7256</v>
      </c>
    </row>
    <row r="1467" spans="1:3">
      <c r="A1467">
        <v>14960634</v>
      </c>
      <c r="B1467" t="s">
        <v>19231</v>
      </c>
      <c r="C1467" t="s">
        <v>8569</v>
      </c>
    </row>
    <row r="1468" spans="1:3">
      <c r="A1468">
        <v>14960632</v>
      </c>
      <c r="B1468" t="s">
        <v>19232</v>
      </c>
      <c r="C1468" t="s">
        <v>11071</v>
      </c>
    </row>
    <row r="1469" spans="1:3">
      <c r="A1469">
        <v>14960540</v>
      </c>
      <c r="B1469" t="s">
        <v>19233</v>
      </c>
      <c r="C1469" t="s">
        <v>7259</v>
      </c>
    </row>
    <row r="1470" spans="1:3">
      <c r="A1470">
        <v>14960538</v>
      </c>
      <c r="B1470" t="s">
        <v>19234</v>
      </c>
      <c r="C1470" t="s">
        <v>5853</v>
      </c>
    </row>
    <row r="1471" spans="1:3">
      <c r="A1471">
        <v>14960536</v>
      </c>
      <c r="B1471" t="s">
        <v>19235</v>
      </c>
      <c r="C1471" t="s">
        <v>942</v>
      </c>
    </row>
    <row r="1472" spans="1:3">
      <c r="A1472">
        <v>14960444</v>
      </c>
      <c r="B1472" t="s">
        <v>19236</v>
      </c>
      <c r="C1472" t="s">
        <v>4374</v>
      </c>
    </row>
    <row r="1473" spans="1:3">
      <c r="A1473">
        <v>14960442</v>
      </c>
      <c r="B1473" t="s">
        <v>19237</v>
      </c>
      <c r="C1473" t="s">
        <v>2782</v>
      </c>
    </row>
    <row r="1474" spans="1:3">
      <c r="A1474">
        <v>14960440</v>
      </c>
      <c r="B1474" t="s">
        <v>19238</v>
      </c>
      <c r="C1474" t="s">
        <v>8572</v>
      </c>
    </row>
    <row r="1475" spans="1:3">
      <c r="A1475">
        <v>14961312</v>
      </c>
      <c r="B1475" t="s">
        <v>19239</v>
      </c>
      <c r="C1475" t="s">
        <v>11076</v>
      </c>
    </row>
    <row r="1476" spans="1:3">
      <c r="A1476">
        <v>14961310</v>
      </c>
      <c r="B1476" t="s">
        <v>19240</v>
      </c>
      <c r="C1476" t="s">
        <v>8575</v>
      </c>
    </row>
    <row r="1477" spans="1:3">
      <c r="A1477">
        <v>14961308</v>
      </c>
      <c r="B1477" t="s">
        <v>19241</v>
      </c>
      <c r="C1477" t="s">
        <v>4378</v>
      </c>
    </row>
    <row r="1478" spans="1:3">
      <c r="A1478">
        <v>14961216</v>
      </c>
      <c r="B1478" t="s">
        <v>19242</v>
      </c>
      <c r="C1478" t="s">
        <v>4383</v>
      </c>
    </row>
    <row r="1479" spans="1:3">
      <c r="A1479">
        <v>14961214</v>
      </c>
      <c r="B1479" t="s">
        <v>19243</v>
      </c>
      <c r="C1479" t="s">
        <v>2785</v>
      </c>
    </row>
    <row r="1480" spans="1:3">
      <c r="A1480">
        <v>14961212</v>
      </c>
      <c r="B1480" t="s">
        <v>19244</v>
      </c>
      <c r="C1480" t="s">
        <v>946</v>
      </c>
    </row>
    <row r="1481" spans="1:3">
      <c r="A1481">
        <v>14961120</v>
      </c>
      <c r="B1481" t="s">
        <v>19245</v>
      </c>
      <c r="C1481" t="s">
        <v>4387</v>
      </c>
    </row>
    <row r="1482" spans="1:3">
      <c r="A1482">
        <v>14961118</v>
      </c>
      <c r="B1482" t="s">
        <v>19246</v>
      </c>
      <c r="C1482" t="s">
        <v>4391</v>
      </c>
    </row>
    <row r="1483" spans="1:3">
      <c r="A1483">
        <v>14961116</v>
      </c>
      <c r="B1483" t="s">
        <v>19247</v>
      </c>
      <c r="C1483" t="s">
        <v>11079</v>
      </c>
    </row>
    <row r="1484" spans="1:3">
      <c r="A1484">
        <v>14961024</v>
      </c>
      <c r="B1484" t="s">
        <v>19248</v>
      </c>
      <c r="C1484" t="s">
        <v>4394</v>
      </c>
    </row>
    <row r="1485" spans="1:3">
      <c r="A1485">
        <v>14961022</v>
      </c>
      <c r="B1485" t="s">
        <v>19249</v>
      </c>
      <c r="C1485" t="s">
        <v>11084</v>
      </c>
    </row>
    <row r="1486" spans="1:3">
      <c r="A1486">
        <v>14961020</v>
      </c>
      <c r="B1486" t="s">
        <v>19250</v>
      </c>
      <c r="C1486" t="s">
        <v>11087</v>
      </c>
    </row>
    <row r="1487" spans="1:3">
      <c r="A1487">
        <v>14960928</v>
      </c>
      <c r="B1487" t="s">
        <v>19251</v>
      </c>
      <c r="C1487" t="s">
        <v>11090</v>
      </c>
    </row>
    <row r="1488" spans="1:3">
      <c r="A1488">
        <v>14960926</v>
      </c>
      <c r="B1488" t="s">
        <v>19252</v>
      </c>
      <c r="C1488" t="s">
        <v>4398</v>
      </c>
    </row>
    <row r="1489" spans="1:3">
      <c r="A1489">
        <v>14960924</v>
      </c>
      <c r="B1489" t="s">
        <v>19253</v>
      </c>
      <c r="C1489" t="s">
        <v>953</v>
      </c>
    </row>
    <row r="1490" spans="1:3">
      <c r="A1490">
        <v>14960832</v>
      </c>
      <c r="B1490" t="s">
        <v>19254</v>
      </c>
      <c r="C1490" t="s">
        <v>5857</v>
      </c>
    </row>
    <row r="1491" spans="1:3">
      <c r="A1491">
        <v>14960830</v>
      </c>
      <c r="B1491" t="s">
        <v>19255</v>
      </c>
      <c r="C1491" t="s">
        <v>5860</v>
      </c>
    </row>
    <row r="1492" spans="1:3">
      <c r="A1492">
        <v>14960828</v>
      </c>
      <c r="B1492" t="s">
        <v>19256</v>
      </c>
      <c r="C1492" t="s">
        <v>2792</v>
      </c>
    </row>
    <row r="1493" spans="1:3">
      <c r="A1493">
        <v>14960726</v>
      </c>
      <c r="B1493" t="s">
        <v>19257</v>
      </c>
      <c r="C1493" t="s">
        <v>2797</v>
      </c>
    </row>
    <row r="1494" spans="1:3">
      <c r="A1494">
        <v>14960724</v>
      </c>
      <c r="B1494" t="s">
        <v>19258</v>
      </c>
      <c r="C1494" t="s">
        <v>4401</v>
      </c>
    </row>
    <row r="1495" spans="1:3">
      <c r="A1495">
        <v>14960722</v>
      </c>
      <c r="B1495" t="s">
        <v>19259</v>
      </c>
      <c r="C1495" t="s">
        <v>958</v>
      </c>
    </row>
    <row r="1496" spans="1:3">
      <c r="A1496">
        <v>14960630</v>
      </c>
      <c r="B1496" t="s">
        <v>19260</v>
      </c>
      <c r="C1496" t="s">
        <v>7264</v>
      </c>
    </row>
    <row r="1497" spans="1:3">
      <c r="A1497">
        <v>14960628</v>
      </c>
      <c r="B1497" t="s">
        <v>19261</v>
      </c>
      <c r="C1497" t="s">
        <v>2801</v>
      </c>
    </row>
    <row r="1498" spans="1:3">
      <c r="A1498">
        <v>14960626</v>
      </c>
      <c r="B1498" t="s">
        <v>19262</v>
      </c>
      <c r="C1498" t="s">
        <v>7268</v>
      </c>
    </row>
    <row r="1499" spans="1:3">
      <c r="A1499">
        <v>14960534</v>
      </c>
      <c r="B1499" t="s">
        <v>19263</v>
      </c>
      <c r="C1499" t="s">
        <v>11094</v>
      </c>
    </row>
    <row r="1500" spans="1:3">
      <c r="A1500">
        <v>14960532</v>
      </c>
      <c r="B1500" t="s">
        <v>19264</v>
      </c>
      <c r="C1500" t="s">
        <v>7274</v>
      </c>
    </row>
    <row r="1501" spans="1:3">
      <c r="A1501">
        <v>14960530</v>
      </c>
      <c r="B1501" t="s">
        <v>19265</v>
      </c>
      <c r="C1501" t="s">
        <v>5865</v>
      </c>
    </row>
    <row r="1502" spans="1:3">
      <c r="A1502">
        <v>14960438</v>
      </c>
      <c r="B1502" t="s">
        <v>19266</v>
      </c>
      <c r="C1502" t="s">
        <v>9842</v>
      </c>
    </row>
    <row r="1503" spans="1:3">
      <c r="A1503">
        <v>14960436</v>
      </c>
      <c r="B1503" t="s">
        <v>19267</v>
      </c>
      <c r="C1503" t="s">
        <v>11099</v>
      </c>
    </row>
    <row r="1504" spans="1:3">
      <c r="A1504">
        <v>14960434</v>
      </c>
      <c r="B1504" t="s">
        <v>19268</v>
      </c>
      <c r="C1504" t="s">
        <v>11104</v>
      </c>
    </row>
    <row r="1505" spans="1:3">
      <c r="A1505">
        <v>14961306</v>
      </c>
      <c r="B1505" t="s">
        <v>19269</v>
      </c>
      <c r="C1505" t="s">
        <v>11108</v>
      </c>
    </row>
    <row r="1506" spans="1:3">
      <c r="A1506">
        <v>14961304</v>
      </c>
      <c r="B1506" t="s">
        <v>19270</v>
      </c>
      <c r="C1506" t="s">
        <v>8578</v>
      </c>
    </row>
    <row r="1507" spans="1:3">
      <c r="A1507">
        <v>14961302</v>
      </c>
      <c r="B1507" t="s">
        <v>19271</v>
      </c>
      <c r="C1507" t="s">
        <v>7278</v>
      </c>
    </row>
    <row r="1508" spans="1:3">
      <c r="A1508">
        <v>14961210</v>
      </c>
      <c r="B1508" t="s">
        <v>19272</v>
      </c>
      <c r="C1508" t="s">
        <v>9845</v>
      </c>
    </row>
    <row r="1509" spans="1:3">
      <c r="A1509">
        <v>14961208</v>
      </c>
      <c r="B1509" t="s">
        <v>19273</v>
      </c>
      <c r="C1509" t="s">
        <v>964</v>
      </c>
    </row>
    <row r="1510" spans="1:3">
      <c r="A1510">
        <v>14961206</v>
      </c>
      <c r="B1510" t="s">
        <v>19274</v>
      </c>
      <c r="C1510" t="s">
        <v>4405</v>
      </c>
    </row>
    <row r="1511" spans="1:3">
      <c r="A1511">
        <v>14961114</v>
      </c>
      <c r="B1511" t="s">
        <v>19275</v>
      </c>
      <c r="C1511" t="s">
        <v>11111</v>
      </c>
    </row>
    <row r="1512" spans="1:3">
      <c r="A1512">
        <v>14961112</v>
      </c>
      <c r="B1512" t="s">
        <v>19276</v>
      </c>
      <c r="C1512" t="s">
        <v>8582</v>
      </c>
    </row>
    <row r="1513" spans="1:3">
      <c r="A1513">
        <v>14961110</v>
      </c>
      <c r="B1513" t="s">
        <v>19277</v>
      </c>
      <c r="C1513" t="s">
        <v>2805</v>
      </c>
    </row>
    <row r="1514" spans="1:3">
      <c r="A1514">
        <v>14961018</v>
      </c>
      <c r="B1514" t="s">
        <v>19278</v>
      </c>
      <c r="C1514" t="s">
        <v>2809</v>
      </c>
    </row>
    <row r="1515" spans="1:3">
      <c r="A1515">
        <v>14961016</v>
      </c>
      <c r="B1515" t="s">
        <v>19279</v>
      </c>
      <c r="C1515" t="s">
        <v>8585</v>
      </c>
    </row>
    <row r="1516" spans="1:3">
      <c r="A1516">
        <v>14961014</v>
      </c>
      <c r="B1516" t="s">
        <v>19280</v>
      </c>
      <c r="C1516" t="s">
        <v>5868</v>
      </c>
    </row>
    <row r="1517" spans="1:3">
      <c r="A1517">
        <v>14960922</v>
      </c>
      <c r="B1517" t="s">
        <v>19281</v>
      </c>
      <c r="C1517" t="s">
        <v>5871</v>
      </c>
    </row>
    <row r="1518" spans="1:3">
      <c r="A1518">
        <v>14960920</v>
      </c>
      <c r="B1518" t="s">
        <v>19282</v>
      </c>
      <c r="C1518" t="s">
        <v>4410</v>
      </c>
    </row>
    <row r="1519" spans="1:3">
      <c r="A1519">
        <v>14960918</v>
      </c>
      <c r="B1519" t="s">
        <v>19283</v>
      </c>
      <c r="C1519" t="s">
        <v>7281</v>
      </c>
    </row>
    <row r="1520" spans="1:3">
      <c r="A1520">
        <v>14960826</v>
      </c>
      <c r="B1520" t="s">
        <v>19284</v>
      </c>
      <c r="C1520" t="s">
        <v>971</v>
      </c>
    </row>
    <row r="1521" spans="1:3">
      <c r="A1521">
        <v>14960824</v>
      </c>
      <c r="B1521" t="s">
        <v>19285</v>
      </c>
      <c r="C1521" t="s">
        <v>4413</v>
      </c>
    </row>
    <row r="1522" spans="1:3">
      <c r="A1522">
        <v>14960822</v>
      </c>
      <c r="B1522" t="s">
        <v>19286</v>
      </c>
      <c r="C1522" t="s">
        <v>975</v>
      </c>
    </row>
    <row r="1523" spans="1:3">
      <c r="A1523">
        <v>14960720</v>
      </c>
      <c r="B1523" t="s">
        <v>19287</v>
      </c>
      <c r="C1523" t="s">
        <v>4420</v>
      </c>
    </row>
    <row r="1524" spans="1:3">
      <c r="A1524">
        <v>14960718</v>
      </c>
      <c r="B1524" t="s">
        <v>19288</v>
      </c>
      <c r="C1524" t="s">
        <v>2817</v>
      </c>
    </row>
    <row r="1525" spans="1:3">
      <c r="A1525">
        <v>14960716</v>
      </c>
      <c r="B1525" t="s">
        <v>19289</v>
      </c>
      <c r="C1525" t="s">
        <v>981</v>
      </c>
    </row>
    <row r="1526" spans="1:3">
      <c r="A1526">
        <v>14960624</v>
      </c>
      <c r="B1526" t="s">
        <v>19290</v>
      </c>
      <c r="C1526" t="s">
        <v>11114</v>
      </c>
    </row>
    <row r="1527" spans="1:3">
      <c r="A1527">
        <v>14960622</v>
      </c>
      <c r="B1527" t="s">
        <v>19291</v>
      </c>
      <c r="C1527" t="s">
        <v>11118</v>
      </c>
    </row>
    <row r="1528" spans="1:3">
      <c r="A1528">
        <v>14960620</v>
      </c>
      <c r="B1528" t="s">
        <v>19292</v>
      </c>
      <c r="C1528" t="s">
        <v>4424</v>
      </c>
    </row>
    <row r="1529" spans="1:3">
      <c r="A1529">
        <v>14960528</v>
      </c>
      <c r="B1529" t="s">
        <v>19293</v>
      </c>
      <c r="C1529" t="s">
        <v>990</v>
      </c>
    </row>
    <row r="1530" spans="1:3">
      <c r="A1530">
        <v>14960526</v>
      </c>
      <c r="B1530" t="s">
        <v>19294</v>
      </c>
      <c r="C1530" t="s">
        <v>7286</v>
      </c>
    </row>
    <row r="1531" spans="1:3">
      <c r="A1531">
        <v>14960524</v>
      </c>
      <c r="B1531" t="s">
        <v>19295</v>
      </c>
      <c r="C1531" t="s">
        <v>11123</v>
      </c>
    </row>
    <row r="1532" spans="1:3">
      <c r="A1532">
        <v>14960432</v>
      </c>
      <c r="B1532" t="s">
        <v>19296</v>
      </c>
      <c r="C1532" t="s">
        <v>4430</v>
      </c>
    </row>
    <row r="1533" spans="1:3">
      <c r="A1533">
        <v>14960430</v>
      </c>
      <c r="B1533" t="s">
        <v>19297</v>
      </c>
      <c r="C1533" t="s">
        <v>9851</v>
      </c>
    </row>
    <row r="1534" spans="1:3">
      <c r="A1534">
        <v>14960428</v>
      </c>
      <c r="B1534" t="s">
        <v>19298</v>
      </c>
      <c r="C1534" t="s">
        <v>8591</v>
      </c>
    </row>
    <row r="1535" spans="1:3">
      <c r="A1535">
        <v>14961300</v>
      </c>
      <c r="B1535" t="s">
        <v>19299</v>
      </c>
      <c r="C1535" t="s">
        <v>4434</v>
      </c>
    </row>
    <row r="1536" spans="1:3">
      <c r="A1536">
        <v>14961298</v>
      </c>
      <c r="B1536" t="s">
        <v>19300</v>
      </c>
      <c r="C1536" t="s">
        <v>4438</v>
      </c>
    </row>
    <row r="1537" spans="1:3">
      <c r="A1537">
        <v>14961296</v>
      </c>
      <c r="B1537" t="s">
        <v>19301</v>
      </c>
      <c r="C1537" t="s">
        <v>2822</v>
      </c>
    </row>
    <row r="1538" spans="1:3">
      <c r="A1538">
        <v>14961204</v>
      </c>
      <c r="B1538" t="s">
        <v>19302</v>
      </c>
      <c r="C1538" t="s">
        <v>11126</v>
      </c>
    </row>
    <row r="1539" spans="1:3">
      <c r="A1539">
        <v>14961202</v>
      </c>
      <c r="B1539" t="s">
        <v>19303</v>
      </c>
      <c r="C1539" t="s">
        <v>4442</v>
      </c>
    </row>
    <row r="1540" spans="1:3">
      <c r="A1540">
        <v>14961200</v>
      </c>
      <c r="B1540" t="s">
        <v>19304</v>
      </c>
      <c r="C1540" t="s">
        <v>2828</v>
      </c>
    </row>
    <row r="1541" spans="1:3">
      <c r="A1541">
        <v>14961108</v>
      </c>
      <c r="B1541" t="s">
        <v>19305</v>
      </c>
      <c r="C1541" t="s">
        <v>2832</v>
      </c>
    </row>
    <row r="1542" spans="1:3">
      <c r="A1542">
        <v>14961106</v>
      </c>
      <c r="B1542" t="s">
        <v>19306</v>
      </c>
      <c r="C1542" t="s">
        <v>4445</v>
      </c>
    </row>
    <row r="1543" spans="1:3">
      <c r="A1543">
        <v>14961104</v>
      </c>
      <c r="B1543" t="s">
        <v>19307</v>
      </c>
      <c r="C1543" t="s">
        <v>9854</v>
      </c>
    </row>
    <row r="1544" spans="1:3">
      <c r="A1544">
        <v>14961012</v>
      </c>
      <c r="B1544" t="s">
        <v>19308</v>
      </c>
      <c r="C1544" t="s">
        <v>7289</v>
      </c>
    </row>
    <row r="1545" spans="1:3">
      <c r="A1545">
        <v>14961010</v>
      </c>
      <c r="B1545" t="s">
        <v>19309</v>
      </c>
      <c r="C1545" t="s">
        <v>5876</v>
      </c>
    </row>
    <row r="1546" spans="1:3">
      <c r="A1546">
        <v>14961008</v>
      </c>
      <c r="B1546" t="s">
        <v>19310</v>
      </c>
      <c r="C1546" t="s">
        <v>4449</v>
      </c>
    </row>
    <row r="1547" spans="1:3">
      <c r="A1547">
        <v>14960916</v>
      </c>
      <c r="B1547" t="s">
        <v>19311</v>
      </c>
      <c r="C1547" t="s">
        <v>7292</v>
      </c>
    </row>
    <row r="1548" spans="1:3">
      <c r="A1548">
        <v>14960914</v>
      </c>
      <c r="B1548" t="s">
        <v>19312</v>
      </c>
      <c r="C1548" t="s">
        <v>7296</v>
      </c>
    </row>
    <row r="1549" spans="1:3">
      <c r="A1549">
        <v>14960912</v>
      </c>
      <c r="B1549" t="s">
        <v>19313</v>
      </c>
      <c r="C1549" t="s">
        <v>9858</v>
      </c>
    </row>
    <row r="1550" spans="1:3">
      <c r="A1550">
        <v>14960820</v>
      </c>
      <c r="B1550" t="s">
        <v>19314</v>
      </c>
      <c r="C1550" t="s">
        <v>9862</v>
      </c>
    </row>
    <row r="1551" spans="1:3">
      <c r="A1551">
        <v>14960818</v>
      </c>
      <c r="B1551" t="s">
        <v>19315</v>
      </c>
      <c r="C1551" t="s">
        <v>11130</v>
      </c>
    </row>
    <row r="1552" spans="1:3">
      <c r="A1552">
        <v>14960816</v>
      </c>
      <c r="B1552" t="s">
        <v>19316</v>
      </c>
      <c r="C1552" t="s">
        <v>4453</v>
      </c>
    </row>
    <row r="1553" spans="1:3">
      <c r="A1553">
        <v>14960714</v>
      </c>
      <c r="B1553" t="s">
        <v>19317</v>
      </c>
      <c r="C1553" t="s">
        <v>8594</v>
      </c>
    </row>
    <row r="1554" spans="1:3">
      <c r="A1554">
        <v>14960712</v>
      </c>
      <c r="B1554" t="s">
        <v>19318</v>
      </c>
      <c r="C1554" t="s">
        <v>8597</v>
      </c>
    </row>
    <row r="1555" spans="1:3">
      <c r="A1555">
        <v>14960710</v>
      </c>
      <c r="B1555" t="s">
        <v>19319</v>
      </c>
      <c r="C1555" t="s">
        <v>7302</v>
      </c>
    </row>
    <row r="1556" spans="1:3">
      <c r="A1556">
        <v>14960618</v>
      </c>
      <c r="B1556" t="s">
        <v>19320</v>
      </c>
      <c r="C1556" t="s">
        <v>2839</v>
      </c>
    </row>
    <row r="1557" spans="1:3">
      <c r="A1557">
        <v>14960616</v>
      </c>
      <c r="B1557" t="s">
        <v>19321</v>
      </c>
      <c r="C1557" t="s">
        <v>998</v>
      </c>
    </row>
    <row r="1558" spans="1:3">
      <c r="A1558">
        <v>14960614</v>
      </c>
      <c r="B1558" t="s">
        <v>19322</v>
      </c>
      <c r="C1558" t="s">
        <v>7306</v>
      </c>
    </row>
    <row r="1559" spans="1:3">
      <c r="A1559">
        <v>14960522</v>
      </c>
      <c r="B1559" t="s">
        <v>19323</v>
      </c>
      <c r="C1559" t="s">
        <v>7311</v>
      </c>
    </row>
    <row r="1560" spans="1:3">
      <c r="A1560">
        <v>14960520</v>
      </c>
      <c r="B1560" t="s">
        <v>19324</v>
      </c>
      <c r="C1560" t="s">
        <v>4457</v>
      </c>
    </row>
    <row r="1561" spans="1:3">
      <c r="A1561">
        <v>14960518</v>
      </c>
      <c r="B1561" t="s">
        <v>19325</v>
      </c>
      <c r="C1561" t="s">
        <v>8601</v>
      </c>
    </row>
    <row r="1562" spans="1:3">
      <c r="A1562">
        <v>14960426</v>
      </c>
      <c r="B1562" t="s">
        <v>19326</v>
      </c>
      <c r="C1562" t="s">
        <v>7315</v>
      </c>
    </row>
    <row r="1563" spans="1:3">
      <c r="A1563">
        <v>14960424</v>
      </c>
      <c r="B1563" t="s">
        <v>19327</v>
      </c>
      <c r="C1563" t="s">
        <v>1004</v>
      </c>
    </row>
    <row r="1564" spans="1:3">
      <c r="A1564">
        <v>14960422</v>
      </c>
      <c r="B1564" t="s">
        <v>19328</v>
      </c>
      <c r="C1564" t="s">
        <v>1014</v>
      </c>
    </row>
    <row r="1565" spans="1:3">
      <c r="A1565">
        <v>14961294</v>
      </c>
      <c r="B1565" t="s">
        <v>19329</v>
      </c>
      <c r="C1565" t="s">
        <v>11133</v>
      </c>
    </row>
    <row r="1566" spans="1:3">
      <c r="A1566">
        <v>14961292</v>
      </c>
      <c r="B1566" t="s">
        <v>19330</v>
      </c>
      <c r="C1566" t="s">
        <v>2844</v>
      </c>
    </row>
    <row r="1567" spans="1:3">
      <c r="A1567">
        <v>14961290</v>
      </c>
      <c r="B1567" t="s">
        <v>19331</v>
      </c>
      <c r="C1567" t="s">
        <v>4461</v>
      </c>
    </row>
    <row r="1568" spans="1:3">
      <c r="A1568">
        <v>14961198</v>
      </c>
      <c r="B1568" t="s">
        <v>19332</v>
      </c>
      <c r="C1568" t="s">
        <v>8605</v>
      </c>
    </row>
    <row r="1569" spans="1:3">
      <c r="A1569">
        <v>14961196</v>
      </c>
      <c r="B1569" t="s">
        <v>19333</v>
      </c>
      <c r="C1569" t="s">
        <v>4465</v>
      </c>
    </row>
    <row r="1570" spans="1:3">
      <c r="A1570">
        <v>14961194</v>
      </c>
      <c r="B1570" t="s">
        <v>19334</v>
      </c>
      <c r="C1570" t="s">
        <v>8609</v>
      </c>
    </row>
    <row r="1571" spans="1:3">
      <c r="A1571">
        <v>14961102</v>
      </c>
      <c r="B1571" t="s">
        <v>19335</v>
      </c>
      <c r="C1571" t="s">
        <v>1018</v>
      </c>
    </row>
    <row r="1572" spans="1:3">
      <c r="A1572">
        <v>14961100</v>
      </c>
      <c r="B1572" t="s">
        <v>19336</v>
      </c>
      <c r="C1572" t="s">
        <v>9866</v>
      </c>
    </row>
    <row r="1573" spans="1:3">
      <c r="A1573">
        <v>14961098</v>
      </c>
      <c r="B1573" t="s">
        <v>19337</v>
      </c>
      <c r="C1573" t="s">
        <v>5880</v>
      </c>
    </row>
    <row r="1574" spans="1:3">
      <c r="A1574">
        <v>14961006</v>
      </c>
      <c r="B1574" t="s">
        <v>19338</v>
      </c>
      <c r="C1574" t="s">
        <v>8612</v>
      </c>
    </row>
    <row r="1575" spans="1:3">
      <c r="A1575">
        <v>14961004</v>
      </c>
      <c r="B1575" t="s">
        <v>19339</v>
      </c>
      <c r="C1575" t="s">
        <v>9869</v>
      </c>
    </row>
    <row r="1576" spans="1:3">
      <c r="A1576">
        <v>14961002</v>
      </c>
      <c r="B1576" t="s">
        <v>19340</v>
      </c>
      <c r="C1576" t="s">
        <v>9873</v>
      </c>
    </row>
    <row r="1577" spans="1:3">
      <c r="A1577">
        <v>14960910</v>
      </c>
      <c r="B1577" t="s">
        <v>19341</v>
      </c>
      <c r="C1577" t="s">
        <v>2851</v>
      </c>
    </row>
    <row r="1578" spans="1:3">
      <c r="A1578">
        <v>14960908</v>
      </c>
      <c r="B1578" t="s">
        <v>19342</v>
      </c>
      <c r="C1578" t="s">
        <v>9876</v>
      </c>
    </row>
    <row r="1579" spans="1:3">
      <c r="A1579">
        <v>14960906</v>
      </c>
      <c r="B1579" t="s">
        <v>19343</v>
      </c>
      <c r="C1579" t="s">
        <v>11136</v>
      </c>
    </row>
    <row r="1580" spans="1:3">
      <c r="A1580">
        <v>14960814</v>
      </c>
      <c r="B1580" t="s">
        <v>19344</v>
      </c>
      <c r="C1580" t="s">
        <v>2855</v>
      </c>
    </row>
    <row r="1581" spans="1:3">
      <c r="A1581">
        <v>14960812</v>
      </c>
      <c r="B1581" t="s">
        <v>19345</v>
      </c>
      <c r="C1581" t="s">
        <v>4468</v>
      </c>
    </row>
    <row r="1582" spans="1:3">
      <c r="A1582">
        <v>14960810</v>
      </c>
      <c r="B1582" t="s">
        <v>19346</v>
      </c>
      <c r="C1582" t="s">
        <v>7318</v>
      </c>
    </row>
    <row r="1583" spans="1:3">
      <c r="A1583">
        <v>14960708</v>
      </c>
      <c r="B1583" t="s">
        <v>19347</v>
      </c>
      <c r="C1583" t="s">
        <v>7321</v>
      </c>
    </row>
    <row r="1584" spans="1:3">
      <c r="A1584">
        <v>14960706</v>
      </c>
      <c r="B1584" t="s">
        <v>19348</v>
      </c>
      <c r="C1584" t="s">
        <v>7324</v>
      </c>
    </row>
    <row r="1585" spans="1:3">
      <c r="A1585">
        <v>14960704</v>
      </c>
      <c r="B1585" t="s">
        <v>19349</v>
      </c>
      <c r="C1585" t="s">
        <v>5883</v>
      </c>
    </row>
    <row r="1586" spans="1:3">
      <c r="A1586">
        <v>14960612</v>
      </c>
      <c r="B1586" t="s">
        <v>19350</v>
      </c>
      <c r="C1586" t="s">
        <v>7327</v>
      </c>
    </row>
    <row r="1587" spans="1:3">
      <c r="A1587">
        <v>14960610</v>
      </c>
      <c r="B1587" t="s">
        <v>19351</v>
      </c>
      <c r="C1587" t="s">
        <v>2862</v>
      </c>
    </row>
    <row r="1588" spans="1:3">
      <c r="A1588">
        <v>14960608</v>
      </c>
      <c r="B1588" t="s">
        <v>19352</v>
      </c>
      <c r="C1588" t="s">
        <v>1027</v>
      </c>
    </row>
    <row r="1589" spans="1:3">
      <c r="A1589">
        <v>14960516</v>
      </c>
      <c r="B1589" t="s">
        <v>19353</v>
      </c>
      <c r="C1589" t="s">
        <v>11140</v>
      </c>
    </row>
    <row r="1590" spans="1:3">
      <c r="A1590">
        <v>14960514</v>
      </c>
      <c r="B1590" t="s">
        <v>19354</v>
      </c>
      <c r="C1590" t="s">
        <v>5889</v>
      </c>
    </row>
    <row r="1591" spans="1:3">
      <c r="A1591">
        <v>14960512</v>
      </c>
      <c r="B1591" t="s">
        <v>19355</v>
      </c>
      <c r="C1591" t="s">
        <v>8617</v>
      </c>
    </row>
    <row r="1592" spans="1:3">
      <c r="A1592">
        <v>14960420</v>
      </c>
      <c r="B1592" t="s">
        <v>19356</v>
      </c>
      <c r="C1592" t="s">
        <v>1033</v>
      </c>
    </row>
    <row r="1593" spans="1:3">
      <c r="A1593">
        <v>14960418</v>
      </c>
      <c r="B1593" t="s">
        <v>19357</v>
      </c>
      <c r="C1593" t="s">
        <v>9881</v>
      </c>
    </row>
    <row r="1594" spans="1:3">
      <c r="A1594">
        <v>14960416</v>
      </c>
      <c r="B1594" t="s">
        <v>19358</v>
      </c>
      <c r="C1594" t="s">
        <v>4474</v>
      </c>
    </row>
    <row r="1595" spans="1:3">
      <c r="A1595">
        <v>14961288</v>
      </c>
      <c r="B1595" t="s">
        <v>19359</v>
      </c>
      <c r="C1595" t="s">
        <v>5893</v>
      </c>
    </row>
    <row r="1596" spans="1:3">
      <c r="A1596">
        <v>14961286</v>
      </c>
      <c r="B1596" t="s">
        <v>19360</v>
      </c>
      <c r="C1596" t="s">
        <v>8621</v>
      </c>
    </row>
    <row r="1597" spans="1:3">
      <c r="A1597">
        <v>14961284</v>
      </c>
      <c r="B1597" t="s">
        <v>19361</v>
      </c>
      <c r="C1597" t="s">
        <v>8625</v>
      </c>
    </row>
    <row r="1598" spans="1:3">
      <c r="A1598">
        <v>14961192</v>
      </c>
      <c r="B1598" t="s">
        <v>19362</v>
      </c>
      <c r="C1598" t="s">
        <v>2865</v>
      </c>
    </row>
    <row r="1599" spans="1:3">
      <c r="A1599">
        <v>14961190</v>
      </c>
      <c r="B1599" t="s">
        <v>19363</v>
      </c>
      <c r="C1599" t="s">
        <v>1041</v>
      </c>
    </row>
    <row r="1600" spans="1:3">
      <c r="A1600">
        <v>14961188</v>
      </c>
      <c r="B1600" t="s">
        <v>19364</v>
      </c>
      <c r="C1600" t="s">
        <v>5896</v>
      </c>
    </row>
    <row r="1601" spans="1:3">
      <c r="A1601">
        <v>14961096</v>
      </c>
      <c r="B1601" t="s">
        <v>19365</v>
      </c>
      <c r="C1601" t="s">
        <v>4478</v>
      </c>
    </row>
    <row r="1602" spans="1:3">
      <c r="A1602">
        <v>14961094</v>
      </c>
      <c r="B1602" t="s">
        <v>19366</v>
      </c>
      <c r="C1602" t="s">
        <v>8629</v>
      </c>
    </row>
    <row r="1603" spans="1:3">
      <c r="A1603">
        <v>14961092</v>
      </c>
      <c r="B1603" t="s">
        <v>19367</v>
      </c>
      <c r="C1603" t="s">
        <v>5900</v>
      </c>
    </row>
    <row r="1604" spans="1:3">
      <c r="A1604">
        <v>14961000</v>
      </c>
      <c r="B1604" t="s">
        <v>19368</v>
      </c>
      <c r="C1604" t="s">
        <v>7331</v>
      </c>
    </row>
    <row r="1605" spans="1:3">
      <c r="A1605">
        <v>14960998</v>
      </c>
      <c r="B1605" t="s">
        <v>19369</v>
      </c>
      <c r="C1605" t="s">
        <v>2870</v>
      </c>
    </row>
    <row r="1606" spans="1:3">
      <c r="A1606">
        <v>14960996</v>
      </c>
      <c r="B1606" t="s">
        <v>19370</v>
      </c>
      <c r="C1606" t="s">
        <v>8632</v>
      </c>
    </row>
    <row r="1607" spans="1:3">
      <c r="A1607">
        <v>14960904</v>
      </c>
      <c r="B1607" t="s">
        <v>19371</v>
      </c>
      <c r="C1607" t="s">
        <v>7335</v>
      </c>
    </row>
    <row r="1608" spans="1:3">
      <c r="A1608">
        <v>14960902</v>
      </c>
      <c r="B1608" t="s">
        <v>19372</v>
      </c>
      <c r="C1608" t="s">
        <v>8636</v>
      </c>
    </row>
    <row r="1609" spans="1:3">
      <c r="A1609">
        <v>14960900</v>
      </c>
      <c r="B1609" t="s">
        <v>19373</v>
      </c>
      <c r="C1609" t="s">
        <v>1049</v>
      </c>
    </row>
    <row r="1610" spans="1:3">
      <c r="A1610">
        <v>14960808</v>
      </c>
      <c r="B1610" t="s">
        <v>19374</v>
      </c>
      <c r="C1610" t="s">
        <v>7338</v>
      </c>
    </row>
    <row r="1611" spans="1:3">
      <c r="A1611">
        <v>14960806</v>
      </c>
      <c r="B1611" t="s">
        <v>19375</v>
      </c>
      <c r="C1611" t="s">
        <v>5903</v>
      </c>
    </row>
    <row r="1612" spans="1:3">
      <c r="A1612">
        <v>14960804</v>
      </c>
      <c r="B1612" t="s">
        <v>19376</v>
      </c>
      <c r="C1612" t="s">
        <v>4482</v>
      </c>
    </row>
    <row r="1613" spans="1:3">
      <c r="A1613">
        <v>14960702</v>
      </c>
      <c r="B1613" t="s">
        <v>19377</v>
      </c>
      <c r="C1613" t="s">
        <v>1054</v>
      </c>
    </row>
    <row r="1614" spans="1:3">
      <c r="A1614">
        <v>14960700</v>
      </c>
      <c r="B1614" t="s">
        <v>19378</v>
      </c>
      <c r="C1614" t="s">
        <v>8639</v>
      </c>
    </row>
    <row r="1615" spans="1:3">
      <c r="A1615">
        <v>14960698</v>
      </c>
      <c r="B1615" t="s">
        <v>19379</v>
      </c>
      <c r="C1615" t="s">
        <v>11143</v>
      </c>
    </row>
    <row r="1616" spans="1:3">
      <c r="A1616">
        <v>14960606</v>
      </c>
      <c r="B1616" t="s">
        <v>19380</v>
      </c>
      <c r="C1616" t="s">
        <v>9885</v>
      </c>
    </row>
    <row r="1617" spans="1:3">
      <c r="A1617">
        <v>14960604</v>
      </c>
      <c r="B1617" t="s">
        <v>19381</v>
      </c>
      <c r="C1617" t="s">
        <v>4489</v>
      </c>
    </row>
    <row r="1618" spans="1:3">
      <c r="A1618">
        <v>14960602</v>
      </c>
      <c r="B1618" t="s">
        <v>19382</v>
      </c>
      <c r="C1618" t="s">
        <v>4494</v>
      </c>
    </row>
    <row r="1619" spans="1:3">
      <c r="A1619">
        <v>14960510</v>
      </c>
      <c r="B1619" t="s">
        <v>19383</v>
      </c>
      <c r="C1619" t="s">
        <v>1059</v>
      </c>
    </row>
    <row r="1620" spans="1:3">
      <c r="A1620">
        <v>14960508</v>
      </c>
      <c r="B1620" t="s">
        <v>19384</v>
      </c>
      <c r="C1620" t="s">
        <v>7344</v>
      </c>
    </row>
    <row r="1621" spans="1:3">
      <c r="A1621">
        <v>14960506</v>
      </c>
      <c r="B1621" t="s">
        <v>19385</v>
      </c>
      <c r="C1621" t="s">
        <v>4499</v>
      </c>
    </row>
    <row r="1622" spans="1:3">
      <c r="A1622">
        <v>14960414</v>
      </c>
      <c r="B1622" t="s">
        <v>19386</v>
      </c>
      <c r="C1622" t="s">
        <v>5906</v>
      </c>
    </row>
    <row r="1623" spans="1:3">
      <c r="A1623">
        <v>14960412</v>
      </c>
      <c r="B1623" t="s">
        <v>19387</v>
      </c>
      <c r="C1623" t="s">
        <v>11146</v>
      </c>
    </row>
    <row r="1624" spans="1:3">
      <c r="A1624">
        <v>14960410</v>
      </c>
      <c r="B1624" t="s">
        <v>19388</v>
      </c>
      <c r="C1624" t="s">
        <v>2879</v>
      </c>
    </row>
    <row r="1625" spans="1:3">
      <c r="A1625">
        <v>14961282</v>
      </c>
      <c r="B1625" t="s">
        <v>19389</v>
      </c>
      <c r="C1625" t="s">
        <v>8643</v>
      </c>
    </row>
    <row r="1626" spans="1:3">
      <c r="A1626">
        <v>14961280</v>
      </c>
      <c r="B1626" t="s">
        <v>19390</v>
      </c>
      <c r="C1626" t="s">
        <v>7349</v>
      </c>
    </row>
    <row r="1627" spans="1:3">
      <c r="A1627">
        <v>14961278</v>
      </c>
      <c r="B1627" t="s">
        <v>19391</v>
      </c>
      <c r="C1627" t="s">
        <v>8646</v>
      </c>
    </row>
    <row r="1628" spans="1:3">
      <c r="A1628">
        <v>14961186</v>
      </c>
      <c r="B1628" t="s">
        <v>19392</v>
      </c>
      <c r="C1628" t="s">
        <v>9888</v>
      </c>
    </row>
    <row r="1629" spans="1:3">
      <c r="A1629">
        <v>14961184</v>
      </c>
      <c r="B1629" t="s">
        <v>19393</v>
      </c>
      <c r="C1629" t="s">
        <v>9891</v>
      </c>
    </row>
    <row r="1630" spans="1:3">
      <c r="A1630">
        <v>14961182</v>
      </c>
      <c r="B1630" t="s">
        <v>19394</v>
      </c>
      <c r="C1630" t="s">
        <v>1063</v>
      </c>
    </row>
    <row r="1631" spans="1:3">
      <c r="A1631">
        <v>14961090</v>
      </c>
      <c r="B1631" t="s">
        <v>19395</v>
      </c>
      <c r="C1631" t="s">
        <v>8652</v>
      </c>
    </row>
    <row r="1632" spans="1:3">
      <c r="A1632">
        <v>14961088</v>
      </c>
      <c r="B1632" t="s">
        <v>19396</v>
      </c>
      <c r="C1632" t="s">
        <v>1073</v>
      </c>
    </row>
    <row r="1633" spans="1:3">
      <c r="A1633">
        <v>14961086</v>
      </c>
      <c r="B1633" t="s">
        <v>19397</v>
      </c>
      <c r="C1633" t="s">
        <v>7353</v>
      </c>
    </row>
    <row r="1634" spans="1:3">
      <c r="A1634">
        <v>14960994</v>
      </c>
      <c r="B1634" t="s">
        <v>19398</v>
      </c>
      <c r="C1634" t="s">
        <v>1080</v>
      </c>
    </row>
    <row r="1635" spans="1:3">
      <c r="A1635">
        <v>14960992</v>
      </c>
      <c r="B1635" t="s">
        <v>19399</v>
      </c>
      <c r="C1635" t="s">
        <v>7356</v>
      </c>
    </row>
    <row r="1636" spans="1:3">
      <c r="A1636">
        <v>14960990</v>
      </c>
      <c r="B1636" t="s">
        <v>19400</v>
      </c>
      <c r="C1636" t="s">
        <v>4502</v>
      </c>
    </row>
    <row r="1637" spans="1:3">
      <c r="A1637">
        <v>14960898</v>
      </c>
      <c r="B1637" t="s">
        <v>19401</v>
      </c>
      <c r="C1637" t="s">
        <v>11149</v>
      </c>
    </row>
    <row r="1638" spans="1:3">
      <c r="A1638">
        <v>14960896</v>
      </c>
      <c r="B1638" t="s">
        <v>19402</v>
      </c>
      <c r="C1638" t="s">
        <v>11153</v>
      </c>
    </row>
    <row r="1639" spans="1:3">
      <c r="A1639">
        <v>14960894</v>
      </c>
      <c r="B1639" t="s">
        <v>19403</v>
      </c>
      <c r="C1639" t="s">
        <v>5909</v>
      </c>
    </row>
    <row r="1640" spans="1:3">
      <c r="A1640">
        <v>14960802</v>
      </c>
      <c r="B1640" t="s">
        <v>19404</v>
      </c>
      <c r="C1640" t="s">
        <v>9895</v>
      </c>
    </row>
    <row r="1641" spans="1:3">
      <c r="A1641">
        <v>14960800</v>
      </c>
      <c r="B1641" t="s">
        <v>19405</v>
      </c>
      <c r="C1641" t="s">
        <v>4507</v>
      </c>
    </row>
    <row r="1642" spans="1:3">
      <c r="A1642">
        <v>14960798</v>
      </c>
      <c r="B1642" t="s">
        <v>19406</v>
      </c>
      <c r="C1642" t="s">
        <v>8656</v>
      </c>
    </row>
    <row r="1643" spans="1:3">
      <c r="A1643">
        <v>14960696</v>
      </c>
      <c r="B1643" t="s">
        <v>19407</v>
      </c>
      <c r="C1643" t="s">
        <v>7360</v>
      </c>
    </row>
    <row r="1644" spans="1:3">
      <c r="A1644">
        <v>14960694</v>
      </c>
      <c r="B1644" t="s">
        <v>19408</v>
      </c>
      <c r="C1644" t="s">
        <v>9898</v>
      </c>
    </row>
    <row r="1645" spans="1:3">
      <c r="A1645">
        <v>14960692</v>
      </c>
      <c r="B1645" t="s">
        <v>19409</v>
      </c>
      <c r="C1645" t="s">
        <v>8659</v>
      </c>
    </row>
    <row r="1646" spans="1:3">
      <c r="A1646">
        <v>14960600</v>
      </c>
      <c r="B1646" t="s">
        <v>19410</v>
      </c>
      <c r="C1646" t="s">
        <v>4510</v>
      </c>
    </row>
    <row r="1647" spans="1:3">
      <c r="A1647">
        <v>14960598</v>
      </c>
      <c r="B1647" t="s">
        <v>19411</v>
      </c>
      <c r="C1647" t="s">
        <v>9901</v>
      </c>
    </row>
    <row r="1648" spans="1:3">
      <c r="A1648">
        <v>14960596</v>
      </c>
      <c r="B1648" t="s">
        <v>19412</v>
      </c>
      <c r="C1648" t="s">
        <v>11156</v>
      </c>
    </row>
    <row r="1649" spans="1:3">
      <c r="A1649">
        <v>14960504</v>
      </c>
      <c r="B1649" t="s">
        <v>19413</v>
      </c>
      <c r="C1649" t="s">
        <v>1088</v>
      </c>
    </row>
    <row r="1650" spans="1:3">
      <c r="A1650">
        <v>14960502</v>
      </c>
      <c r="B1650" t="s">
        <v>19414</v>
      </c>
      <c r="C1650" t="s">
        <v>9905</v>
      </c>
    </row>
    <row r="1651" spans="1:3">
      <c r="A1651">
        <v>14960500</v>
      </c>
      <c r="B1651" t="s">
        <v>19415</v>
      </c>
      <c r="C1651" t="s">
        <v>1094</v>
      </c>
    </row>
    <row r="1652" spans="1:3">
      <c r="A1652">
        <v>14960408</v>
      </c>
      <c r="B1652" t="s">
        <v>19416</v>
      </c>
      <c r="C1652" t="s">
        <v>5914</v>
      </c>
    </row>
    <row r="1653" spans="1:3">
      <c r="A1653">
        <v>14960406</v>
      </c>
      <c r="B1653" t="s">
        <v>19417</v>
      </c>
      <c r="C1653" t="s">
        <v>9911</v>
      </c>
    </row>
    <row r="1654" spans="1:3">
      <c r="A1654">
        <v>14960404</v>
      </c>
      <c r="B1654" t="s">
        <v>19418</v>
      </c>
      <c r="C1654" t="s">
        <v>11160</v>
      </c>
    </row>
    <row r="1655" spans="1:3">
      <c r="A1655">
        <v>14961276</v>
      </c>
      <c r="B1655" t="s">
        <v>19419</v>
      </c>
      <c r="C1655" t="s">
        <v>1101</v>
      </c>
    </row>
    <row r="1656" spans="1:3">
      <c r="A1656">
        <v>14961274</v>
      </c>
      <c r="B1656" t="s">
        <v>19420</v>
      </c>
      <c r="C1656" t="s">
        <v>8662</v>
      </c>
    </row>
    <row r="1657" spans="1:3">
      <c r="A1657">
        <v>14961272</v>
      </c>
      <c r="B1657" t="s">
        <v>19421</v>
      </c>
      <c r="C1657" t="s">
        <v>1107</v>
      </c>
    </row>
    <row r="1658" spans="1:3">
      <c r="A1658">
        <v>14961180</v>
      </c>
      <c r="B1658" t="s">
        <v>19422</v>
      </c>
      <c r="C1658" t="s">
        <v>2883</v>
      </c>
    </row>
    <row r="1659" spans="1:3">
      <c r="A1659">
        <v>14961178</v>
      </c>
      <c r="B1659" t="s">
        <v>19423</v>
      </c>
      <c r="C1659" t="s">
        <v>7364</v>
      </c>
    </row>
    <row r="1660" spans="1:3">
      <c r="A1660">
        <v>14961176</v>
      </c>
      <c r="B1660" t="s">
        <v>19424</v>
      </c>
      <c r="C1660" t="s">
        <v>1114</v>
      </c>
    </row>
    <row r="1661" spans="1:3">
      <c r="A1661">
        <v>14961084</v>
      </c>
      <c r="B1661" t="s">
        <v>19425</v>
      </c>
      <c r="C1661" t="s">
        <v>5918</v>
      </c>
    </row>
    <row r="1662" spans="1:3">
      <c r="A1662">
        <v>14961082</v>
      </c>
      <c r="B1662" t="s">
        <v>19426</v>
      </c>
      <c r="C1662" t="s">
        <v>1120</v>
      </c>
    </row>
    <row r="1663" spans="1:3">
      <c r="A1663">
        <v>14961080</v>
      </c>
      <c r="B1663" t="s">
        <v>19427</v>
      </c>
      <c r="C1663" t="s">
        <v>1129</v>
      </c>
    </row>
    <row r="1664" spans="1:3">
      <c r="A1664">
        <v>14960988</v>
      </c>
      <c r="B1664" t="s">
        <v>19428</v>
      </c>
      <c r="C1664" t="s">
        <v>4514</v>
      </c>
    </row>
    <row r="1665" spans="1:3">
      <c r="A1665">
        <v>14960986</v>
      </c>
      <c r="B1665" t="s">
        <v>19429</v>
      </c>
      <c r="C1665" t="s">
        <v>7368</v>
      </c>
    </row>
    <row r="1666" spans="1:3">
      <c r="A1666">
        <v>14960984</v>
      </c>
      <c r="B1666" t="s">
        <v>19430</v>
      </c>
      <c r="C1666" t="s">
        <v>9915</v>
      </c>
    </row>
    <row r="1667" spans="1:3">
      <c r="A1667">
        <v>14960892</v>
      </c>
      <c r="B1667" t="s">
        <v>19431</v>
      </c>
      <c r="C1667" t="s">
        <v>11163</v>
      </c>
    </row>
    <row r="1668" spans="1:3">
      <c r="A1668">
        <v>14960890</v>
      </c>
      <c r="B1668" t="s">
        <v>19432</v>
      </c>
      <c r="C1668" t="s">
        <v>5921</v>
      </c>
    </row>
    <row r="1669" spans="1:3">
      <c r="A1669">
        <v>14960888</v>
      </c>
      <c r="B1669" t="s">
        <v>19433</v>
      </c>
      <c r="C1669" t="s">
        <v>9918</v>
      </c>
    </row>
    <row r="1670" spans="1:3">
      <c r="A1670">
        <v>14960796</v>
      </c>
      <c r="B1670" t="s">
        <v>19434</v>
      </c>
      <c r="C1670" t="s">
        <v>1133</v>
      </c>
    </row>
    <row r="1671" spans="1:3">
      <c r="A1671">
        <v>14960794</v>
      </c>
      <c r="B1671" t="s">
        <v>19435</v>
      </c>
      <c r="C1671" t="s">
        <v>2888</v>
      </c>
    </row>
    <row r="1672" spans="1:3">
      <c r="A1672">
        <v>14960792</v>
      </c>
      <c r="B1672" t="s">
        <v>19436</v>
      </c>
      <c r="C1672" t="s">
        <v>8667</v>
      </c>
    </row>
    <row r="1673" spans="1:3">
      <c r="A1673">
        <v>14960690</v>
      </c>
      <c r="B1673" t="s">
        <v>19437</v>
      </c>
      <c r="C1673" t="s">
        <v>1138</v>
      </c>
    </row>
    <row r="1674" spans="1:3">
      <c r="A1674">
        <v>14960688</v>
      </c>
      <c r="B1674" t="s">
        <v>19438</v>
      </c>
      <c r="C1674" t="s">
        <v>8670</v>
      </c>
    </row>
    <row r="1675" spans="1:3">
      <c r="A1675">
        <v>14960686</v>
      </c>
      <c r="B1675" t="s">
        <v>19439</v>
      </c>
      <c r="C1675" t="s">
        <v>8673</v>
      </c>
    </row>
    <row r="1676" spans="1:3">
      <c r="A1676">
        <v>14960594</v>
      </c>
      <c r="B1676" t="s">
        <v>19440</v>
      </c>
      <c r="C1676" t="s">
        <v>11166</v>
      </c>
    </row>
    <row r="1677" spans="1:3">
      <c r="A1677">
        <v>14960592</v>
      </c>
      <c r="B1677" t="s">
        <v>19441</v>
      </c>
      <c r="C1677" t="s">
        <v>9921</v>
      </c>
    </row>
    <row r="1678" spans="1:3">
      <c r="A1678">
        <v>14960590</v>
      </c>
      <c r="B1678" t="s">
        <v>19442</v>
      </c>
      <c r="C1678" t="s">
        <v>7371</v>
      </c>
    </row>
    <row r="1679" spans="1:3">
      <c r="A1679">
        <v>14960498</v>
      </c>
      <c r="B1679" t="s">
        <v>19443</v>
      </c>
      <c r="C1679" t="s">
        <v>1147</v>
      </c>
    </row>
    <row r="1680" spans="1:3">
      <c r="A1680">
        <v>14960496</v>
      </c>
      <c r="B1680" t="s">
        <v>19444</v>
      </c>
      <c r="C1680" t="s">
        <v>5925</v>
      </c>
    </row>
    <row r="1681" spans="1:3">
      <c r="A1681">
        <v>14960494</v>
      </c>
      <c r="B1681" t="s">
        <v>19445</v>
      </c>
      <c r="C1681" t="s">
        <v>11172</v>
      </c>
    </row>
    <row r="1682" spans="1:3">
      <c r="A1682">
        <v>14960402</v>
      </c>
      <c r="B1682" t="s">
        <v>19446</v>
      </c>
      <c r="C1682" t="s">
        <v>9927</v>
      </c>
    </row>
    <row r="1683" spans="1:3">
      <c r="A1683">
        <v>14960400</v>
      </c>
      <c r="B1683" t="s">
        <v>19447</v>
      </c>
      <c r="C1683" t="s">
        <v>4520</v>
      </c>
    </row>
    <row r="1684" spans="1:3">
      <c r="A1684">
        <v>14960398</v>
      </c>
      <c r="B1684" t="s">
        <v>19448</v>
      </c>
      <c r="C1684" t="s">
        <v>5928</v>
      </c>
    </row>
    <row r="1685" spans="1:3">
      <c r="A1685">
        <v>14961364</v>
      </c>
      <c r="B1685" t="s">
        <v>19449</v>
      </c>
      <c r="C1685" t="s">
        <v>1154</v>
      </c>
    </row>
    <row r="1686" spans="1:3">
      <c r="A1686">
        <v>14961362</v>
      </c>
      <c r="B1686" t="s">
        <v>19450</v>
      </c>
      <c r="C1686" t="s">
        <v>4524</v>
      </c>
    </row>
    <row r="1687" spans="1:3">
      <c r="A1687">
        <v>14961270</v>
      </c>
      <c r="B1687" t="s">
        <v>19451</v>
      </c>
      <c r="C1687" t="s">
        <v>4528</v>
      </c>
    </row>
    <row r="1688" spans="1:3">
      <c r="A1688">
        <v>14961268</v>
      </c>
      <c r="B1688" t="s">
        <v>19452</v>
      </c>
      <c r="C1688" t="s">
        <v>11176</v>
      </c>
    </row>
    <row r="1689" spans="1:3">
      <c r="A1689">
        <v>14961266</v>
      </c>
      <c r="B1689" t="s">
        <v>19453</v>
      </c>
      <c r="C1689" t="s">
        <v>11180</v>
      </c>
    </row>
    <row r="1690" spans="1:3">
      <c r="A1690">
        <v>14961174</v>
      </c>
      <c r="B1690" t="s">
        <v>19454</v>
      </c>
      <c r="C1690" t="s">
        <v>8677</v>
      </c>
    </row>
    <row r="1691" spans="1:3">
      <c r="A1691">
        <v>14961172</v>
      </c>
      <c r="B1691" t="s">
        <v>19455</v>
      </c>
      <c r="C1691" t="s">
        <v>7374</v>
      </c>
    </row>
    <row r="1692" spans="1:3">
      <c r="A1692">
        <v>14961170</v>
      </c>
      <c r="B1692" t="s">
        <v>19456</v>
      </c>
      <c r="C1692" t="s">
        <v>9930</v>
      </c>
    </row>
    <row r="1693" spans="1:3">
      <c r="A1693">
        <v>14961078</v>
      </c>
      <c r="B1693" t="s">
        <v>19457</v>
      </c>
      <c r="C1693" t="s">
        <v>11184</v>
      </c>
    </row>
    <row r="1694" spans="1:3">
      <c r="A1694">
        <v>14961076</v>
      </c>
      <c r="B1694" t="s">
        <v>19458</v>
      </c>
      <c r="C1694" t="s">
        <v>9934</v>
      </c>
    </row>
    <row r="1695" spans="1:3">
      <c r="A1695">
        <v>14961074</v>
      </c>
      <c r="B1695" t="s">
        <v>19459</v>
      </c>
      <c r="C1695" t="s">
        <v>4532</v>
      </c>
    </row>
    <row r="1696" spans="1:3">
      <c r="A1696">
        <v>14960982</v>
      </c>
      <c r="B1696" t="s">
        <v>19460</v>
      </c>
      <c r="C1696" t="s">
        <v>8680</v>
      </c>
    </row>
    <row r="1697" spans="1:3">
      <c r="A1697">
        <v>14960980</v>
      </c>
      <c r="B1697" t="s">
        <v>19461</v>
      </c>
      <c r="C1697" t="s">
        <v>8683</v>
      </c>
    </row>
    <row r="1698" spans="1:3">
      <c r="A1698">
        <v>14960978</v>
      </c>
      <c r="B1698" t="s">
        <v>19462</v>
      </c>
      <c r="C1698" t="s">
        <v>7377</v>
      </c>
    </row>
    <row r="1699" spans="1:3">
      <c r="A1699">
        <v>14960886</v>
      </c>
      <c r="B1699" t="s">
        <v>19463</v>
      </c>
      <c r="C1699" t="s">
        <v>1159</v>
      </c>
    </row>
    <row r="1700" spans="1:3">
      <c r="A1700">
        <v>14960884</v>
      </c>
      <c r="B1700" t="s">
        <v>19464</v>
      </c>
      <c r="C1700" t="s">
        <v>4535</v>
      </c>
    </row>
    <row r="1701" spans="1:3">
      <c r="A1701">
        <v>14960882</v>
      </c>
      <c r="B1701" t="s">
        <v>19465</v>
      </c>
      <c r="C1701" t="s">
        <v>9937</v>
      </c>
    </row>
    <row r="1702" spans="1:3">
      <c r="A1702">
        <v>14960790</v>
      </c>
      <c r="B1702" t="s">
        <v>19466</v>
      </c>
      <c r="C1702" t="s">
        <v>7380</v>
      </c>
    </row>
    <row r="1703" spans="1:3">
      <c r="A1703">
        <v>14960788</v>
      </c>
      <c r="B1703" t="s">
        <v>19467</v>
      </c>
      <c r="C1703" t="s">
        <v>5932</v>
      </c>
    </row>
    <row r="1704" spans="1:3">
      <c r="A1704">
        <v>14960786</v>
      </c>
      <c r="B1704" t="s">
        <v>19468</v>
      </c>
      <c r="C1704" t="s">
        <v>9941</v>
      </c>
    </row>
    <row r="1705" spans="1:3">
      <c r="A1705">
        <v>14960684</v>
      </c>
      <c r="B1705" t="s">
        <v>19469</v>
      </c>
      <c r="C1705" t="s">
        <v>7383</v>
      </c>
    </row>
    <row r="1706" spans="1:3">
      <c r="A1706">
        <v>14960682</v>
      </c>
      <c r="B1706" t="s">
        <v>19470</v>
      </c>
      <c r="C1706" t="s">
        <v>2891</v>
      </c>
    </row>
    <row r="1707" spans="1:3">
      <c r="A1707">
        <v>14960680</v>
      </c>
      <c r="B1707" t="s">
        <v>19471</v>
      </c>
      <c r="C1707" t="s">
        <v>5937</v>
      </c>
    </row>
    <row r="1708" spans="1:3">
      <c r="A1708">
        <v>14960588</v>
      </c>
      <c r="B1708" t="s">
        <v>19472</v>
      </c>
      <c r="C1708" t="s">
        <v>9944</v>
      </c>
    </row>
    <row r="1709" spans="1:3">
      <c r="A1709">
        <v>14960586</v>
      </c>
      <c r="B1709" t="s">
        <v>19473</v>
      </c>
      <c r="C1709" t="s">
        <v>11187</v>
      </c>
    </row>
    <row r="1710" spans="1:3">
      <c r="A1710">
        <v>14960584</v>
      </c>
      <c r="B1710" t="s">
        <v>19474</v>
      </c>
      <c r="C1710" t="s">
        <v>7386</v>
      </c>
    </row>
    <row r="1711" spans="1:3">
      <c r="A1711">
        <v>14960492</v>
      </c>
      <c r="B1711" t="s">
        <v>19475</v>
      </c>
      <c r="C1711" t="s">
        <v>2895</v>
      </c>
    </row>
    <row r="1712" spans="1:3">
      <c r="A1712">
        <v>14960490</v>
      </c>
      <c r="B1712" t="s">
        <v>19476</v>
      </c>
      <c r="C1712" t="s">
        <v>1169</v>
      </c>
    </row>
    <row r="1713" spans="1:3">
      <c r="A1713">
        <v>14960488</v>
      </c>
      <c r="B1713" t="s">
        <v>19477</v>
      </c>
      <c r="C1713" t="s">
        <v>5941</v>
      </c>
    </row>
    <row r="1714" spans="1:3">
      <c r="A1714">
        <v>14961360</v>
      </c>
      <c r="B1714" t="s">
        <v>19478</v>
      </c>
      <c r="C1714" t="s">
        <v>2899</v>
      </c>
    </row>
    <row r="1715" spans="1:3">
      <c r="A1715">
        <v>14961358</v>
      </c>
      <c r="B1715" t="s">
        <v>19479</v>
      </c>
      <c r="C1715" t="s">
        <v>2904</v>
      </c>
    </row>
    <row r="1716" spans="1:3">
      <c r="A1716">
        <v>14961356</v>
      </c>
      <c r="B1716" t="s">
        <v>19480</v>
      </c>
      <c r="C1716" t="s">
        <v>7391</v>
      </c>
    </row>
    <row r="1717" spans="1:3">
      <c r="A1717">
        <v>14961264</v>
      </c>
      <c r="B1717" t="s">
        <v>19481</v>
      </c>
      <c r="C1717" t="s">
        <v>9949</v>
      </c>
    </row>
    <row r="1718" spans="1:3">
      <c r="A1718">
        <v>14961262</v>
      </c>
      <c r="B1718" t="s">
        <v>19482</v>
      </c>
      <c r="C1718" t="s">
        <v>4539</v>
      </c>
    </row>
    <row r="1719" spans="1:3">
      <c r="A1719">
        <v>14961260</v>
      </c>
      <c r="B1719" t="s">
        <v>19483</v>
      </c>
      <c r="C1719" t="s">
        <v>4543</v>
      </c>
    </row>
    <row r="1720" spans="1:3">
      <c r="A1720">
        <v>14961168</v>
      </c>
      <c r="B1720" t="s">
        <v>19484</v>
      </c>
      <c r="C1720" t="s">
        <v>8686</v>
      </c>
    </row>
    <row r="1721" spans="1:3">
      <c r="A1721">
        <v>14961166</v>
      </c>
      <c r="B1721" t="s">
        <v>19485</v>
      </c>
      <c r="C1721" t="s">
        <v>11190</v>
      </c>
    </row>
    <row r="1722" spans="1:3">
      <c r="A1722">
        <v>14961164</v>
      </c>
      <c r="B1722" t="s">
        <v>19486</v>
      </c>
      <c r="C1722" t="s">
        <v>5945</v>
      </c>
    </row>
    <row r="1723" spans="1:3">
      <c r="A1723">
        <v>14961072</v>
      </c>
      <c r="B1723" t="s">
        <v>19487</v>
      </c>
      <c r="C1723" t="s">
        <v>9952</v>
      </c>
    </row>
    <row r="1724" spans="1:3">
      <c r="A1724">
        <v>14961070</v>
      </c>
      <c r="B1724" t="s">
        <v>19488</v>
      </c>
      <c r="C1724" t="s">
        <v>5948</v>
      </c>
    </row>
    <row r="1725" spans="1:3">
      <c r="A1725">
        <v>14961068</v>
      </c>
      <c r="B1725" t="s">
        <v>19489</v>
      </c>
      <c r="C1725" t="s">
        <v>9956</v>
      </c>
    </row>
    <row r="1726" spans="1:3">
      <c r="A1726">
        <v>14960976</v>
      </c>
      <c r="B1726" t="s">
        <v>19490</v>
      </c>
      <c r="C1726" t="s">
        <v>2907</v>
      </c>
    </row>
    <row r="1727" spans="1:3">
      <c r="A1727">
        <v>14960974</v>
      </c>
      <c r="B1727" t="s">
        <v>19491</v>
      </c>
      <c r="C1727" t="s">
        <v>7394</v>
      </c>
    </row>
    <row r="1728" spans="1:3">
      <c r="A1728">
        <v>14960972</v>
      </c>
      <c r="B1728" t="s">
        <v>19492</v>
      </c>
      <c r="C1728" t="s">
        <v>2910</v>
      </c>
    </row>
    <row r="1729" spans="1:3">
      <c r="A1729">
        <v>14960880</v>
      </c>
      <c r="B1729" t="s">
        <v>19493</v>
      </c>
      <c r="C1729" t="s">
        <v>5951</v>
      </c>
    </row>
    <row r="1730" spans="1:3">
      <c r="A1730">
        <v>14960878</v>
      </c>
      <c r="B1730" t="s">
        <v>19494</v>
      </c>
      <c r="C1730" t="s">
        <v>11193</v>
      </c>
    </row>
    <row r="1731" spans="1:3">
      <c r="A1731">
        <v>14960876</v>
      </c>
      <c r="B1731" t="s">
        <v>19495</v>
      </c>
      <c r="C1731" t="s">
        <v>7397</v>
      </c>
    </row>
    <row r="1732" spans="1:3">
      <c r="A1732">
        <v>14960784</v>
      </c>
      <c r="B1732" t="s">
        <v>19496</v>
      </c>
      <c r="C1732" t="s">
        <v>7402</v>
      </c>
    </row>
    <row r="1733" spans="1:3">
      <c r="A1733">
        <v>14960782</v>
      </c>
      <c r="B1733" t="s">
        <v>19497</v>
      </c>
      <c r="C1733" t="s">
        <v>7405</v>
      </c>
    </row>
    <row r="1734" spans="1:3">
      <c r="A1734">
        <v>14960780</v>
      </c>
      <c r="B1734" t="s">
        <v>19498</v>
      </c>
      <c r="C1734" t="s">
        <v>9959</v>
      </c>
    </row>
    <row r="1735" spans="1:3">
      <c r="A1735">
        <v>14960774</v>
      </c>
      <c r="B1735" t="s">
        <v>19499</v>
      </c>
      <c r="C1735" t="s">
        <v>2916</v>
      </c>
    </row>
    <row r="1736" spans="1:3">
      <c r="A1736">
        <v>14960772</v>
      </c>
      <c r="B1736" t="s">
        <v>19500</v>
      </c>
      <c r="C1736" t="s">
        <v>8691</v>
      </c>
    </row>
    <row r="1737" spans="1:3">
      <c r="A1737">
        <v>14960770</v>
      </c>
      <c r="B1737" t="s">
        <v>19501</v>
      </c>
      <c r="C1737" t="s">
        <v>11196</v>
      </c>
    </row>
    <row r="1738" spans="1:3">
      <c r="A1738">
        <v>14960678</v>
      </c>
      <c r="B1738" t="s">
        <v>19502</v>
      </c>
      <c r="C1738" t="s">
        <v>9962</v>
      </c>
    </row>
    <row r="1739" spans="1:3">
      <c r="A1739">
        <v>14960676</v>
      </c>
      <c r="B1739" t="s">
        <v>19503</v>
      </c>
      <c r="C1739" t="s">
        <v>5955</v>
      </c>
    </row>
    <row r="1740" spans="1:3">
      <c r="A1740">
        <v>14960674</v>
      </c>
      <c r="B1740" t="s">
        <v>19504</v>
      </c>
      <c r="C1740" t="s">
        <v>2919</v>
      </c>
    </row>
    <row r="1741" spans="1:3">
      <c r="A1741">
        <v>14960582</v>
      </c>
      <c r="B1741" t="s">
        <v>19505</v>
      </c>
      <c r="C1741" t="s">
        <v>8697</v>
      </c>
    </row>
    <row r="1742" spans="1:3">
      <c r="A1742">
        <v>14960580</v>
      </c>
      <c r="B1742" t="s">
        <v>19506</v>
      </c>
      <c r="C1742" t="s">
        <v>4547</v>
      </c>
    </row>
    <row r="1743" spans="1:3">
      <c r="A1743">
        <v>14960578</v>
      </c>
      <c r="B1743" t="s">
        <v>19507</v>
      </c>
      <c r="C1743" t="s">
        <v>8701</v>
      </c>
    </row>
    <row r="1744" spans="1:3">
      <c r="A1744">
        <v>14960486</v>
      </c>
      <c r="B1744" t="s">
        <v>19508</v>
      </c>
      <c r="C1744" t="s">
        <v>4551</v>
      </c>
    </row>
    <row r="1745" spans="1:3">
      <c r="A1745">
        <v>14960484</v>
      </c>
      <c r="B1745" t="s">
        <v>19509</v>
      </c>
      <c r="C1745" t="s">
        <v>7410</v>
      </c>
    </row>
    <row r="1746" spans="1:3">
      <c r="A1746">
        <v>14960482</v>
      </c>
      <c r="B1746" t="s">
        <v>19510</v>
      </c>
      <c r="C1746" t="s">
        <v>1175</v>
      </c>
    </row>
    <row r="1747" spans="1:3">
      <c r="A1747">
        <v>14961354</v>
      </c>
      <c r="B1747" t="s">
        <v>19511</v>
      </c>
      <c r="C1747" t="s">
        <v>8704</v>
      </c>
    </row>
    <row r="1748" spans="1:3">
      <c r="A1748">
        <v>14961352</v>
      </c>
      <c r="B1748" t="s">
        <v>19512</v>
      </c>
      <c r="C1748" t="s">
        <v>1180</v>
      </c>
    </row>
    <row r="1749" spans="1:3">
      <c r="A1749">
        <v>14961350</v>
      </c>
      <c r="B1749" t="s">
        <v>19513</v>
      </c>
      <c r="C1749" t="s">
        <v>4555</v>
      </c>
    </row>
    <row r="1750" spans="1:3">
      <c r="A1750">
        <v>14961258</v>
      </c>
      <c r="B1750" t="s">
        <v>19514</v>
      </c>
      <c r="C1750" t="s">
        <v>9966</v>
      </c>
    </row>
    <row r="1751" spans="1:3">
      <c r="A1751">
        <v>14961256</v>
      </c>
      <c r="B1751" t="s">
        <v>19515</v>
      </c>
      <c r="C1751" t="s">
        <v>2924</v>
      </c>
    </row>
    <row r="1752" spans="1:3">
      <c r="A1752">
        <v>14961254</v>
      </c>
      <c r="B1752" t="s">
        <v>19516</v>
      </c>
      <c r="C1752" t="s">
        <v>5959</v>
      </c>
    </row>
    <row r="1753" spans="1:3">
      <c r="A1753">
        <v>14961162</v>
      </c>
      <c r="B1753" t="s">
        <v>19517</v>
      </c>
      <c r="C1753" t="s">
        <v>11199</v>
      </c>
    </row>
    <row r="1754" spans="1:3">
      <c r="A1754">
        <v>14961160</v>
      </c>
      <c r="B1754" t="s">
        <v>19518</v>
      </c>
      <c r="C1754" t="s">
        <v>11203</v>
      </c>
    </row>
    <row r="1755" spans="1:3">
      <c r="A1755">
        <v>14961158</v>
      </c>
      <c r="B1755" t="s">
        <v>19519</v>
      </c>
      <c r="C1755" t="s">
        <v>4560</v>
      </c>
    </row>
    <row r="1756" spans="1:3">
      <c r="A1756">
        <v>14961066</v>
      </c>
      <c r="B1756" t="s">
        <v>19520</v>
      </c>
      <c r="C1756" t="s">
        <v>9969</v>
      </c>
    </row>
    <row r="1757" spans="1:3">
      <c r="A1757">
        <v>14961064</v>
      </c>
      <c r="B1757" t="s">
        <v>19521</v>
      </c>
      <c r="C1757" t="s">
        <v>2927</v>
      </c>
    </row>
    <row r="1758" spans="1:3">
      <c r="A1758">
        <v>14961062</v>
      </c>
      <c r="B1758" t="s">
        <v>19522</v>
      </c>
      <c r="C1758" t="s">
        <v>1184</v>
      </c>
    </row>
    <row r="1759" spans="1:3">
      <c r="A1759">
        <v>14960970</v>
      </c>
      <c r="B1759" t="s">
        <v>19523</v>
      </c>
      <c r="C1759" t="s">
        <v>9972</v>
      </c>
    </row>
    <row r="1760" spans="1:3">
      <c r="A1760">
        <v>14960968</v>
      </c>
      <c r="B1760" t="s">
        <v>19524</v>
      </c>
      <c r="C1760" t="s">
        <v>7413</v>
      </c>
    </row>
    <row r="1761" spans="1:3">
      <c r="A1761">
        <v>14960966</v>
      </c>
      <c r="B1761" t="s">
        <v>19525</v>
      </c>
      <c r="C1761" t="s">
        <v>4566</v>
      </c>
    </row>
    <row r="1762" spans="1:3">
      <c r="A1762">
        <v>14960874</v>
      </c>
      <c r="B1762" t="s">
        <v>19526</v>
      </c>
      <c r="C1762" t="s">
        <v>7417</v>
      </c>
    </row>
    <row r="1763" spans="1:3">
      <c r="A1763">
        <v>14960872</v>
      </c>
      <c r="B1763" t="s">
        <v>19527</v>
      </c>
      <c r="C1763" t="s">
        <v>11206</v>
      </c>
    </row>
    <row r="1764" spans="1:3">
      <c r="A1764">
        <v>14960870</v>
      </c>
      <c r="B1764" t="s">
        <v>19528</v>
      </c>
      <c r="C1764" t="s">
        <v>2932</v>
      </c>
    </row>
    <row r="1765" spans="1:3">
      <c r="A1765">
        <v>14960778</v>
      </c>
      <c r="B1765" t="s">
        <v>19529</v>
      </c>
      <c r="C1765" t="s">
        <v>11211</v>
      </c>
    </row>
    <row r="1766" spans="1:3">
      <c r="A1766">
        <v>14960776</v>
      </c>
      <c r="B1766" t="s">
        <v>19530</v>
      </c>
      <c r="C1766" t="s">
        <v>2936</v>
      </c>
    </row>
    <row r="1767" spans="1:3">
      <c r="A1767">
        <v>14960768</v>
      </c>
      <c r="B1767" t="s">
        <v>19531</v>
      </c>
      <c r="C1767" t="s">
        <v>4572</v>
      </c>
    </row>
    <row r="1768" spans="1:3">
      <c r="A1768">
        <v>14960766</v>
      </c>
      <c r="B1768" t="s">
        <v>19532</v>
      </c>
      <c r="C1768" t="s">
        <v>2939</v>
      </c>
    </row>
    <row r="1769" spans="1:3">
      <c r="A1769">
        <v>14960764</v>
      </c>
      <c r="B1769" t="s">
        <v>19533</v>
      </c>
      <c r="C1769" t="s">
        <v>8709</v>
      </c>
    </row>
    <row r="1770" spans="1:3">
      <c r="A1770">
        <v>14960672</v>
      </c>
      <c r="B1770" t="s">
        <v>19534</v>
      </c>
      <c r="C1770" t="s">
        <v>9975</v>
      </c>
    </row>
    <row r="1771" spans="1:3">
      <c r="A1771">
        <v>14960670</v>
      </c>
      <c r="B1771" t="s">
        <v>19535</v>
      </c>
      <c r="C1771" t="s">
        <v>4576</v>
      </c>
    </row>
    <row r="1772" spans="1:3">
      <c r="A1772">
        <v>14960668</v>
      </c>
      <c r="B1772" t="s">
        <v>19536</v>
      </c>
      <c r="C1772" t="s">
        <v>8712</v>
      </c>
    </row>
    <row r="1773" spans="1:3">
      <c r="A1773">
        <v>14960576</v>
      </c>
      <c r="B1773" t="s">
        <v>19537</v>
      </c>
      <c r="C1773" t="s">
        <v>5964</v>
      </c>
    </row>
    <row r="1774" spans="1:3">
      <c r="A1774">
        <v>14960574</v>
      </c>
      <c r="B1774" t="s">
        <v>19538</v>
      </c>
      <c r="C1774" t="s">
        <v>5968</v>
      </c>
    </row>
    <row r="1775" spans="1:3">
      <c r="A1775">
        <v>14960572</v>
      </c>
      <c r="B1775" t="s">
        <v>19539</v>
      </c>
      <c r="C1775" t="s">
        <v>1193</v>
      </c>
    </row>
    <row r="1776" spans="1:3">
      <c r="A1776">
        <v>14960480</v>
      </c>
      <c r="B1776" t="s">
        <v>19540</v>
      </c>
      <c r="C1776" t="s">
        <v>2945</v>
      </c>
    </row>
    <row r="1777" spans="1:3">
      <c r="A1777">
        <v>14960478</v>
      </c>
      <c r="B1777" t="s">
        <v>19541</v>
      </c>
      <c r="C1777" t="s">
        <v>4579</v>
      </c>
    </row>
    <row r="1778" spans="1:3">
      <c r="A1778">
        <v>14960476</v>
      </c>
      <c r="B1778" t="s">
        <v>19542</v>
      </c>
      <c r="C1778" t="s">
        <v>11214</v>
      </c>
    </row>
    <row r="1779" spans="1:3">
      <c r="A1779">
        <v>14961348</v>
      </c>
      <c r="B1779" t="s">
        <v>19543</v>
      </c>
      <c r="C1779" t="s">
        <v>2950</v>
      </c>
    </row>
    <row r="1780" spans="1:3">
      <c r="A1780">
        <v>14961346</v>
      </c>
      <c r="B1780" t="s">
        <v>19544</v>
      </c>
      <c r="C1780" t="s">
        <v>7420</v>
      </c>
    </row>
    <row r="1781" spans="1:3">
      <c r="A1781">
        <v>14961344</v>
      </c>
      <c r="B1781" t="s">
        <v>19545</v>
      </c>
      <c r="C1781" t="s">
        <v>5971</v>
      </c>
    </row>
    <row r="1782" spans="1:3">
      <c r="A1782">
        <v>14961252</v>
      </c>
      <c r="B1782" t="s">
        <v>19546</v>
      </c>
      <c r="C1782" t="s">
        <v>1201</v>
      </c>
    </row>
    <row r="1783" spans="1:3">
      <c r="A1783">
        <v>14961250</v>
      </c>
      <c r="B1783" t="s">
        <v>19547</v>
      </c>
      <c r="C1783" t="s">
        <v>1207</v>
      </c>
    </row>
    <row r="1784" spans="1:3">
      <c r="A1784">
        <v>14961248</v>
      </c>
      <c r="B1784" t="s">
        <v>19548</v>
      </c>
      <c r="C1784" t="s">
        <v>11217</v>
      </c>
    </row>
    <row r="1785" spans="1:3">
      <c r="A1785">
        <v>14961156</v>
      </c>
      <c r="B1785" t="s">
        <v>19549</v>
      </c>
      <c r="C1785" t="s">
        <v>2954</v>
      </c>
    </row>
    <row r="1786" spans="1:3">
      <c r="A1786">
        <v>14961154</v>
      </c>
      <c r="B1786" t="s">
        <v>19550</v>
      </c>
      <c r="C1786" t="s">
        <v>1211</v>
      </c>
    </row>
    <row r="1787" spans="1:3">
      <c r="A1787">
        <v>14961152</v>
      </c>
      <c r="B1787" t="s">
        <v>19551</v>
      </c>
      <c r="C1787" t="s">
        <v>7424</v>
      </c>
    </row>
    <row r="1788" spans="1:3">
      <c r="A1788">
        <v>14961060</v>
      </c>
      <c r="B1788" t="s">
        <v>19552</v>
      </c>
      <c r="C1788" t="s">
        <v>1216</v>
      </c>
    </row>
    <row r="1789" spans="1:3">
      <c r="A1789">
        <v>14961058</v>
      </c>
      <c r="B1789" t="s">
        <v>19553</v>
      </c>
      <c r="C1789" t="s">
        <v>7430</v>
      </c>
    </row>
    <row r="1790" spans="1:3">
      <c r="A1790">
        <v>14961056</v>
      </c>
      <c r="B1790" t="s">
        <v>19554</v>
      </c>
      <c r="C1790" t="s">
        <v>4585</v>
      </c>
    </row>
    <row r="1791" spans="1:3">
      <c r="A1791">
        <v>14960964</v>
      </c>
      <c r="B1791" t="s">
        <v>19555</v>
      </c>
      <c r="C1791" t="s">
        <v>11220</v>
      </c>
    </row>
    <row r="1792" spans="1:3">
      <c r="A1792">
        <v>14960962</v>
      </c>
      <c r="B1792" t="s">
        <v>19556</v>
      </c>
      <c r="C1792" t="s">
        <v>8715</v>
      </c>
    </row>
    <row r="1793" spans="1:3">
      <c r="A1793">
        <v>14960960</v>
      </c>
      <c r="B1793" t="s">
        <v>19557</v>
      </c>
      <c r="C1793" t="s">
        <v>8718</v>
      </c>
    </row>
    <row r="1794" spans="1:3">
      <c r="A1794">
        <v>14960868</v>
      </c>
      <c r="B1794" t="s">
        <v>19558</v>
      </c>
      <c r="C1794" t="s">
        <v>4590</v>
      </c>
    </row>
    <row r="1795" spans="1:3">
      <c r="A1795">
        <v>14960866</v>
      </c>
      <c r="B1795" t="s">
        <v>19559</v>
      </c>
      <c r="C1795" t="s">
        <v>5975</v>
      </c>
    </row>
    <row r="1796" spans="1:3">
      <c r="A1796">
        <v>14960864</v>
      </c>
      <c r="B1796" t="s">
        <v>19560</v>
      </c>
      <c r="C1796" t="s">
        <v>2960</v>
      </c>
    </row>
    <row r="1797" spans="1:3">
      <c r="A1797">
        <v>14960762</v>
      </c>
      <c r="B1797" t="s">
        <v>19561</v>
      </c>
      <c r="C1797" t="s">
        <v>1221</v>
      </c>
    </row>
    <row r="1798" spans="1:3">
      <c r="A1798">
        <v>14960760</v>
      </c>
      <c r="B1798" t="s">
        <v>19562</v>
      </c>
      <c r="C1798" t="s">
        <v>7435</v>
      </c>
    </row>
    <row r="1799" spans="1:3">
      <c r="A1799">
        <v>14960758</v>
      </c>
      <c r="B1799" t="s">
        <v>19563</v>
      </c>
      <c r="C1799" t="s">
        <v>5980</v>
      </c>
    </row>
    <row r="1800" spans="1:3">
      <c r="A1800">
        <v>14960666</v>
      </c>
      <c r="B1800" t="s">
        <v>19564</v>
      </c>
      <c r="C1800" t="s">
        <v>11225</v>
      </c>
    </row>
    <row r="1801" spans="1:3">
      <c r="A1801">
        <v>14960664</v>
      </c>
      <c r="B1801" t="s">
        <v>19565</v>
      </c>
      <c r="C1801" t="s">
        <v>8724</v>
      </c>
    </row>
    <row r="1802" spans="1:3">
      <c r="A1802">
        <v>14960662</v>
      </c>
      <c r="B1802" t="s">
        <v>19566</v>
      </c>
      <c r="C1802" t="s">
        <v>1226</v>
      </c>
    </row>
    <row r="1803" spans="1:3">
      <c r="A1803">
        <v>14960570</v>
      </c>
      <c r="B1803" t="s">
        <v>19567</v>
      </c>
      <c r="C1803" t="s">
        <v>5983</v>
      </c>
    </row>
    <row r="1804" spans="1:3">
      <c r="A1804">
        <v>14960568</v>
      </c>
      <c r="B1804" t="s">
        <v>19568</v>
      </c>
      <c r="C1804" t="s">
        <v>11229</v>
      </c>
    </row>
    <row r="1805" spans="1:3">
      <c r="A1805">
        <v>14960566</v>
      </c>
      <c r="B1805" t="s">
        <v>19569</v>
      </c>
      <c r="C1805" t="s">
        <v>11233</v>
      </c>
    </row>
    <row r="1806" spans="1:3">
      <c r="A1806">
        <v>14960474</v>
      </c>
      <c r="B1806" t="s">
        <v>19570</v>
      </c>
      <c r="C1806" t="s">
        <v>8728</v>
      </c>
    </row>
    <row r="1807" spans="1:3">
      <c r="A1807">
        <v>14960472</v>
      </c>
      <c r="B1807" t="s">
        <v>19571</v>
      </c>
      <c r="C1807" t="s">
        <v>5988</v>
      </c>
    </row>
    <row r="1808" spans="1:3">
      <c r="A1808">
        <v>14960470</v>
      </c>
      <c r="B1808" t="s">
        <v>19572</v>
      </c>
      <c r="C1808" t="s">
        <v>2964</v>
      </c>
    </row>
    <row r="1809" spans="1:3">
      <c r="A1809">
        <v>14961342</v>
      </c>
      <c r="B1809" t="s">
        <v>19573</v>
      </c>
      <c r="C1809" t="s">
        <v>4594</v>
      </c>
    </row>
    <row r="1810" spans="1:3">
      <c r="A1810">
        <v>14961340</v>
      </c>
      <c r="B1810" t="s">
        <v>19574</v>
      </c>
      <c r="C1810" t="s">
        <v>11237</v>
      </c>
    </row>
    <row r="1811" spans="1:3">
      <c r="A1811">
        <v>14961338</v>
      </c>
      <c r="B1811" t="s">
        <v>19575</v>
      </c>
      <c r="C1811" t="s">
        <v>4598</v>
      </c>
    </row>
    <row r="1812" spans="1:3">
      <c r="A1812">
        <v>14961246</v>
      </c>
      <c r="B1812" t="s">
        <v>19576</v>
      </c>
      <c r="C1812" t="s">
        <v>2968</v>
      </c>
    </row>
    <row r="1813" spans="1:3">
      <c r="A1813">
        <v>14961244</v>
      </c>
      <c r="B1813" t="s">
        <v>19577</v>
      </c>
      <c r="C1813" t="s">
        <v>5992</v>
      </c>
    </row>
    <row r="1814" spans="1:3">
      <c r="A1814">
        <v>14961242</v>
      </c>
      <c r="B1814" t="s">
        <v>19578</v>
      </c>
      <c r="C1814" t="s">
        <v>9978</v>
      </c>
    </row>
    <row r="1815" spans="1:3">
      <c r="A1815">
        <v>14961150</v>
      </c>
      <c r="B1815" t="s">
        <v>19579</v>
      </c>
      <c r="C1815" t="s">
        <v>11241</v>
      </c>
    </row>
    <row r="1816" spans="1:3">
      <c r="A1816">
        <v>14961148</v>
      </c>
      <c r="B1816" t="s">
        <v>19580</v>
      </c>
      <c r="C1816" t="s">
        <v>8732</v>
      </c>
    </row>
    <row r="1817" spans="1:3">
      <c r="A1817">
        <v>14961146</v>
      </c>
      <c r="B1817" t="s">
        <v>19581</v>
      </c>
      <c r="C1817" t="s">
        <v>5997</v>
      </c>
    </row>
    <row r="1818" spans="1:3">
      <c r="A1818">
        <v>14961054</v>
      </c>
      <c r="B1818" t="s">
        <v>19582</v>
      </c>
      <c r="C1818" t="s">
        <v>1234</v>
      </c>
    </row>
    <row r="1819" spans="1:3">
      <c r="A1819">
        <v>14961052</v>
      </c>
      <c r="B1819" t="s">
        <v>19583</v>
      </c>
      <c r="C1819" t="s">
        <v>4603</v>
      </c>
    </row>
    <row r="1820" spans="1:3">
      <c r="A1820">
        <v>14961050</v>
      </c>
      <c r="B1820" t="s">
        <v>19584</v>
      </c>
      <c r="C1820" t="s">
        <v>8736</v>
      </c>
    </row>
    <row r="1821" spans="1:3">
      <c r="A1821">
        <v>14960958</v>
      </c>
      <c r="B1821" t="s">
        <v>19585</v>
      </c>
      <c r="C1821" t="s">
        <v>6000</v>
      </c>
    </row>
    <row r="1822" spans="1:3">
      <c r="A1822">
        <v>14960956</v>
      </c>
      <c r="B1822" t="s">
        <v>19586</v>
      </c>
      <c r="C1822" t="s">
        <v>2972</v>
      </c>
    </row>
    <row r="1823" spans="1:3">
      <c r="A1823">
        <v>14960954</v>
      </c>
      <c r="B1823" t="s">
        <v>19587</v>
      </c>
      <c r="C1823" t="s">
        <v>2975</v>
      </c>
    </row>
    <row r="1824" spans="1:3">
      <c r="A1824">
        <v>14960862</v>
      </c>
      <c r="B1824" t="s">
        <v>19588</v>
      </c>
      <c r="C1824" t="s">
        <v>11245</v>
      </c>
    </row>
    <row r="1825" spans="1:3">
      <c r="A1825">
        <v>14960860</v>
      </c>
      <c r="B1825" t="s">
        <v>19589</v>
      </c>
      <c r="C1825" t="s">
        <v>8739</v>
      </c>
    </row>
    <row r="1826" spans="1:3">
      <c r="A1826">
        <v>14960858</v>
      </c>
      <c r="B1826" t="s">
        <v>19590</v>
      </c>
      <c r="C1826" t="s">
        <v>9983</v>
      </c>
    </row>
    <row r="1827" spans="1:3">
      <c r="A1827">
        <v>14960756</v>
      </c>
      <c r="B1827" t="s">
        <v>19591</v>
      </c>
      <c r="C1827" t="s">
        <v>4606</v>
      </c>
    </row>
    <row r="1828" spans="1:3">
      <c r="A1828">
        <v>14960754</v>
      </c>
      <c r="B1828" t="s">
        <v>19592</v>
      </c>
      <c r="C1828" t="s">
        <v>9987</v>
      </c>
    </row>
    <row r="1829" spans="1:3">
      <c r="A1829">
        <v>14960752</v>
      </c>
      <c r="B1829" t="s">
        <v>19593</v>
      </c>
      <c r="C1829" t="s">
        <v>11249</v>
      </c>
    </row>
    <row r="1830" spans="1:3">
      <c r="A1830">
        <v>14960660</v>
      </c>
      <c r="B1830" t="s">
        <v>19594</v>
      </c>
      <c r="C1830" t="s">
        <v>7439</v>
      </c>
    </row>
    <row r="1831" spans="1:3">
      <c r="A1831">
        <v>14960658</v>
      </c>
      <c r="B1831" t="s">
        <v>19595</v>
      </c>
      <c r="C1831" t="s">
        <v>7444</v>
      </c>
    </row>
    <row r="1832" spans="1:3">
      <c r="A1832">
        <v>14960656</v>
      </c>
      <c r="B1832" t="s">
        <v>19596</v>
      </c>
      <c r="C1832" t="s">
        <v>7448</v>
      </c>
    </row>
    <row r="1833" spans="1:3">
      <c r="A1833">
        <v>14960564</v>
      </c>
      <c r="B1833" t="s">
        <v>19597</v>
      </c>
      <c r="C1833" t="s">
        <v>4610</v>
      </c>
    </row>
    <row r="1834" spans="1:3">
      <c r="A1834">
        <v>14960562</v>
      </c>
      <c r="B1834" t="s">
        <v>19598</v>
      </c>
      <c r="C1834" t="s">
        <v>11254</v>
      </c>
    </row>
    <row r="1835" spans="1:3">
      <c r="A1835">
        <v>14960560</v>
      </c>
      <c r="B1835" t="s">
        <v>19599</v>
      </c>
      <c r="C1835" t="s">
        <v>8743</v>
      </c>
    </row>
    <row r="1836" spans="1:3">
      <c r="A1836">
        <v>14960468</v>
      </c>
      <c r="B1836" t="s">
        <v>19600</v>
      </c>
      <c r="C1836" t="s">
        <v>9993</v>
      </c>
    </row>
    <row r="1837" spans="1:3">
      <c r="A1837">
        <v>14960466</v>
      </c>
      <c r="B1837" t="s">
        <v>19601</v>
      </c>
      <c r="C1837" t="s">
        <v>11257</v>
      </c>
    </row>
    <row r="1838" spans="1:3">
      <c r="A1838">
        <v>14960464</v>
      </c>
      <c r="B1838" t="s">
        <v>19602</v>
      </c>
      <c r="C1838" t="s">
        <v>8749</v>
      </c>
    </row>
    <row r="1839" spans="1:3">
      <c r="A1839">
        <v>14960372</v>
      </c>
      <c r="B1839" t="s">
        <v>19603</v>
      </c>
      <c r="C1839" t="s">
        <v>4616</v>
      </c>
    </row>
    <row r="1840" spans="1:3">
      <c r="A1840">
        <v>14960374</v>
      </c>
      <c r="B1840" t="s">
        <v>19604</v>
      </c>
      <c r="C1840" t="s">
        <v>1239</v>
      </c>
    </row>
    <row r="1841" spans="1:3">
      <c r="A1841">
        <v>14960386</v>
      </c>
      <c r="B1841" t="s">
        <v>19605</v>
      </c>
      <c r="C1841" t="s">
        <v>9998</v>
      </c>
    </row>
    <row r="1842" spans="1:3">
      <c r="A1842">
        <v>14960384</v>
      </c>
      <c r="B1842" t="s">
        <v>19606</v>
      </c>
      <c r="C1842" t="s">
        <v>11262</v>
      </c>
    </row>
    <row r="1843" spans="1:3">
      <c r="A1843">
        <v>14960382</v>
      </c>
      <c r="B1843" t="s">
        <v>19607</v>
      </c>
      <c r="C1843" t="s">
        <v>1244</v>
      </c>
    </row>
    <row r="1844" spans="1:3">
      <c r="A1844">
        <v>14960380</v>
      </c>
      <c r="B1844" t="s">
        <v>19608</v>
      </c>
      <c r="C1844" t="s">
        <v>10004</v>
      </c>
    </row>
    <row r="1845" spans="1:3">
      <c r="A1845">
        <v>14960378</v>
      </c>
      <c r="B1845" t="s">
        <v>19609</v>
      </c>
      <c r="C1845" t="s">
        <v>2982</v>
      </c>
    </row>
    <row r="1846" spans="1:3">
      <c r="A1846">
        <v>14960376</v>
      </c>
      <c r="B1846" t="s">
        <v>19610</v>
      </c>
      <c r="C1846" t="s">
        <v>8752</v>
      </c>
    </row>
    <row r="1847" spans="1:3">
      <c r="A1847">
        <v>14960392</v>
      </c>
      <c r="B1847" t="s">
        <v>19611</v>
      </c>
      <c r="C1847" t="s">
        <v>7452</v>
      </c>
    </row>
    <row r="1848" spans="1:3">
      <c r="A1848">
        <v>14960390</v>
      </c>
      <c r="B1848" t="s">
        <v>19612</v>
      </c>
      <c r="C1848" t="s">
        <v>6006</v>
      </c>
    </row>
    <row r="1849" spans="1:3">
      <c r="A1849">
        <v>14960388</v>
      </c>
      <c r="B1849" t="s">
        <v>19613</v>
      </c>
      <c r="C1849" t="s">
        <v>1250</v>
      </c>
    </row>
    <row r="1850" spans="1:3">
      <c r="A1850">
        <v>14960396</v>
      </c>
      <c r="B1850" t="s">
        <v>19614</v>
      </c>
      <c r="C1850" t="s">
        <v>4622</v>
      </c>
    </row>
    <row r="1851" spans="1:3">
      <c r="A1851">
        <v>13415754</v>
      </c>
      <c r="B1851" t="s">
        <v>19615</v>
      </c>
      <c r="C1851" t="s">
        <v>19616</v>
      </c>
    </row>
    <row r="1852" spans="1:3">
      <c r="A1852">
        <v>13415782</v>
      </c>
      <c r="B1852" t="s">
        <v>19617</v>
      </c>
      <c r="C1852" t="s">
        <v>19618</v>
      </c>
    </row>
    <row r="1853" spans="1:3">
      <c r="A1853">
        <v>13415780</v>
      </c>
      <c r="B1853" t="s">
        <v>19619</v>
      </c>
      <c r="C1853" t="s">
        <v>19620</v>
      </c>
    </row>
    <row r="1854" spans="1:3">
      <c r="A1854">
        <v>13415778</v>
      </c>
      <c r="B1854" t="s">
        <v>19621</v>
      </c>
      <c r="C1854" t="s">
        <v>19622</v>
      </c>
    </row>
    <row r="1855" spans="1:3">
      <c r="A1855">
        <v>13415776</v>
      </c>
      <c r="B1855" t="s">
        <v>19623</v>
      </c>
      <c r="C1855" t="s">
        <v>9765</v>
      </c>
    </row>
    <row r="1856" spans="1:3">
      <c r="A1856">
        <v>13415774</v>
      </c>
      <c r="B1856" t="s">
        <v>19624</v>
      </c>
      <c r="C1856" t="s">
        <v>19625</v>
      </c>
    </row>
    <row r="1857" spans="1:3">
      <c r="A1857">
        <v>13415772</v>
      </c>
      <c r="B1857" t="s">
        <v>19626</v>
      </c>
      <c r="C1857" t="s">
        <v>19627</v>
      </c>
    </row>
    <row r="1858" spans="1:3">
      <c r="A1858">
        <v>13415314</v>
      </c>
      <c r="B1858" t="s">
        <v>19628</v>
      </c>
      <c r="C1858" t="s">
        <v>19629</v>
      </c>
    </row>
    <row r="1859" spans="1:3">
      <c r="A1859">
        <v>13415284</v>
      </c>
      <c r="B1859" t="s">
        <v>19630</v>
      </c>
      <c r="C1859" t="s">
        <v>19631</v>
      </c>
    </row>
    <row r="1860" spans="1:3">
      <c r="A1860">
        <v>13415282</v>
      </c>
      <c r="B1860" t="s">
        <v>19632</v>
      </c>
      <c r="C1860" t="s">
        <v>19633</v>
      </c>
    </row>
    <row r="1861" spans="1:3">
      <c r="A1861">
        <v>13415252</v>
      </c>
      <c r="B1861" t="s">
        <v>19634</v>
      </c>
      <c r="C1861" t="s">
        <v>19635</v>
      </c>
    </row>
    <row r="1862" spans="1:3">
      <c r="A1862">
        <v>13415250</v>
      </c>
      <c r="B1862" t="s">
        <v>19636</v>
      </c>
      <c r="C1862" t="s">
        <v>19637</v>
      </c>
    </row>
    <row r="1863" spans="1:3">
      <c r="A1863">
        <v>13415224</v>
      </c>
      <c r="B1863" t="s">
        <v>19638</v>
      </c>
      <c r="C1863" t="s">
        <v>19639</v>
      </c>
    </row>
    <row r="1864" spans="1:3">
      <c r="A1864">
        <v>13415222</v>
      </c>
      <c r="B1864" t="s">
        <v>19640</v>
      </c>
      <c r="C1864" t="s">
        <v>19641</v>
      </c>
    </row>
    <row r="1865" spans="1:3">
      <c r="A1865">
        <v>13415192</v>
      </c>
      <c r="B1865" t="s">
        <v>19642</v>
      </c>
      <c r="C1865" t="s">
        <v>19643</v>
      </c>
    </row>
    <row r="1866" spans="1:3">
      <c r="A1866">
        <v>13415190</v>
      </c>
      <c r="B1866" t="s">
        <v>19644</v>
      </c>
      <c r="C1866" t="s">
        <v>19645</v>
      </c>
    </row>
    <row r="1867" spans="1:3">
      <c r="A1867">
        <v>13415160</v>
      </c>
      <c r="B1867" t="s">
        <v>19646</v>
      </c>
      <c r="C1867" t="s">
        <v>19647</v>
      </c>
    </row>
    <row r="1868" spans="1:3">
      <c r="A1868">
        <v>13415158</v>
      </c>
      <c r="B1868" t="s">
        <v>19648</v>
      </c>
      <c r="C1868" t="s">
        <v>19649</v>
      </c>
    </row>
    <row r="1869" spans="1:3">
      <c r="A1869">
        <v>13415128</v>
      </c>
      <c r="B1869" t="s">
        <v>19650</v>
      </c>
      <c r="C1869" t="s">
        <v>19651</v>
      </c>
    </row>
    <row r="1870" spans="1:3">
      <c r="A1870">
        <v>13415126</v>
      </c>
      <c r="B1870" t="s">
        <v>19652</v>
      </c>
      <c r="C1870" t="s">
        <v>19653</v>
      </c>
    </row>
    <row r="1871" spans="1:3">
      <c r="A1871">
        <v>13415100</v>
      </c>
      <c r="B1871" t="s">
        <v>19654</v>
      </c>
      <c r="C1871" t="s">
        <v>19655</v>
      </c>
    </row>
    <row r="1872" spans="1:3">
      <c r="A1872">
        <v>13415098</v>
      </c>
      <c r="B1872" t="s">
        <v>19656</v>
      </c>
      <c r="C1872" t="s">
        <v>19657</v>
      </c>
    </row>
    <row r="1873" spans="1:3">
      <c r="A1873">
        <v>13415342</v>
      </c>
      <c r="B1873" t="s">
        <v>19658</v>
      </c>
      <c r="C1873" t="s">
        <v>19659</v>
      </c>
    </row>
    <row r="1874" spans="1:3">
      <c r="A1874">
        <v>13415340</v>
      </c>
      <c r="B1874" t="s">
        <v>19660</v>
      </c>
      <c r="C1874" t="s">
        <v>19661</v>
      </c>
    </row>
    <row r="1875" spans="1:3">
      <c r="A1875">
        <v>13415312</v>
      </c>
      <c r="B1875" t="s">
        <v>19662</v>
      </c>
      <c r="C1875" t="s">
        <v>19663</v>
      </c>
    </row>
    <row r="1876" spans="1:3">
      <c r="A1876">
        <v>13415310</v>
      </c>
      <c r="B1876" t="s">
        <v>19664</v>
      </c>
      <c r="C1876" t="s">
        <v>19665</v>
      </c>
    </row>
    <row r="1877" spans="1:3">
      <c r="A1877">
        <v>13415280</v>
      </c>
      <c r="B1877" t="s">
        <v>19666</v>
      </c>
      <c r="C1877" t="s">
        <v>19667</v>
      </c>
    </row>
    <row r="1878" spans="1:3">
      <c r="A1878">
        <v>13415278</v>
      </c>
      <c r="B1878" t="s">
        <v>19668</v>
      </c>
      <c r="C1878" t="s">
        <v>19669</v>
      </c>
    </row>
    <row r="1879" spans="1:3">
      <c r="A1879">
        <v>13415248</v>
      </c>
      <c r="B1879" t="s">
        <v>19670</v>
      </c>
      <c r="C1879" t="s">
        <v>19671</v>
      </c>
    </row>
    <row r="1880" spans="1:3">
      <c r="A1880">
        <v>13415246</v>
      </c>
      <c r="B1880" t="s">
        <v>19672</v>
      </c>
      <c r="C1880" t="s">
        <v>19673</v>
      </c>
    </row>
    <row r="1881" spans="1:3">
      <c r="A1881">
        <v>13415220</v>
      </c>
      <c r="B1881" t="s">
        <v>19674</v>
      </c>
      <c r="C1881" t="s">
        <v>19675</v>
      </c>
    </row>
    <row r="1882" spans="1:3">
      <c r="A1882">
        <v>13415218</v>
      </c>
      <c r="B1882" t="s">
        <v>19676</v>
      </c>
      <c r="C1882" t="s">
        <v>19677</v>
      </c>
    </row>
    <row r="1883" spans="1:3">
      <c r="A1883">
        <v>13415188</v>
      </c>
      <c r="B1883" t="s">
        <v>19678</v>
      </c>
      <c r="C1883" t="s">
        <v>19679</v>
      </c>
    </row>
    <row r="1884" spans="1:3">
      <c r="A1884">
        <v>13415186</v>
      </c>
      <c r="B1884" t="s">
        <v>19680</v>
      </c>
      <c r="C1884" t="s">
        <v>19681</v>
      </c>
    </row>
    <row r="1885" spans="1:3">
      <c r="A1885">
        <v>13415156</v>
      </c>
      <c r="B1885" t="s">
        <v>19682</v>
      </c>
      <c r="C1885" t="s">
        <v>19683</v>
      </c>
    </row>
    <row r="1886" spans="1:3">
      <c r="A1886">
        <v>13415154</v>
      </c>
      <c r="B1886" t="s">
        <v>19684</v>
      </c>
      <c r="C1886" t="s">
        <v>19685</v>
      </c>
    </row>
    <row r="1887" spans="1:3">
      <c r="A1887">
        <v>13415124</v>
      </c>
      <c r="B1887" t="s">
        <v>19686</v>
      </c>
      <c r="C1887" t="s">
        <v>19687</v>
      </c>
    </row>
    <row r="1888" spans="1:3">
      <c r="A1888">
        <v>13415122</v>
      </c>
      <c r="B1888" t="s">
        <v>19688</v>
      </c>
      <c r="C1888" t="s">
        <v>19689</v>
      </c>
    </row>
    <row r="1889" spans="1:3">
      <c r="A1889">
        <v>13415096</v>
      </c>
      <c r="B1889" t="s">
        <v>19690</v>
      </c>
      <c r="C1889" t="s">
        <v>19691</v>
      </c>
    </row>
    <row r="1890" spans="1:3">
      <c r="A1890">
        <v>13415094</v>
      </c>
      <c r="B1890" t="s">
        <v>19692</v>
      </c>
      <c r="C1890" t="s">
        <v>19693</v>
      </c>
    </row>
    <row r="1891" spans="1:3">
      <c r="A1891">
        <v>13415338</v>
      </c>
      <c r="B1891" t="s">
        <v>19694</v>
      </c>
      <c r="C1891" t="s">
        <v>19695</v>
      </c>
    </row>
    <row r="1892" spans="1:3">
      <c r="A1892">
        <v>13415336</v>
      </c>
      <c r="B1892" t="s">
        <v>19696</v>
      </c>
      <c r="C1892" t="s">
        <v>19697</v>
      </c>
    </row>
    <row r="1893" spans="1:3">
      <c r="A1893">
        <v>13415308</v>
      </c>
      <c r="B1893" t="s">
        <v>19698</v>
      </c>
      <c r="C1893" t="s">
        <v>19699</v>
      </c>
    </row>
    <row r="1894" spans="1:3">
      <c r="A1894">
        <v>13415306</v>
      </c>
      <c r="B1894" t="s">
        <v>19700</v>
      </c>
      <c r="C1894" t="s">
        <v>19701</v>
      </c>
    </row>
    <row r="1895" spans="1:3">
      <c r="A1895">
        <v>13415276</v>
      </c>
      <c r="B1895" t="s">
        <v>19702</v>
      </c>
      <c r="C1895" t="s">
        <v>19703</v>
      </c>
    </row>
    <row r="1896" spans="1:3">
      <c r="A1896">
        <v>13415274</v>
      </c>
      <c r="B1896" t="s">
        <v>19704</v>
      </c>
      <c r="C1896" t="s">
        <v>19705</v>
      </c>
    </row>
    <row r="1897" spans="1:3">
      <c r="A1897">
        <v>13415244</v>
      </c>
      <c r="B1897" t="s">
        <v>19706</v>
      </c>
      <c r="C1897" t="s">
        <v>19707</v>
      </c>
    </row>
    <row r="1898" spans="1:3">
      <c r="A1898">
        <v>13415242</v>
      </c>
      <c r="B1898" t="s">
        <v>19708</v>
      </c>
      <c r="C1898" t="s">
        <v>19709</v>
      </c>
    </row>
    <row r="1899" spans="1:3">
      <c r="A1899">
        <v>13415216</v>
      </c>
      <c r="B1899" t="s">
        <v>19710</v>
      </c>
      <c r="C1899" t="s">
        <v>19711</v>
      </c>
    </row>
    <row r="1900" spans="1:3">
      <c r="A1900">
        <v>13415214</v>
      </c>
      <c r="B1900" t="s">
        <v>19712</v>
      </c>
      <c r="C1900" t="s">
        <v>19713</v>
      </c>
    </row>
    <row r="1901" spans="1:3">
      <c r="A1901">
        <v>13415184</v>
      </c>
      <c r="B1901" t="s">
        <v>19714</v>
      </c>
      <c r="C1901" t="s">
        <v>19715</v>
      </c>
    </row>
    <row r="1902" spans="1:3">
      <c r="A1902">
        <v>13415182</v>
      </c>
      <c r="B1902" t="s">
        <v>19716</v>
      </c>
      <c r="C1902" t="s">
        <v>19717</v>
      </c>
    </row>
    <row r="1903" spans="1:3">
      <c r="A1903">
        <v>13415152</v>
      </c>
      <c r="B1903" t="s">
        <v>19718</v>
      </c>
      <c r="C1903" t="s">
        <v>19719</v>
      </c>
    </row>
    <row r="1904" spans="1:3">
      <c r="A1904">
        <v>13415150</v>
      </c>
      <c r="B1904" t="s">
        <v>19720</v>
      </c>
      <c r="C1904" t="s">
        <v>19721</v>
      </c>
    </row>
    <row r="1905" spans="1:3">
      <c r="A1905">
        <v>13415120</v>
      </c>
      <c r="B1905" t="s">
        <v>19722</v>
      </c>
      <c r="C1905" t="s">
        <v>19723</v>
      </c>
    </row>
    <row r="1906" spans="1:3">
      <c r="A1906">
        <v>13415118</v>
      </c>
      <c r="B1906" t="s">
        <v>19724</v>
      </c>
      <c r="C1906" t="s">
        <v>19725</v>
      </c>
    </row>
    <row r="1907" spans="1:3">
      <c r="A1907">
        <v>13415356</v>
      </c>
      <c r="B1907" t="s">
        <v>19726</v>
      </c>
      <c r="C1907" t="s">
        <v>19727</v>
      </c>
    </row>
    <row r="1908" spans="1:3">
      <c r="A1908">
        <v>13415354</v>
      </c>
      <c r="B1908" t="s">
        <v>19728</v>
      </c>
      <c r="C1908" t="s">
        <v>19729</v>
      </c>
    </row>
    <row r="1909" spans="1:3">
      <c r="A1909">
        <v>13415334</v>
      </c>
      <c r="B1909" t="s">
        <v>19730</v>
      </c>
      <c r="C1909" t="s">
        <v>19731</v>
      </c>
    </row>
    <row r="1910" spans="1:3">
      <c r="A1910">
        <v>13415332</v>
      </c>
      <c r="B1910" t="s">
        <v>19732</v>
      </c>
      <c r="C1910" t="s">
        <v>19733</v>
      </c>
    </row>
    <row r="1911" spans="1:3">
      <c r="A1911">
        <v>13415304</v>
      </c>
      <c r="B1911" t="s">
        <v>19734</v>
      </c>
      <c r="C1911" t="s">
        <v>19735</v>
      </c>
    </row>
    <row r="1912" spans="1:3">
      <c r="A1912">
        <v>13415302</v>
      </c>
      <c r="B1912" t="s">
        <v>19736</v>
      </c>
      <c r="C1912" t="s">
        <v>19737</v>
      </c>
    </row>
    <row r="1913" spans="1:3">
      <c r="A1913">
        <v>13415272</v>
      </c>
      <c r="B1913" t="s">
        <v>19738</v>
      </c>
      <c r="C1913" t="s">
        <v>19739</v>
      </c>
    </row>
    <row r="1914" spans="1:3">
      <c r="A1914">
        <v>13415270</v>
      </c>
      <c r="B1914" t="s">
        <v>19740</v>
      </c>
      <c r="C1914" t="s">
        <v>19741</v>
      </c>
    </row>
    <row r="1915" spans="1:3">
      <c r="A1915">
        <v>13415240</v>
      </c>
      <c r="B1915" t="s">
        <v>19742</v>
      </c>
      <c r="C1915" t="s">
        <v>19743</v>
      </c>
    </row>
    <row r="1916" spans="1:3">
      <c r="A1916">
        <v>13415238</v>
      </c>
      <c r="B1916" t="s">
        <v>19744</v>
      </c>
      <c r="C1916" t="s">
        <v>19745</v>
      </c>
    </row>
    <row r="1917" spans="1:3">
      <c r="A1917">
        <v>13415212</v>
      </c>
      <c r="B1917" t="s">
        <v>19746</v>
      </c>
      <c r="C1917" t="s">
        <v>19747</v>
      </c>
    </row>
    <row r="1918" spans="1:3">
      <c r="A1918">
        <v>13415210</v>
      </c>
      <c r="B1918" t="s">
        <v>19748</v>
      </c>
      <c r="C1918" t="s">
        <v>19749</v>
      </c>
    </row>
    <row r="1919" spans="1:3">
      <c r="A1919">
        <v>13415180</v>
      </c>
      <c r="B1919" t="s">
        <v>19750</v>
      </c>
      <c r="C1919" t="s">
        <v>19751</v>
      </c>
    </row>
    <row r="1920" spans="1:3">
      <c r="A1920">
        <v>13415178</v>
      </c>
      <c r="B1920" t="s">
        <v>19752</v>
      </c>
      <c r="C1920" t="s">
        <v>19753</v>
      </c>
    </row>
    <row r="1921" spans="1:3">
      <c r="A1921">
        <v>13415148</v>
      </c>
      <c r="B1921" t="s">
        <v>19754</v>
      </c>
      <c r="C1921" t="s">
        <v>19755</v>
      </c>
    </row>
    <row r="1922" spans="1:3">
      <c r="A1922">
        <v>13415146</v>
      </c>
      <c r="B1922" t="s">
        <v>19756</v>
      </c>
      <c r="C1922" t="s">
        <v>19757</v>
      </c>
    </row>
    <row r="1923" spans="1:3">
      <c r="A1923">
        <v>13415114</v>
      </c>
      <c r="B1923" t="s">
        <v>19758</v>
      </c>
      <c r="C1923" t="s">
        <v>19759</v>
      </c>
    </row>
    <row r="1924" spans="1:3">
      <c r="A1924">
        <v>13415116</v>
      </c>
      <c r="B1924" t="s">
        <v>19760</v>
      </c>
      <c r="C1924" t="s">
        <v>19761</v>
      </c>
    </row>
    <row r="1925" spans="1:3">
      <c r="A1925">
        <v>13415362</v>
      </c>
      <c r="B1925" t="s">
        <v>19762</v>
      </c>
      <c r="C1925" t="s">
        <v>19763</v>
      </c>
    </row>
    <row r="1926" spans="1:3">
      <c r="A1926">
        <v>13415360</v>
      </c>
      <c r="B1926" t="s">
        <v>19764</v>
      </c>
      <c r="C1926" t="s">
        <v>19765</v>
      </c>
    </row>
    <row r="1927" spans="1:3">
      <c r="A1927">
        <v>13415330</v>
      </c>
      <c r="B1927" t="s">
        <v>19766</v>
      </c>
      <c r="C1927" t="s">
        <v>19767</v>
      </c>
    </row>
    <row r="1928" spans="1:3">
      <c r="A1928">
        <v>13415328</v>
      </c>
      <c r="B1928" t="s">
        <v>19768</v>
      </c>
      <c r="C1928" t="s">
        <v>19769</v>
      </c>
    </row>
    <row r="1929" spans="1:3">
      <c r="A1929">
        <v>13415300</v>
      </c>
      <c r="B1929" t="s">
        <v>19770</v>
      </c>
      <c r="C1929" t="s">
        <v>19771</v>
      </c>
    </row>
    <row r="1930" spans="1:3">
      <c r="A1930">
        <v>13415298</v>
      </c>
      <c r="B1930" t="s">
        <v>19772</v>
      </c>
      <c r="C1930" t="s">
        <v>19773</v>
      </c>
    </row>
    <row r="1931" spans="1:3">
      <c r="A1931">
        <v>13415268</v>
      </c>
      <c r="B1931" t="s">
        <v>19774</v>
      </c>
      <c r="C1931" t="s">
        <v>19775</v>
      </c>
    </row>
    <row r="1932" spans="1:3">
      <c r="A1932">
        <v>13415266</v>
      </c>
      <c r="B1932" t="s">
        <v>19776</v>
      </c>
      <c r="C1932" t="s">
        <v>19777</v>
      </c>
    </row>
    <row r="1933" spans="1:3">
      <c r="A1933">
        <v>13415236</v>
      </c>
      <c r="B1933" t="s">
        <v>19778</v>
      </c>
      <c r="C1933" t="s">
        <v>19779</v>
      </c>
    </row>
    <row r="1934" spans="1:3">
      <c r="A1934">
        <v>13415234</v>
      </c>
      <c r="B1934" t="s">
        <v>19780</v>
      </c>
      <c r="C1934" t="s">
        <v>19781</v>
      </c>
    </row>
    <row r="1935" spans="1:3">
      <c r="A1935">
        <v>13415208</v>
      </c>
      <c r="B1935" t="s">
        <v>19782</v>
      </c>
      <c r="C1935" t="s">
        <v>19783</v>
      </c>
    </row>
    <row r="1936" spans="1:3">
      <c r="A1936">
        <v>13415206</v>
      </c>
      <c r="B1936" t="s">
        <v>19784</v>
      </c>
      <c r="C1936" t="s">
        <v>19785</v>
      </c>
    </row>
    <row r="1937" spans="1:3">
      <c r="A1937">
        <v>13415176</v>
      </c>
      <c r="B1937" t="s">
        <v>19786</v>
      </c>
      <c r="C1937" t="s">
        <v>19787</v>
      </c>
    </row>
    <row r="1938" spans="1:3">
      <c r="A1938">
        <v>13415174</v>
      </c>
      <c r="B1938" t="s">
        <v>19788</v>
      </c>
      <c r="C1938" t="s">
        <v>19789</v>
      </c>
    </row>
    <row r="1939" spans="1:3">
      <c r="A1939">
        <v>13415144</v>
      </c>
      <c r="B1939" t="s">
        <v>19790</v>
      </c>
      <c r="C1939" t="s">
        <v>19791</v>
      </c>
    </row>
    <row r="1940" spans="1:3">
      <c r="A1940">
        <v>13415142</v>
      </c>
      <c r="B1940" t="s">
        <v>19792</v>
      </c>
      <c r="C1940" t="s">
        <v>19793</v>
      </c>
    </row>
    <row r="1941" spans="1:3">
      <c r="A1941">
        <v>13415112</v>
      </c>
      <c r="B1941" t="s">
        <v>19794</v>
      </c>
      <c r="C1941" t="s">
        <v>19795</v>
      </c>
    </row>
    <row r="1942" spans="1:3">
      <c r="A1942">
        <v>13415110</v>
      </c>
      <c r="B1942" t="s">
        <v>19796</v>
      </c>
      <c r="C1942" t="s">
        <v>19797</v>
      </c>
    </row>
    <row r="1943" spans="1:3">
      <c r="A1943">
        <v>13415358</v>
      </c>
      <c r="B1943" t="s">
        <v>19798</v>
      </c>
      <c r="C1943" t="s">
        <v>19799</v>
      </c>
    </row>
    <row r="1944" spans="1:3">
      <c r="A1944">
        <v>13415352</v>
      </c>
      <c r="B1944" t="s">
        <v>19800</v>
      </c>
      <c r="C1944" t="s">
        <v>19801</v>
      </c>
    </row>
    <row r="1945" spans="1:3">
      <c r="A1945">
        <v>13415326</v>
      </c>
      <c r="B1945" t="s">
        <v>19802</v>
      </c>
      <c r="C1945" t="s">
        <v>19803</v>
      </c>
    </row>
    <row r="1946" spans="1:3">
      <c r="A1946">
        <v>13415324</v>
      </c>
      <c r="B1946" t="s">
        <v>19804</v>
      </c>
      <c r="C1946" t="s">
        <v>19805</v>
      </c>
    </row>
    <row r="1947" spans="1:3">
      <c r="A1947">
        <v>13415296</v>
      </c>
      <c r="B1947" t="s">
        <v>19806</v>
      </c>
      <c r="C1947" t="s">
        <v>19807</v>
      </c>
    </row>
    <row r="1948" spans="1:3">
      <c r="A1948">
        <v>13415294</v>
      </c>
      <c r="B1948" t="s">
        <v>19808</v>
      </c>
      <c r="C1948" t="s">
        <v>19809</v>
      </c>
    </row>
    <row r="1949" spans="1:3">
      <c r="A1949">
        <v>13415264</v>
      </c>
      <c r="B1949" t="s">
        <v>19810</v>
      </c>
      <c r="C1949" t="s">
        <v>19811</v>
      </c>
    </row>
    <row r="1950" spans="1:3">
      <c r="A1950">
        <v>13415262</v>
      </c>
      <c r="B1950" t="s">
        <v>19812</v>
      </c>
      <c r="C1950" t="s">
        <v>19813</v>
      </c>
    </row>
    <row r="1951" spans="1:3">
      <c r="A1951">
        <v>13415232</v>
      </c>
      <c r="B1951" t="s">
        <v>19814</v>
      </c>
      <c r="C1951" t="s">
        <v>19815</v>
      </c>
    </row>
    <row r="1952" spans="1:3">
      <c r="A1952">
        <v>13415230</v>
      </c>
      <c r="B1952" t="s">
        <v>19816</v>
      </c>
      <c r="C1952" t="s">
        <v>19817</v>
      </c>
    </row>
    <row r="1953" spans="1:3">
      <c r="A1953">
        <v>13415204</v>
      </c>
      <c r="B1953" t="s">
        <v>19818</v>
      </c>
      <c r="C1953" t="s">
        <v>19819</v>
      </c>
    </row>
    <row r="1954" spans="1:3">
      <c r="A1954">
        <v>13415202</v>
      </c>
      <c r="B1954" t="s">
        <v>19820</v>
      </c>
      <c r="C1954" t="s">
        <v>19821</v>
      </c>
    </row>
    <row r="1955" spans="1:3">
      <c r="A1955">
        <v>13415172</v>
      </c>
      <c r="B1955" t="s">
        <v>19822</v>
      </c>
      <c r="C1955" t="s">
        <v>19823</v>
      </c>
    </row>
    <row r="1956" spans="1:3">
      <c r="A1956">
        <v>13415170</v>
      </c>
      <c r="B1956" t="s">
        <v>19824</v>
      </c>
      <c r="C1956" t="s">
        <v>19825</v>
      </c>
    </row>
    <row r="1957" spans="1:3">
      <c r="A1957">
        <v>13415140</v>
      </c>
      <c r="B1957" t="s">
        <v>19826</v>
      </c>
      <c r="C1957" t="s">
        <v>19827</v>
      </c>
    </row>
    <row r="1958" spans="1:3">
      <c r="A1958">
        <v>13415138</v>
      </c>
      <c r="B1958" t="s">
        <v>19828</v>
      </c>
      <c r="C1958" t="s">
        <v>19829</v>
      </c>
    </row>
    <row r="1959" spans="1:3">
      <c r="A1959">
        <v>13415108</v>
      </c>
      <c r="B1959" t="s">
        <v>19830</v>
      </c>
      <c r="C1959" t="s">
        <v>19831</v>
      </c>
    </row>
    <row r="1960" spans="1:3">
      <c r="A1960">
        <v>13415106</v>
      </c>
      <c r="B1960" t="s">
        <v>19832</v>
      </c>
      <c r="C1960" t="s">
        <v>19833</v>
      </c>
    </row>
    <row r="1961" spans="1:3">
      <c r="A1961">
        <v>13415350</v>
      </c>
      <c r="B1961" t="s">
        <v>19834</v>
      </c>
      <c r="C1961" t="s">
        <v>19835</v>
      </c>
    </row>
    <row r="1962" spans="1:3">
      <c r="A1962">
        <v>13415348</v>
      </c>
      <c r="B1962" t="s">
        <v>19836</v>
      </c>
      <c r="C1962" t="s">
        <v>19837</v>
      </c>
    </row>
    <row r="1963" spans="1:3">
      <c r="A1963">
        <v>13415322</v>
      </c>
      <c r="B1963" t="s">
        <v>19838</v>
      </c>
      <c r="C1963" t="s">
        <v>19839</v>
      </c>
    </row>
    <row r="1964" spans="1:3">
      <c r="A1964">
        <v>13415320</v>
      </c>
      <c r="B1964" t="s">
        <v>19840</v>
      </c>
      <c r="C1964" t="s">
        <v>19841</v>
      </c>
    </row>
    <row r="1965" spans="1:3">
      <c r="A1965">
        <v>13415292</v>
      </c>
      <c r="B1965" t="s">
        <v>19842</v>
      </c>
      <c r="C1965" t="s">
        <v>19843</v>
      </c>
    </row>
    <row r="1966" spans="1:3">
      <c r="A1966">
        <v>13415290</v>
      </c>
      <c r="B1966" t="s">
        <v>19844</v>
      </c>
      <c r="C1966" t="s">
        <v>19845</v>
      </c>
    </row>
    <row r="1967" spans="1:3">
      <c r="A1967">
        <v>13415260</v>
      </c>
      <c r="B1967" t="s">
        <v>19846</v>
      </c>
      <c r="C1967" t="s">
        <v>19847</v>
      </c>
    </row>
    <row r="1968" spans="1:3">
      <c r="A1968">
        <v>13415258</v>
      </c>
      <c r="B1968" t="s">
        <v>19848</v>
      </c>
      <c r="C1968" t="s">
        <v>19849</v>
      </c>
    </row>
    <row r="1969" spans="1:3">
      <c r="A1969">
        <v>13415228</v>
      </c>
      <c r="B1969" t="s">
        <v>19850</v>
      </c>
      <c r="C1969" t="s">
        <v>19851</v>
      </c>
    </row>
    <row r="1970" spans="1:3">
      <c r="A1970">
        <v>13415226</v>
      </c>
      <c r="B1970" t="s">
        <v>19852</v>
      </c>
      <c r="C1970" t="s">
        <v>19853</v>
      </c>
    </row>
    <row r="1971" spans="1:3">
      <c r="A1971">
        <v>13415200</v>
      </c>
      <c r="B1971" t="s">
        <v>19854</v>
      </c>
      <c r="C1971" t="s">
        <v>19855</v>
      </c>
    </row>
    <row r="1972" spans="1:3">
      <c r="A1972">
        <v>13415198</v>
      </c>
      <c r="B1972" t="s">
        <v>19856</v>
      </c>
      <c r="C1972" t="s">
        <v>19857</v>
      </c>
    </row>
    <row r="1973" spans="1:3">
      <c r="A1973">
        <v>13415168</v>
      </c>
      <c r="B1973" t="s">
        <v>19858</v>
      </c>
      <c r="C1973" t="s">
        <v>19859</v>
      </c>
    </row>
    <row r="1974" spans="1:3">
      <c r="A1974">
        <v>13415166</v>
      </c>
      <c r="B1974" t="s">
        <v>19860</v>
      </c>
      <c r="C1974" t="s">
        <v>19861</v>
      </c>
    </row>
    <row r="1975" spans="1:3">
      <c r="A1975">
        <v>13415136</v>
      </c>
      <c r="B1975" t="s">
        <v>19862</v>
      </c>
      <c r="C1975" t="s">
        <v>19863</v>
      </c>
    </row>
    <row r="1976" spans="1:3">
      <c r="A1976">
        <v>13415134</v>
      </c>
      <c r="B1976" t="s">
        <v>19864</v>
      </c>
      <c r="C1976" t="s">
        <v>19865</v>
      </c>
    </row>
    <row r="1977" spans="1:3">
      <c r="A1977">
        <v>13415104</v>
      </c>
      <c r="B1977" t="s">
        <v>19866</v>
      </c>
      <c r="C1977" t="s">
        <v>19867</v>
      </c>
    </row>
    <row r="1978" spans="1:3">
      <c r="A1978">
        <v>13415102</v>
      </c>
      <c r="B1978" t="s">
        <v>19868</v>
      </c>
      <c r="C1978" t="s">
        <v>19869</v>
      </c>
    </row>
    <row r="1979" spans="1:3">
      <c r="A1979">
        <v>13415346</v>
      </c>
      <c r="B1979" t="s">
        <v>19870</v>
      </c>
      <c r="C1979" t="s">
        <v>19871</v>
      </c>
    </row>
    <row r="1980" spans="1:3">
      <c r="A1980">
        <v>13415344</v>
      </c>
      <c r="B1980" t="s">
        <v>19872</v>
      </c>
      <c r="C1980" t="s">
        <v>19873</v>
      </c>
    </row>
    <row r="1981" spans="1:3">
      <c r="A1981">
        <v>13415318</v>
      </c>
      <c r="B1981" t="s">
        <v>19874</v>
      </c>
      <c r="C1981" t="s">
        <v>19875</v>
      </c>
    </row>
    <row r="1982" spans="1:3">
      <c r="A1982">
        <v>13415316</v>
      </c>
      <c r="B1982" t="s">
        <v>19876</v>
      </c>
      <c r="C1982" t="s">
        <v>19877</v>
      </c>
    </row>
    <row r="1983" spans="1:3">
      <c r="A1983">
        <v>13415288</v>
      </c>
      <c r="B1983" t="s">
        <v>19878</v>
      </c>
      <c r="C1983" t="s">
        <v>19879</v>
      </c>
    </row>
    <row r="1984" spans="1:3">
      <c r="A1984">
        <v>13415286</v>
      </c>
      <c r="B1984" t="s">
        <v>19880</v>
      </c>
      <c r="C1984" t="s">
        <v>19881</v>
      </c>
    </row>
    <row r="1985" spans="1:3">
      <c r="A1985">
        <v>13415256</v>
      </c>
      <c r="B1985" t="s">
        <v>19882</v>
      </c>
      <c r="C1985" t="s">
        <v>19883</v>
      </c>
    </row>
    <row r="1986" spans="1:3">
      <c r="A1986">
        <v>13415254</v>
      </c>
      <c r="B1986" t="s">
        <v>19884</v>
      </c>
      <c r="C1986" t="s">
        <v>19885</v>
      </c>
    </row>
    <row r="1987" spans="1:3">
      <c r="A1987">
        <v>13415196</v>
      </c>
      <c r="B1987" t="s">
        <v>19886</v>
      </c>
      <c r="C1987" t="s">
        <v>19887</v>
      </c>
    </row>
    <row r="1988" spans="1:3">
      <c r="A1988">
        <v>13415194</v>
      </c>
      <c r="B1988" t="s">
        <v>19888</v>
      </c>
      <c r="C1988" t="s">
        <v>19889</v>
      </c>
    </row>
    <row r="1989" spans="1:3">
      <c r="A1989">
        <v>13415164</v>
      </c>
      <c r="B1989" t="s">
        <v>19890</v>
      </c>
      <c r="C1989" t="s">
        <v>19891</v>
      </c>
    </row>
    <row r="1990" spans="1:3">
      <c r="A1990">
        <v>13415162</v>
      </c>
      <c r="B1990" t="s">
        <v>19892</v>
      </c>
      <c r="C1990" t="s">
        <v>19893</v>
      </c>
    </row>
    <row r="1991" spans="1:3">
      <c r="A1991">
        <v>13415132</v>
      </c>
      <c r="B1991" t="s">
        <v>19894</v>
      </c>
      <c r="C1991" t="s">
        <v>19895</v>
      </c>
    </row>
    <row r="1992" spans="1:3">
      <c r="A1992">
        <v>13415130</v>
      </c>
      <c r="B1992" t="s">
        <v>19896</v>
      </c>
      <c r="C1992" t="s">
        <v>19897</v>
      </c>
    </row>
    <row r="1993" spans="1:3">
      <c r="A1993">
        <v>13415768</v>
      </c>
      <c r="B1993" t="s">
        <v>19898</v>
      </c>
      <c r="C1993" t="s">
        <v>19899</v>
      </c>
    </row>
    <row r="1994" spans="1:3">
      <c r="A1994">
        <v>13415766</v>
      </c>
      <c r="B1994" t="s">
        <v>19900</v>
      </c>
      <c r="C1994" t="s">
        <v>19901</v>
      </c>
    </row>
    <row r="1995" spans="1:3">
      <c r="A1995">
        <v>13415770</v>
      </c>
      <c r="B1995" t="s">
        <v>19902</v>
      </c>
      <c r="C1995" t="s">
        <v>19903</v>
      </c>
    </row>
    <row r="1996" spans="1:3">
      <c r="A1996">
        <v>13415464</v>
      </c>
      <c r="B1996" t="s">
        <v>19904</v>
      </c>
      <c r="C1996" t="s">
        <v>19905</v>
      </c>
    </row>
    <row r="1997" spans="1:3">
      <c r="A1997">
        <v>13415462</v>
      </c>
      <c r="B1997" t="s">
        <v>19906</v>
      </c>
      <c r="C1997" t="s">
        <v>19907</v>
      </c>
    </row>
    <row r="1998" spans="1:3">
      <c r="A1998">
        <v>13415728</v>
      </c>
      <c r="B1998" t="s">
        <v>19908</v>
      </c>
      <c r="C1998" t="s">
        <v>19909</v>
      </c>
    </row>
    <row r="1999" spans="1:3">
      <c r="A1999">
        <v>13415726</v>
      </c>
      <c r="B1999" t="s">
        <v>19910</v>
      </c>
      <c r="C1999" t="s">
        <v>19911</v>
      </c>
    </row>
    <row r="2000" spans="1:3">
      <c r="A2000">
        <v>13415674</v>
      </c>
      <c r="B2000" t="s">
        <v>19912</v>
      </c>
      <c r="C2000" t="s">
        <v>19913</v>
      </c>
    </row>
    <row r="2001" spans="1:3">
      <c r="A2001">
        <v>13415672</v>
      </c>
      <c r="B2001" t="s">
        <v>19914</v>
      </c>
      <c r="C2001" t="s">
        <v>19915</v>
      </c>
    </row>
    <row r="2002" spans="1:3">
      <c r="A2002">
        <v>13415624</v>
      </c>
      <c r="B2002" t="s">
        <v>19916</v>
      </c>
      <c r="C2002" t="s">
        <v>19917</v>
      </c>
    </row>
    <row r="2003" spans="1:3">
      <c r="A2003">
        <v>13415622</v>
      </c>
      <c r="B2003" t="s">
        <v>19918</v>
      </c>
      <c r="C2003" t="s">
        <v>19919</v>
      </c>
    </row>
    <row r="2004" spans="1:3">
      <c r="A2004">
        <v>13415586</v>
      </c>
      <c r="B2004" t="s">
        <v>19920</v>
      </c>
      <c r="C2004" t="s">
        <v>19921</v>
      </c>
    </row>
    <row r="2005" spans="1:3">
      <c r="A2005">
        <v>13415584</v>
      </c>
      <c r="B2005" t="s">
        <v>19922</v>
      </c>
      <c r="C2005" t="s">
        <v>19923</v>
      </c>
    </row>
    <row r="2006" spans="1:3">
      <c r="A2006">
        <v>13415418</v>
      </c>
      <c r="B2006" t="s">
        <v>19924</v>
      </c>
      <c r="C2006" t="s">
        <v>19925</v>
      </c>
    </row>
    <row r="2007" spans="1:3">
      <c r="A2007">
        <v>13415416</v>
      </c>
      <c r="B2007" t="s">
        <v>19926</v>
      </c>
      <c r="C2007" t="s">
        <v>19927</v>
      </c>
    </row>
    <row r="2008" spans="1:3">
      <c r="A2008">
        <v>13415526</v>
      </c>
      <c r="B2008" t="s">
        <v>19928</v>
      </c>
      <c r="C2008" t="s">
        <v>19929</v>
      </c>
    </row>
    <row r="2009" spans="1:3">
      <c r="A2009">
        <v>13415524</v>
      </c>
      <c r="B2009" t="s">
        <v>19930</v>
      </c>
      <c r="C2009" t="s">
        <v>19931</v>
      </c>
    </row>
    <row r="2010" spans="1:3">
      <c r="A2010">
        <v>13415460</v>
      </c>
      <c r="B2010" t="s">
        <v>19932</v>
      </c>
      <c r="C2010" t="s">
        <v>19933</v>
      </c>
    </row>
    <row r="2011" spans="1:3">
      <c r="A2011">
        <v>13415458</v>
      </c>
      <c r="B2011" t="s">
        <v>19934</v>
      </c>
      <c r="C2011" t="s">
        <v>19935</v>
      </c>
    </row>
    <row r="2012" spans="1:3">
      <c r="A2012">
        <v>13415724</v>
      </c>
      <c r="B2012" t="s">
        <v>19936</v>
      </c>
      <c r="C2012" t="s">
        <v>19937</v>
      </c>
    </row>
    <row r="2013" spans="1:3">
      <c r="A2013">
        <v>13415722</v>
      </c>
      <c r="B2013" t="s">
        <v>19938</v>
      </c>
      <c r="C2013" t="s">
        <v>19939</v>
      </c>
    </row>
    <row r="2014" spans="1:3">
      <c r="A2014">
        <v>13415670</v>
      </c>
      <c r="B2014" t="s">
        <v>19940</v>
      </c>
      <c r="C2014" t="s">
        <v>19941</v>
      </c>
    </row>
    <row r="2015" spans="1:3">
      <c r="A2015">
        <v>13415668</v>
      </c>
      <c r="B2015" t="s">
        <v>19942</v>
      </c>
      <c r="C2015" t="s">
        <v>19943</v>
      </c>
    </row>
    <row r="2016" spans="1:3">
      <c r="A2016">
        <v>13415620</v>
      </c>
      <c r="B2016" t="s">
        <v>19944</v>
      </c>
      <c r="C2016" t="s">
        <v>19945</v>
      </c>
    </row>
    <row r="2017" spans="1:3">
      <c r="A2017">
        <v>13415618</v>
      </c>
      <c r="B2017" t="s">
        <v>19946</v>
      </c>
      <c r="C2017" t="s">
        <v>19947</v>
      </c>
    </row>
    <row r="2018" spans="1:3">
      <c r="A2018">
        <v>13415582</v>
      </c>
      <c r="B2018" t="s">
        <v>19948</v>
      </c>
      <c r="C2018" t="s">
        <v>19949</v>
      </c>
    </row>
    <row r="2019" spans="1:3">
      <c r="A2019">
        <v>13415580</v>
      </c>
      <c r="B2019" t="s">
        <v>19950</v>
      </c>
      <c r="C2019" t="s">
        <v>19951</v>
      </c>
    </row>
    <row r="2020" spans="1:3">
      <c r="A2020">
        <v>13415414</v>
      </c>
      <c r="B2020" t="s">
        <v>19952</v>
      </c>
      <c r="C2020" t="s">
        <v>19953</v>
      </c>
    </row>
    <row r="2021" spans="1:3">
      <c r="A2021">
        <v>13415412</v>
      </c>
      <c r="B2021" t="s">
        <v>19954</v>
      </c>
      <c r="C2021" t="s">
        <v>19955</v>
      </c>
    </row>
    <row r="2022" spans="1:3">
      <c r="A2022">
        <v>13415522</v>
      </c>
      <c r="B2022" t="s">
        <v>19956</v>
      </c>
      <c r="C2022" t="s">
        <v>19957</v>
      </c>
    </row>
    <row r="2023" spans="1:3">
      <c r="A2023">
        <v>13415520</v>
      </c>
      <c r="B2023" t="s">
        <v>19958</v>
      </c>
      <c r="C2023" t="s">
        <v>19959</v>
      </c>
    </row>
    <row r="2024" spans="1:3">
      <c r="A2024">
        <v>13415456</v>
      </c>
      <c r="B2024" t="s">
        <v>19960</v>
      </c>
      <c r="C2024" t="s">
        <v>19961</v>
      </c>
    </row>
    <row r="2025" spans="1:3">
      <c r="A2025">
        <v>13415454</v>
      </c>
      <c r="B2025" t="s">
        <v>19962</v>
      </c>
      <c r="C2025" t="s">
        <v>19963</v>
      </c>
    </row>
    <row r="2026" spans="1:3">
      <c r="A2026">
        <v>13415720</v>
      </c>
      <c r="B2026" t="s">
        <v>19964</v>
      </c>
      <c r="C2026" t="s">
        <v>19965</v>
      </c>
    </row>
    <row r="2027" spans="1:3">
      <c r="A2027">
        <v>13415718</v>
      </c>
      <c r="B2027" t="s">
        <v>19966</v>
      </c>
      <c r="C2027" t="s">
        <v>19967</v>
      </c>
    </row>
    <row r="2028" spans="1:3">
      <c r="A2028">
        <v>13415666</v>
      </c>
      <c r="B2028" t="s">
        <v>19968</v>
      </c>
      <c r="C2028" t="s">
        <v>19969</v>
      </c>
    </row>
    <row r="2029" spans="1:3">
      <c r="A2029">
        <v>13415664</v>
      </c>
      <c r="B2029" t="s">
        <v>19970</v>
      </c>
      <c r="C2029" t="s">
        <v>19971</v>
      </c>
    </row>
    <row r="2030" spans="1:3">
      <c r="A2030">
        <v>13415616</v>
      </c>
      <c r="B2030" t="s">
        <v>19972</v>
      </c>
      <c r="C2030" t="s">
        <v>19973</v>
      </c>
    </row>
    <row r="2031" spans="1:3">
      <c r="A2031">
        <v>13415614</v>
      </c>
      <c r="B2031" t="s">
        <v>19974</v>
      </c>
      <c r="C2031" t="s">
        <v>19975</v>
      </c>
    </row>
    <row r="2032" spans="1:3">
      <c r="A2032">
        <v>13415578</v>
      </c>
      <c r="B2032" t="s">
        <v>19976</v>
      </c>
      <c r="C2032" t="s">
        <v>19977</v>
      </c>
    </row>
    <row r="2033" spans="1:3">
      <c r="A2033">
        <v>13415410</v>
      </c>
      <c r="B2033" t="s">
        <v>19978</v>
      </c>
      <c r="C2033" t="s">
        <v>19979</v>
      </c>
    </row>
    <row r="2034" spans="1:3">
      <c r="A2034">
        <v>13415408</v>
      </c>
      <c r="B2034" t="s">
        <v>19980</v>
      </c>
      <c r="C2034" t="s">
        <v>19981</v>
      </c>
    </row>
    <row r="2035" spans="1:3">
      <c r="A2035">
        <v>13415518</v>
      </c>
      <c r="B2035" t="s">
        <v>19982</v>
      </c>
      <c r="C2035" t="s">
        <v>19983</v>
      </c>
    </row>
    <row r="2036" spans="1:3">
      <c r="A2036">
        <v>13415516</v>
      </c>
      <c r="B2036" t="s">
        <v>19984</v>
      </c>
      <c r="C2036" t="s">
        <v>19985</v>
      </c>
    </row>
    <row r="2037" spans="1:3">
      <c r="A2037">
        <v>13415452</v>
      </c>
      <c r="B2037" t="s">
        <v>19986</v>
      </c>
      <c r="C2037" t="s">
        <v>19987</v>
      </c>
    </row>
    <row r="2038" spans="1:3">
      <c r="A2038">
        <v>13415450</v>
      </c>
      <c r="B2038" t="s">
        <v>19988</v>
      </c>
      <c r="C2038" t="s">
        <v>19989</v>
      </c>
    </row>
    <row r="2039" spans="1:3">
      <c r="A2039">
        <v>13415716</v>
      </c>
      <c r="B2039" t="s">
        <v>19990</v>
      </c>
      <c r="C2039" t="s">
        <v>19991</v>
      </c>
    </row>
    <row r="2040" spans="1:3">
      <c r="A2040">
        <v>13415714</v>
      </c>
      <c r="B2040" t="s">
        <v>19992</v>
      </c>
      <c r="C2040" t="s">
        <v>19993</v>
      </c>
    </row>
    <row r="2041" spans="1:3">
      <c r="A2041">
        <v>13415662</v>
      </c>
      <c r="B2041" t="s">
        <v>19994</v>
      </c>
      <c r="C2041" t="s">
        <v>19995</v>
      </c>
    </row>
    <row r="2042" spans="1:3">
      <c r="A2042">
        <v>13415660</v>
      </c>
      <c r="B2042" t="s">
        <v>19996</v>
      </c>
      <c r="C2042" t="s">
        <v>19997</v>
      </c>
    </row>
    <row r="2043" spans="1:3">
      <c r="A2043">
        <v>13415612</v>
      </c>
      <c r="B2043" t="s">
        <v>19998</v>
      </c>
      <c r="C2043" t="s">
        <v>19999</v>
      </c>
    </row>
    <row r="2044" spans="1:3">
      <c r="A2044">
        <v>13415610</v>
      </c>
      <c r="B2044" t="s">
        <v>20000</v>
      </c>
      <c r="C2044" t="s">
        <v>20001</v>
      </c>
    </row>
    <row r="2045" spans="1:3">
      <c r="A2045">
        <v>13415576</v>
      </c>
      <c r="B2045" t="s">
        <v>20002</v>
      </c>
      <c r="C2045" t="s">
        <v>20003</v>
      </c>
    </row>
    <row r="2046" spans="1:3">
      <c r="A2046">
        <v>13415574</v>
      </c>
      <c r="B2046" t="s">
        <v>20004</v>
      </c>
      <c r="C2046" t="s">
        <v>20005</v>
      </c>
    </row>
    <row r="2047" spans="1:3">
      <c r="A2047">
        <v>13415406</v>
      </c>
      <c r="B2047" t="s">
        <v>20006</v>
      </c>
      <c r="C2047" t="s">
        <v>20007</v>
      </c>
    </row>
    <row r="2048" spans="1:3">
      <c r="A2048">
        <v>13415404</v>
      </c>
      <c r="B2048" t="s">
        <v>20008</v>
      </c>
      <c r="C2048" t="s">
        <v>20009</v>
      </c>
    </row>
    <row r="2049" spans="1:3">
      <c r="A2049">
        <v>13415514</v>
      </c>
      <c r="B2049" t="s">
        <v>20010</v>
      </c>
      <c r="C2049" t="s">
        <v>20011</v>
      </c>
    </row>
    <row r="2050" spans="1:3">
      <c r="A2050">
        <v>13415512</v>
      </c>
      <c r="B2050" t="s">
        <v>20012</v>
      </c>
      <c r="C2050" t="s">
        <v>20013</v>
      </c>
    </row>
    <row r="2051" spans="1:3">
      <c r="A2051">
        <v>13415448</v>
      </c>
      <c r="B2051" t="s">
        <v>20014</v>
      </c>
      <c r="C2051" t="s">
        <v>20015</v>
      </c>
    </row>
    <row r="2052" spans="1:3">
      <c r="A2052">
        <v>13415446</v>
      </c>
      <c r="B2052" t="s">
        <v>20016</v>
      </c>
      <c r="C2052" t="s">
        <v>20017</v>
      </c>
    </row>
    <row r="2053" spans="1:3">
      <c r="A2053">
        <v>13415712</v>
      </c>
      <c r="B2053" t="s">
        <v>20018</v>
      </c>
      <c r="C2053" t="s">
        <v>20019</v>
      </c>
    </row>
    <row r="2054" spans="1:3">
      <c r="A2054">
        <v>13415710</v>
      </c>
      <c r="B2054" t="s">
        <v>20020</v>
      </c>
      <c r="C2054" t="s">
        <v>20021</v>
      </c>
    </row>
    <row r="2055" spans="1:3">
      <c r="A2055">
        <v>13415658</v>
      </c>
      <c r="B2055" t="s">
        <v>20022</v>
      </c>
      <c r="C2055" t="s">
        <v>20023</v>
      </c>
    </row>
    <row r="2056" spans="1:3">
      <c r="A2056">
        <v>13415656</v>
      </c>
      <c r="B2056" t="s">
        <v>20024</v>
      </c>
      <c r="C2056" t="s">
        <v>20025</v>
      </c>
    </row>
    <row r="2057" spans="1:3">
      <c r="A2057">
        <v>13415608</v>
      </c>
      <c r="B2057" t="s">
        <v>20026</v>
      </c>
      <c r="C2057" t="s">
        <v>20027</v>
      </c>
    </row>
    <row r="2058" spans="1:3">
      <c r="A2058">
        <v>13415606</v>
      </c>
      <c r="B2058" t="s">
        <v>20028</v>
      </c>
      <c r="C2058" t="s">
        <v>20029</v>
      </c>
    </row>
    <row r="2059" spans="1:3">
      <c r="A2059">
        <v>13415572</v>
      </c>
      <c r="B2059" t="s">
        <v>20030</v>
      </c>
      <c r="C2059" t="s">
        <v>20031</v>
      </c>
    </row>
    <row r="2060" spans="1:3">
      <c r="A2060">
        <v>13415570</v>
      </c>
      <c r="B2060" t="s">
        <v>20032</v>
      </c>
      <c r="C2060" t="s">
        <v>20033</v>
      </c>
    </row>
    <row r="2061" spans="1:3">
      <c r="A2061">
        <v>13415402</v>
      </c>
      <c r="B2061" t="s">
        <v>20034</v>
      </c>
      <c r="C2061" t="s">
        <v>20035</v>
      </c>
    </row>
    <row r="2062" spans="1:3">
      <c r="A2062">
        <v>13415400</v>
      </c>
      <c r="B2062" t="s">
        <v>20036</v>
      </c>
      <c r="C2062" t="s">
        <v>20037</v>
      </c>
    </row>
    <row r="2063" spans="1:3">
      <c r="A2063">
        <v>13415508</v>
      </c>
      <c r="B2063" t="s">
        <v>20038</v>
      </c>
      <c r="C2063" t="s">
        <v>20039</v>
      </c>
    </row>
    <row r="2064" spans="1:3">
      <c r="A2064">
        <v>13415506</v>
      </c>
      <c r="B2064" t="s">
        <v>20040</v>
      </c>
      <c r="C2064" t="s">
        <v>20041</v>
      </c>
    </row>
    <row r="2065" spans="1:3">
      <c r="A2065">
        <v>13415444</v>
      </c>
      <c r="B2065" t="s">
        <v>20042</v>
      </c>
      <c r="C2065" t="s">
        <v>20043</v>
      </c>
    </row>
    <row r="2066" spans="1:3">
      <c r="A2066">
        <v>13415442</v>
      </c>
      <c r="B2066" t="s">
        <v>20044</v>
      </c>
      <c r="C2066" t="s">
        <v>20045</v>
      </c>
    </row>
    <row r="2067" spans="1:3">
      <c r="A2067">
        <v>13415708</v>
      </c>
      <c r="B2067" t="s">
        <v>20046</v>
      </c>
      <c r="C2067" t="s">
        <v>20047</v>
      </c>
    </row>
    <row r="2068" spans="1:3">
      <c r="A2068">
        <v>13415706</v>
      </c>
      <c r="B2068" t="s">
        <v>20048</v>
      </c>
      <c r="C2068" t="s">
        <v>20049</v>
      </c>
    </row>
    <row r="2069" spans="1:3">
      <c r="A2069">
        <v>13415654</v>
      </c>
      <c r="B2069" t="s">
        <v>20050</v>
      </c>
      <c r="C2069" t="s">
        <v>20051</v>
      </c>
    </row>
    <row r="2070" spans="1:3">
      <c r="A2070">
        <v>13415568</v>
      </c>
      <c r="B2070" t="s">
        <v>20052</v>
      </c>
      <c r="C2070" t="s">
        <v>20053</v>
      </c>
    </row>
    <row r="2071" spans="1:3">
      <c r="A2071">
        <v>13415566</v>
      </c>
      <c r="B2071" t="s">
        <v>20054</v>
      </c>
      <c r="C2071" t="s">
        <v>20055</v>
      </c>
    </row>
    <row r="2072" spans="1:3">
      <c r="A2072">
        <v>13415398</v>
      </c>
      <c r="B2072" t="s">
        <v>20056</v>
      </c>
      <c r="C2072" t="s">
        <v>20057</v>
      </c>
    </row>
    <row r="2073" spans="1:3">
      <c r="A2073">
        <v>13415396</v>
      </c>
      <c r="B2073" t="s">
        <v>20058</v>
      </c>
      <c r="C2073" t="s">
        <v>20059</v>
      </c>
    </row>
    <row r="2074" spans="1:3">
      <c r="A2074">
        <v>13415504</v>
      </c>
      <c r="B2074" t="s">
        <v>20060</v>
      </c>
      <c r="C2074" t="s">
        <v>20061</v>
      </c>
    </row>
    <row r="2075" spans="1:3">
      <c r="A2075">
        <v>13415502</v>
      </c>
      <c r="B2075" t="s">
        <v>20062</v>
      </c>
      <c r="C2075" t="s">
        <v>20063</v>
      </c>
    </row>
    <row r="2076" spans="1:3">
      <c r="A2076">
        <v>13415440</v>
      </c>
      <c r="B2076" t="s">
        <v>20064</v>
      </c>
      <c r="C2076" t="s">
        <v>20065</v>
      </c>
    </row>
    <row r="2077" spans="1:3">
      <c r="A2077">
        <v>13415438</v>
      </c>
      <c r="B2077" t="s">
        <v>20066</v>
      </c>
      <c r="C2077" t="s">
        <v>20067</v>
      </c>
    </row>
    <row r="2078" spans="1:3">
      <c r="A2078">
        <v>13415704</v>
      </c>
      <c r="B2078" t="s">
        <v>20068</v>
      </c>
      <c r="C2078" t="s">
        <v>20069</v>
      </c>
    </row>
    <row r="2079" spans="1:3">
      <c r="A2079">
        <v>13415702</v>
      </c>
      <c r="B2079" t="s">
        <v>20070</v>
      </c>
      <c r="C2079" t="s">
        <v>20071</v>
      </c>
    </row>
    <row r="2080" spans="1:3">
      <c r="A2080">
        <v>13415652</v>
      </c>
      <c r="B2080" t="s">
        <v>20072</v>
      </c>
      <c r="C2080" t="s">
        <v>20073</v>
      </c>
    </row>
    <row r="2081" spans="1:3">
      <c r="A2081">
        <v>13415650</v>
      </c>
      <c r="B2081" t="s">
        <v>20074</v>
      </c>
      <c r="C2081" t="s">
        <v>20075</v>
      </c>
    </row>
    <row r="2082" spans="1:3">
      <c r="A2082">
        <v>13415604</v>
      </c>
      <c r="B2082" t="s">
        <v>20076</v>
      </c>
      <c r="C2082" t="s">
        <v>20077</v>
      </c>
    </row>
    <row r="2083" spans="1:3">
      <c r="A2083">
        <v>13415602</v>
      </c>
      <c r="B2083" t="s">
        <v>20078</v>
      </c>
      <c r="C2083" t="s">
        <v>20079</v>
      </c>
    </row>
    <row r="2084" spans="1:3">
      <c r="A2084">
        <v>13415564</v>
      </c>
      <c r="B2084" t="s">
        <v>20080</v>
      </c>
      <c r="C2084" t="s">
        <v>20081</v>
      </c>
    </row>
    <row r="2085" spans="1:3">
      <c r="A2085">
        <v>13415562</v>
      </c>
      <c r="B2085" t="s">
        <v>20082</v>
      </c>
      <c r="C2085" t="s">
        <v>20083</v>
      </c>
    </row>
    <row r="2086" spans="1:3">
      <c r="A2086">
        <v>13415394</v>
      </c>
      <c r="B2086" t="s">
        <v>20084</v>
      </c>
      <c r="C2086" t="s">
        <v>20085</v>
      </c>
    </row>
    <row r="2087" spans="1:3">
      <c r="A2087">
        <v>13415392</v>
      </c>
      <c r="B2087" t="s">
        <v>20086</v>
      </c>
      <c r="C2087" t="s">
        <v>20087</v>
      </c>
    </row>
    <row r="2088" spans="1:3">
      <c r="A2088">
        <v>13415500</v>
      </c>
      <c r="B2088" t="s">
        <v>20088</v>
      </c>
      <c r="C2088" t="s">
        <v>20089</v>
      </c>
    </row>
    <row r="2089" spans="1:3">
      <c r="A2089">
        <v>13415498</v>
      </c>
      <c r="B2089" t="s">
        <v>20090</v>
      </c>
      <c r="C2089" t="s">
        <v>20091</v>
      </c>
    </row>
    <row r="2090" spans="1:3">
      <c r="A2090">
        <v>13415436</v>
      </c>
      <c r="B2090" t="s">
        <v>20092</v>
      </c>
      <c r="C2090" t="s">
        <v>20093</v>
      </c>
    </row>
    <row r="2091" spans="1:3">
      <c r="A2091">
        <v>13415434</v>
      </c>
      <c r="B2091" t="s">
        <v>20094</v>
      </c>
      <c r="C2091" t="s">
        <v>20095</v>
      </c>
    </row>
    <row r="2092" spans="1:3">
      <c r="A2092">
        <v>13415700</v>
      </c>
      <c r="B2092" t="s">
        <v>20096</v>
      </c>
      <c r="C2092" t="s">
        <v>20097</v>
      </c>
    </row>
    <row r="2093" spans="1:3">
      <c r="A2093">
        <v>13415698</v>
      </c>
      <c r="B2093" t="s">
        <v>20098</v>
      </c>
      <c r="C2093" t="s">
        <v>20099</v>
      </c>
    </row>
    <row r="2094" spans="1:3">
      <c r="A2094">
        <v>13415648</v>
      </c>
      <c r="B2094" t="s">
        <v>20100</v>
      </c>
      <c r="C2094" t="s">
        <v>20101</v>
      </c>
    </row>
    <row r="2095" spans="1:3">
      <c r="A2095">
        <v>13415646</v>
      </c>
      <c r="B2095" t="s">
        <v>20102</v>
      </c>
      <c r="C2095" t="s">
        <v>20103</v>
      </c>
    </row>
    <row r="2096" spans="1:3">
      <c r="A2096">
        <v>13415600</v>
      </c>
      <c r="B2096" t="s">
        <v>20104</v>
      </c>
      <c r="C2096" t="s">
        <v>20105</v>
      </c>
    </row>
    <row r="2097" spans="1:3">
      <c r="A2097">
        <v>13415598</v>
      </c>
      <c r="B2097" t="s">
        <v>20106</v>
      </c>
      <c r="C2097" t="s">
        <v>20107</v>
      </c>
    </row>
    <row r="2098" spans="1:3">
      <c r="A2098">
        <v>13415560</v>
      </c>
      <c r="B2098" t="s">
        <v>20108</v>
      </c>
      <c r="C2098" t="s">
        <v>20109</v>
      </c>
    </row>
    <row r="2099" spans="1:3">
      <c r="A2099">
        <v>13415558</v>
      </c>
      <c r="B2099" t="s">
        <v>20110</v>
      </c>
      <c r="C2099" t="s">
        <v>20111</v>
      </c>
    </row>
    <row r="2100" spans="1:3">
      <c r="A2100">
        <v>13415390</v>
      </c>
      <c r="B2100" t="s">
        <v>20112</v>
      </c>
      <c r="C2100" t="s">
        <v>20113</v>
      </c>
    </row>
    <row r="2101" spans="1:3">
      <c r="A2101">
        <v>13415388</v>
      </c>
      <c r="B2101" t="s">
        <v>20114</v>
      </c>
      <c r="C2101" t="s">
        <v>20115</v>
      </c>
    </row>
    <row r="2102" spans="1:3">
      <c r="A2102">
        <v>13415496</v>
      </c>
      <c r="B2102" t="s">
        <v>20116</v>
      </c>
      <c r="C2102" t="s">
        <v>20117</v>
      </c>
    </row>
    <row r="2103" spans="1:3">
      <c r="A2103">
        <v>13415494</v>
      </c>
      <c r="B2103" t="s">
        <v>20118</v>
      </c>
      <c r="C2103" t="s">
        <v>20119</v>
      </c>
    </row>
    <row r="2104" spans="1:3">
      <c r="A2104">
        <v>13415432</v>
      </c>
      <c r="B2104" t="s">
        <v>20120</v>
      </c>
      <c r="C2104" t="s">
        <v>20121</v>
      </c>
    </row>
    <row r="2105" spans="1:3">
      <c r="A2105">
        <v>13415430</v>
      </c>
      <c r="B2105" t="s">
        <v>20122</v>
      </c>
      <c r="C2105" t="s">
        <v>20123</v>
      </c>
    </row>
    <row r="2106" spans="1:3">
      <c r="A2106">
        <v>13415696</v>
      </c>
      <c r="B2106" t="s">
        <v>20124</v>
      </c>
      <c r="C2106" t="s">
        <v>20125</v>
      </c>
    </row>
    <row r="2107" spans="1:3">
      <c r="A2107">
        <v>13415694</v>
      </c>
      <c r="B2107" t="s">
        <v>20126</v>
      </c>
      <c r="C2107" t="s">
        <v>20127</v>
      </c>
    </row>
    <row r="2108" spans="1:3">
      <c r="A2108">
        <v>13415644</v>
      </c>
      <c r="B2108" t="s">
        <v>20128</v>
      </c>
      <c r="C2108" t="s">
        <v>20129</v>
      </c>
    </row>
    <row r="2109" spans="1:3">
      <c r="A2109">
        <v>13415642</v>
      </c>
      <c r="B2109" t="s">
        <v>20130</v>
      </c>
      <c r="C2109" t="s">
        <v>20131</v>
      </c>
    </row>
    <row r="2110" spans="1:3">
      <c r="A2110">
        <v>13415596</v>
      </c>
      <c r="B2110" t="s">
        <v>20132</v>
      </c>
      <c r="C2110" t="s">
        <v>20133</v>
      </c>
    </row>
    <row r="2111" spans="1:3">
      <c r="A2111">
        <v>13415556</v>
      </c>
      <c r="B2111" t="s">
        <v>20134</v>
      </c>
      <c r="C2111" t="s">
        <v>20135</v>
      </c>
    </row>
    <row r="2112" spans="1:3">
      <c r="A2112">
        <v>13415554</v>
      </c>
      <c r="B2112" t="s">
        <v>20136</v>
      </c>
      <c r="C2112" t="s">
        <v>20137</v>
      </c>
    </row>
    <row r="2113" spans="1:3">
      <c r="A2113">
        <v>13415492</v>
      </c>
      <c r="B2113" t="s">
        <v>20138</v>
      </c>
      <c r="C2113" t="s">
        <v>20139</v>
      </c>
    </row>
    <row r="2114" spans="1:3">
      <c r="A2114">
        <v>13415490</v>
      </c>
      <c r="B2114" t="s">
        <v>20140</v>
      </c>
      <c r="C2114" t="s">
        <v>20141</v>
      </c>
    </row>
    <row r="2115" spans="1:3">
      <c r="A2115">
        <v>13415428</v>
      </c>
      <c r="B2115" t="s">
        <v>20142</v>
      </c>
      <c r="C2115" t="s">
        <v>20143</v>
      </c>
    </row>
    <row r="2116" spans="1:3">
      <c r="A2116">
        <v>13415426</v>
      </c>
      <c r="B2116" t="s">
        <v>20144</v>
      </c>
      <c r="C2116" t="s">
        <v>20145</v>
      </c>
    </row>
    <row r="2117" spans="1:3">
      <c r="A2117">
        <v>13415692</v>
      </c>
      <c r="B2117" t="s">
        <v>20146</v>
      </c>
      <c r="C2117" t="s">
        <v>20147</v>
      </c>
    </row>
    <row r="2118" spans="1:3">
      <c r="A2118">
        <v>13415690</v>
      </c>
      <c r="B2118" t="s">
        <v>20148</v>
      </c>
      <c r="C2118" t="s">
        <v>20149</v>
      </c>
    </row>
    <row r="2119" spans="1:3">
      <c r="A2119">
        <v>13415640</v>
      </c>
      <c r="B2119" t="s">
        <v>20150</v>
      </c>
      <c r="C2119" t="s">
        <v>20151</v>
      </c>
    </row>
    <row r="2120" spans="1:3">
      <c r="A2120">
        <v>13415638</v>
      </c>
      <c r="B2120" t="s">
        <v>20152</v>
      </c>
      <c r="C2120" t="s">
        <v>20153</v>
      </c>
    </row>
    <row r="2121" spans="1:3">
      <c r="A2121">
        <v>13415594</v>
      </c>
      <c r="B2121" t="s">
        <v>20154</v>
      </c>
      <c r="C2121" t="s">
        <v>20155</v>
      </c>
    </row>
    <row r="2122" spans="1:3">
      <c r="A2122">
        <v>13415592</v>
      </c>
      <c r="B2122" t="s">
        <v>20156</v>
      </c>
      <c r="C2122" t="s">
        <v>20157</v>
      </c>
    </row>
    <row r="2123" spans="1:3">
      <c r="A2123">
        <v>13415552</v>
      </c>
      <c r="B2123" t="s">
        <v>20158</v>
      </c>
      <c r="C2123" t="s">
        <v>20159</v>
      </c>
    </row>
    <row r="2124" spans="1:3">
      <c r="A2124">
        <v>13415550</v>
      </c>
      <c r="B2124" t="s">
        <v>20160</v>
      </c>
      <c r="C2124" t="s">
        <v>20161</v>
      </c>
    </row>
    <row r="2125" spans="1:3">
      <c r="A2125">
        <v>13415386</v>
      </c>
      <c r="B2125" t="s">
        <v>20162</v>
      </c>
      <c r="C2125" t="s">
        <v>20163</v>
      </c>
    </row>
    <row r="2126" spans="1:3">
      <c r="A2126">
        <v>13415384</v>
      </c>
      <c r="B2126" t="s">
        <v>20164</v>
      </c>
      <c r="C2126" t="s">
        <v>20165</v>
      </c>
    </row>
    <row r="2127" spans="1:3">
      <c r="A2127">
        <v>13415548</v>
      </c>
      <c r="B2127" t="s">
        <v>20166</v>
      </c>
      <c r="C2127" t="s">
        <v>20167</v>
      </c>
    </row>
    <row r="2128" spans="1:3">
      <c r="A2128">
        <v>13415488</v>
      </c>
      <c r="B2128" t="s">
        <v>20168</v>
      </c>
      <c r="C2128" t="s">
        <v>20169</v>
      </c>
    </row>
    <row r="2129" spans="1:3">
      <c r="A2129">
        <v>13415486</v>
      </c>
      <c r="B2129" t="s">
        <v>20170</v>
      </c>
      <c r="C2129" t="s">
        <v>20171</v>
      </c>
    </row>
    <row r="2130" spans="1:3">
      <c r="A2130">
        <v>13415750</v>
      </c>
      <c r="B2130" t="s">
        <v>20172</v>
      </c>
      <c r="C2130" t="s">
        <v>20173</v>
      </c>
    </row>
    <row r="2131" spans="1:3">
      <c r="A2131">
        <v>13415748</v>
      </c>
      <c r="B2131" t="s">
        <v>20174</v>
      </c>
      <c r="C2131" t="s">
        <v>20175</v>
      </c>
    </row>
    <row r="2132" spans="1:3">
      <c r="A2132">
        <v>13415688</v>
      </c>
      <c r="B2132" t="s">
        <v>20176</v>
      </c>
      <c r="C2132" t="s">
        <v>20177</v>
      </c>
    </row>
    <row r="2133" spans="1:3">
      <c r="A2133">
        <v>13415686</v>
      </c>
      <c r="B2133" t="s">
        <v>20178</v>
      </c>
      <c r="C2133" t="s">
        <v>20179</v>
      </c>
    </row>
    <row r="2134" spans="1:3">
      <c r="A2134">
        <v>13415636</v>
      </c>
      <c r="B2134" t="s">
        <v>20180</v>
      </c>
      <c r="C2134" t="s">
        <v>20181</v>
      </c>
    </row>
    <row r="2135" spans="1:3">
      <c r="A2135">
        <v>13415634</v>
      </c>
      <c r="B2135" t="s">
        <v>20182</v>
      </c>
      <c r="C2135" t="s">
        <v>20183</v>
      </c>
    </row>
    <row r="2136" spans="1:3">
      <c r="A2136">
        <v>13415590</v>
      </c>
      <c r="B2136" t="s">
        <v>20184</v>
      </c>
      <c r="C2136" t="s">
        <v>20185</v>
      </c>
    </row>
    <row r="2137" spans="1:3">
      <c r="A2137">
        <v>13415588</v>
      </c>
      <c r="B2137" t="s">
        <v>20186</v>
      </c>
      <c r="C2137" t="s">
        <v>20187</v>
      </c>
    </row>
    <row r="2138" spans="1:3">
      <c r="A2138">
        <v>13415424</v>
      </c>
      <c r="B2138" t="s">
        <v>20188</v>
      </c>
      <c r="C2138" t="s">
        <v>20189</v>
      </c>
    </row>
    <row r="2139" spans="1:3">
      <c r="A2139">
        <v>13415382</v>
      </c>
      <c r="B2139" t="s">
        <v>20190</v>
      </c>
      <c r="C2139" t="s">
        <v>20191</v>
      </c>
    </row>
    <row r="2140" spans="1:3">
      <c r="A2140">
        <v>13415380</v>
      </c>
      <c r="B2140" t="s">
        <v>20192</v>
      </c>
      <c r="C2140" t="s">
        <v>20193</v>
      </c>
    </row>
    <row r="2141" spans="1:3">
      <c r="A2141">
        <v>13415546</v>
      </c>
      <c r="B2141" t="s">
        <v>20194</v>
      </c>
      <c r="C2141" t="s">
        <v>20195</v>
      </c>
    </row>
    <row r="2142" spans="1:3">
      <c r="A2142">
        <v>13415544</v>
      </c>
      <c r="B2142" t="s">
        <v>20196</v>
      </c>
      <c r="C2142" t="s">
        <v>20197</v>
      </c>
    </row>
    <row r="2143" spans="1:3">
      <c r="A2143">
        <v>13415484</v>
      </c>
      <c r="B2143" t="s">
        <v>20198</v>
      </c>
      <c r="C2143" t="s">
        <v>20199</v>
      </c>
    </row>
    <row r="2144" spans="1:3">
      <c r="A2144">
        <v>13415482</v>
      </c>
      <c r="B2144" t="s">
        <v>20200</v>
      </c>
      <c r="C2144" t="s">
        <v>20201</v>
      </c>
    </row>
    <row r="2145" spans="1:3">
      <c r="A2145">
        <v>13415746</v>
      </c>
      <c r="B2145" t="s">
        <v>20202</v>
      </c>
      <c r="C2145" t="s">
        <v>20203</v>
      </c>
    </row>
    <row r="2146" spans="1:3">
      <c r="A2146">
        <v>13415744</v>
      </c>
      <c r="B2146" t="s">
        <v>20204</v>
      </c>
      <c r="C2146" t="s">
        <v>20205</v>
      </c>
    </row>
    <row r="2147" spans="1:3">
      <c r="A2147">
        <v>13415684</v>
      </c>
      <c r="B2147" t="s">
        <v>20206</v>
      </c>
      <c r="C2147" t="s">
        <v>20207</v>
      </c>
    </row>
    <row r="2148" spans="1:3">
      <c r="A2148">
        <v>13415682</v>
      </c>
      <c r="B2148" t="s">
        <v>20208</v>
      </c>
      <c r="C2148" t="s">
        <v>20209</v>
      </c>
    </row>
    <row r="2149" spans="1:3">
      <c r="A2149">
        <v>13415632</v>
      </c>
      <c r="B2149" t="s">
        <v>20210</v>
      </c>
      <c r="C2149" t="s">
        <v>20211</v>
      </c>
    </row>
    <row r="2150" spans="1:3">
      <c r="A2150">
        <v>13415630</v>
      </c>
      <c r="B2150" t="s">
        <v>20212</v>
      </c>
      <c r="C2150" t="s">
        <v>20213</v>
      </c>
    </row>
    <row r="2151" spans="1:3">
      <c r="A2151">
        <v>13415378</v>
      </c>
      <c r="B2151" t="s">
        <v>20214</v>
      </c>
      <c r="C2151" t="s">
        <v>20215</v>
      </c>
    </row>
    <row r="2152" spans="1:3">
      <c r="A2152">
        <v>13415376</v>
      </c>
      <c r="B2152" t="s">
        <v>20216</v>
      </c>
      <c r="C2152" t="s">
        <v>20217</v>
      </c>
    </row>
    <row r="2153" spans="1:3">
      <c r="A2153">
        <v>13415542</v>
      </c>
      <c r="B2153" t="s">
        <v>20218</v>
      </c>
      <c r="C2153" t="s">
        <v>20219</v>
      </c>
    </row>
    <row r="2154" spans="1:3">
      <c r="A2154">
        <v>13415540</v>
      </c>
      <c r="B2154" t="s">
        <v>20220</v>
      </c>
      <c r="C2154" t="s">
        <v>20221</v>
      </c>
    </row>
    <row r="2155" spans="1:3">
      <c r="A2155">
        <v>13415480</v>
      </c>
      <c r="B2155" t="s">
        <v>20222</v>
      </c>
      <c r="C2155" t="s">
        <v>20223</v>
      </c>
    </row>
    <row r="2156" spans="1:3">
      <c r="A2156">
        <v>13415478</v>
      </c>
      <c r="B2156" t="s">
        <v>20224</v>
      </c>
      <c r="C2156" t="s">
        <v>20225</v>
      </c>
    </row>
    <row r="2157" spans="1:3">
      <c r="A2157">
        <v>13415742</v>
      </c>
      <c r="B2157" t="s">
        <v>20226</v>
      </c>
      <c r="C2157" t="s">
        <v>20227</v>
      </c>
    </row>
    <row r="2158" spans="1:3">
      <c r="A2158">
        <v>13415740</v>
      </c>
      <c r="B2158" t="s">
        <v>20228</v>
      </c>
      <c r="C2158" t="s">
        <v>20229</v>
      </c>
    </row>
    <row r="2159" spans="1:3">
      <c r="A2159">
        <v>13415680</v>
      </c>
      <c r="B2159" t="s">
        <v>20230</v>
      </c>
      <c r="C2159" t="s">
        <v>20231</v>
      </c>
    </row>
    <row r="2160" spans="1:3">
      <c r="A2160">
        <v>13415678</v>
      </c>
      <c r="B2160" t="s">
        <v>20232</v>
      </c>
      <c r="C2160" t="s">
        <v>20233</v>
      </c>
    </row>
    <row r="2161" spans="1:3">
      <c r="A2161">
        <v>13415628</v>
      </c>
      <c r="B2161" t="s">
        <v>20234</v>
      </c>
      <c r="C2161" t="s">
        <v>20235</v>
      </c>
    </row>
    <row r="2162" spans="1:3">
      <c r="A2162">
        <v>13415626</v>
      </c>
      <c r="B2162" t="s">
        <v>20236</v>
      </c>
      <c r="C2162" t="s">
        <v>20237</v>
      </c>
    </row>
    <row r="2163" spans="1:3">
      <c r="A2163">
        <v>13415374</v>
      </c>
      <c r="B2163" t="s">
        <v>20238</v>
      </c>
      <c r="C2163" t="s">
        <v>20239</v>
      </c>
    </row>
    <row r="2164" spans="1:3">
      <c r="A2164">
        <v>13415372</v>
      </c>
      <c r="B2164" t="s">
        <v>20240</v>
      </c>
      <c r="C2164" t="s">
        <v>20241</v>
      </c>
    </row>
    <row r="2165" spans="1:3">
      <c r="A2165">
        <v>13415538</v>
      </c>
      <c r="B2165" t="s">
        <v>20242</v>
      </c>
      <c r="C2165" t="s">
        <v>20243</v>
      </c>
    </row>
    <row r="2166" spans="1:3">
      <c r="A2166">
        <v>13415536</v>
      </c>
      <c r="B2166" t="s">
        <v>20244</v>
      </c>
      <c r="C2166" t="s">
        <v>20245</v>
      </c>
    </row>
    <row r="2167" spans="1:3">
      <c r="A2167">
        <v>13415476</v>
      </c>
      <c r="B2167" t="s">
        <v>20246</v>
      </c>
      <c r="C2167" t="s">
        <v>20247</v>
      </c>
    </row>
    <row r="2168" spans="1:3">
      <c r="A2168">
        <v>13415474</v>
      </c>
      <c r="B2168" t="s">
        <v>20248</v>
      </c>
      <c r="C2168" t="s">
        <v>20249</v>
      </c>
    </row>
    <row r="2169" spans="1:3">
      <c r="A2169">
        <v>13415752</v>
      </c>
      <c r="B2169" t="s">
        <v>20250</v>
      </c>
      <c r="C2169" t="s">
        <v>20251</v>
      </c>
    </row>
    <row r="2170" spans="1:3">
      <c r="A2170">
        <v>13415738</v>
      </c>
      <c r="B2170" t="s">
        <v>20252</v>
      </c>
      <c r="C2170" t="s">
        <v>20253</v>
      </c>
    </row>
    <row r="2171" spans="1:3">
      <c r="A2171">
        <v>13415676</v>
      </c>
      <c r="B2171" t="s">
        <v>20254</v>
      </c>
      <c r="C2171" t="s">
        <v>20255</v>
      </c>
    </row>
    <row r="2172" spans="1:3">
      <c r="A2172">
        <v>13415370</v>
      </c>
      <c r="B2172" t="s">
        <v>20256</v>
      </c>
      <c r="C2172" t="s">
        <v>20257</v>
      </c>
    </row>
    <row r="2173" spans="1:3">
      <c r="A2173">
        <v>13415368</v>
      </c>
      <c r="B2173" t="s">
        <v>20258</v>
      </c>
      <c r="C2173" t="s">
        <v>20259</v>
      </c>
    </row>
    <row r="2174" spans="1:3">
      <c r="A2174">
        <v>13415534</v>
      </c>
      <c r="B2174" t="s">
        <v>20260</v>
      </c>
      <c r="C2174" t="s">
        <v>20261</v>
      </c>
    </row>
    <row r="2175" spans="1:3">
      <c r="A2175">
        <v>13415532</v>
      </c>
      <c r="B2175" t="s">
        <v>20262</v>
      </c>
      <c r="C2175" t="s">
        <v>20263</v>
      </c>
    </row>
    <row r="2176" spans="1:3">
      <c r="A2176">
        <v>13415472</v>
      </c>
      <c r="B2176" t="s">
        <v>20264</v>
      </c>
      <c r="C2176" t="s">
        <v>20265</v>
      </c>
    </row>
    <row r="2177" spans="1:3">
      <c r="A2177">
        <v>13415470</v>
      </c>
      <c r="B2177" t="s">
        <v>20266</v>
      </c>
      <c r="C2177" t="s">
        <v>20267</v>
      </c>
    </row>
    <row r="2178" spans="1:3">
      <c r="A2178">
        <v>13415736</v>
      </c>
      <c r="B2178" t="s">
        <v>20268</v>
      </c>
      <c r="C2178" t="s">
        <v>20269</v>
      </c>
    </row>
    <row r="2179" spans="1:3">
      <c r="A2179">
        <v>13415734</v>
      </c>
      <c r="B2179" t="s">
        <v>20270</v>
      </c>
      <c r="C2179" t="s">
        <v>20271</v>
      </c>
    </row>
    <row r="2180" spans="1:3">
      <c r="A2180">
        <v>13415364</v>
      </c>
      <c r="B2180" t="s">
        <v>20272</v>
      </c>
      <c r="C2180" t="s">
        <v>20273</v>
      </c>
    </row>
    <row r="2181" spans="1:3">
      <c r="A2181">
        <v>13415366</v>
      </c>
      <c r="B2181" t="s">
        <v>20274</v>
      </c>
      <c r="C2181" t="s">
        <v>20275</v>
      </c>
    </row>
    <row r="2182" spans="1:3">
      <c r="A2182">
        <v>13415530</v>
      </c>
      <c r="B2182" t="s">
        <v>20276</v>
      </c>
      <c r="C2182" t="s">
        <v>20277</v>
      </c>
    </row>
    <row r="2183" spans="1:3">
      <c r="A2183">
        <v>13415528</v>
      </c>
      <c r="B2183" t="s">
        <v>20278</v>
      </c>
      <c r="C2183" t="s">
        <v>20279</v>
      </c>
    </row>
    <row r="2184" spans="1:3">
      <c r="A2184">
        <v>13415468</v>
      </c>
      <c r="B2184" t="s">
        <v>20280</v>
      </c>
      <c r="C2184" t="s">
        <v>20281</v>
      </c>
    </row>
    <row r="2185" spans="1:3">
      <c r="A2185">
        <v>13415466</v>
      </c>
      <c r="B2185" t="s">
        <v>20282</v>
      </c>
      <c r="C2185" t="s">
        <v>20283</v>
      </c>
    </row>
    <row r="2186" spans="1:3">
      <c r="A2186">
        <v>13415732</v>
      </c>
      <c r="B2186" t="s">
        <v>20284</v>
      </c>
      <c r="C2186" t="s">
        <v>20285</v>
      </c>
    </row>
    <row r="2187" spans="1:3">
      <c r="A2187">
        <v>13415730</v>
      </c>
      <c r="B2187" t="s">
        <v>20286</v>
      </c>
      <c r="C2187" t="s">
        <v>20287</v>
      </c>
    </row>
    <row r="2188" spans="1:3">
      <c r="A2188">
        <v>13415422</v>
      </c>
      <c r="B2188" t="s">
        <v>20288</v>
      </c>
      <c r="C2188" t="s">
        <v>20289</v>
      </c>
    </row>
    <row r="2189" spans="1:3">
      <c r="A2189">
        <v>13415420</v>
      </c>
      <c r="B2189" t="s">
        <v>20290</v>
      </c>
      <c r="C2189" t="s">
        <v>20291</v>
      </c>
    </row>
    <row r="2190" spans="1:3">
      <c r="A2190">
        <v>13415056</v>
      </c>
      <c r="B2190" t="s">
        <v>20292</v>
      </c>
      <c r="C2190" t="s">
        <v>20293</v>
      </c>
    </row>
    <row r="2191" spans="1:3">
      <c r="A2191">
        <v>13415054</v>
      </c>
      <c r="B2191" t="s">
        <v>20294</v>
      </c>
      <c r="C2191" t="s">
        <v>20295</v>
      </c>
    </row>
    <row r="2192" spans="1:3">
      <c r="A2192">
        <v>13415052</v>
      </c>
      <c r="B2192" t="s">
        <v>20296</v>
      </c>
      <c r="C2192" t="s">
        <v>20297</v>
      </c>
    </row>
    <row r="2193" spans="1:3">
      <c r="A2193">
        <v>13415050</v>
      </c>
      <c r="B2193" t="s">
        <v>20298</v>
      </c>
      <c r="C2193" t="s">
        <v>20299</v>
      </c>
    </row>
    <row r="2194" spans="1:3">
      <c r="A2194">
        <v>13415048</v>
      </c>
      <c r="B2194" t="s">
        <v>20300</v>
      </c>
      <c r="C2194" t="s">
        <v>20301</v>
      </c>
    </row>
    <row r="2195" spans="1:3">
      <c r="A2195">
        <v>13415046</v>
      </c>
      <c r="B2195" t="s">
        <v>20302</v>
      </c>
      <c r="C2195" t="s">
        <v>20303</v>
      </c>
    </row>
    <row r="2196" spans="1:3">
      <c r="A2196">
        <v>13415036</v>
      </c>
      <c r="B2196" t="s">
        <v>20304</v>
      </c>
      <c r="C2196" t="s">
        <v>20305</v>
      </c>
    </row>
    <row r="2197" spans="1:3">
      <c r="A2197">
        <v>13415044</v>
      </c>
      <c r="B2197" t="s">
        <v>20306</v>
      </c>
      <c r="C2197" t="s">
        <v>20307</v>
      </c>
    </row>
    <row r="2198" spans="1:3">
      <c r="A2198">
        <v>13415042</v>
      </c>
      <c r="B2198" t="s">
        <v>20308</v>
      </c>
      <c r="C2198" t="s">
        <v>20309</v>
      </c>
    </row>
    <row r="2199" spans="1:3">
      <c r="A2199">
        <v>13415034</v>
      </c>
      <c r="B2199" t="s">
        <v>20310</v>
      </c>
      <c r="C2199" t="s">
        <v>20311</v>
      </c>
    </row>
    <row r="2200" spans="1:3">
      <c r="A2200">
        <v>13415032</v>
      </c>
      <c r="B2200" t="s">
        <v>20312</v>
      </c>
      <c r="C2200" t="s">
        <v>20313</v>
      </c>
    </row>
    <row r="2201" spans="1:3">
      <c r="A2201">
        <v>13415040</v>
      </c>
      <c r="B2201" t="s">
        <v>20314</v>
      </c>
      <c r="C2201" t="s">
        <v>20315</v>
      </c>
    </row>
    <row r="2202" spans="1:3">
      <c r="A2202">
        <v>13415038</v>
      </c>
      <c r="B2202" t="s">
        <v>20316</v>
      </c>
      <c r="C2202" t="s">
        <v>20317</v>
      </c>
    </row>
    <row r="2203" spans="1:3">
      <c r="A2203">
        <v>13415030</v>
      </c>
      <c r="B2203" t="s">
        <v>20318</v>
      </c>
      <c r="C2203" t="s">
        <v>20319</v>
      </c>
    </row>
    <row r="2204" spans="1:3">
      <c r="A2204">
        <v>13415090</v>
      </c>
      <c r="B2204" t="s">
        <v>20320</v>
      </c>
      <c r="C2204" t="s">
        <v>20321</v>
      </c>
    </row>
    <row r="2205" spans="1:3">
      <c r="A2205">
        <v>13415088</v>
      </c>
      <c r="B2205" t="s">
        <v>20322</v>
      </c>
      <c r="C2205" t="s">
        <v>20323</v>
      </c>
    </row>
    <row r="2206" spans="1:3">
      <c r="A2206">
        <v>13415086</v>
      </c>
      <c r="B2206" t="s">
        <v>20324</v>
      </c>
      <c r="C2206" t="s">
        <v>20325</v>
      </c>
    </row>
    <row r="2207" spans="1:3">
      <c r="A2207">
        <v>13415084</v>
      </c>
      <c r="B2207" t="s">
        <v>20326</v>
      </c>
      <c r="C2207" t="s">
        <v>20327</v>
      </c>
    </row>
    <row r="2208" spans="1:3">
      <c r="A2208">
        <v>13415082</v>
      </c>
      <c r="B2208" t="s">
        <v>20328</v>
      </c>
      <c r="C2208" t="s">
        <v>20329</v>
      </c>
    </row>
    <row r="2209" spans="1:3">
      <c r="A2209">
        <v>13415080</v>
      </c>
      <c r="B2209" t="s">
        <v>20330</v>
      </c>
      <c r="C2209" t="s">
        <v>20331</v>
      </c>
    </row>
    <row r="2210" spans="1:3">
      <c r="A2210">
        <v>13415078</v>
      </c>
      <c r="B2210" t="s">
        <v>20332</v>
      </c>
      <c r="C2210" t="s">
        <v>20333</v>
      </c>
    </row>
    <row r="2211" spans="1:3">
      <c r="A2211">
        <v>13415028</v>
      </c>
      <c r="B2211" t="s">
        <v>20334</v>
      </c>
      <c r="C2211" t="s">
        <v>20335</v>
      </c>
    </row>
    <row r="2212" spans="1:3">
      <c r="A2212">
        <v>13415076</v>
      </c>
      <c r="B2212" t="s">
        <v>20336</v>
      </c>
      <c r="C2212" t="s">
        <v>20337</v>
      </c>
    </row>
    <row r="2213" spans="1:3">
      <c r="A2213">
        <v>13415074</v>
      </c>
      <c r="B2213" t="s">
        <v>20338</v>
      </c>
      <c r="C2213" t="s">
        <v>20339</v>
      </c>
    </row>
    <row r="2214" spans="1:3">
      <c r="A2214">
        <v>13415072</v>
      </c>
      <c r="B2214" t="s">
        <v>20340</v>
      </c>
      <c r="C2214" t="s">
        <v>20341</v>
      </c>
    </row>
    <row r="2215" spans="1:3">
      <c r="A2215">
        <v>13415070</v>
      </c>
      <c r="B2215" t="s">
        <v>20342</v>
      </c>
      <c r="C2215" t="s">
        <v>20343</v>
      </c>
    </row>
    <row r="2216" spans="1:3">
      <c r="A2216">
        <v>13415068</v>
      </c>
      <c r="B2216" t="s">
        <v>20344</v>
      </c>
      <c r="C2216" t="s">
        <v>20345</v>
      </c>
    </row>
    <row r="2217" spans="1:3">
      <c r="A2217">
        <v>13415066</v>
      </c>
      <c r="B2217" t="s">
        <v>20346</v>
      </c>
      <c r="C2217" t="s">
        <v>20347</v>
      </c>
    </row>
    <row r="2218" spans="1:3">
      <c r="A2218">
        <v>13415026</v>
      </c>
      <c r="B2218" t="s">
        <v>20348</v>
      </c>
      <c r="C2218" t="s">
        <v>20349</v>
      </c>
    </row>
    <row r="2219" spans="1:3">
      <c r="A2219">
        <v>13415064</v>
      </c>
      <c r="B2219" t="s">
        <v>20350</v>
      </c>
      <c r="C2219" t="s">
        <v>20351</v>
      </c>
    </row>
    <row r="2220" spans="1:3">
      <c r="A2220">
        <v>13415062</v>
      </c>
      <c r="B2220" t="s">
        <v>20352</v>
      </c>
      <c r="C2220" t="s">
        <v>20353</v>
      </c>
    </row>
    <row r="2221" spans="1:3">
      <c r="A2221">
        <v>13415060</v>
      </c>
      <c r="B2221" t="s">
        <v>20354</v>
      </c>
      <c r="C2221" t="s">
        <v>20355</v>
      </c>
    </row>
    <row r="2222" spans="1:3">
      <c r="A2222">
        <v>13415058</v>
      </c>
      <c r="B2222" t="s">
        <v>20356</v>
      </c>
      <c r="C2222" t="s">
        <v>20357</v>
      </c>
    </row>
    <row r="2223" spans="1:3">
      <c r="A2223">
        <v>13414996</v>
      </c>
      <c r="B2223" t="s">
        <v>20358</v>
      </c>
      <c r="C2223" t="s">
        <v>20359</v>
      </c>
    </row>
    <row r="2224" spans="1:3">
      <c r="A2224">
        <v>13414994</v>
      </c>
      <c r="B2224" t="s">
        <v>20360</v>
      </c>
      <c r="C2224" t="s">
        <v>20361</v>
      </c>
    </row>
    <row r="2225" spans="1:3">
      <c r="A2225">
        <v>13414992</v>
      </c>
      <c r="B2225" t="s">
        <v>20362</v>
      </c>
      <c r="C2225" t="s">
        <v>20363</v>
      </c>
    </row>
    <row r="2226" spans="1:3">
      <c r="A2226">
        <v>13415024</v>
      </c>
      <c r="B2226" t="s">
        <v>20364</v>
      </c>
      <c r="C2226" t="s">
        <v>20365</v>
      </c>
    </row>
    <row r="2227" spans="1:3">
      <c r="A2227">
        <v>13415022</v>
      </c>
      <c r="B2227" t="s">
        <v>20366</v>
      </c>
      <c r="C2227" t="s">
        <v>20367</v>
      </c>
    </row>
    <row r="2228" spans="1:3">
      <c r="A2228">
        <v>13415010</v>
      </c>
      <c r="B2228" t="s">
        <v>20368</v>
      </c>
      <c r="C2228" t="s">
        <v>20369</v>
      </c>
    </row>
    <row r="2229" spans="1:3">
      <c r="A2229">
        <v>13415020</v>
      </c>
      <c r="B2229" t="s">
        <v>20370</v>
      </c>
      <c r="C2229" t="s">
        <v>20371</v>
      </c>
    </row>
    <row r="2230" spans="1:3">
      <c r="A2230">
        <v>13415018</v>
      </c>
      <c r="B2230" t="s">
        <v>20372</v>
      </c>
      <c r="C2230" t="s">
        <v>20373</v>
      </c>
    </row>
    <row r="2231" spans="1:3">
      <c r="A2231">
        <v>13415016</v>
      </c>
      <c r="B2231" t="s">
        <v>20374</v>
      </c>
      <c r="C2231" t="s">
        <v>20375</v>
      </c>
    </row>
    <row r="2232" spans="1:3">
      <c r="A2232">
        <v>13415014</v>
      </c>
      <c r="B2232" t="s">
        <v>20376</v>
      </c>
      <c r="C2232" t="s">
        <v>20377</v>
      </c>
    </row>
    <row r="2233" spans="1:3">
      <c r="A2233">
        <v>13415012</v>
      </c>
      <c r="B2233" t="s">
        <v>20378</v>
      </c>
      <c r="C2233" t="s">
        <v>20379</v>
      </c>
    </row>
    <row r="2234" spans="1:3">
      <c r="A2234">
        <v>13415006</v>
      </c>
      <c r="B2234" t="s">
        <v>20380</v>
      </c>
      <c r="C2234" t="s">
        <v>20381</v>
      </c>
    </row>
    <row r="2235" spans="1:3">
      <c r="A2235">
        <v>13415008</v>
      </c>
      <c r="B2235" t="s">
        <v>20382</v>
      </c>
      <c r="C2235" t="s">
        <v>20383</v>
      </c>
    </row>
    <row r="2236" spans="1:3">
      <c r="A2236">
        <v>13415004</v>
      </c>
      <c r="B2236" t="s">
        <v>20384</v>
      </c>
      <c r="C2236" t="s">
        <v>20385</v>
      </c>
    </row>
    <row r="2237" spans="1:3">
      <c r="A2237">
        <v>13415002</v>
      </c>
      <c r="B2237" t="s">
        <v>20386</v>
      </c>
      <c r="C2237" t="s">
        <v>20387</v>
      </c>
    </row>
    <row r="2238" spans="1:3">
      <c r="A2238">
        <v>13415000</v>
      </c>
      <c r="B2238" t="s">
        <v>20388</v>
      </c>
      <c r="C2238" t="s">
        <v>20389</v>
      </c>
    </row>
    <row r="2239" spans="1:3">
      <c r="A2239">
        <v>13414998</v>
      </c>
      <c r="B2239" t="s">
        <v>20390</v>
      </c>
      <c r="C2239" t="s">
        <v>20391</v>
      </c>
    </row>
    <row r="2240" spans="1:3">
      <c r="A2240">
        <v>13415092</v>
      </c>
      <c r="B2240" t="s">
        <v>20392</v>
      </c>
      <c r="C2240" t="s">
        <v>20393</v>
      </c>
    </row>
    <row r="2241" spans="1:3">
      <c r="A2241">
        <v>13415758</v>
      </c>
      <c r="B2241" t="s">
        <v>20394</v>
      </c>
      <c r="C2241" t="s">
        <v>20395</v>
      </c>
    </row>
    <row r="2242" spans="1:3">
      <c r="A2242">
        <v>13415756</v>
      </c>
      <c r="B2242" t="s">
        <v>20396</v>
      </c>
      <c r="C2242" t="s">
        <v>20397</v>
      </c>
    </row>
    <row r="2243" spans="1:3">
      <c r="A2243">
        <v>13415764</v>
      </c>
      <c r="B2243" t="s">
        <v>20398</v>
      </c>
      <c r="C2243" t="s">
        <v>20399</v>
      </c>
    </row>
    <row r="2244" spans="1:3">
      <c r="A2244">
        <v>13415762</v>
      </c>
      <c r="B2244" t="s">
        <v>20400</v>
      </c>
      <c r="C2244" t="s">
        <v>20401</v>
      </c>
    </row>
    <row r="2245" spans="1:3">
      <c r="A2245">
        <v>13415760</v>
      </c>
      <c r="B2245" t="s">
        <v>20402</v>
      </c>
      <c r="C2245" t="s">
        <v>20403</v>
      </c>
    </row>
    <row r="2246" spans="1:3">
      <c r="A2246">
        <v>12250746</v>
      </c>
      <c r="B2246" t="s">
        <v>20404</v>
      </c>
      <c r="C2246" t="s">
        <v>20405</v>
      </c>
    </row>
    <row r="2247" spans="1:3">
      <c r="A2247">
        <v>12250744</v>
      </c>
      <c r="B2247" t="s">
        <v>20406</v>
      </c>
      <c r="C2247" t="s">
        <v>20407</v>
      </c>
    </row>
    <row r="2248" spans="1:3">
      <c r="A2248">
        <v>12250742</v>
      </c>
      <c r="B2248" t="s">
        <v>20408</v>
      </c>
      <c r="C2248" t="s">
        <v>20409</v>
      </c>
    </row>
    <row r="2249" spans="1:3">
      <c r="A2249">
        <v>12250740</v>
      </c>
      <c r="B2249" t="s">
        <v>20410</v>
      </c>
      <c r="C2249" t="s">
        <v>20411</v>
      </c>
    </row>
    <row r="2250" spans="1:3">
      <c r="A2250">
        <v>12250738</v>
      </c>
      <c r="B2250" t="s">
        <v>20412</v>
      </c>
      <c r="C2250" t="s">
        <v>20413</v>
      </c>
    </row>
    <row r="2251" spans="1:3">
      <c r="A2251">
        <v>12250768</v>
      </c>
      <c r="B2251" t="s">
        <v>20414</v>
      </c>
      <c r="C2251" t="s">
        <v>20415</v>
      </c>
    </row>
    <row r="2252" spans="1:3">
      <c r="A2252">
        <v>12250766</v>
      </c>
      <c r="B2252" t="s">
        <v>20416</v>
      </c>
      <c r="C2252" t="s">
        <v>20417</v>
      </c>
    </row>
    <row r="2253" spans="1:3">
      <c r="A2253">
        <v>12250764</v>
      </c>
      <c r="B2253" t="s">
        <v>20418</v>
      </c>
      <c r="C2253" t="s">
        <v>20419</v>
      </c>
    </row>
    <row r="2254" spans="1:3">
      <c r="A2254">
        <v>12250762</v>
      </c>
      <c r="B2254" t="s">
        <v>20420</v>
      </c>
      <c r="C2254" t="s">
        <v>20421</v>
      </c>
    </row>
    <row r="2255" spans="1:3">
      <c r="A2255">
        <v>12250760</v>
      </c>
      <c r="B2255" t="s">
        <v>20422</v>
      </c>
      <c r="C2255" t="s">
        <v>20423</v>
      </c>
    </row>
    <row r="2256" spans="1:3">
      <c r="A2256">
        <v>12250758</v>
      </c>
      <c r="B2256" t="s">
        <v>20424</v>
      </c>
      <c r="C2256" t="s">
        <v>20425</v>
      </c>
    </row>
    <row r="2257" spans="1:3">
      <c r="A2257">
        <v>12250756</v>
      </c>
      <c r="B2257" t="s">
        <v>20426</v>
      </c>
      <c r="C2257" t="s">
        <v>20427</v>
      </c>
    </row>
    <row r="2258" spans="1:3">
      <c r="A2258">
        <v>12250754</v>
      </c>
      <c r="B2258" t="s">
        <v>20428</v>
      </c>
      <c r="C2258" t="s">
        <v>20429</v>
      </c>
    </row>
    <row r="2259" spans="1:3">
      <c r="A2259">
        <v>12250752</v>
      </c>
      <c r="B2259" t="s">
        <v>20430</v>
      </c>
      <c r="C2259" t="s">
        <v>20431</v>
      </c>
    </row>
    <row r="2260" spans="1:3">
      <c r="A2260">
        <v>12250750</v>
      </c>
      <c r="B2260" t="s">
        <v>20432</v>
      </c>
      <c r="C2260" t="s">
        <v>20433</v>
      </c>
    </row>
    <row r="2261" spans="1:3">
      <c r="A2261">
        <v>12250748</v>
      </c>
      <c r="B2261" t="s">
        <v>20434</v>
      </c>
      <c r="C2261" t="s">
        <v>20435</v>
      </c>
    </row>
    <row r="2262" spans="1:3">
      <c r="A2262">
        <v>8266502</v>
      </c>
      <c r="B2262" t="s">
        <v>20436</v>
      </c>
      <c r="C2262" t="s">
        <v>20437</v>
      </c>
    </row>
    <row r="2263" spans="1:3">
      <c r="A2263">
        <v>8266692</v>
      </c>
      <c r="B2263" t="s">
        <v>20438</v>
      </c>
      <c r="C2263" t="s">
        <v>20439</v>
      </c>
    </row>
    <row r="2264" spans="1:3">
      <c r="A2264">
        <v>8266690</v>
      </c>
      <c r="B2264" t="s">
        <v>20440</v>
      </c>
      <c r="C2264" t="s">
        <v>20441</v>
      </c>
    </row>
    <row r="2265" spans="1:3">
      <c r="A2265">
        <v>8266628</v>
      </c>
      <c r="B2265" t="s">
        <v>20442</v>
      </c>
      <c r="C2265" t="s">
        <v>20443</v>
      </c>
    </row>
    <row r="2266" spans="1:3">
      <c r="A2266">
        <v>8266626</v>
      </c>
      <c r="B2266" t="s">
        <v>20444</v>
      </c>
      <c r="C2266" t="s">
        <v>20445</v>
      </c>
    </row>
    <row r="2267" spans="1:3">
      <c r="A2267">
        <v>8266564</v>
      </c>
      <c r="B2267" t="s">
        <v>20446</v>
      </c>
      <c r="C2267" t="s">
        <v>20447</v>
      </c>
    </row>
    <row r="2268" spans="1:3">
      <c r="A2268">
        <v>8266562</v>
      </c>
      <c r="B2268" t="s">
        <v>20448</v>
      </c>
      <c r="C2268" t="s">
        <v>20449</v>
      </c>
    </row>
    <row r="2269" spans="1:3">
      <c r="A2269">
        <v>8266688</v>
      </c>
      <c r="B2269" t="s">
        <v>20450</v>
      </c>
      <c r="C2269" t="s">
        <v>20451</v>
      </c>
    </row>
    <row r="2270" spans="1:3">
      <c r="A2270">
        <v>8266686</v>
      </c>
      <c r="B2270" t="s">
        <v>20452</v>
      </c>
      <c r="C2270" t="s">
        <v>20453</v>
      </c>
    </row>
    <row r="2271" spans="1:3">
      <c r="A2271">
        <v>8266624</v>
      </c>
      <c r="B2271" t="s">
        <v>20454</v>
      </c>
      <c r="C2271" t="s">
        <v>20455</v>
      </c>
    </row>
    <row r="2272" spans="1:3">
      <c r="A2272">
        <v>8266622</v>
      </c>
      <c r="B2272" t="s">
        <v>20456</v>
      </c>
      <c r="C2272" t="s">
        <v>20457</v>
      </c>
    </row>
    <row r="2273" spans="1:3">
      <c r="A2273">
        <v>8266560</v>
      </c>
      <c r="B2273" t="s">
        <v>20458</v>
      </c>
      <c r="C2273" t="s">
        <v>20459</v>
      </c>
    </row>
    <row r="2274" spans="1:3">
      <c r="A2274">
        <v>8266558</v>
      </c>
      <c r="B2274" t="s">
        <v>20460</v>
      </c>
      <c r="C2274" t="s">
        <v>20461</v>
      </c>
    </row>
    <row r="2275" spans="1:3">
      <c r="A2275">
        <v>8266684</v>
      </c>
      <c r="B2275" t="s">
        <v>20462</v>
      </c>
      <c r="C2275" t="s">
        <v>20463</v>
      </c>
    </row>
    <row r="2276" spans="1:3">
      <c r="A2276">
        <v>8266682</v>
      </c>
      <c r="B2276" t="s">
        <v>20464</v>
      </c>
      <c r="C2276" t="s">
        <v>20465</v>
      </c>
    </row>
    <row r="2277" spans="1:3">
      <c r="A2277">
        <v>8266620</v>
      </c>
      <c r="B2277" t="s">
        <v>20466</v>
      </c>
      <c r="C2277" t="s">
        <v>20467</v>
      </c>
    </row>
    <row r="2278" spans="1:3">
      <c r="A2278">
        <v>8266618</v>
      </c>
      <c r="B2278" t="s">
        <v>20468</v>
      </c>
      <c r="C2278" t="s">
        <v>20469</v>
      </c>
    </row>
    <row r="2279" spans="1:3">
      <c r="A2279">
        <v>8266556</v>
      </c>
      <c r="B2279" t="s">
        <v>20470</v>
      </c>
      <c r="C2279" t="s">
        <v>20471</v>
      </c>
    </row>
    <row r="2280" spans="1:3">
      <c r="A2280">
        <v>8266554</v>
      </c>
      <c r="B2280" t="s">
        <v>20472</v>
      </c>
      <c r="C2280" t="s">
        <v>20473</v>
      </c>
    </row>
    <row r="2281" spans="1:3">
      <c r="A2281">
        <v>8266680</v>
      </c>
      <c r="B2281" t="s">
        <v>20474</v>
      </c>
      <c r="C2281" t="s">
        <v>20475</v>
      </c>
    </row>
    <row r="2282" spans="1:3">
      <c r="A2282">
        <v>8266678</v>
      </c>
      <c r="B2282" t="s">
        <v>20476</v>
      </c>
      <c r="C2282" t="s">
        <v>20477</v>
      </c>
    </row>
    <row r="2283" spans="1:3">
      <c r="A2283">
        <v>8266616</v>
      </c>
      <c r="B2283" t="s">
        <v>20478</v>
      </c>
      <c r="C2283" t="s">
        <v>20479</v>
      </c>
    </row>
    <row r="2284" spans="1:3">
      <c r="A2284">
        <v>8266614</v>
      </c>
      <c r="B2284" t="s">
        <v>20480</v>
      </c>
      <c r="C2284" t="s">
        <v>20481</v>
      </c>
    </row>
    <row r="2285" spans="1:3">
      <c r="A2285">
        <v>8266552</v>
      </c>
      <c r="B2285" t="s">
        <v>20482</v>
      </c>
      <c r="C2285" t="s">
        <v>20483</v>
      </c>
    </row>
    <row r="2286" spans="1:3">
      <c r="A2286">
        <v>8266550</v>
      </c>
      <c r="B2286" t="s">
        <v>20484</v>
      </c>
      <c r="C2286" t="s">
        <v>20485</v>
      </c>
    </row>
    <row r="2287" spans="1:3">
      <c r="A2287">
        <v>8266676</v>
      </c>
      <c r="B2287" t="s">
        <v>20486</v>
      </c>
      <c r="C2287" t="s">
        <v>20487</v>
      </c>
    </row>
    <row r="2288" spans="1:3">
      <c r="A2288">
        <v>8266674</v>
      </c>
      <c r="B2288" t="s">
        <v>20488</v>
      </c>
      <c r="C2288" t="s">
        <v>20489</v>
      </c>
    </row>
    <row r="2289" spans="1:3">
      <c r="A2289">
        <v>8266612</v>
      </c>
      <c r="B2289" t="s">
        <v>20490</v>
      </c>
      <c r="C2289" t="s">
        <v>20491</v>
      </c>
    </row>
    <row r="2290" spans="1:3">
      <c r="A2290">
        <v>8266610</v>
      </c>
      <c r="B2290" t="s">
        <v>20492</v>
      </c>
      <c r="C2290" t="s">
        <v>20493</v>
      </c>
    </row>
    <row r="2291" spans="1:3">
      <c r="A2291">
        <v>8266548</v>
      </c>
      <c r="B2291" t="s">
        <v>20494</v>
      </c>
      <c r="C2291" t="s">
        <v>20495</v>
      </c>
    </row>
    <row r="2292" spans="1:3">
      <c r="A2292">
        <v>8266546</v>
      </c>
      <c r="B2292" t="s">
        <v>20496</v>
      </c>
      <c r="C2292" t="s">
        <v>20497</v>
      </c>
    </row>
    <row r="2293" spans="1:3">
      <c r="A2293">
        <v>8266672</v>
      </c>
      <c r="B2293" t="s">
        <v>20498</v>
      </c>
      <c r="C2293" t="s">
        <v>20499</v>
      </c>
    </row>
    <row r="2294" spans="1:3">
      <c r="A2294">
        <v>8266670</v>
      </c>
      <c r="B2294" t="s">
        <v>20500</v>
      </c>
      <c r="C2294" t="s">
        <v>20501</v>
      </c>
    </row>
    <row r="2295" spans="1:3">
      <c r="A2295">
        <v>8266608</v>
      </c>
      <c r="B2295" t="s">
        <v>20502</v>
      </c>
      <c r="C2295" t="s">
        <v>20503</v>
      </c>
    </row>
    <row r="2296" spans="1:3">
      <c r="A2296">
        <v>8266606</v>
      </c>
      <c r="B2296" t="s">
        <v>20504</v>
      </c>
      <c r="C2296" t="s">
        <v>20505</v>
      </c>
    </row>
    <row r="2297" spans="1:3">
      <c r="A2297">
        <v>8266544</v>
      </c>
      <c r="B2297" t="s">
        <v>20506</v>
      </c>
      <c r="C2297" t="s">
        <v>20507</v>
      </c>
    </row>
    <row r="2298" spans="1:3">
      <c r="A2298">
        <v>8266542</v>
      </c>
      <c r="B2298" t="s">
        <v>20508</v>
      </c>
      <c r="C2298" t="s">
        <v>20509</v>
      </c>
    </row>
    <row r="2299" spans="1:3">
      <c r="A2299">
        <v>8266668</v>
      </c>
      <c r="B2299" t="s">
        <v>20510</v>
      </c>
      <c r="C2299" t="s">
        <v>20511</v>
      </c>
    </row>
    <row r="2300" spans="1:3">
      <c r="A2300">
        <v>8266666</v>
      </c>
      <c r="B2300" t="s">
        <v>20512</v>
      </c>
      <c r="C2300" t="s">
        <v>20513</v>
      </c>
    </row>
    <row r="2301" spans="1:3">
      <c r="A2301">
        <v>8266604</v>
      </c>
      <c r="B2301" t="s">
        <v>20514</v>
      </c>
      <c r="C2301" t="s">
        <v>20515</v>
      </c>
    </row>
    <row r="2302" spans="1:3">
      <c r="A2302">
        <v>8266602</v>
      </c>
      <c r="B2302" t="s">
        <v>20516</v>
      </c>
      <c r="C2302" t="s">
        <v>20517</v>
      </c>
    </row>
    <row r="2303" spans="1:3">
      <c r="A2303">
        <v>8266540</v>
      </c>
      <c r="B2303" t="s">
        <v>20518</v>
      </c>
      <c r="C2303" t="s">
        <v>20519</v>
      </c>
    </row>
    <row r="2304" spans="1:3">
      <c r="A2304">
        <v>8266538</v>
      </c>
      <c r="B2304" t="s">
        <v>20520</v>
      </c>
      <c r="C2304" t="s">
        <v>20521</v>
      </c>
    </row>
    <row r="2305" spans="1:3">
      <c r="A2305">
        <v>8266664</v>
      </c>
      <c r="B2305" t="s">
        <v>20522</v>
      </c>
      <c r="C2305" t="s">
        <v>20523</v>
      </c>
    </row>
    <row r="2306" spans="1:3">
      <c r="A2306">
        <v>8266662</v>
      </c>
      <c r="B2306" t="s">
        <v>20524</v>
      </c>
      <c r="C2306" t="s">
        <v>20525</v>
      </c>
    </row>
    <row r="2307" spans="1:3">
      <c r="A2307">
        <v>8266600</v>
      </c>
      <c r="B2307" t="s">
        <v>20526</v>
      </c>
      <c r="C2307" t="s">
        <v>20527</v>
      </c>
    </row>
    <row r="2308" spans="1:3">
      <c r="A2308">
        <v>8266598</v>
      </c>
      <c r="B2308" t="s">
        <v>20528</v>
      </c>
      <c r="C2308" t="s">
        <v>20529</v>
      </c>
    </row>
    <row r="2309" spans="1:3">
      <c r="A2309">
        <v>8266536</v>
      </c>
      <c r="B2309" t="s">
        <v>20530</v>
      </c>
      <c r="C2309" t="s">
        <v>20531</v>
      </c>
    </row>
    <row r="2310" spans="1:3">
      <c r="A2310">
        <v>8266534</v>
      </c>
      <c r="B2310" t="s">
        <v>20532</v>
      </c>
      <c r="C2310" t="s">
        <v>20533</v>
      </c>
    </row>
    <row r="2311" spans="1:3">
      <c r="A2311">
        <v>8266724</v>
      </c>
      <c r="B2311" t="s">
        <v>20534</v>
      </c>
      <c r="C2311" t="s">
        <v>20535</v>
      </c>
    </row>
    <row r="2312" spans="1:3">
      <c r="A2312">
        <v>8266722</v>
      </c>
      <c r="B2312" t="s">
        <v>20536</v>
      </c>
      <c r="C2312" t="s">
        <v>20537</v>
      </c>
    </row>
    <row r="2313" spans="1:3">
      <c r="A2313">
        <v>8266660</v>
      </c>
      <c r="B2313" t="s">
        <v>20538</v>
      </c>
      <c r="C2313" t="s">
        <v>20539</v>
      </c>
    </row>
    <row r="2314" spans="1:3">
      <c r="A2314">
        <v>8266658</v>
      </c>
      <c r="B2314" t="s">
        <v>20540</v>
      </c>
      <c r="C2314" t="s">
        <v>20541</v>
      </c>
    </row>
    <row r="2315" spans="1:3">
      <c r="A2315">
        <v>8266596</v>
      </c>
      <c r="B2315" t="s">
        <v>20542</v>
      </c>
      <c r="C2315" t="s">
        <v>20543</v>
      </c>
    </row>
    <row r="2316" spans="1:3">
      <c r="A2316">
        <v>8266594</v>
      </c>
      <c r="B2316" t="s">
        <v>20544</v>
      </c>
      <c r="C2316" t="s">
        <v>20545</v>
      </c>
    </row>
    <row r="2317" spans="1:3">
      <c r="A2317">
        <v>8266532</v>
      </c>
      <c r="B2317" t="s">
        <v>20546</v>
      </c>
      <c r="C2317" t="s">
        <v>20547</v>
      </c>
    </row>
    <row r="2318" spans="1:3">
      <c r="A2318">
        <v>8266530</v>
      </c>
      <c r="B2318" t="s">
        <v>20548</v>
      </c>
      <c r="C2318" t="s">
        <v>20549</v>
      </c>
    </row>
    <row r="2319" spans="1:3">
      <c r="A2319">
        <v>8266720</v>
      </c>
      <c r="B2319" t="s">
        <v>20550</v>
      </c>
      <c r="C2319" t="s">
        <v>20551</v>
      </c>
    </row>
    <row r="2320" spans="1:3">
      <c r="A2320">
        <v>8266718</v>
      </c>
      <c r="B2320" t="s">
        <v>20552</v>
      </c>
      <c r="C2320" t="s">
        <v>20553</v>
      </c>
    </row>
    <row r="2321" spans="1:3">
      <c r="A2321">
        <v>8266656</v>
      </c>
      <c r="B2321" t="s">
        <v>20554</v>
      </c>
      <c r="C2321" t="s">
        <v>20555</v>
      </c>
    </row>
    <row r="2322" spans="1:3">
      <c r="A2322">
        <v>8266654</v>
      </c>
      <c r="B2322" t="s">
        <v>20556</v>
      </c>
      <c r="C2322" t="s">
        <v>20557</v>
      </c>
    </row>
    <row r="2323" spans="1:3">
      <c r="A2323">
        <v>8266592</v>
      </c>
      <c r="B2323" t="s">
        <v>20558</v>
      </c>
      <c r="C2323" t="s">
        <v>20559</v>
      </c>
    </row>
    <row r="2324" spans="1:3">
      <c r="A2324">
        <v>8266590</v>
      </c>
      <c r="B2324" t="s">
        <v>20560</v>
      </c>
      <c r="C2324" t="s">
        <v>20561</v>
      </c>
    </row>
    <row r="2325" spans="1:3">
      <c r="A2325">
        <v>8266528</v>
      </c>
      <c r="B2325" t="s">
        <v>20562</v>
      </c>
      <c r="C2325" t="s">
        <v>20563</v>
      </c>
    </row>
    <row r="2326" spans="1:3">
      <c r="A2326">
        <v>8266526</v>
      </c>
      <c r="B2326" t="s">
        <v>20564</v>
      </c>
      <c r="C2326" t="s">
        <v>20565</v>
      </c>
    </row>
    <row r="2327" spans="1:3">
      <c r="A2327">
        <v>8266716</v>
      </c>
      <c r="B2327" t="s">
        <v>20566</v>
      </c>
      <c r="C2327" t="s">
        <v>20567</v>
      </c>
    </row>
    <row r="2328" spans="1:3">
      <c r="A2328">
        <v>8266714</v>
      </c>
      <c r="B2328" t="s">
        <v>20568</v>
      </c>
      <c r="C2328" t="s">
        <v>20569</v>
      </c>
    </row>
    <row r="2329" spans="1:3">
      <c r="A2329">
        <v>8266652</v>
      </c>
      <c r="B2329" t="s">
        <v>20570</v>
      </c>
      <c r="C2329" t="s">
        <v>20571</v>
      </c>
    </row>
    <row r="2330" spans="1:3">
      <c r="A2330">
        <v>8266650</v>
      </c>
      <c r="B2330" t="s">
        <v>20572</v>
      </c>
      <c r="C2330" t="s">
        <v>20573</v>
      </c>
    </row>
    <row r="2331" spans="1:3">
      <c r="A2331">
        <v>8266588</v>
      </c>
      <c r="B2331" t="s">
        <v>20574</v>
      </c>
      <c r="C2331" t="s">
        <v>20575</v>
      </c>
    </row>
    <row r="2332" spans="1:3">
      <c r="A2332">
        <v>8266586</v>
      </c>
      <c r="B2332" t="s">
        <v>20576</v>
      </c>
      <c r="C2332" t="s">
        <v>20577</v>
      </c>
    </row>
    <row r="2333" spans="1:3">
      <c r="A2333">
        <v>8266524</v>
      </c>
      <c r="B2333" t="s">
        <v>20578</v>
      </c>
      <c r="C2333" t="s">
        <v>20579</v>
      </c>
    </row>
    <row r="2334" spans="1:3">
      <c r="A2334">
        <v>8266522</v>
      </c>
      <c r="B2334" t="s">
        <v>20580</v>
      </c>
      <c r="C2334" t="s">
        <v>20581</v>
      </c>
    </row>
    <row r="2335" spans="1:3">
      <c r="A2335">
        <v>8266712</v>
      </c>
      <c r="B2335" t="s">
        <v>20582</v>
      </c>
      <c r="C2335" t="s">
        <v>20583</v>
      </c>
    </row>
    <row r="2336" spans="1:3">
      <c r="A2336">
        <v>8266710</v>
      </c>
      <c r="B2336" t="s">
        <v>20584</v>
      </c>
      <c r="C2336" t="s">
        <v>20585</v>
      </c>
    </row>
    <row r="2337" spans="1:3">
      <c r="A2337">
        <v>8266648</v>
      </c>
      <c r="B2337" t="s">
        <v>20586</v>
      </c>
      <c r="C2337" t="s">
        <v>20587</v>
      </c>
    </row>
    <row r="2338" spans="1:3">
      <c r="A2338">
        <v>8266646</v>
      </c>
      <c r="B2338" t="s">
        <v>20588</v>
      </c>
      <c r="C2338" t="s">
        <v>20589</v>
      </c>
    </row>
    <row r="2339" spans="1:3">
      <c r="A2339">
        <v>8266584</v>
      </c>
      <c r="B2339" t="s">
        <v>20590</v>
      </c>
      <c r="C2339" t="s">
        <v>20591</v>
      </c>
    </row>
    <row r="2340" spans="1:3">
      <c r="A2340">
        <v>8266582</v>
      </c>
      <c r="B2340" t="s">
        <v>20592</v>
      </c>
      <c r="C2340" t="s">
        <v>20593</v>
      </c>
    </row>
    <row r="2341" spans="1:3">
      <c r="A2341">
        <v>8266520</v>
      </c>
      <c r="B2341" t="s">
        <v>20594</v>
      </c>
      <c r="C2341" t="s">
        <v>20595</v>
      </c>
    </row>
    <row r="2342" spans="1:3">
      <c r="A2342">
        <v>8266518</v>
      </c>
      <c r="B2342" t="s">
        <v>20596</v>
      </c>
      <c r="C2342" t="s">
        <v>20597</v>
      </c>
    </row>
    <row r="2343" spans="1:3">
      <c r="A2343">
        <v>8266708</v>
      </c>
      <c r="B2343" t="s">
        <v>20598</v>
      </c>
      <c r="C2343" t="s">
        <v>20599</v>
      </c>
    </row>
    <row r="2344" spans="1:3">
      <c r="A2344">
        <v>8266706</v>
      </c>
      <c r="B2344" t="s">
        <v>20600</v>
      </c>
      <c r="C2344" t="s">
        <v>20601</v>
      </c>
    </row>
    <row r="2345" spans="1:3">
      <c r="A2345">
        <v>8266644</v>
      </c>
      <c r="B2345" t="s">
        <v>20602</v>
      </c>
      <c r="C2345" t="s">
        <v>20603</v>
      </c>
    </row>
    <row r="2346" spans="1:3">
      <c r="A2346">
        <v>8266642</v>
      </c>
      <c r="B2346" t="s">
        <v>20604</v>
      </c>
      <c r="C2346" t="s">
        <v>20605</v>
      </c>
    </row>
    <row r="2347" spans="1:3">
      <c r="A2347">
        <v>8266580</v>
      </c>
      <c r="B2347" t="s">
        <v>20606</v>
      </c>
      <c r="C2347" t="s">
        <v>20607</v>
      </c>
    </row>
    <row r="2348" spans="1:3">
      <c r="A2348">
        <v>8266578</v>
      </c>
      <c r="B2348" t="s">
        <v>20608</v>
      </c>
      <c r="C2348" t="s">
        <v>20609</v>
      </c>
    </row>
    <row r="2349" spans="1:3">
      <c r="A2349">
        <v>8266516</v>
      </c>
      <c r="B2349" t="s">
        <v>20610</v>
      </c>
      <c r="C2349" t="s">
        <v>20611</v>
      </c>
    </row>
    <row r="2350" spans="1:3">
      <c r="A2350">
        <v>8266514</v>
      </c>
      <c r="B2350" t="s">
        <v>20612</v>
      </c>
      <c r="C2350" t="s">
        <v>20613</v>
      </c>
    </row>
    <row r="2351" spans="1:3">
      <c r="A2351">
        <v>8266704</v>
      </c>
      <c r="B2351" t="s">
        <v>20614</v>
      </c>
      <c r="C2351" t="s">
        <v>20615</v>
      </c>
    </row>
    <row r="2352" spans="1:3">
      <c r="A2352">
        <v>8266702</v>
      </c>
      <c r="B2352" t="s">
        <v>20616</v>
      </c>
      <c r="C2352" t="s">
        <v>20617</v>
      </c>
    </row>
    <row r="2353" spans="1:3">
      <c r="A2353">
        <v>8266640</v>
      </c>
      <c r="B2353" t="s">
        <v>20618</v>
      </c>
      <c r="C2353" t="s">
        <v>20619</v>
      </c>
    </row>
    <row r="2354" spans="1:3">
      <c r="A2354">
        <v>8266638</v>
      </c>
      <c r="B2354" t="s">
        <v>20620</v>
      </c>
      <c r="C2354" t="s">
        <v>20621</v>
      </c>
    </row>
    <row r="2355" spans="1:3">
      <c r="A2355">
        <v>8266576</v>
      </c>
      <c r="B2355" t="s">
        <v>20622</v>
      </c>
      <c r="C2355" t="s">
        <v>20623</v>
      </c>
    </row>
    <row r="2356" spans="1:3">
      <c r="A2356">
        <v>8266574</v>
      </c>
      <c r="B2356" t="s">
        <v>20624</v>
      </c>
      <c r="C2356" t="s">
        <v>20625</v>
      </c>
    </row>
    <row r="2357" spans="1:3">
      <c r="A2357">
        <v>8266512</v>
      </c>
      <c r="B2357" t="s">
        <v>20626</v>
      </c>
      <c r="C2357" t="s">
        <v>20627</v>
      </c>
    </row>
    <row r="2358" spans="1:3">
      <c r="A2358">
        <v>8266510</v>
      </c>
      <c r="B2358" t="s">
        <v>20628</v>
      </c>
      <c r="C2358" t="s">
        <v>20629</v>
      </c>
    </row>
    <row r="2359" spans="1:3">
      <c r="A2359">
        <v>8266700</v>
      </c>
      <c r="B2359" t="s">
        <v>20630</v>
      </c>
      <c r="C2359" t="s">
        <v>20631</v>
      </c>
    </row>
    <row r="2360" spans="1:3">
      <c r="A2360">
        <v>8266698</v>
      </c>
      <c r="B2360" t="s">
        <v>20632</v>
      </c>
      <c r="C2360" t="s">
        <v>20633</v>
      </c>
    </row>
    <row r="2361" spans="1:3">
      <c r="A2361">
        <v>8266636</v>
      </c>
      <c r="B2361" t="s">
        <v>20634</v>
      </c>
      <c r="C2361" t="s">
        <v>20635</v>
      </c>
    </row>
    <row r="2362" spans="1:3">
      <c r="A2362">
        <v>8266634</v>
      </c>
      <c r="B2362" t="s">
        <v>20636</v>
      </c>
      <c r="C2362" t="s">
        <v>20637</v>
      </c>
    </row>
    <row r="2363" spans="1:3">
      <c r="A2363">
        <v>8266572</v>
      </c>
      <c r="B2363" t="s">
        <v>20638</v>
      </c>
      <c r="C2363" t="s">
        <v>20639</v>
      </c>
    </row>
    <row r="2364" spans="1:3">
      <c r="A2364">
        <v>8266570</v>
      </c>
      <c r="B2364" t="s">
        <v>20640</v>
      </c>
      <c r="C2364" t="s">
        <v>20641</v>
      </c>
    </row>
    <row r="2365" spans="1:3">
      <c r="A2365">
        <v>8266508</v>
      </c>
      <c r="B2365" t="s">
        <v>20642</v>
      </c>
      <c r="C2365" t="s">
        <v>20643</v>
      </c>
    </row>
    <row r="2366" spans="1:3">
      <c r="A2366">
        <v>8266506</v>
      </c>
      <c r="B2366" t="s">
        <v>20644</v>
      </c>
      <c r="C2366" t="s">
        <v>20613</v>
      </c>
    </row>
    <row r="2367" spans="1:3">
      <c r="A2367">
        <v>8266696</v>
      </c>
      <c r="B2367" t="s">
        <v>20645</v>
      </c>
      <c r="C2367" t="s">
        <v>20646</v>
      </c>
    </row>
    <row r="2368" spans="1:3">
      <c r="A2368">
        <v>8266694</v>
      </c>
      <c r="B2368" t="s">
        <v>20647</v>
      </c>
      <c r="C2368" t="s">
        <v>20648</v>
      </c>
    </row>
    <row r="2369" spans="1:3">
      <c r="A2369">
        <v>8266632</v>
      </c>
      <c r="B2369" t="s">
        <v>20649</v>
      </c>
      <c r="C2369" t="s">
        <v>20650</v>
      </c>
    </row>
    <row r="2370" spans="1:3">
      <c r="A2370">
        <v>8266630</v>
      </c>
      <c r="B2370" t="s">
        <v>20651</v>
      </c>
      <c r="C2370" t="s">
        <v>20652</v>
      </c>
    </row>
    <row r="2371" spans="1:3">
      <c r="A2371">
        <v>8266568</v>
      </c>
      <c r="B2371" t="s">
        <v>20653</v>
      </c>
      <c r="C2371" t="s">
        <v>20654</v>
      </c>
    </row>
    <row r="2372" spans="1:3">
      <c r="A2372">
        <v>8266566</v>
      </c>
      <c r="B2372" t="s">
        <v>20655</v>
      </c>
      <c r="C2372" t="s">
        <v>20656</v>
      </c>
    </row>
    <row r="2373" spans="1:3">
      <c r="A2373">
        <v>8266504</v>
      </c>
      <c r="B2373" t="s">
        <v>20657</v>
      </c>
      <c r="C2373" t="s">
        <v>20658</v>
      </c>
    </row>
    <row r="2374" spans="1:3">
      <c r="A2374">
        <v>7145858</v>
      </c>
      <c r="B2374" t="s">
        <v>20659</v>
      </c>
      <c r="C2374" t="s">
        <v>20660</v>
      </c>
    </row>
    <row r="2375" spans="1:3">
      <c r="A2375">
        <v>7145856</v>
      </c>
      <c r="B2375" t="s">
        <v>20661</v>
      </c>
      <c r="C2375" t="s">
        <v>20662</v>
      </c>
    </row>
    <row r="2376" spans="1:3">
      <c r="A2376">
        <v>7145854</v>
      </c>
      <c r="B2376" t="s">
        <v>20663</v>
      </c>
      <c r="C2376" t="s">
        <v>20664</v>
      </c>
    </row>
    <row r="2377" spans="1:3">
      <c r="A2377">
        <v>7145850</v>
      </c>
      <c r="B2377" t="s">
        <v>20665</v>
      </c>
      <c r="C2377" t="s">
        <v>20666</v>
      </c>
    </row>
    <row r="2378" spans="1:3">
      <c r="A2378">
        <v>7145852</v>
      </c>
      <c r="B2378" t="s">
        <v>20667</v>
      </c>
      <c r="C2378" t="s">
        <v>20668</v>
      </c>
    </row>
    <row r="2379" spans="1:3">
      <c r="A2379">
        <v>7145860</v>
      </c>
      <c r="B2379" t="s">
        <v>20669</v>
      </c>
      <c r="C2379" t="s">
        <v>20670</v>
      </c>
    </row>
    <row r="2380" spans="1:3">
      <c r="A2380">
        <v>7145848</v>
      </c>
      <c r="B2380" t="s">
        <v>20671</v>
      </c>
      <c r="C2380" t="s">
        <v>20672</v>
      </c>
    </row>
    <row r="2381" spans="1:3">
      <c r="A2381">
        <v>7145996</v>
      </c>
      <c r="B2381" t="s">
        <v>20673</v>
      </c>
      <c r="C2381" t="s">
        <v>20674</v>
      </c>
    </row>
    <row r="2382" spans="1:3">
      <c r="A2382">
        <v>7145998</v>
      </c>
      <c r="B2382" t="s">
        <v>20675</v>
      </c>
      <c r="C2382" t="s">
        <v>20676</v>
      </c>
    </row>
    <row r="2383" spans="1:3">
      <c r="A2383">
        <v>7146052</v>
      </c>
      <c r="B2383" t="s">
        <v>20677</v>
      </c>
      <c r="C2383" t="s">
        <v>20678</v>
      </c>
    </row>
    <row r="2384" spans="1:3">
      <c r="A2384">
        <v>7146054</v>
      </c>
      <c r="B2384" t="s">
        <v>20679</v>
      </c>
      <c r="C2384" t="s">
        <v>20680</v>
      </c>
    </row>
    <row r="2385" spans="1:3">
      <c r="A2385">
        <v>7146112</v>
      </c>
      <c r="B2385" t="s">
        <v>20681</v>
      </c>
      <c r="C2385" t="s">
        <v>20682</v>
      </c>
    </row>
    <row r="2386" spans="1:3">
      <c r="A2386">
        <v>7146114</v>
      </c>
      <c r="B2386" t="s">
        <v>20683</v>
      </c>
      <c r="C2386" t="s">
        <v>20684</v>
      </c>
    </row>
    <row r="2387" spans="1:3">
      <c r="A2387">
        <v>7146176</v>
      </c>
      <c r="B2387" t="s">
        <v>20685</v>
      </c>
      <c r="C2387" t="s">
        <v>20686</v>
      </c>
    </row>
    <row r="2388" spans="1:3">
      <c r="A2388">
        <v>7146178</v>
      </c>
      <c r="B2388" t="s">
        <v>20687</v>
      </c>
      <c r="C2388" t="s">
        <v>20688</v>
      </c>
    </row>
    <row r="2389" spans="1:3">
      <c r="A2389">
        <v>7146182</v>
      </c>
      <c r="B2389" t="s">
        <v>20689</v>
      </c>
      <c r="C2389" t="s">
        <v>20690</v>
      </c>
    </row>
    <row r="2390" spans="1:3">
      <c r="A2390">
        <v>7146184</v>
      </c>
      <c r="B2390" t="s">
        <v>20691</v>
      </c>
      <c r="C2390" t="s">
        <v>20692</v>
      </c>
    </row>
    <row r="2391" spans="1:3">
      <c r="A2391">
        <v>7146256</v>
      </c>
      <c r="B2391" t="s">
        <v>20693</v>
      </c>
      <c r="C2391" t="s">
        <v>20694</v>
      </c>
    </row>
    <row r="2392" spans="1:3">
      <c r="A2392">
        <v>7146258</v>
      </c>
      <c r="B2392" t="s">
        <v>20695</v>
      </c>
      <c r="C2392" t="s">
        <v>20696</v>
      </c>
    </row>
    <row r="2393" spans="1:3">
      <c r="A2393">
        <v>7146284</v>
      </c>
      <c r="B2393" t="s">
        <v>20697</v>
      </c>
      <c r="C2393" t="s">
        <v>20698</v>
      </c>
    </row>
    <row r="2394" spans="1:3">
      <c r="A2394">
        <v>7146286</v>
      </c>
      <c r="B2394" t="s">
        <v>20699</v>
      </c>
      <c r="C2394" t="s">
        <v>20700</v>
      </c>
    </row>
    <row r="2395" spans="1:3">
      <c r="A2395">
        <v>7146408</v>
      </c>
      <c r="B2395" t="s">
        <v>20701</v>
      </c>
      <c r="C2395" t="s">
        <v>20702</v>
      </c>
    </row>
    <row r="2396" spans="1:3">
      <c r="A2396">
        <v>7146410</v>
      </c>
      <c r="B2396" t="s">
        <v>20703</v>
      </c>
      <c r="C2396" t="s">
        <v>20704</v>
      </c>
    </row>
    <row r="2397" spans="1:3">
      <c r="A2397">
        <v>7146448</v>
      </c>
      <c r="B2397" t="s">
        <v>20705</v>
      </c>
      <c r="C2397" t="s">
        <v>20706</v>
      </c>
    </row>
    <row r="2398" spans="1:3">
      <c r="A2398">
        <v>7146450</v>
      </c>
      <c r="B2398" t="s">
        <v>20707</v>
      </c>
      <c r="C2398" t="s">
        <v>20708</v>
      </c>
    </row>
    <row r="2399" spans="1:3">
      <c r="A2399">
        <v>7146492</v>
      </c>
      <c r="B2399" t="s">
        <v>20709</v>
      </c>
      <c r="C2399" t="s">
        <v>20710</v>
      </c>
    </row>
    <row r="2400" spans="1:3">
      <c r="A2400">
        <v>7146494</v>
      </c>
      <c r="B2400" t="s">
        <v>20711</v>
      </c>
      <c r="C2400" t="s">
        <v>20712</v>
      </c>
    </row>
    <row r="2401" spans="1:3">
      <c r="A2401">
        <v>7146536</v>
      </c>
      <c r="B2401" t="s">
        <v>20713</v>
      </c>
      <c r="C2401" t="s">
        <v>20714</v>
      </c>
    </row>
    <row r="2402" spans="1:3">
      <c r="A2402">
        <v>7146538</v>
      </c>
      <c r="B2402" t="s">
        <v>20715</v>
      </c>
      <c r="C2402" t="s">
        <v>20716</v>
      </c>
    </row>
    <row r="2403" spans="1:3">
      <c r="A2403">
        <v>7146588</v>
      </c>
      <c r="B2403" t="s">
        <v>20717</v>
      </c>
      <c r="C2403" t="s">
        <v>20718</v>
      </c>
    </row>
    <row r="2404" spans="1:3">
      <c r="A2404">
        <v>7146590</v>
      </c>
      <c r="B2404" t="s">
        <v>20719</v>
      </c>
      <c r="C2404" t="s">
        <v>20720</v>
      </c>
    </row>
    <row r="2405" spans="1:3">
      <c r="A2405">
        <v>7146594</v>
      </c>
      <c r="B2405" t="s">
        <v>20721</v>
      </c>
      <c r="C2405" t="s">
        <v>20722</v>
      </c>
    </row>
    <row r="2406" spans="1:3">
      <c r="A2406">
        <v>7146596</v>
      </c>
      <c r="B2406" t="s">
        <v>20723</v>
      </c>
      <c r="C2406" t="s">
        <v>20724</v>
      </c>
    </row>
    <row r="2407" spans="1:3">
      <c r="A2407">
        <v>7146000</v>
      </c>
      <c r="B2407" t="s">
        <v>20725</v>
      </c>
      <c r="C2407" t="s">
        <v>20726</v>
      </c>
    </row>
    <row r="2408" spans="1:3">
      <c r="A2408">
        <v>7146002</v>
      </c>
      <c r="B2408" t="s">
        <v>20727</v>
      </c>
      <c r="C2408" t="s">
        <v>20451</v>
      </c>
    </row>
    <row r="2409" spans="1:3">
      <c r="A2409">
        <v>7146056</v>
      </c>
      <c r="B2409" t="s">
        <v>20728</v>
      </c>
      <c r="C2409" t="s">
        <v>20729</v>
      </c>
    </row>
    <row r="2410" spans="1:3">
      <c r="A2410">
        <v>7146058</v>
      </c>
      <c r="B2410" t="s">
        <v>20730</v>
      </c>
      <c r="C2410" t="s">
        <v>20731</v>
      </c>
    </row>
    <row r="2411" spans="1:3">
      <c r="A2411">
        <v>7146116</v>
      </c>
      <c r="B2411" t="s">
        <v>20732</v>
      </c>
      <c r="C2411" t="s">
        <v>20733</v>
      </c>
    </row>
    <row r="2412" spans="1:3">
      <c r="A2412">
        <v>7146118</v>
      </c>
      <c r="B2412" t="s">
        <v>20734</v>
      </c>
      <c r="C2412" t="s">
        <v>20735</v>
      </c>
    </row>
    <row r="2413" spans="1:3">
      <c r="A2413">
        <v>7146180</v>
      </c>
      <c r="B2413" t="s">
        <v>20736</v>
      </c>
      <c r="C2413" t="s">
        <v>20737</v>
      </c>
    </row>
    <row r="2414" spans="1:3">
      <c r="A2414">
        <v>7146186</v>
      </c>
      <c r="B2414" t="s">
        <v>20738</v>
      </c>
      <c r="C2414" t="s">
        <v>20739</v>
      </c>
    </row>
    <row r="2415" spans="1:3">
      <c r="A2415">
        <v>7146188</v>
      </c>
      <c r="B2415" t="s">
        <v>20740</v>
      </c>
      <c r="C2415" t="s">
        <v>20741</v>
      </c>
    </row>
    <row r="2416" spans="1:3">
      <c r="A2416">
        <v>7146190</v>
      </c>
      <c r="B2416" t="s">
        <v>20742</v>
      </c>
      <c r="C2416" t="s">
        <v>20743</v>
      </c>
    </row>
    <row r="2417" spans="1:3">
      <c r="A2417">
        <v>7146196</v>
      </c>
      <c r="B2417" t="s">
        <v>20744</v>
      </c>
      <c r="C2417" t="s">
        <v>20745</v>
      </c>
    </row>
    <row r="2418" spans="1:3">
      <c r="A2418">
        <v>7146198</v>
      </c>
      <c r="B2418" t="s">
        <v>20746</v>
      </c>
      <c r="C2418" t="s">
        <v>20747</v>
      </c>
    </row>
    <row r="2419" spans="1:3">
      <c r="A2419">
        <v>7146208</v>
      </c>
      <c r="B2419" t="s">
        <v>20748</v>
      </c>
      <c r="C2419" t="s">
        <v>20749</v>
      </c>
    </row>
    <row r="2420" spans="1:3">
      <c r="A2420">
        <v>7146210</v>
      </c>
      <c r="B2420" t="s">
        <v>20750</v>
      </c>
      <c r="C2420" t="s">
        <v>20751</v>
      </c>
    </row>
    <row r="2421" spans="1:3">
      <c r="A2421">
        <v>7146340</v>
      </c>
      <c r="B2421" t="s">
        <v>20752</v>
      </c>
      <c r="C2421" t="s">
        <v>20753</v>
      </c>
    </row>
    <row r="2422" spans="1:3">
      <c r="A2422">
        <v>7146342</v>
      </c>
      <c r="B2422" t="s">
        <v>20754</v>
      </c>
      <c r="C2422" t="s">
        <v>20755</v>
      </c>
    </row>
    <row r="2423" spans="1:3">
      <c r="A2423">
        <v>7146372</v>
      </c>
      <c r="B2423" t="s">
        <v>20756</v>
      </c>
      <c r="C2423" t="s">
        <v>20757</v>
      </c>
    </row>
    <row r="2424" spans="1:3">
      <c r="A2424">
        <v>7146374</v>
      </c>
      <c r="B2424" t="s">
        <v>20758</v>
      </c>
      <c r="C2424" t="s">
        <v>20759</v>
      </c>
    </row>
    <row r="2425" spans="1:3">
      <c r="A2425">
        <v>7146540</v>
      </c>
      <c r="B2425" t="s">
        <v>20760</v>
      </c>
      <c r="C2425" t="s">
        <v>20761</v>
      </c>
    </row>
    <row r="2426" spans="1:3">
      <c r="A2426">
        <v>7146542</v>
      </c>
      <c r="B2426" t="s">
        <v>20762</v>
      </c>
      <c r="C2426" t="s">
        <v>20763</v>
      </c>
    </row>
    <row r="2427" spans="1:3">
      <c r="A2427">
        <v>7146592</v>
      </c>
      <c r="B2427" t="s">
        <v>20764</v>
      </c>
      <c r="C2427" t="s">
        <v>20765</v>
      </c>
    </row>
    <row r="2428" spans="1:3">
      <c r="A2428">
        <v>7146598</v>
      </c>
      <c r="B2428" t="s">
        <v>20766</v>
      </c>
      <c r="C2428" t="s">
        <v>20767</v>
      </c>
    </row>
    <row r="2429" spans="1:3">
      <c r="A2429">
        <v>7146684</v>
      </c>
      <c r="B2429" t="s">
        <v>20768</v>
      </c>
      <c r="C2429" t="s">
        <v>20769</v>
      </c>
    </row>
    <row r="2430" spans="1:3">
      <c r="A2430">
        <v>7146686</v>
      </c>
      <c r="B2430" t="s">
        <v>20770</v>
      </c>
      <c r="C2430" t="s">
        <v>20771</v>
      </c>
    </row>
    <row r="2431" spans="1:3">
      <c r="A2431">
        <v>7146692</v>
      </c>
      <c r="B2431" t="s">
        <v>20772</v>
      </c>
      <c r="C2431" t="s">
        <v>20773</v>
      </c>
    </row>
    <row r="2432" spans="1:3">
      <c r="A2432">
        <v>7146694</v>
      </c>
      <c r="B2432" t="s">
        <v>20774</v>
      </c>
      <c r="C2432" t="s">
        <v>20775</v>
      </c>
    </row>
    <row r="2433" spans="1:3">
      <c r="A2433">
        <v>7146700</v>
      </c>
      <c r="B2433" t="s">
        <v>20776</v>
      </c>
      <c r="C2433" t="s">
        <v>20777</v>
      </c>
    </row>
    <row r="2434" spans="1:3">
      <c r="A2434">
        <v>7146702</v>
      </c>
      <c r="B2434" t="s">
        <v>20778</v>
      </c>
      <c r="C2434" t="s">
        <v>20779</v>
      </c>
    </row>
    <row r="2435" spans="1:3">
      <c r="A2435">
        <v>7146714</v>
      </c>
      <c r="B2435" t="s">
        <v>20780</v>
      </c>
      <c r="C2435" t="s">
        <v>20781</v>
      </c>
    </row>
    <row r="2436" spans="1:3">
      <c r="A2436">
        <v>7146716</v>
      </c>
      <c r="B2436" t="s">
        <v>20782</v>
      </c>
      <c r="C2436" t="s">
        <v>20783</v>
      </c>
    </row>
    <row r="2437" spans="1:3">
      <c r="A2437">
        <v>7146004</v>
      </c>
      <c r="B2437" t="s">
        <v>20784</v>
      </c>
      <c r="C2437" t="s">
        <v>20785</v>
      </c>
    </row>
    <row r="2438" spans="1:3">
      <c r="A2438">
        <v>7146006</v>
      </c>
      <c r="B2438" t="s">
        <v>20786</v>
      </c>
      <c r="C2438" t="s">
        <v>20787</v>
      </c>
    </row>
    <row r="2439" spans="1:3">
      <c r="A2439">
        <v>7146060</v>
      </c>
      <c r="B2439" t="s">
        <v>20788</v>
      </c>
      <c r="C2439" t="s">
        <v>20789</v>
      </c>
    </row>
    <row r="2440" spans="1:3">
      <c r="A2440">
        <v>7146062</v>
      </c>
      <c r="B2440" t="s">
        <v>20790</v>
      </c>
      <c r="C2440" t="s">
        <v>20791</v>
      </c>
    </row>
    <row r="2441" spans="1:3">
      <c r="A2441">
        <v>7146120</v>
      </c>
      <c r="B2441" t="s">
        <v>20792</v>
      </c>
      <c r="C2441" t="s">
        <v>20793</v>
      </c>
    </row>
    <row r="2442" spans="1:3">
      <c r="A2442">
        <v>7146122</v>
      </c>
      <c r="B2442" t="s">
        <v>20794</v>
      </c>
      <c r="C2442" t="s">
        <v>20795</v>
      </c>
    </row>
    <row r="2443" spans="1:3">
      <c r="A2443">
        <v>7146192</v>
      </c>
      <c r="B2443" t="s">
        <v>20796</v>
      </c>
      <c r="C2443" t="s">
        <v>20797</v>
      </c>
    </row>
    <row r="2444" spans="1:3">
      <c r="A2444">
        <v>7146194</v>
      </c>
      <c r="B2444" t="s">
        <v>20798</v>
      </c>
      <c r="C2444" t="s">
        <v>20799</v>
      </c>
    </row>
    <row r="2445" spans="1:3">
      <c r="A2445">
        <v>7146200</v>
      </c>
      <c r="B2445" t="s">
        <v>20800</v>
      </c>
      <c r="C2445" t="s">
        <v>20801</v>
      </c>
    </row>
    <row r="2446" spans="1:3">
      <c r="A2446">
        <v>7146202</v>
      </c>
      <c r="B2446" t="s">
        <v>20802</v>
      </c>
      <c r="C2446" t="s">
        <v>20803</v>
      </c>
    </row>
    <row r="2447" spans="1:3">
      <c r="A2447">
        <v>7146212</v>
      </c>
      <c r="B2447" t="s">
        <v>20804</v>
      </c>
      <c r="C2447" t="s">
        <v>20805</v>
      </c>
    </row>
    <row r="2448" spans="1:3">
      <c r="A2448">
        <v>7146214</v>
      </c>
      <c r="B2448" t="s">
        <v>20806</v>
      </c>
      <c r="C2448" t="s">
        <v>20807</v>
      </c>
    </row>
    <row r="2449" spans="1:3">
      <c r="A2449">
        <v>7146224</v>
      </c>
      <c r="B2449" t="s">
        <v>20808</v>
      </c>
      <c r="C2449" t="s">
        <v>20809</v>
      </c>
    </row>
    <row r="2450" spans="1:3">
      <c r="A2450">
        <v>7146226</v>
      </c>
      <c r="B2450" t="s">
        <v>20810</v>
      </c>
      <c r="C2450" t="s">
        <v>20811</v>
      </c>
    </row>
    <row r="2451" spans="1:3">
      <c r="A2451">
        <v>7146240</v>
      </c>
      <c r="B2451" t="s">
        <v>20812</v>
      </c>
      <c r="C2451" t="s">
        <v>20813</v>
      </c>
    </row>
    <row r="2452" spans="1:3">
      <c r="A2452">
        <v>7146242</v>
      </c>
      <c r="B2452" t="s">
        <v>20814</v>
      </c>
      <c r="C2452" t="s">
        <v>20815</v>
      </c>
    </row>
    <row r="2453" spans="1:3">
      <c r="A2453">
        <v>7146260</v>
      </c>
      <c r="B2453" t="s">
        <v>20816</v>
      </c>
      <c r="C2453" t="s">
        <v>20817</v>
      </c>
    </row>
    <row r="2454" spans="1:3">
      <c r="A2454">
        <v>7146262</v>
      </c>
      <c r="B2454" t="s">
        <v>20818</v>
      </c>
      <c r="C2454" t="s">
        <v>20819</v>
      </c>
    </row>
    <row r="2455" spans="1:3">
      <c r="A2455">
        <v>7146452</v>
      </c>
      <c r="B2455" t="s">
        <v>20820</v>
      </c>
      <c r="C2455" t="s">
        <v>20821</v>
      </c>
    </row>
    <row r="2456" spans="1:3">
      <c r="A2456">
        <v>7146454</v>
      </c>
      <c r="B2456" t="s">
        <v>20822</v>
      </c>
      <c r="C2456" t="s">
        <v>20823</v>
      </c>
    </row>
    <row r="2457" spans="1:3">
      <c r="A2457">
        <v>7146718</v>
      </c>
      <c r="B2457" t="s">
        <v>20824</v>
      </c>
      <c r="C2457" t="s">
        <v>20825</v>
      </c>
    </row>
    <row r="2458" spans="1:3">
      <c r="A2458">
        <v>7146816</v>
      </c>
      <c r="B2458" t="s">
        <v>20826</v>
      </c>
      <c r="C2458" t="s">
        <v>20827</v>
      </c>
    </row>
    <row r="2459" spans="1:3">
      <c r="A2459">
        <v>7146820</v>
      </c>
      <c r="B2459" t="s">
        <v>20828</v>
      </c>
      <c r="C2459" t="s">
        <v>20829</v>
      </c>
    </row>
    <row r="2460" spans="1:3">
      <c r="A2460">
        <v>7146822</v>
      </c>
      <c r="B2460" t="s">
        <v>20830</v>
      </c>
      <c r="C2460" t="s">
        <v>20831</v>
      </c>
    </row>
    <row r="2461" spans="1:3">
      <c r="A2461">
        <v>7146828</v>
      </c>
      <c r="B2461" t="s">
        <v>20832</v>
      </c>
      <c r="C2461" t="s">
        <v>20833</v>
      </c>
    </row>
    <row r="2462" spans="1:3">
      <c r="A2462">
        <v>7146830</v>
      </c>
      <c r="B2462" t="s">
        <v>20834</v>
      </c>
      <c r="C2462" t="s">
        <v>20835</v>
      </c>
    </row>
    <row r="2463" spans="1:3">
      <c r="A2463">
        <v>7146836</v>
      </c>
      <c r="B2463" t="s">
        <v>20836</v>
      </c>
      <c r="C2463" t="s">
        <v>20837</v>
      </c>
    </row>
    <row r="2464" spans="1:3">
      <c r="A2464">
        <v>7146838</v>
      </c>
      <c r="B2464" t="s">
        <v>20838</v>
      </c>
      <c r="C2464" t="s">
        <v>20839</v>
      </c>
    </row>
    <row r="2465" spans="1:3">
      <c r="A2465">
        <v>7146008</v>
      </c>
      <c r="B2465" t="s">
        <v>20840</v>
      </c>
      <c r="C2465" t="s">
        <v>20841</v>
      </c>
    </row>
    <row r="2466" spans="1:3">
      <c r="A2466">
        <v>7146010</v>
      </c>
      <c r="B2466" t="s">
        <v>20842</v>
      </c>
      <c r="C2466" t="s">
        <v>20843</v>
      </c>
    </row>
    <row r="2467" spans="1:3">
      <c r="A2467">
        <v>7146064</v>
      </c>
      <c r="B2467" t="s">
        <v>20844</v>
      </c>
      <c r="C2467" t="s">
        <v>20845</v>
      </c>
    </row>
    <row r="2468" spans="1:3">
      <c r="A2468">
        <v>7146066</v>
      </c>
      <c r="B2468" t="s">
        <v>20846</v>
      </c>
      <c r="C2468" t="s">
        <v>20847</v>
      </c>
    </row>
    <row r="2469" spans="1:3">
      <c r="A2469">
        <v>7146124</v>
      </c>
      <c r="B2469" t="s">
        <v>20848</v>
      </c>
      <c r="C2469" t="s">
        <v>20849</v>
      </c>
    </row>
    <row r="2470" spans="1:3">
      <c r="A2470">
        <v>7146126</v>
      </c>
      <c r="B2470" t="s">
        <v>20850</v>
      </c>
      <c r="C2470" t="s">
        <v>20851</v>
      </c>
    </row>
    <row r="2471" spans="1:3">
      <c r="A2471">
        <v>7146204</v>
      </c>
      <c r="B2471" t="s">
        <v>20852</v>
      </c>
      <c r="C2471" t="s">
        <v>20853</v>
      </c>
    </row>
    <row r="2472" spans="1:3">
      <c r="A2472">
        <v>7146206</v>
      </c>
      <c r="B2472" t="s">
        <v>20854</v>
      </c>
      <c r="C2472" t="s">
        <v>20855</v>
      </c>
    </row>
    <row r="2473" spans="1:3">
      <c r="A2473">
        <v>7146216</v>
      </c>
      <c r="B2473" t="s">
        <v>20856</v>
      </c>
      <c r="C2473" t="s">
        <v>20857</v>
      </c>
    </row>
    <row r="2474" spans="1:3">
      <c r="A2474">
        <v>7146218</v>
      </c>
      <c r="B2474" t="s">
        <v>20858</v>
      </c>
      <c r="C2474" t="s">
        <v>20859</v>
      </c>
    </row>
    <row r="2475" spans="1:3">
      <c r="A2475">
        <v>7146228</v>
      </c>
      <c r="B2475" t="s">
        <v>20860</v>
      </c>
      <c r="C2475" t="s">
        <v>20861</v>
      </c>
    </row>
    <row r="2476" spans="1:3">
      <c r="A2476">
        <v>7146230</v>
      </c>
      <c r="B2476" t="s">
        <v>20862</v>
      </c>
      <c r="C2476" t="s">
        <v>20863</v>
      </c>
    </row>
    <row r="2477" spans="1:3">
      <c r="A2477">
        <v>7146244</v>
      </c>
      <c r="B2477" t="s">
        <v>20864</v>
      </c>
      <c r="C2477" t="s">
        <v>20865</v>
      </c>
    </row>
    <row r="2478" spans="1:3">
      <c r="A2478">
        <v>7146246</v>
      </c>
      <c r="B2478" t="s">
        <v>20866</v>
      </c>
      <c r="C2478" t="s">
        <v>20867</v>
      </c>
    </row>
    <row r="2479" spans="1:3">
      <c r="A2479">
        <v>7146264</v>
      </c>
      <c r="B2479" t="s">
        <v>20868</v>
      </c>
      <c r="C2479" t="s">
        <v>20869</v>
      </c>
    </row>
    <row r="2480" spans="1:3">
      <c r="A2480">
        <v>7146266</v>
      </c>
      <c r="B2480" t="s">
        <v>20870</v>
      </c>
      <c r="C2480" t="s">
        <v>20871</v>
      </c>
    </row>
    <row r="2481" spans="1:3">
      <c r="A2481">
        <v>7146288</v>
      </c>
      <c r="B2481" t="s">
        <v>20872</v>
      </c>
      <c r="C2481" t="s">
        <v>20873</v>
      </c>
    </row>
    <row r="2482" spans="1:3">
      <c r="A2482">
        <v>7146290</v>
      </c>
      <c r="B2482" t="s">
        <v>20874</v>
      </c>
      <c r="C2482" t="s">
        <v>20875</v>
      </c>
    </row>
    <row r="2483" spans="1:3">
      <c r="A2483">
        <v>7146312</v>
      </c>
      <c r="B2483" t="s">
        <v>20876</v>
      </c>
      <c r="C2483" t="s">
        <v>20877</v>
      </c>
    </row>
    <row r="2484" spans="1:3">
      <c r="A2484">
        <v>7146314</v>
      </c>
      <c r="B2484" t="s">
        <v>20878</v>
      </c>
      <c r="C2484" t="s">
        <v>20879</v>
      </c>
    </row>
    <row r="2485" spans="1:3">
      <c r="A2485">
        <v>7146850</v>
      </c>
      <c r="B2485" t="s">
        <v>20880</v>
      </c>
      <c r="C2485" t="s">
        <v>20881</v>
      </c>
    </row>
    <row r="2486" spans="1:3">
      <c r="A2486">
        <v>7146852</v>
      </c>
      <c r="B2486" t="s">
        <v>20882</v>
      </c>
      <c r="C2486" t="s">
        <v>20883</v>
      </c>
    </row>
    <row r="2487" spans="1:3">
      <c r="A2487">
        <v>7146728</v>
      </c>
      <c r="B2487" t="s">
        <v>20884</v>
      </c>
      <c r="C2487" t="s">
        <v>20885</v>
      </c>
    </row>
    <row r="2488" spans="1:3">
      <c r="A2488">
        <v>7146730</v>
      </c>
      <c r="B2488" t="s">
        <v>20886</v>
      </c>
      <c r="C2488" t="s">
        <v>20887</v>
      </c>
    </row>
    <row r="2489" spans="1:3">
      <c r="A2489">
        <v>7146012</v>
      </c>
      <c r="B2489" t="s">
        <v>20888</v>
      </c>
      <c r="C2489" t="s">
        <v>20889</v>
      </c>
    </row>
    <row r="2490" spans="1:3">
      <c r="A2490">
        <v>7146014</v>
      </c>
      <c r="B2490" t="s">
        <v>20890</v>
      </c>
      <c r="C2490" t="s">
        <v>20891</v>
      </c>
    </row>
    <row r="2491" spans="1:3">
      <c r="A2491">
        <v>7146068</v>
      </c>
      <c r="B2491" t="s">
        <v>20892</v>
      </c>
      <c r="C2491" t="s">
        <v>20893</v>
      </c>
    </row>
    <row r="2492" spans="1:3">
      <c r="A2492">
        <v>7146070</v>
      </c>
      <c r="B2492" t="s">
        <v>20894</v>
      </c>
      <c r="C2492" t="s">
        <v>20895</v>
      </c>
    </row>
    <row r="2493" spans="1:3">
      <c r="A2493">
        <v>7146128</v>
      </c>
      <c r="B2493" t="s">
        <v>20896</v>
      </c>
      <c r="C2493" t="s">
        <v>20897</v>
      </c>
    </row>
    <row r="2494" spans="1:3">
      <c r="A2494">
        <v>7146130</v>
      </c>
      <c r="B2494" t="s">
        <v>20898</v>
      </c>
      <c r="C2494" t="s">
        <v>20899</v>
      </c>
    </row>
    <row r="2495" spans="1:3">
      <c r="A2495">
        <v>7146220</v>
      </c>
      <c r="B2495" t="s">
        <v>20900</v>
      </c>
      <c r="C2495" t="s">
        <v>20901</v>
      </c>
    </row>
    <row r="2496" spans="1:3">
      <c r="A2496">
        <v>7146222</v>
      </c>
      <c r="B2496" t="s">
        <v>20902</v>
      </c>
      <c r="C2496" t="s">
        <v>20903</v>
      </c>
    </row>
    <row r="2497" spans="1:3">
      <c r="A2497">
        <v>7146232</v>
      </c>
      <c r="B2497" t="s">
        <v>20904</v>
      </c>
      <c r="C2497" t="s">
        <v>20905</v>
      </c>
    </row>
    <row r="2498" spans="1:3">
      <c r="A2498">
        <v>7146234</v>
      </c>
      <c r="B2498" t="s">
        <v>20906</v>
      </c>
      <c r="C2498" t="s">
        <v>20907</v>
      </c>
    </row>
    <row r="2499" spans="1:3">
      <c r="A2499">
        <v>7146268</v>
      </c>
      <c r="B2499" t="s">
        <v>20908</v>
      </c>
      <c r="C2499" t="s">
        <v>20909</v>
      </c>
    </row>
    <row r="2500" spans="1:3">
      <c r="A2500">
        <v>7146270</v>
      </c>
      <c r="B2500" t="s">
        <v>20910</v>
      </c>
      <c r="C2500" t="s">
        <v>20911</v>
      </c>
    </row>
    <row r="2501" spans="1:3">
      <c r="A2501">
        <v>7146292</v>
      </c>
      <c r="B2501" t="s">
        <v>20912</v>
      </c>
      <c r="C2501" t="s">
        <v>20913</v>
      </c>
    </row>
    <row r="2502" spans="1:3">
      <c r="A2502">
        <v>7146294</v>
      </c>
      <c r="B2502" t="s">
        <v>20914</v>
      </c>
      <c r="C2502" t="s">
        <v>20915</v>
      </c>
    </row>
    <row r="2503" spans="1:3">
      <c r="A2503">
        <v>7146316</v>
      </c>
      <c r="B2503" t="s">
        <v>20916</v>
      </c>
      <c r="C2503" t="s">
        <v>20917</v>
      </c>
    </row>
    <row r="2504" spans="1:3">
      <c r="A2504">
        <v>7146318</v>
      </c>
      <c r="B2504" t="s">
        <v>20918</v>
      </c>
      <c r="C2504" t="s">
        <v>20919</v>
      </c>
    </row>
    <row r="2505" spans="1:3">
      <c r="A2505">
        <v>7146344</v>
      </c>
      <c r="B2505" t="s">
        <v>20920</v>
      </c>
      <c r="C2505" t="s">
        <v>20921</v>
      </c>
    </row>
    <row r="2506" spans="1:3">
      <c r="A2506">
        <v>7146346</v>
      </c>
      <c r="B2506" t="s">
        <v>20922</v>
      </c>
      <c r="C2506" t="s">
        <v>20923</v>
      </c>
    </row>
    <row r="2507" spans="1:3">
      <c r="A2507">
        <v>7146376</v>
      </c>
      <c r="B2507" t="s">
        <v>20924</v>
      </c>
      <c r="C2507" t="s">
        <v>20925</v>
      </c>
    </row>
    <row r="2508" spans="1:3">
      <c r="A2508">
        <v>7146378</v>
      </c>
      <c r="B2508" t="s">
        <v>20926</v>
      </c>
      <c r="C2508" t="s">
        <v>20927</v>
      </c>
    </row>
    <row r="2509" spans="1:3">
      <c r="A2509">
        <v>7146412</v>
      </c>
      <c r="B2509" t="s">
        <v>20928</v>
      </c>
      <c r="C2509" t="s">
        <v>20929</v>
      </c>
    </row>
    <row r="2510" spans="1:3">
      <c r="A2510">
        <v>7146414</v>
      </c>
      <c r="B2510" t="s">
        <v>20930</v>
      </c>
      <c r="C2510" t="s">
        <v>20931</v>
      </c>
    </row>
    <row r="2511" spans="1:3">
      <c r="A2511">
        <v>7146016</v>
      </c>
      <c r="B2511" t="s">
        <v>20932</v>
      </c>
      <c r="C2511" t="s">
        <v>20933</v>
      </c>
    </row>
    <row r="2512" spans="1:3">
      <c r="A2512">
        <v>7146018</v>
      </c>
      <c r="B2512" t="s">
        <v>20934</v>
      </c>
      <c r="C2512" t="s">
        <v>20935</v>
      </c>
    </row>
    <row r="2513" spans="1:3">
      <c r="A2513">
        <v>7146072</v>
      </c>
      <c r="B2513" t="s">
        <v>20936</v>
      </c>
      <c r="C2513" t="s">
        <v>20937</v>
      </c>
    </row>
    <row r="2514" spans="1:3">
      <c r="A2514">
        <v>7146074</v>
      </c>
      <c r="B2514" t="s">
        <v>20938</v>
      </c>
      <c r="C2514" t="s">
        <v>20939</v>
      </c>
    </row>
    <row r="2515" spans="1:3">
      <c r="A2515">
        <v>7146132</v>
      </c>
      <c r="B2515" t="s">
        <v>20940</v>
      </c>
      <c r="C2515" t="s">
        <v>20941</v>
      </c>
    </row>
    <row r="2516" spans="1:3">
      <c r="A2516">
        <v>7146134</v>
      </c>
      <c r="B2516" t="s">
        <v>20942</v>
      </c>
      <c r="C2516" t="s">
        <v>20943</v>
      </c>
    </row>
    <row r="2517" spans="1:3">
      <c r="A2517">
        <v>7146236</v>
      </c>
      <c r="B2517" t="s">
        <v>20944</v>
      </c>
      <c r="C2517" t="s">
        <v>20945</v>
      </c>
    </row>
    <row r="2518" spans="1:3">
      <c r="A2518">
        <v>7146238</v>
      </c>
      <c r="B2518" t="s">
        <v>20946</v>
      </c>
      <c r="C2518" t="s">
        <v>20947</v>
      </c>
    </row>
    <row r="2519" spans="1:3">
      <c r="A2519">
        <v>7146248</v>
      </c>
      <c r="B2519" t="s">
        <v>20948</v>
      </c>
      <c r="C2519" t="s">
        <v>20949</v>
      </c>
    </row>
    <row r="2520" spans="1:3">
      <c r="A2520">
        <v>7146250</v>
      </c>
      <c r="B2520" t="s">
        <v>20950</v>
      </c>
      <c r="C2520" t="s">
        <v>20951</v>
      </c>
    </row>
    <row r="2521" spans="1:3">
      <c r="A2521">
        <v>7146272</v>
      </c>
      <c r="B2521" t="s">
        <v>20952</v>
      </c>
      <c r="C2521" t="s">
        <v>20953</v>
      </c>
    </row>
    <row r="2522" spans="1:3">
      <c r="A2522">
        <v>7146274</v>
      </c>
      <c r="B2522" t="s">
        <v>20954</v>
      </c>
      <c r="C2522" t="s">
        <v>20955</v>
      </c>
    </row>
    <row r="2523" spans="1:3">
      <c r="A2523">
        <v>7146296</v>
      </c>
      <c r="B2523" t="s">
        <v>20956</v>
      </c>
      <c r="C2523" t="s">
        <v>20957</v>
      </c>
    </row>
    <row r="2524" spans="1:3">
      <c r="A2524">
        <v>7146298</v>
      </c>
      <c r="B2524" t="s">
        <v>20958</v>
      </c>
      <c r="C2524" t="s">
        <v>20959</v>
      </c>
    </row>
    <row r="2525" spans="1:3">
      <c r="A2525">
        <v>7146320</v>
      </c>
      <c r="B2525" t="s">
        <v>20960</v>
      </c>
      <c r="C2525" t="s">
        <v>20961</v>
      </c>
    </row>
    <row r="2526" spans="1:3">
      <c r="A2526">
        <v>7146322</v>
      </c>
      <c r="B2526" t="s">
        <v>20962</v>
      </c>
      <c r="C2526" t="s">
        <v>20963</v>
      </c>
    </row>
    <row r="2527" spans="1:3">
      <c r="A2527">
        <v>7146348</v>
      </c>
      <c r="B2527" t="s">
        <v>20964</v>
      </c>
      <c r="C2527" t="s">
        <v>20965</v>
      </c>
    </row>
    <row r="2528" spans="1:3">
      <c r="A2528">
        <v>7146350</v>
      </c>
      <c r="B2528" t="s">
        <v>20966</v>
      </c>
      <c r="C2528" t="s">
        <v>20967</v>
      </c>
    </row>
    <row r="2529" spans="1:3">
      <c r="A2529">
        <v>7146380</v>
      </c>
      <c r="B2529" t="s">
        <v>20968</v>
      </c>
      <c r="C2529" t="s">
        <v>20969</v>
      </c>
    </row>
    <row r="2530" spans="1:3">
      <c r="A2530">
        <v>7146382</v>
      </c>
      <c r="B2530" t="s">
        <v>20970</v>
      </c>
      <c r="C2530" t="s">
        <v>20971</v>
      </c>
    </row>
    <row r="2531" spans="1:3">
      <c r="A2531">
        <v>7146416</v>
      </c>
      <c r="B2531" t="s">
        <v>20972</v>
      </c>
      <c r="C2531" t="s">
        <v>20973</v>
      </c>
    </row>
    <row r="2532" spans="1:3">
      <c r="A2532">
        <v>7146418</v>
      </c>
      <c r="B2532" t="s">
        <v>20974</v>
      </c>
      <c r="C2532" t="s">
        <v>20975</v>
      </c>
    </row>
    <row r="2533" spans="1:3">
      <c r="A2533">
        <v>7146456</v>
      </c>
      <c r="B2533" t="s">
        <v>20976</v>
      </c>
      <c r="C2533" t="s">
        <v>20977</v>
      </c>
    </row>
    <row r="2534" spans="1:3">
      <c r="A2534">
        <v>7146458</v>
      </c>
      <c r="B2534" t="s">
        <v>20978</v>
      </c>
      <c r="C2534" t="s">
        <v>20979</v>
      </c>
    </row>
    <row r="2535" spans="1:3">
      <c r="A2535">
        <v>7146496</v>
      </c>
      <c r="B2535" t="s">
        <v>20980</v>
      </c>
      <c r="C2535" t="s">
        <v>20981</v>
      </c>
    </row>
    <row r="2536" spans="1:3">
      <c r="A2536">
        <v>7146498</v>
      </c>
      <c r="B2536" t="s">
        <v>20982</v>
      </c>
      <c r="C2536" t="s">
        <v>20983</v>
      </c>
    </row>
    <row r="2537" spans="1:3">
      <c r="A2537">
        <v>7146544</v>
      </c>
      <c r="B2537" t="s">
        <v>20984</v>
      </c>
      <c r="C2537" t="s">
        <v>20985</v>
      </c>
    </row>
    <row r="2538" spans="1:3">
      <c r="A2538">
        <v>7146546</v>
      </c>
      <c r="B2538" t="s">
        <v>20986</v>
      </c>
      <c r="C2538" t="s">
        <v>20987</v>
      </c>
    </row>
    <row r="2539" spans="1:3">
      <c r="A2539">
        <v>7145968</v>
      </c>
      <c r="B2539" t="s">
        <v>20988</v>
      </c>
      <c r="C2539" t="s">
        <v>20989</v>
      </c>
    </row>
    <row r="2540" spans="1:3">
      <c r="A2540">
        <v>7145970</v>
      </c>
      <c r="B2540" t="s">
        <v>20990</v>
      </c>
      <c r="C2540" t="s">
        <v>20991</v>
      </c>
    </row>
    <row r="2541" spans="1:3">
      <c r="A2541">
        <v>7146020</v>
      </c>
      <c r="B2541" t="s">
        <v>20992</v>
      </c>
      <c r="C2541" t="s">
        <v>20993</v>
      </c>
    </row>
    <row r="2542" spans="1:3">
      <c r="A2542">
        <v>7146022</v>
      </c>
      <c r="B2542" t="s">
        <v>20994</v>
      </c>
      <c r="C2542" t="s">
        <v>20995</v>
      </c>
    </row>
    <row r="2543" spans="1:3">
      <c r="A2543">
        <v>7146076</v>
      </c>
      <c r="B2543" t="s">
        <v>20996</v>
      </c>
      <c r="C2543" t="s">
        <v>20997</v>
      </c>
    </row>
    <row r="2544" spans="1:3">
      <c r="A2544">
        <v>7146078</v>
      </c>
      <c r="B2544" t="s">
        <v>20998</v>
      </c>
      <c r="C2544" t="s">
        <v>20999</v>
      </c>
    </row>
    <row r="2545" spans="1:3">
      <c r="A2545">
        <v>7146136</v>
      </c>
      <c r="B2545" t="s">
        <v>21000</v>
      </c>
      <c r="C2545" t="s">
        <v>21001</v>
      </c>
    </row>
    <row r="2546" spans="1:3">
      <c r="A2546">
        <v>7146138</v>
      </c>
      <c r="B2546" t="s">
        <v>21002</v>
      </c>
      <c r="C2546" t="s">
        <v>21003</v>
      </c>
    </row>
    <row r="2547" spans="1:3">
      <c r="A2547">
        <v>7146252</v>
      </c>
      <c r="B2547" t="s">
        <v>21004</v>
      </c>
      <c r="C2547" t="s">
        <v>21005</v>
      </c>
    </row>
    <row r="2548" spans="1:3">
      <c r="A2548">
        <v>7146254</v>
      </c>
      <c r="B2548" t="s">
        <v>21006</v>
      </c>
      <c r="C2548" t="s">
        <v>21007</v>
      </c>
    </row>
    <row r="2549" spans="1:3">
      <c r="A2549">
        <v>7146276</v>
      </c>
      <c r="B2549" t="s">
        <v>21008</v>
      </c>
      <c r="C2549" t="s">
        <v>21009</v>
      </c>
    </row>
    <row r="2550" spans="1:3">
      <c r="A2550">
        <v>7146278</v>
      </c>
      <c r="B2550" t="s">
        <v>21010</v>
      </c>
      <c r="C2550" t="s">
        <v>21011</v>
      </c>
    </row>
    <row r="2551" spans="1:3">
      <c r="A2551">
        <v>7146300</v>
      </c>
      <c r="B2551" t="s">
        <v>21012</v>
      </c>
      <c r="C2551" t="s">
        <v>21013</v>
      </c>
    </row>
    <row r="2552" spans="1:3">
      <c r="A2552">
        <v>7146302</v>
      </c>
      <c r="B2552" t="s">
        <v>21014</v>
      </c>
      <c r="C2552" t="s">
        <v>21015</v>
      </c>
    </row>
    <row r="2553" spans="1:3">
      <c r="A2553">
        <v>7146324</v>
      </c>
      <c r="B2553" t="s">
        <v>21016</v>
      </c>
      <c r="C2553" t="s">
        <v>21017</v>
      </c>
    </row>
    <row r="2554" spans="1:3">
      <c r="A2554">
        <v>7146326</v>
      </c>
      <c r="B2554" t="s">
        <v>21018</v>
      </c>
      <c r="C2554" t="s">
        <v>21019</v>
      </c>
    </row>
    <row r="2555" spans="1:3">
      <c r="A2555">
        <v>7146352</v>
      </c>
      <c r="B2555" t="s">
        <v>21020</v>
      </c>
      <c r="C2555" t="s">
        <v>21021</v>
      </c>
    </row>
    <row r="2556" spans="1:3">
      <c r="A2556">
        <v>7146354</v>
      </c>
      <c r="B2556" t="s">
        <v>21022</v>
      </c>
      <c r="C2556" t="s">
        <v>21023</v>
      </c>
    </row>
    <row r="2557" spans="1:3">
      <c r="A2557">
        <v>7146384</v>
      </c>
      <c r="B2557" t="s">
        <v>21024</v>
      </c>
      <c r="C2557" t="s">
        <v>21025</v>
      </c>
    </row>
    <row r="2558" spans="1:3">
      <c r="A2558">
        <v>7146386</v>
      </c>
      <c r="B2558" t="s">
        <v>21026</v>
      </c>
      <c r="C2558" t="s">
        <v>21027</v>
      </c>
    </row>
    <row r="2559" spans="1:3">
      <c r="A2559">
        <v>7146420</v>
      </c>
      <c r="B2559" t="s">
        <v>21028</v>
      </c>
      <c r="C2559" t="s">
        <v>21029</v>
      </c>
    </row>
    <row r="2560" spans="1:3">
      <c r="A2560">
        <v>7146422</v>
      </c>
      <c r="B2560" t="s">
        <v>21030</v>
      </c>
      <c r="C2560" t="s">
        <v>21031</v>
      </c>
    </row>
    <row r="2561" spans="1:3">
      <c r="A2561">
        <v>7146460</v>
      </c>
      <c r="B2561" t="s">
        <v>21032</v>
      </c>
      <c r="C2561" t="s">
        <v>21033</v>
      </c>
    </row>
    <row r="2562" spans="1:3">
      <c r="A2562">
        <v>7146462</v>
      </c>
      <c r="B2562" t="s">
        <v>21034</v>
      </c>
      <c r="C2562" t="s">
        <v>21035</v>
      </c>
    </row>
    <row r="2563" spans="1:3">
      <c r="A2563">
        <v>7146500</v>
      </c>
      <c r="B2563" t="s">
        <v>21036</v>
      </c>
      <c r="C2563" t="s">
        <v>21037</v>
      </c>
    </row>
    <row r="2564" spans="1:3">
      <c r="A2564">
        <v>7146502</v>
      </c>
      <c r="B2564" t="s">
        <v>21038</v>
      </c>
      <c r="C2564" t="s">
        <v>21039</v>
      </c>
    </row>
    <row r="2565" spans="1:3">
      <c r="A2565">
        <v>7146548</v>
      </c>
      <c r="B2565" t="s">
        <v>21040</v>
      </c>
      <c r="C2565" t="s">
        <v>21041</v>
      </c>
    </row>
    <row r="2566" spans="1:3">
      <c r="A2566">
        <v>7146550</v>
      </c>
      <c r="B2566" t="s">
        <v>21042</v>
      </c>
      <c r="C2566" t="s">
        <v>21043</v>
      </c>
    </row>
    <row r="2567" spans="1:3">
      <c r="A2567">
        <v>7146756</v>
      </c>
      <c r="B2567" t="s">
        <v>21044</v>
      </c>
      <c r="C2567" t="s">
        <v>21045</v>
      </c>
    </row>
    <row r="2568" spans="1:3">
      <c r="A2568">
        <v>7146758</v>
      </c>
      <c r="B2568" t="s">
        <v>21046</v>
      </c>
      <c r="C2568" t="s">
        <v>21047</v>
      </c>
    </row>
    <row r="2569" spans="1:3">
      <c r="A2569">
        <v>7146760</v>
      </c>
      <c r="B2569" t="s">
        <v>21048</v>
      </c>
      <c r="C2569" t="s">
        <v>21049</v>
      </c>
    </row>
    <row r="2570" spans="1:3">
      <c r="A2570">
        <v>7146762</v>
      </c>
      <c r="B2570" t="s">
        <v>21050</v>
      </c>
      <c r="C2570" t="s">
        <v>21051</v>
      </c>
    </row>
    <row r="2571" spans="1:3">
      <c r="A2571">
        <v>7146764</v>
      </c>
      <c r="B2571" t="s">
        <v>21052</v>
      </c>
      <c r="C2571" t="s">
        <v>21053</v>
      </c>
    </row>
    <row r="2572" spans="1:3">
      <c r="A2572">
        <v>7146766</v>
      </c>
      <c r="B2572" t="s">
        <v>21054</v>
      </c>
      <c r="C2572" t="s">
        <v>21055</v>
      </c>
    </row>
    <row r="2573" spans="1:3">
      <c r="A2573">
        <v>7145972</v>
      </c>
      <c r="B2573" t="s">
        <v>21056</v>
      </c>
      <c r="C2573" t="s">
        <v>21057</v>
      </c>
    </row>
    <row r="2574" spans="1:3">
      <c r="A2574">
        <v>7145974</v>
      </c>
      <c r="B2574" t="s">
        <v>21058</v>
      </c>
      <c r="C2574" t="s">
        <v>21059</v>
      </c>
    </row>
    <row r="2575" spans="1:3">
      <c r="A2575">
        <v>7146024</v>
      </c>
      <c r="B2575" t="s">
        <v>21060</v>
      </c>
      <c r="C2575" t="s">
        <v>21061</v>
      </c>
    </row>
    <row r="2576" spans="1:3">
      <c r="A2576">
        <v>7146026</v>
      </c>
      <c r="B2576" t="s">
        <v>21062</v>
      </c>
      <c r="C2576" t="s">
        <v>21063</v>
      </c>
    </row>
    <row r="2577" spans="1:3">
      <c r="A2577">
        <v>7146080</v>
      </c>
      <c r="B2577" t="s">
        <v>21064</v>
      </c>
      <c r="C2577" t="s">
        <v>21065</v>
      </c>
    </row>
    <row r="2578" spans="1:3">
      <c r="A2578">
        <v>7146082</v>
      </c>
      <c r="B2578" t="s">
        <v>21066</v>
      </c>
      <c r="C2578" t="s">
        <v>21067</v>
      </c>
    </row>
    <row r="2579" spans="1:3">
      <c r="A2579">
        <v>7146140</v>
      </c>
      <c r="B2579" t="s">
        <v>21068</v>
      </c>
      <c r="C2579" t="s">
        <v>21069</v>
      </c>
    </row>
    <row r="2580" spans="1:3">
      <c r="A2580">
        <v>7146142</v>
      </c>
      <c r="B2580" t="s">
        <v>21070</v>
      </c>
      <c r="C2580" t="s">
        <v>21071</v>
      </c>
    </row>
    <row r="2581" spans="1:3">
      <c r="A2581">
        <v>7146280</v>
      </c>
      <c r="B2581" t="s">
        <v>21072</v>
      </c>
      <c r="C2581" t="s">
        <v>21073</v>
      </c>
    </row>
    <row r="2582" spans="1:3">
      <c r="A2582">
        <v>7146282</v>
      </c>
      <c r="B2582" t="s">
        <v>21074</v>
      </c>
      <c r="C2582" t="s">
        <v>21075</v>
      </c>
    </row>
    <row r="2583" spans="1:3">
      <c r="A2583">
        <v>7146304</v>
      </c>
      <c r="B2583" t="s">
        <v>21076</v>
      </c>
      <c r="C2583" t="s">
        <v>21077</v>
      </c>
    </row>
    <row r="2584" spans="1:3">
      <c r="A2584">
        <v>7146306</v>
      </c>
      <c r="B2584" t="s">
        <v>21078</v>
      </c>
      <c r="C2584" t="s">
        <v>21079</v>
      </c>
    </row>
    <row r="2585" spans="1:3">
      <c r="A2585">
        <v>7146328</v>
      </c>
      <c r="B2585" t="s">
        <v>21080</v>
      </c>
      <c r="C2585" t="s">
        <v>21081</v>
      </c>
    </row>
    <row r="2586" spans="1:3">
      <c r="A2586">
        <v>7146330</v>
      </c>
      <c r="B2586" t="s">
        <v>21082</v>
      </c>
      <c r="C2586" t="s">
        <v>21083</v>
      </c>
    </row>
    <row r="2587" spans="1:3">
      <c r="A2587">
        <v>7146356</v>
      </c>
      <c r="B2587" t="s">
        <v>21084</v>
      </c>
      <c r="C2587" t="s">
        <v>21085</v>
      </c>
    </row>
    <row r="2588" spans="1:3">
      <c r="A2588">
        <v>7146358</v>
      </c>
      <c r="B2588" t="s">
        <v>21086</v>
      </c>
      <c r="C2588" t="s">
        <v>21087</v>
      </c>
    </row>
    <row r="2589" spans="1:3">
      <c r="A2589">
        <v>7146388</v>
      </c>
      <c r="B2589" t="s">
        <v>21088</v>
      </c>
      <c r="C2589" t="s">
        <v>21089</v>
      </c>
    </row>
    <row r="2590" spans="1:3">
      <c r="A2590">
        <v>7146390</v>
      </c>
      <c r="B2590" t="s">
        <v>21090</v>
      </c>
      <c r="C2590" t="s">
        <v>21091</v>
      </c>
    </row>
    <row r="2591" spans="1:3">
      <c r="A2591">
        <v>7146424</v>
      </c>
      <c r="B2591" t="s">
        <v>21092</v>
      </c>
      <c r="C2591" t="s">
        <v>21093</v>
      </c>
    </row>
    <row r="2592" spans="1:3">
      <c r="A2592">
        <v>7146426</v>
      </c>
      <c r="B2592" t="s">
        <v>21094</v>
      </c>
      <c r="C2592" t="s">
        <v>21095</v>
      </c>
    </row>
    <row r="2593" spans="1:3">
      <c r="A2593">
        <v>7146464</v>
      </c>
      <c r="B2593" t="s">
        <v>21096</v>
      </c>
      <c r="C2593" t="s">
        <v>21097</v>
      </c>
    </row>
    <row r="2594" spans="1:3">
      <c r="A2594">
        <v>7146466</v>
      </c>
      <c r="B2594" t="s">
        <v>21098</v>
      </c>
      <c r="C2594" t="s">
        <v>21099</v>
      </c>
    </row>
    <row r="2595" spans="1:3">
      <c r="A2595">
        <v>7146504</v>
      </c>
      <c r="B2595" t="s">
        <v>21100</v>
      </c>
      <c r="C2595" t="s">
        <v>21101</v>
      </c>
    </row>
    <row r="2596" spans="1:3">
      <c r="A2596">
        <v>7146506</v>
      </c>
      <c r="B2596" t="s">
        <v>21102</v>
      </c>
      <c r="C2596" t="s">
        <v>21103</v>
      </c>
    </row>
    <row r="2597" spans="1:3">
      <c r="A2597">
        <v>7146552</v>
      </c>
      <c r="B2597" t="s">
        <v>21104</v>
      </c>
      <c r="C2597" t="s">
        <v>21105</v>
      </c>
    </row>
    <row r="2598" spans="1:3">
      <c r="A2598">
        <v>7146554</v>
      </c>
      <c r="B2598" t="s">
        <v>21106</v>
      </c>
      <c r="C2598" t="s">
        <v>21107</v>
      </c>
    </row>
    <row r="2599" spans="1:3">
      <c r="A2599">
        <v>7146768</v>
      </c>
      <c r="B2599" t="s">
        <v>21108</v>
      </c>
      <c r="C2599" t="s">
        <v>21109</v>
      </c>
    </row>
    <row r="2600" spans="1:3">
      <c r="A2600">
        <v>7146770</v>
      </c>
      <c r="B2600" t="s">
        <v>21110</v>
      </c>
      <c r="C2600" t="s">
        <v>21111</v>
      </c>
    </row>
    <row r="2601" spans="1:3">
      <c r="A2601">
        <v>7146772</v>
      </c>
      <c r="B2601" t="s">
        <v>21112</v>
      </c>
      <c r="C2601" t="s">
        <v>21113</v>
      </c>
    </row>
    <row r="2602" spans="1:3">
      <c r="A2602">
        <v>7146774</v>
      </c>
      <c r="B2602" t="s">
        <v>21114</v>
      </c>
      <c r="C2602" t="s">
        <v>21115</v>
      </c>
    </row>
    <row r="2603" spans="1:3">
      <c r="A2603">
        <v>7146776</v>
      </c>
      <c r="B2603" t="s">
        <v>21116</v>
      </c>
      <c r="C2603" t="s">
        <v>21117</v>
      </c>
    </row>
    <row r="2604" spans="1:3">
      <c r="A2604">
        <v>7146778</v>
      </c>
      <c r="B2604" t="s">
        <v>21118</v>
      </c>
      <c r="C2604" t="s">
        <v>21119</v>
      </c>
    </row>
    <row r="2605" spans="1:3">
      <c r="A2605">
        <v>7146780</v>
      </c>
      <c r="B2605" t="s">
        <v>21120</v>
      </c>
      <c r="C2605" t="s">
        <v>21121</v>
      </c>
    </row>
    <row r="2606" spans="1:3">
      <c r="A2606">
        <v>7146782</v>
      </c>
      <c r="B2606" t="s">
        <v>21122</v>
      </c>
      <c r="C2606" t="s">
        <v>21123</v>
      </c>
    </row>
    <row r="2607" spans="1:3">
      <c r="A2607">
        <v>7146784</v>
      </c>
      <c r="B2607" t="s">
        <v>21124</v>
      </c>
      <c r="C2607" t="s">
        <v>21125</v>
      </c>
    </row>
    <row r="2608" spans="1:3">
      <c r="A2608">
        <v>7146786</v>
      </c>
      <c r="B2608" t="s">
        <v>21126</v>
      </c>
      <c r="C2608" t="s">
        <v>21127</v>
      </c>
    </row>
    <row r="2609" spans="1:3">
      <c r="A2609">
        <v>7146788</v>
      </c>
      <c r="B2609" t="s">
        <v>21128</v>
      </c>
      <c r="C2609" t="s">
        <v>21129</v>
      </c>
    </row>
    <row r="2610" spans="1:3">
      <c r="A2610">
        <v>7146790</v>
      </c>
      <c r="B2610" t="s">
        <v>21130</v>
      </c>
      <c r="C2610" t="s">
        <v>21131</v>
      </c>
    </row>
    <row r="2611" spans="1:3">
      <c r="A2611">
        <v>7145976</v>
      </c>
      <c r="B2611" t="s">
        <v>21132</v>
      </c>
      <c r="C2611" t="s">
        <v>21133</v>
      </c>
    </row>
    <row r="2612" spans="1:3">
      <c r="A2612">
        <v>7145978</v>
      </c>
      <c r="B2612" t="s">
        <v>21134</v>
      </c>
      <c r="C2612" t="s">
        <v>21135</v>
      </c>
    </row>
    <row r="2613" spans="1:3">
      <c r="A2613">
        <v>7146028</v>
      </c>
      <c r="B2613" t="s">
        <v>21136</v>
      </c>
      <c r="C2613" t="s">
        <v>21137</v>
      </c>
    </row>
    <row r="2614" spans="1:3">
      <c r="A2614">
        <v>7146030</v>
      </c>
      <c r="B2614" t="s">
        <v>21138</v>
      </c>
      <c r="C2614" t="s">
        <v>21139</v>
      </c>
    </row>
    <row r="2615" spans="1:3">
      <c r="A2615">
        <v>7146084</v>
      </c>
      <c r="B2615" t="s">
        <v>21140</v>
      </c>
      <c r="C2615" t="s">
        <v>21141</v>
      </c>
    </row>
    <row r="2616" spans="1:3">
      <c r="A2616">
        <v>7146086</v>
      </c>
      <c r="B2616" t="s">
        <v>21142</v>
      </c>
      <c r="C2616" t="s">
        <v>21143</v>
      </c>
    </row>
    <row r="2617" spans="1:3">
      <c r="A2617">
        <v>7146144</v>
      </c>
      <c r="B2617" t="s">
        <v>21144</v>
      </c>
      <c r="C2617" t="s">
        <v>21145</v>
      </c>
    </row>
    <row r="2618" spans="1:3">
      <c r="A2618">
        <v>7146146</v>
      </c>
      <c r="B2618" t="s">
        <v>21146</v>
      </c>
      <c r="C2618" t="s">
        <v>21147</v>
      </c>
    </row>
    <row r="2619" spans="1:3">
      <c r="A2619">
        <v>7146308</v>
      </c>
      <c r="B2619" t="s">
        <v>21148</v>
      </c>
      <c r="C2619" t="s">
        <v>21149</v>
      </c>
    </row>
    <row r="2620" spans="1:3">
      <c r="A2620">
        <v>7146310</v>
      </c>
      <c r="B2620" t="s">
        <v>21150</v>
      </c>
      <c r="C2620" t="s">
        <v>21151</v>
      </c>
    </row>
    <row r="2621" spans="1:3">
      <c r="A2621">
        <v>7146332</v>
      </c>
      <c r="B2621" t="s">
        <v>21152</v>
      </c>
      <c r="C2621" t="s">
        <v>21153</v>
      </c>
    </row>
    <row r="2622" spans="1:3">
      <c r="A2622">
        <v>7146334</v>
      </c>
      <c r="B2622" t="s">
        <v>21154</v>
      </c>
      <c r="C2622" t="s">
        <v>21155</v>
      </c>
    </row>
    <row r="2623" spans="1:3">
      <c r="A2623">
        <v>7146360</v>
      </c>
      <c r="B2623" t="s">
        <v>21156</v>
      </c>
      <c r="C2623" t="s">
        <v>21157</v>
      </c>
    </row>
    <row r="2624" spans="1:3">
      <c r="A2624">
        <v>7146362</v>
      </c>
      <c r="B2624" t="s">
        <v>21158</v>
      </c>
      <c r="C2624" t="s">
        <v>21159</v>
      </c>
    </row>
    <row r="2625" spans="1:3">
      <c r="A2625">
        <v>7146392</v>
      </c>
      <c r="B2625" t="s">
        <v>21160</v>
      </c>
      <c r="C2625" t="s">
        <v>21161</v>
      </c>
    </row>
    <row r="2626" spans="1:3">
      <c r="A2626">
        <v>7146394</v>
      </c>
      <c r="B2626" t="s">
        <v>21162</v>
      </c>
      <c r="C2626" t="s">
        <v>21163</v>
      </c>
    </row>
    <row r="2627" spans="1:3">
      <c r="A2627">
        <v>7146428</v>
      </c>
      <c r="B2627" t="s">
        <v>21164</v>
      </c>
      <c r="C2627" t="s">
        <v>21165</v>
      </c>
    </row>
    <row r="2628" spans="1:3">
      <c r="A2628">
        <v>7146430</v>
      </c>
      <c r="B2628" t="s">
        <v>21166</v>
      </c>
      <c r="C2628" t="s">
        <v>21167</v>
      </c>
    </row>
    <row r="2629" spans="1:3">
      <c r="A2629">
        <v>7146468</v>
      </c>
      <c r="B2629" t="s">
        <v>21168</v>
      </c>
      <c r="C2629" t="s">
        <v>21169</v>
      </c>
    </row>
    <row r="2630" spans="1:3">
      <c r="A2630">
        <v>7146470</v>
      </c>
      <c r="B2630" t="s">
        <v>21170</v>
      </c>
      <c r="C2630" t="s">
        <v>21171</v>
      </c>
    </row>
    <row r="2631" spans="1:3">
      <c r="A2631">
        <v>7146508</v>
      </c>
      <c r="B2631" t="s">
        <v>21172</v>
      </c>
      <c r="C2631" t="s">
        <v>21173</v>
      </c>
    </row>
    <row r="2632" spans="1:3">
      <c r="A2632">
        <v>7146510</v>
      </c>
      <c r="B2632" t="s">
        <v>21174</v>
      </c>
      <c r="C2632" t="s">
        <v>21175</v>
      </c>
    </row>
    <row r="2633" spans="1:3">
      <c r="A2633">
        <v>7146556</v>
      </c>
      <c r="B2633" t="s">
        <v>21176</v>
      </c>
      <c r="C2633" t="s">
        <v>21177</v>
      </c>
    </row>
    <row r="2634" spans="1:3">
      <c r="A2634">
        <v>7146558</v>
      </c>
      <c r="B2634" t="s">
        <v>21178</v>
      </c>
      <c r="C2634" t="s">
        <v>21179</v>
      </c>
    </row>
    <row r="2635" spans="1:3">
      <c r="A2635">
        <v>7146792</v>
      </c>
      <c r="B2635" t="s">
        <v>21180</v>
      </c>
      <c r="C2635" t="s">
        <v>21181</v>
      </c>
    </row>
    <row r="2636" spans="1:3">
      <c r="A2636">
        <v>7146794</v>
      </c>
      <c r="B2636" t="s">
        <v>21182</v>
      </c>
      <c r="C2636" t="s">
        <v>21183</v>
      </c>
    </row>
    <row r="2637" spans="1:3">
      <c r="A2637">
        <v>7146796</v>
      </c>
      <c r="B2637" t="s">
        <v>21184</v>
      </c>
      <c r="C2637" t="s">
        <v>21185</v>
      </c>
    </row>
    <row r="2638" spans="1:3">
      <c r="A2638">
        <v>7146798</v>
      </c>
      <c r="B2638" t="s">
        <v>21186</v>
      </c>
      <c r="C2638" t="s">
        <v>21187</v>
      </c>
    </row>
    <row r="2639" spans="1:3">
      <c r="A2639">
        <v>7146800</v>
      </c>
      <c r="B2639" t="s">
        <v>21188</v>
      </c>
      <c r="C2639" t="s">
        <v>21189</v>
      </c>
    </row>
    <row r="2640" spans="1:3">
      <c r="A2640">
        <v>7146802</v>
      </c>
      <c r="B2640" t="s">
        <v>21190</v>
      </c>
      <c r="C2640" t="s">
        <v>21191</v>
      </c>
    </row>
    <row r="2641" spans="1:3">
      <c r="A2641">
        <v>7146804</v>
      </c>
      <c r="B2641" t="s">
        <v>21192</v>
      </c>
      <c r="C2641" t="s">
        <v>21193</v>
      </c>
    </row>
    <row r="2642" spans="1:3">
      <c r="A2642">
        <v>7146806</v>
      </c>
      <c r="B2642" t="s">
        <v>21194</v>
      </c>
      <c r="C2642" t="s">
        <v>21195</v>
      </c>
    </row>
    <row r="2643" spans="1:3">
      <c r="A2643">
        <v>7146808</v>
      </c>
      <c r="B2643" t="s">
        <v>21196</v>
      </c>
      <c r="C2643" t="s">
        <v>21197</v>
      </c>
    </row>
    <row r="2644" spans="1:3">
      <c r="A2644">
        <v>7146810</v>
      </c>
      <c r="B2644" t="s">
        <v>21198</v>
      </c>
      <c r="C2644" t="s">
        <v>21199</v>
      </c>
    </row>
    <row r="2645" spans="1:3">
      <c r="A2645">
        <v>7146812</v>
      </c>
      <c r="B2645" t="s">
        <v>21200</v>
      </c>
      <c r="C2645" t="s">
        <v>21201</v>
      </c>
    </row>
    <row r="2646" spans="1:3">
      <c r="A2646">
        <v>7146814</v>
      </c>
      <c r="B2646" t="s">
        <v>21202</v>
      </c>
      <c r="C2646" t="s">
        <v>21203</v>
      </c>
    </row>
    <row r="2647" spans="1:3">
      <c r="A2647">
        <v>7145980</v>
      </c>
      <c r="B2647" t="s">
        <v>21204</v>
      </c>
      <c r="C2647" t="s">
        <v>21205</v>
      </c>
    </row>
    <row r="2648" spans="1:3">
      <c r="A2648">
        <v>7145982</v>
      </c>
      <c r="B2648" t="s">
        <v>21206</v>
      </c>
      <c r="C2648" t="s">
        <v>21207</v>
      </c>
    </row>
    <row r="2649" spans="1:3">
      <c r="A2649">
        <v>7146032</v>
      </c>
      <c r="B2649" t="s">
        <v>21208</v>
      </c>
      <c r="C2649" t="s">
        <v>21209</v>
      </c>
    </row>
    <row r="2650" spans="1:3">
      <c r="A2650">
        <v>7146034</v>
      </c>
      <c r="B2650" t="s">
        <v>21210</v>
      </c>
      <c r="C2650" t="s">
        <v>21211</v>
      </c>
    </row>
    <row r="2651" spans="1:3">
      <c r="A2651">
        <v>7146088</v>
      </c>
      <c r="B2651" t="s">
        <v>21212</v>
      </c>
      <c r="C2651" t="s">
        <v>21213</v>
      </c>
    </row>
    <row r="2652" spans="1:3">
      <c r="A2652">
        <v>7146090</v>
      </c>
      <c r="B2652" t="s">
        <v>21214</v>
      </c>
      <c r="C2652" t="s">
        <v>21215</v>
      </c>
    </row>
    <row r="2653" spans="1:3">
      <c r="A2653">
        <v>7146148</v>
      </c>
      <c r="B2653" t="s">
        <v>21216</v>
      </c>
      <c r="C2653" t="s">
        <v>21217</v>
      </c>
    </row>
    <row r="2654" spans="1:3">
      <c r="A2654">
        <v>7146150</v>
      </c>
      <c r="B2654" t="s">
        <v>21218</v>
      </c>
      <c r="C2654" t="s">
        <v>21219</v>
      </c>
    </row>
    <row r="2655" spans="1:3">
      <c r="A2655">
        <v>7146336</v>
      </c>
      <c r="B2655" t="s">
        <v>21220</v>
      </c>
      <c r="C2655" t="s">
        <v>21221</v>
      </c>
    </row>
    <row r="2656" spans="1:3">
      <c r="A2656">
        <v>7146338</v>
      </c>
      <c r="B2656" t="s">
        <v>21222</v>
      </c>
      <c r="C2656" t="s">
        <v>21223</v>
      </c>
    </row>
    <row r="2657" spans="1:3">
      <c r="A2657">
        <v>7146364</v>
      </c>
      <c r="B2657" t="s">
        <v>21224</v>
      </c>
      <c r="C2657" t="s">
        <v>21225</v>
      </c>
    </row>
    <row r="2658" spans="1:3">
      <c r="A2658">
        <v>7146366</v>
      </c>
      <c r="B2658" t="s">
        <v>21226</v>
      </c>
      <c r="C2658" t="s">
        <v>21227</v>
      </c>
    </row>
    <row r="2659" spans="1:3">
      <c r="A2659">
        <v>7146396</v>
      </c>
      <c r="B2659" t="s">
        <v>21228</v>
      </c>
      <c r="C2659" t="s">
        <v>21229</v>
      </c>
    </row>
    <row r="2660" spans="1:3">
      <c r="A2660">
        <v>7146398</v>
      </c>
      <c r="B2660" t="s">
        <v>21230</v>
      </c>
      <c r="C2660" t="s">
        <v>21231</v>
      </c>
    </row>
    <row r="2661" spans="1:3">
      <c r="A2661">
        <v>7146432</v>
      </c>
      <c r="B2661" t="s">
        <v>21232</v>
      </c>
      <c r="C2661" t="s">
        <v>21233</v>
      </c>
    </row>
    <row r="2662" spans="1:3">
      <c r="A2662">
        <v>7146434</v>
      </c>
      <c r="B2662" t="s">
        <v>21234</v>
      </c>
      <c r="C2662" t="s">
        <v>21235</v>
      </c>
    </row>
    <row r="2663" spans="1:3">
      <c r="A2663">
        <v>7146472</v>
      </c>
      <c r="B2663" t="s">
        <v>21236</v>
      </c>
      <c r="C2663" t="s">
        <v>21237</v>
      </c>
    </row>
    <row r="2664" spans="1:3">
      <c r="A2664">
        <v>7146474</v>
      </c>
      <c r="B2664" t="s">
        <v>21238</v>
      </c>
      <c r="C2664" t="s">
        <v>21239</v>
      </c>
    </row>
    <row r="2665" spans="1:3">
      <c r="A2665">
        <v>7146512</v>
      </c>
      <c r="B2665" t="s">
        <v>21240</v>
      </c>
      <c r="C2665" t="s">
        <v>21241</v>
      </c>
    </row>
    <row r="2666" spans="1:3">
      <c r="A2666">
        <v>7146514</v>
      </c>
      <c r="B2666" t="s">
        <v>21242</v>
      </c>
      <c r="C2666" t="s">
        <v>21243</v>
      </c>
    </row>
    <row r="2667" spans="1:3">
      <c r="A2667">
        <v>7146560</v>
      </c>
      <c r="B2667" t="s">
        <v>21244</v>
      </c>
      <c r="C2667" t="s">
        <v>21245</v>
      </c>
    </row>
    <row r="2668" spans="1:3">
      <c r="A2668">
        <v>7146562</v>
      </c>
      <c r="B2668" t="s">
        <v>21246</v>
      </c>
      <c r="C2668" t="s">
        <v>21247</v>
      </c>
    </row>
    <row r="2669" spans="1:3">
      <c r="A2669">
        <v>7146824</v>
      </c>
      <c r="B2669" t="s">
        <v>21248</v>
      </c>
      <c r="C2669" t="s">
        <v>21249</v>
      </c>
    </row>
    <row r="2670" spans="1:3">
      <c r="A2670">
        <v>7146826</v>
      </c>
      <c r="B2670" t="s">
        <v>21250</v>
      </c>
      <c r="C2670" t="s">
        <v>21251</v>
      </c>
    </row>
    <row r="2671" spans="1:3">
      <c r="A2671">
        <v>7146832</v>
      </c>
      <c r="B2671" t="s">
        <v>21252</v>
      </c>
      <c r="C2671" t="s">
        <v>21253</v>
      </c>
    </row>
    <row r="2672" spans="1:3">
      <c r="A2672">
        <v>7146834</v>
      </c>
      <c r="B2672" t="s">
        <v>21254</v>
      </c>
      <c r="C2672" t="s">
        <v>21255</v>
      </c>
    </row>
    <row r="2673" spans="1:3">
      <c r="A2673">
        <v>7146840</v>
      </c>
      <c r="B2673" t="s">
        <v>21256</v>
      </c>
      <c r="C2673" t="s">
        <v>21257</v>
      </c>
    </row>
    <row r="2674" spans="1:3">
      <c r="A2674">
        <v>7146854</v>
      </c>
      <c r="B2674" t="s">
        <v>21258</v>
      </c>
      <c r="C2674" t="s">
        <v>21259</v>
      </c>
    </row>
    <row r="2675" spans="1:3">
      <c r="A2675">
        <v>7146856</v>
      </c>
      <c r="B2675" t="s">
        <v>21260</v>
      </c>
      <c r="C2675" t="s">
        <v>21261</v>
      </c>
    </row>
    <row r="2676" spans="1:3">
      <c r="A2676">
        <v>7146858</v>
      </c>
      <c r="B2676" t="s">
        <v>21262</v>
      </c>
      <c r="C2676" t="s">
        <v>21263</v>
      </c>
    </row>
    <row r="2677" spans="1:3">
      <c r="A2677">
        <v>7146842</v>
      </c>
      <c r="B2677" t="s">
        <v>21264</v>
      </c>
      <c r="C2677" t="s">
        <v>21265</v>
      </c>
    </row>
    <row r="2678" spans="1:3">
      <c r="A2678">
        <v>7146844</v>
      </c>
      <c r="B2678" t="s">
        <v>21266</v>
      </c>
      <c r="C2678" t="s">
        <v>21267</v>
      </c>
    </row>
    <row r="2679" spans="1:3">
      <c r="A2679">
        <v>7146846</v>
      </c>
      <c r="B2679" t="s">
        <v>21268</v>
      </c>
      <c r="C2679" t="s">
        <v>21269</v>
      </c>
    </row>
    <row r="2680" spans="1:3">
      <c r="A2680">
        <v>7146848</v>
      </c>
      <c r="B2680" t="s">
        <v>21270</v>
      </c>
      <c r="C2680" t="s">
        <v>21271</v>
      </c>
    </row>
    <row r="2681" spans="1:3">
      <c r="A2681">
        <v>7145984</v>
      </c>
      <c r="B2681" t="s">
        <v>21272</v>
      </c>
      <c r="C2681" t="s">
        <v>21273</v>
      </c>
    </row>
    <row r="2682" spans="1:3">
      <c r="A2682">
        <v>7145986</v>
      </c>
      <c r="B2682" t="s">
        <v>21274</v>
      </c>
      <c r="C2682" t="s">
        <v>21275</v>
      </c>
    </row>
    <row r="2683" spans="1:3">
      <c r="A2683">
        <v>7146036</v>
      </c>
      <c r="B2683" t="s">
        <v>21276</v>
      </c>
      <c r="C2683" t="s">
        <v>21277</v>
      </c>
    </row>
    <row r="2684" spans="1:3">
      <c r="A2684">
        <v>7146038</v>
      </c>
      <c r="B2684" t="s">
        <v>21278</v>
      </c>
      <c r="C2684" t="s">
        <v>21279</v>
      </c>
    </row>
    <row r="2685" spans="1:3">
      <c r="A2685">
        <v>7146092</v>
      </c>
      <c r="B2685" t="s">
        <v>21280</v>
      </c>
      <c r="C2685" t="s">
        <v>21281</v>
      </c>
    </row>
    <row r="2686" spans="1:3">
      <c r="A2686">
        <v>7146094</v>
      </c>
      <c r="B2686" t="s">
        <v>21282</v>
      </c>
      <c r="C2686" t="s">
        <v>21283</v>
      </c>
    </row>
    <row r="2687" spans="1:3">
      <c r="A2687">
        <v>7146152</v>
      </c>
      <c r="B2687" t="s">
        <v>21284</v>
      </c>
      <c r="C2687" t="s">
        <v>21285</v>
      </c>
    </row>
    <row r="2688" spans="1:3">
      <c r="A2688">
        <v>7146154</v>
      </c>
      <c r="B2688" t="s">
        <v>21286</v>
      </c>
      <c r="C2688" t="s">
        <v>21287</v>
      </c>
    </row>
    <row r="2689" spans="1:3">
      <c r="A2689">
        <v>7146368</v>
      </c>
      <c r="B2689" t="s">
        <v>21288</v>
      </c>
      <c r="C2689" t="s">
        <v>21289</v>
      </c>
    </row>
    <row r="2690" spans="1:3">
      <c r="A2690">
        <v>7146370</v>
      </c>
      <c r="B2690" t="s">
        <v>21290</v>
      </c>
      <c r="C2690" t="s">
        <v>21291</v>
      </c>
    </row>
    <row r="2691" spans="1:3">
      <c r="A2691">
        <v>7146400</v>
      </c>
      <c r="B2691" t="s">
        <v>21292</v>
      </c>
      <c r="C2691" t="s">
        <v>21293</v>
      </c>
    </row>
    <row r="2692" spans="1:3">
      <c r="A2692">
        <v>7146402</v>
      </c>
      <c r="B2692" t="s">
        <v>21294</v>
      </c>
      <c r="C2692" t="s">
        <v>21295</v>
      </c>
    </row>
    <row r="2693" spans="1:3">
      <c r="A2693">
        <v>7146436</v>
      </c>
      <c r="B2693" t="s">
        <v>21296</v>
      </c>
      <c r="C2693" t="s">
        <v>21297</v>
      </c>
    </row>
    <row r="2694" spans="1:3">
      <c r="A2694">
        <v>7146438</v>
      </c>
      <c r="B2694" t="s">
        <v>21298</v>
      </c>
      <c r="C2694" t="s">
        <v>21299</v>
      </c>
    </row>
    <row r="2695" spans="1:3">
      <c r="A2695">
        <v>7146476</v>
      </c>
      <c r="B2695" t="s">
        <v>21300</v>
      </c>
      <c r="C2695" t="s">
        <v>21301</v>
      </c>
    </row>
    <row r="2696" spans="1:3">
      <c r="A2696">
        <v>7146478</v>
      </c>
      <c r="B2696" t="s">
        <v>21302</v>
      </c>
      <c r="C2696" t="s">
        <v>20615</v>
      </c>
    </row>
    <row r="2697" spans="1:3">
      <c r="A2697">
        <v>7146516</v>
      </c>
      <c r="B2697" t="s">
        <v>21303</v>
      </c>
      <c r="C2697" t="s">
        <v>21304</v>
      </c>
    </row>
    <row r="2698" spans="1:3">
      <c r="A2698">
        <v>7146518</v>
      </c>
      <c r="B2698" t="s">
        <v>21305</v>
      </c>
      <c r="C2698" t="s">
        <v>21306</v>
      </c>
    </row>
    <row r="2699" spans="1:3">
      <c r="A2699">
        <v>7146564</v>
      </c>
      <c r="B2699" t="s">
        <v>21307</v>
      </c>
      <c r="C2699" t="s">
        <v>21308</v>
      </c>
    </row>
    <row r="2700" spans="1:3">
      <c r="A2700">
        <v>7146566</v>
      </c>
      <c r="B2700" t="s">
        <v>21309</v>
      </c>
      <c r="C2700" t="s">
        <v>21310</v>
      </c>
    </row>
    <row r="2701" spans="1:3">
      <c r="A2701">
        <v>7146720</v>
      </c>
      <c r="B2701" t="s">
        <v>21311</v>
      </c>
      <c r="C2701" t="s">
        <v>21312</v>
      </c>
    </row>
    <row r="2702" spans="1:3">
      <c r="A2702">
        <v>7146722</v>
      </c>
      <c r="B2702" t="s">
        <v>21313</v>
      </c>
      <c r="C2702" t="s">
        <v>21314</v>
      </c>
    </row>
    <row r="2703" spans="1:3">
      <c r="A2703">
        <v>7146724</v>
      </c>
      <c r="B2703" t="s">
        <v>21315</v>
      </c>
      <c r="C2703" t="s">
        <v>21316</v>
      </c>
    </row>
    <row r="2704" spans="1:3">
      <c r="A2704">
        <v>7146726</v>
      </c>
      <c r="B2704" t="s">
        <v>21317</v>
      </c>
      <c r="C2704" t="s">
        <v>21318</v>
      </c>
    </row>
    <row r="2705" spans="1:3">
      <c r="A2705">
        <v>7146732</v>
      </c>
      <c r="B2705" t="s">
        <v>21319</v>
      </c>
      <c r="C2705" t="s">
        <v>21320</v>
      </c>
    </row>
    <row r="2706" spans="1:3">
      <c r="A2706">
        <v>7146734</v>
      </c>
      <c r="B2706" t="s">
        <v>21321</v>
      </c>
      <c r="C2706" t="s">
        <v>21322</v>
      </c>
    </row>
    <row r="2707" spans="1:3">
      <c r="A2707">
        <v>7146736</v>
      </c>
      <c r="B2707" t="s">
        <v>21323</v>
      </c>
      <c r="C2707" t="s">
        <v>21324</v>
      </c>
    </row>
    <row r="2708" spans="1:3">
      <c r="A2708">
        <v>7146738</v>
      </c>
      <c r="B2708" t="s">
        <v>21325</v>
      </c>
      <c r="C2708" t="s">
        <v>21326</v>
      </c>
    </row>
    <row r="2709" spans="1:3">
      <c r="A2709">
        <v>7146740</v>
      </c>
      <c r="B2709" t="s">
        <v>21327</v>
      </c>
      <c r="C2709" t="s">
        <v>21328</v>
      </c>
    </row>
    <row r="2710" spans="1:3">
      <c r="A2710">
        <v>7146742</v>
      </c>
      <c r="B2710" t="s">
        <v>21329</v>
      </c>
      <c r="C2710" t="s">
        <v>21330</v>
      </c>
    </row>
    <row r="2711" spans="1:3">
      <c r="A2711">
        <v>7146744</v>
      </c>
      <c r="B2711" t="s">
        <v>21331</v>
      </c>
      <c r="C2711" t="s">
        <v>21332</v>
      </c>
    </row>
    <row r="2712" spans="1:3">
      <c r="A2712">
        <v>7146746</v>
      </c>
      <c r="B2712" t="s">
        <v>21333</v>
      </c>
      <c r="C2712" t="s">
        <v>21334</v>
      </c>
    </row>
    <row r="2713" spans="1:3">
      <c r="A2713">
        <v>7145988</v>
      </c>
      <c r="B2713" t="s">
        <v>21335</v>
      </c>
      <c r="C2713" t="s">
        <v>21336</v>
      </c>
    </row>
    <row r="2714" spans="1:3">
      <c r="A2714">
        <v>7145990</v>
      </c>
      <c r="B2714" t="s">
        <v>21337</v>
      </c>
      <c r="C2714" t="s">
        <v>21338</v>
      </c>
    </row>
    <row r="2715" spans="1:3">
      <c r="A2715">
        <v>7146040</v>
      </c>
      <c r="B2715" t="s">
        <v>21339</v>
      </c>
      <c r="C2715" t="s">
        <v>21340</v>
      </c>
    </row>
    <row r="2716" spans="1:3">
      <c r="A2716">
        <v>7146042</v>
      </c>
      <c r="B2716" t="s">
        <v>21341</v>
      </c>
      <c r="C2716" t="s">
        <v>21342</v>
      </c>
    </row>
    <row r="2717" spans="1:3">
      <c r="A2717">
        <v>7146096</v>
      </c>
      <c r="B2717" t="s">
        <v>21343</v>
      </c>
      <c r="C2717" t="s">
        <v>21344</v>
      </c>
    </row>
    <row r="2718" spans="1:3">
      <c r="A2718">
        <v>7146098</v>
      </c>
      <c r="B2718" t="s">
        <v>21345</v>
      </c>
      <c r="C2718" t="s">
        <v>21346</v>
      </c>
    </row>
    <row r="2719" spans="1:3">
      <c r="A2719">
        <v>7146156</v>
      </c>
      <c r="B2719" t="s">
        <v>21347</v>
      </c>
      <c r="C2719" t="s">
        <v>21348</v>
      </c>
    </row>
    <row r="2720" spans="1:3">
      <c r="A2720">
        <v>7146158</v>
      </c>
      <c r="B2720" t="s">
        <v>21349</v>
      </c>
      <c r="C2720" t="s">
        <v>21350</v>
      </c>
    </row>
    <row r="2721" spans="1:3">
      <c r="A2721">
        <v>7146404</v>
      </c>
      <c r="B2721" t="s">
        <v>21351</v>
      </c>
      <c r="C2721" t="s">
        <v>21352</v>
      </c>
    </row>
    <row r="2722" spans="1:3">
      <c r="A2722">
        <v>7146406</v>
      </c>
      <c r="B2722" t="s">
        <v>21353</v>
      </c>
      <c r="C2722" t="s">
        <v>21354</v>
      </c>
    </row>
    <row r="2723" spans="1:3">
      <c r="A2723">
        <v>7146440</v>
      </c>
      <c r="B2723" t="s">
        <v>21355</v>
      </c>
      <c r="C2723" t="s">
        <v>21356</v>
      </c>
    </row>
    <row r="2724" spans="1:3">
      <c r="A2724">
        <v>7146442</v>
      </c>
      <c r="B2724" t="s">
        <v>21357</v>
      </c>
      <c r="C2724" t="s">
        <v>21358</v>
      </c>
    </row>
    <row r="2725" spans="1:3">
      <c r="A2725">
        <v>7146480</v>
      </c>
      <c r="B2725" t="s">
        <v>21359</v>
      </c>
      <c r="C2725" t="s">
        <v>21360</v>
      </c>
    </row>
    <row r="2726" spans="1:3">
      <c r="A2726">
        <v>7146482</v>
      </c>
      <c r="B2726" t="s">
        <v>21361</v>
      </c>
      <c r="C2726" t="s">
        <v>21362</v>
      </c>
    </row>
    <row r="2727" spans="1:3">
      <c r="A2727">
        <v>7146520</v>
      </c>
      <c r="B2727" t="s">
        <v>21363</v>
      </c>
      <c r="C2727" t="s">
        <v>21364</v>
      </c>
    </row>
    <row r="2728" spans="1:3">
      <c r="A2728">
        <v>7146522</v>
      </c>
      <c r="B2728" t="s">
        <v>21365</v>
      </c>
      <c r="C2728" t="s">
        <v>21366</v>
      </c>
    </row>
    <row r="2729" spans="1:3">
      <c r="A2729">
        <v>7146568</v>
      </c>
      <c r="B2729" t="s">
        <v>21367</v>
      </c>
      <c r="C2729" t="s">
        <v>21368</v>
      </c>
    </row>
    <row r="2730" spans="1:3">
      <c r="A2730">
        <v>7146570</v>
      </c>
      <c r="B2730" t="s">
        <v>21369</v>
      </c>
      <c r="C2730" t="s">
        <v>21370</v>
      </c>
    </row>
    <row r="2731" spans="1:3">
      <c r="A2731">
        <v>7146748</v>
      </c>
      <c r="B2731" t="s">
        <v>21371</v>
      </c>
      <c r="C2731" t="s">
        <v>21372</v>
      </c>
    </row>
    <row r="2732" spans="1:3">
      <c r="A2732">
        <v>7146750</v>
      </c>
      <c r="B2732" t="s">
        <v>21373</v>
      </c>
      <c r="C2732" t="s">
        <v>21374</v>
      </c>
    </row>
    <row r="2733" spans="1:3">
      <c r="A2733">
        <v>7146752</v>
      </c>
      <c r="B2733" t="s">
        <v>21375</v>
      </c>
      <c r="C2733" t="s">
        <v>21376</v>
      </c>
    </row>
    <row r="2734" spans="1:3">
      <c r="A2734">
        <v>7146754</v>
      </c>
      <c r="B2734" t="s">
        <v>21377</v>
      </c>
      <c r="C2734" t="s">
        <v>21378</v>
      </c>
    </row>
    <row r="2735" spans="1:3">
      <c r="A2735">
        <v>7146706</v>
      </c>
      <c r="B2735" t="s">
        <v>21379</v>
      </c>
      <c r="C2735" t="s">
        <v>21380</v>
      </c>
    </row>
    <row r="2736" spans="1:3">
      <c r="A2736">
        <v>7146708</v>
      </c>
      <c r="B2736" t="s">
        <v>21381</v>
      </c>
      <c r="C2736" t="s">
        <v>21382</v>
      </c>
    </row>
    <row r="2737" spans="1:3">
      <c r="A2737">
        <v>7146710</v>
      </c>
      <c r="B2737" t="s">
        <v>21383</v>
      </c>
      <c r="C2737" t="s">
        <v>21384</v>
      </c>
    </row>
    <row r="2738" spans="1:3">
      <c r="A2738">
        <v>7146712</v>
      </c>
      <c r="B2738" t="s">
        <v>21385</v>
      </c>
      <c r="C2738" t="s">
        <v>21386</v>
      </c>
    </row>
    <row r="2739" spans="1:3">
      <c r="A2739">
        <v>7146600</v>
      </c>
      <c r="B2739" t="s">
        <v>21387</v>
      </c>
      <c r="C2739" t="s">
        <v>21388</v>
      </c>
    </row>
    <row r="2740" spans="1:3">
      <c r="A2740">
        <v>7146602</v>
      </c>
      <c r="B2740" t="s">
        <v>21389</v>
      </c>
      <c r="C2740" t="s">
        <v>21390</v>
      </c>
    </row>
    <row r="2741" spans="1:3">
      <c r="A2741">
        <v>7146608</v>
      </c>
      <c r="B2741" t="s">
        <v>21391</v>
      </c>
      <c r="C2741" t="s">
        <v>21392</v>
      </c>
    </row>
    <row r="2742" spans="1:3">
      <c r="A2742">
        <v>7146610</v>
      </c>
      <c r="B2742" t="s">
        <v>21393</v>
      </c>
      <c r="C2742" t="s">
        <v>21394</v>
      </c>
    </row>
    <row r="2743" spans="1:3">
      <c r="A2743">
        <v>7145992</v>
      </c>
      <c r="B2743" t="s">
        <v>21395</v>
      </c>
      <c r="C2743" t="s">
        <v>21396</v>
      </c>
    </row>
    <row r="2744" spans="1:3">
      <c r="A2744">
        <v>7145994</v>
      </c>
      <c r="B2744" t="s">
        <v>21397</v>
      </c>
      <c r="C2744" t="s">
        <v>21398</v>
      </c>
    </row>
    <row r="2745" spans="1:3">
      <c r="A2745">
        <v>7146044</v>
      </c>
      <c r="B2745" t="s">
        <v>21399</v>
      </c>
      <c r="C2745" t="s">
        <v>21400</v>
      </c>
    </row>
    <row r="2746" spans="1:3">
      <c r="A2746">
        <v>7146046</v>
      </c>
      <c r="B2746" t="s">
        <v>21401</v>
      </c>
      <c r="C2746" t="s">
        <v>21402</v>
      </c>
    </row>
    <row r="2747" spans="1:3">
      <c r="A2747">
        <v>7146100</v>
      </c>
      <c r="B2747" t="s">
        <v>21403</v>
      </c>
      <c r="C2747" t="s">
        <v>20441</v>
      </c>
    </row>
    <row r="2748" spans="1:3">
      <c r="A2748">
        <v>7146102</v>
      </c>
      <c r="B2748" t="s">
        <v>21404</v>
      </c>
      <c r="C2748" t="s">
        <v>21405</v>
      </c>
    </row>
    <row r="2749" spans="1:3">
      <c r="A2749">
        <v>7146160</v>
      </c>
      <c r="B2749" t="s">
        <v>21406</v>
      </c>
      <c r="C2749" t="s">
        <v>21407</v>
      </c>
    </row>
    <row r="2750" spans="1:3">
      <c r="A2750">
        <v>7146162</v>
      </c>
      <c r="B2750" t="s">
        <v>21408</v>
      </c>
      <c r="C2750" t="s">
        <v>21409</v>
      </c>
    </row>
    <row r="2751" spans="1:3">
      <c r="A2751">
        <v>7146444</v>
      </c>
      <c r="B2751" t="s">
        <v>21410</v>
      </c>
      <c r="C2751" t="s">
        <v>21411</v>
      </c>
    </row>
    <row r="2752" spans="1:3">
      <c r="A2752">
        <v>7146446</v>
      </c>
      <c r="B2752" t="s">
        <v>21412</v>
      </c>
      <c r="C2752" t="s">
        <v>21413</v>
      </c>
    </row>
    <row r="2753" spans="1:3">
      <c r="A2753">
        <v>7146484</v>
      </c>
      <c r="B2753" t="s">
        <v>21414</v>
      </c>
      <c r="C2753" t="s">
        <v>21415</v>
      </c>
    </row>
    <row r="2754" spans="1:3">
      <c r="A2754">
        <v>7146486</v>
      </c>
      <c r="B2754" t="s">
        <v>21416</v>
      </c>
      <c r="C2754" t="s">
        <v>21417</v>
      </c>
    </row>
    <row r="2755" spans="1:3">
      <c r="A2755">
        <v>7146524</v>
      </c>
      <c r="B2755" t="s">
        <v>21418</v>
      </c>
      <c r="C2755" t="s">
        <v>21419</v>
      </c>
    </row>
    <row r="2756" spans="1:3">
      <c r="A2756">
        <v>7146526</v>
      </c>
      <c r="B2756" t="s">
        <v>21420</v>
      </c>
      <c r="C2756" t="s">
        <v>21421</v>
      </c>
    </row>
    <row r="2757" spans="1:3">
      <c r="A2757">
        <v>7146572</v>
      </c>
      <c r="B2757" t="s">
        <v>21422</v>
      </c>
      <c r="C2757" t="s">
        <v>21423</v>
      </c>
    </row>
    <row r="2758" spans="1:3">
      <c r="A2758">
        <v>7146574</v>
      </c>
      <c r="B2758" t="s">
        <v>21424</v>
      </c>
      <c r="C2758" t="s">
        <v>21425</v>
      </c>
    </row>
    <row r="2759" spans="1:3">
      <c r="A2759">
        <v>7146604</v>
      </c>
      <c r="B2759" t="s">
        <v>21426</v>
      </c>
      <c r="C2759" t="s">
        <v>21427</v>
      </c>
    </row>
    <row r="2760" spans="1:3">
      <c r="A2760">
        <v>7146606</v>
      </c>
      <c r="B2760" t="s">
        <v>21428</v>
      </c>
      <c r="C2760" t="s">
        <v>21429</v>
      </c>
    </row>
    <row r="2761" spans="1:3">
      <c r="A2761">
        <v>7146612</v>
      </c>
      <c r="B2761" t="s">
        <v>21430</v>
      </c>
      <c r="C2761" t="s">
        <v>21431</v>
      </c>
    </row>
    <row r="2762" spans="1:3">
      <c r="A2762">
        <v>7146614</v>
      </c>
      <c r="B2762" t="s">
        <v>21432</v>
      </c>
      <c r="C2762" t="s">
        <v>21433</v>
      </c>
    </row>
    <row r="2763" spans="1:3">
      <c r="A2763">
        <v>7146616</v>
      </c>
      <c r="B2763" t="s">
        <v>21434</v>
      </c>
      <c r="C2763" t="s">
        <v>21435</v>
      </c>
    </row>
    <row r="2764" spans="1:3">
      <c r="A2764">
        <v>7146618</v>
      </c>
      <c r="B2764" t="s">
        <v>21436</v>
      </c>
      <c r="C2764" t="s">
        <v>21437</v>
      </c>
    </row>
    <row r="2765" spans="1:3">
      <c r="A2765">
        <v>7146620</v>
      </c>
      <c r="B2765" t="s">
        <v>21438</v>
      </c>
      <c r="C2765" t="s">
        <v>21439</v>
      </c>
    </row>
    <row r="2766" spans="1:3">
      <c r="A2766">
        <v>7146622</v>
      </c>
      <c r="B2766" t="s">
        <v>21440</v>
      </c>
      <c r="C2766" t="s">
        <v>21441</v>
      </c>
    </row>
    <row r="2767" spans="1:3">
      <c r="A2767">
        <v>7146624</v>
      </c>
      <c r="B2767" t="s">
        <v>21442</v>
      </c>
      <c r="C2767" t="s">
        <v>21443</v>
      </c>
    </row>
    <row r="2768" spans="1:3">
      <c r="A2768">
        <v>7146626</v>
      </c>
      <c r="B2768" t="s">
        <v>21444</v>
      </c>
      <c r="C2768" t="s">
        <v>21445</v>
      </c>
    </row>
    <row r="2769" spans="1:3">
      <c r="A2769">
        <v>7146632</v>
      </c>
      <c r="B2769" t="s">
        <v>21446</v>
      </c>
      <c r="C2769" t="s">
        <v>21447</v>
      </c>
    </row>
    <row r="2770" spans="1:3">
      <c r="A2770">
        <v>7146634</v>
      </c>
      <c r="B2770" t="s">
        <v>21448</v>
      </c>
      <c r="C2770" t="s">
        <v>20601</v>
      </c>
    </row>
    <row r="2771" spans="1:3">
      <c r="A2771">
        <v>7146048</v>
      </c>
      <c r="B2771" t="s">
        <v>21449</v>
      </c>
      <c r="C2771" t="s">
        <v>21450</v>
      </c>
    </row>
    <row r="2772" spans="1:3">
      <c r="A2772">
        <v>7146050</v>
      </c>
      <c r="B2772" t="s">
        <v>21451</v>
      </c>
      <c r="C2772" t="s">
        <v>21452</v>
      </c>
    </row>
    <row r="2773" spans="1:3">
      <c r="A2773">
        <v>7146104</v>
      </c>
      <c r="B2773" t="s">
        <v>21453</v>
      </c>
      <c r="C2773" t="s">
        <v>20439</v>
      </c>
    </row>
    <row r="2774" spans="1:3">
      <c r="A2774">
        <v>7146106</v>
      </c>
      <c r="B2774" t="s">
        <v>21454</v>
      </c>
      <c r="C2774" t="s">
        <v>21455</v>
      </c>
    </row>
    <row r="2775" spans="1:3">
      <c r="A2775">
        <v>7146164</v>
      </c>
      <c r="B2775" t="s">
        <v>21456</v>
      </c>
      <c r="C2775" t="s">
        <v>21457</v>
      </c>
    </row>
    <row r="2776" spans="1:3">
      <c r="A2776">
        <v>7146166</v>
      </c>
      <c r="B2776" t="s">
        <v>21458</v>
      </c>
      <c r="C2776" t="s">
        <v>21459</v>
      </c>
    </row>
    <row r="2777" spans="1:3">
      <c r="A2777">
        <v>7146488</v>
      </c>
      <c r="B2777" t="s">
        <v>21460</v>
      </c>
      <c r="C2777" t="s">
        <v>21461</v>
      </c>
    </row>
    <row r="2778" spans="1:3">
      <c r="A2778">
        <v>7146490</v>
      </c>
      <c r="B2778" t="s">
        <v>21462</v>
      </c>
      <c r="C2778" t="s">
        <v>21463</v>
      </c>
    </row>
    <row r="2779" spans="1:3">
      <c r="A2779">
        <v>7146528</v>
      </c>
      <c r="B2779" t="s">
        <v>21464</v>
      </c>
      <c r="C2779" t="s">
        <v>21465</v>
      </c>
    </row>
    <row r="2780" spans="1:3">
      <c r="A2780">
        <v>7146530</v>
      </c>
      <c r="B2780" t="s">
        <v>21466</v>
      </c>
      <c r="C2780" t="s">
        <v>21467</v>
      </c>
    </row>
    <row r="2781" spans="1:3">
      <c r="A2781">
        <v>7146576</v>
      </c>
      <c r="B2781" t="s">
        <v>21468</v>
      </c>
      <c r="C2781" t="s">
        <v>21469</v>
      </c>
    </row>
    <row r="2782" spans="1:3">
      <c r="A2782">
        <v>7146578</v>
      </c>
      <c r="B2782" t="s">
        <v>21470</v>
      </c>
      <c r="C2782" t="s">
        <v>21471</v>
      </c>
    </row>
    <row r="2783" spans="1:3">
      <c r="A2783">
        <v>7146628</v>
      </c>
      <c r="B2783" t="s">
        <v>21472</v>
      </c>
      <c r="C2783" t="s">
        <v>21473</v>
      </c>
    </row>
    <row r="2784" spans="1:3">
      <c r="A2784">
        <v>7146630</v>
      </c>
      <c r="B2784" t="s">
        <v>21474</v>
      </c>
      <c r="C2784" t="s">
        <v>21475</v>
      </c>
    </row>
    <row r="2785" spans="1:3">
      <c r="A2785">
        <v>7146636</v>
      </c>
      <c r="B2785" t="s">
        <v>21476</v>
      </c>
      <c r="C2785" t="s">
        <v>21477</v>
      </c>
    </row>
    <row r="2786" spans="1:3">
      <c r="A2786">
        <v>7146638</v>
      </c>
      <c r="B2786" t="s">
        <v>21478</v>
      </c>
      <c r="C2786" t="s">
        <v>21479</v>
      </c>
    </row>
    <row r="2787" spans="1:3">
      <c r="A2787">
        <v>7146640</v>
      </c>
      <c r="B2787" t="s">
        <v>21480</v>
      </c>
      <c r="C2787" t="s">
        <v>21481</v>
      </c>
    </row>
    <row r="2788" spans="1:3">
      <c r="A2788">
        <v>7146642</v>
      </c>
      <c r="B2788" t="s">
        <v>21482</v>
      </c>
      <c r="C2788" t="s">
        <v>21483</v>
      </c>
    </row>
    <row r="2789" spans="1:3">
      <c r="A2789">
        <v>7146644</v>
      </c>
      <c r="B2789" t="s">
        <v>21484</v>
      </c>
      <c r="C2789" t="s">
        <v>21485</v>
      </c>
    </row>
    <row r="2790" spans="1:3">
      <c r="A2790">
        <v>7146646</v>
      </c>
      <c r="B2790" t="s">
        <v>21486</v>
      </c>
      <c r="C2790" t="s">
        <v>21487</v>
      </c>
    </row>
    <row r="2791" spans="1:3">
      <c r="A2791">
        <v>7146648</v>
      </c>
      <c r="B2791" t="s">
        <v>21488</v>
      </c>
      <c r="C2791" t="s">
        <v>21489</v>
      </c>
    </row>
    <row r="2792" spans="1:3">
      <c r="A2792">
        <v>7146650</v>
      </c>
      <c r="B2792" t="s">
        <v>21490</v>
      </c>
      <c r="C2792" t="s">
        <v>21491</v>
      </c>
    </row>
    <row r="2793" spans="1:3">
      <c r="A2793">
        <v>7146656</v>
      </c>
      <c r="B2793" t="s">
        <v>21492</v>
      </c>
      <c r="C2793" t="s">
        <v>21493</v>
      </c>
    </row>
    <row r="2794" spans="1:3">
      <c r="A2794">
        <v>7146658</v>
      </c>
      <c r="B2794" t="s">
        <v>21494</v>
      </c>
      <c r="C2794" t="s">
        <v>21495</v>
      </c>
    </row>
    <row r="2795" spans="1:3">
      <c r="A2795">
        <v>7146108</v>
      </c>
      <c r="B2795" t="s">
        <v>21496</v>
      </c>
      <c r="C2795" t="s">
        <v>21497</v>
      </c>
    </row>
    <row r="2796" spans="1:3">
      <c r="A2796">
        <v>7146110</v>
      </c>
      <c r="B2796" t="s">
        <v>21498</v>
      </c>
      <c r="C2796" t="s">
        <v>21499</v>
      </c>
    </row>
    <row r="2797" spans="1:3">
      <c r="A2797">
        <v>7146168</v>
      </c>
      <c r="B2797" t="s">
        <v>21500</v>
      </c>
      <c r="C2797" t="s">
        <v>21501</v>
      </c>
    </row>
    <row r="2798" spans="1:3">
      <c r="A2798">
        <v>7146170</v>
      </c>
      <c r="B2798" t="s">
        <v>21502</v>
      </c>
      <c r="C2798" t="s">
        <v>21503</v>
      </c>
    </row>
    <row r="2799" spans="1:3">
      <c r="A2799">
        <v>7146532</v>
      </c>
      <c r="B2799" t="s">
        <v>21504</v>
      </c>
      <c r="C2799" t="s">
        <v>21505</v>
      </c>
    </row>
    <row r="2800" spans="1:3">
      <c r="A2800">
        <v>7146534</v>
      </c>
      <c r="B2800" t="s">
        <v>21506</v>
      </c>
      <c r="C2800" t="s">
        <v>21507</v>
      </c>
    </row>
    <row r="2801" spans="1:3">
      <c r="A2801">
        <v>7146580</v>
      </c>
      <c r="B2801" t="s">
        <v>21508</v>
      </c>
      <c r="C2801" t="s">
        <v>21509</v>
      </c>
    </row>
    <row r="2802" spans="1:3">
      <c r="A2802">
        <v>7146582</v>
      </c>
      <c r="B2802" t="s">
        <v>21510</v>
      </c>
      <c r="C2802" t="s">
        <v>21511</v>
      </c>
    </row>
    <row r="2803" spans="1:3">
      <c r="A2803">
        <v>7146652</v>
      </c>
      <c r="B2803" t="s">
        <v>21512</v>
      </c>
      <c r="C2803" t="s">
        <v>21513</v>
      </c>
    </row>
    <row r="2804" spans="1:3">
      <c r="A2804">
        <v>7146654</v>
      </c>
      <c r="B2804" t="s">
        <v>21514</v>
      </c>
      <c r="C2804" t="s">
        <v>21515</v>
      </c>
    </row>
    <row r="2805" spans="1:3">
      <c r="A2805">
        <v>7146660</v>
      </c>
      <c r="B2805" t="s">
        <v>21516</v>
      </c>
      <c r="C2805" t="s">
        <v>21517</v>
      </c>
    </row>
    <row r="2806" spans="1:3">
      <c r="A2806">
        <v>7146662</v>
      </c>
      <c r="B2806" t="s">
        <v>21518</v>
      </c>
      <c r="C2806" t="s">
        <v>21519</v>
      </c>
    </row>
    <row r="2807" spans="1:3">
      <c r="A2807">
        <v>7146664</v>
      </c>
      <c r="B2807" t="s">
        <v>21520</v>
      </c>
      <c r="C2807" t="s">
        <v>21521</v>
      </c>
    </row>
    <row r="2808" spans="1:3">
      <c r="A2808">
        <v>7146666</v>
      </c>
      <c r="B2808" t="s">
        <v>21522</v>
      </c>
      <c r="C2808" t="s">
        <v>21523</v>
      </c>
    </row>
    <row r="2809" spans="1:3">
      <c r="A2809">
        <v>7146668</v>
      </c>
      <c r="B2809" t="s">
        <v>21524</v>
      </c>
      <c r="C2809" t="s">
        <v>21525</v>
      </c>
    </row>
    <row r="2810" spans="1:3">
      <c r="A2810">
        <v>7146670</v>
      </c>
      <c r="B2810" t="s">
        <v>21526</v>
      </c>
      <c r="C2810" t="s">
        <v>21527</v>
      </c>
    </row>
    <row r="2811" spans="1:3">
      <c r="A2811">
        <v>7146672</v>
      </c>
      <c r="B2811" t="s">
        <v>21528</v>
      </c>
      <c r="C2811" t="s">
        <v>21529</v>
      </c>
    </row>
    <row r="2812" spans="1:3">
      <c r="A2812">
        <v>7146674</v>
      </c>
      <c r="B2812" t="s">
        <v>21530</v>
      </c>
      <c r="C2812" t="s">
        <v>21531</v>
      </c>
    </row>
    <row r="2813" spans="1:3">
      <c r="A2813">
        <v>7146172</v>
      </c>
      <c r="B2813" t="s">
        <v>21532</v>
      </c>
      <c r="C2813" t="s">
        <v>21533</v>
      </c>
    </row>
    <row r="2814" spans="1:3">
      <c r="A2814">
        <v>7146174</v>
      </c>
      <c r="B2814" t="s">
        <v>21534</v>
      </c>
      <c r="C2814" t="s">
        <v>21535</v>
      </c>
    </row>
    <row r="2815" spans="1:3">
      <c r="A2815">
        <v>7146584</v>
      </c>
      <c r="B2815" t="s">
        <v>21536</v>
      </c>
      <c r="C2815" t="s">
        <v>21537</v>
      </c>
    </row>
    <row r="2816" spans="1:3">
      <c r="A2816">
        <v>7146586</v>
      </c>
      <c r="B2816" t="s">
        <v>21538</v>
      </c>
      <c r="C2816" t="s">
        <v>21539</v>
      </c>
    </row>
    <row r="2817" spans="1:3">
      <c r="A2817">
        <v>7146676</v>
      </c>
      <c r="B2817" t="s">
        <v>21540</v>
      </c>
      <c r="C2817" t="s">
        <v>21541</v>
      </c>
    </row>
    <row r="2818" spans="1:3">
      <c r="A2818">
        <v>7146678</v>
      </c>
      <c r="B2818" t="s">
        <v>21542</v>
      </c>
      <c r="C2818" t="s">
        <v>21543</v>
      </c>
    </row>
    <row r="2819" spans="1:3">
      <c r="A2819">
        <v>7146680</v>
      </c>
      <c r="B2819" t="s">
        <v>21544</v>
      </c>
      <c r="C2819" t="s">
        <v>21545</v>
      </c>
    </row>
    <row r="2820" spans="1:3">
      <c r="A2820">
        <v>7146682</v>
      </c>
      <c r="B2820" t="s">
        <v>21546</v>
      </c>
      <c r="C2820" t="s">
        <v>21547</v>
      </c>
    </row>
    <row r="2821" spans="1:3">
      <c r="A2821">
        <v>7146688</v>
      </c>
      <c r="B2821" t="s">
        <v>21548</v>
      </c>
      <c r="C2821" t="s">
        <v>21549</v>
      </c>
    </row>
    <row r="2822" spans="1:3">
      <c r="A2822">
        <v>7146690</v>
      </c>
      <c r="B2822" t="s">
        <v>21550</v>
      </c>
      <c r="C2822" t="s">
        <v>21551</v>
      </c>
    </row>
    <row r="2823" spans="1:3">
      <c r="A2823">
        <v>7146696</v>
      </c>
      <c r="B2823" t="s">
        <v>21552</v>
      </c>
      <c r="C2823" t="s">
        <v>21553</v>
      </c>
    </row>
    <row r="2824" spans="1:3">
      <c r="A2824">
        <v>7146698</v>
      </c>
      <c r="B2824" t="s">
        <v>21554</v>
      </c>
      <c r="C2824" t="s">
        <v>21555</v>
      </c>
    </row>
    <row r="2825" spans="1:3">
      <c r="A2825">
        <v>7146704</v>
      </c>
      <c r="B2825" t="s">
        <v>21556</v>
      </c>
      <c r="C2825" t="s">
        <v>21557</v>
      </c>
    </row>
    <row r="2826" spans="1:3">
      <c r="A2826">
        <v>7146818</v>
      </c>
      <c r="B2826" t="s">
        <v>21558</v>
      </c>
      <c r="C2826" t="s">
        <v>21559</v>
      </c>
    </row>
    <row r="2827" spans="1:3">
      <c r="A2827">
        <v>7145880</v>
      </c>
      <c r="B2827" t="s">
        <v>21560</v>
      </c>
      <c r="C2827" t="s">
        <v>21561</v>
      </c>
    </row>
    <row r="2828" spans="1:3">
      <c r="A2828">
        <v>7145882</v>
      </c>
      <c r="B2828" t="s">
        <v>21562</v>
      </c>
      <c r="C2828" t="s">
        <v>21563</v>
      </c>
    </row>
    <row r="2829" spans="1:3">
      <c r="A2829">
        <v>7145896</v>
      </c>
      <c r="B2829" t="s">
        <v>21564</v>
      </c>
      <c r="C2829" t="s">
        <v>21565</v>
      </c>
    </row>
    <row r="2830" spans="1:3">
      <c r="A2830">
        <v>7145898</v>
      </c>
      <c r="B2830" t="s">
        <v>21566</v>
      </c>
      <c r="C2830" t="s">
        <v>21567</v>
      </c>
    </row>
    <row r="2831" spans="1:3">
      <c r="A2831">
        <v>7145902</v>
      </c>
      <c r="B2831" t="s">
        <v>21568</v>
      </c>
      <c r="C2831" t="s">
        <v>21569</v>
      </c>
    </row>
    <row r="2832" spans="1:3">
      <c r="A2832">
        <v>7145904</v>
      </c>
      <c r="B2832" t="s">
        <v>21570</v>
      </c>
      <c r="C2832" t="s">
        <v>21571</v>
      </c>
    </row>
    <row r="2833" spans="1:3">
      <c r="A2833">
        <v>7145918</v>
      </c>
      <c r="B2833" t="s">
        <v>21572</v>
      </c>
      <c r="C2833" t="s">
        <v>21573</v>
      </c>
    </row>
    <row r="2834" spans="1:3">
      <c r="A2834">
        <v>7145920</v>
      </c>
      <c r="B2834" t="s">
        <v>21574</v>
      </c>
      <c r="C2834" t="s">
        <v>21575</v>
      </c>
    </row>
    <row r="2835" spans="1:3">
      <c r="A2835">
        <v>7145862</v>
      </c>
      <c r="B2835" t="s">
        <v>21576</v>
      </c>
      <c r="C2835" t="s">
        <v>21577</v>
      </c>
    </row>
    <row r="2836" spans="1:3">
      <c r="A2836">
        <v>7145864</v>
      </c>
      <c r="B2836" t="s">
        <v>21578</v>
      </c>
      <c r="C2836" t="s">
        <v>21579</v>
      </c>
    </row>
    <row r="2837" spans="1:3">
      <c r="A2837">
        <v>7145866</v>
      </c>
      <c r="B2837" t="s">
        <v>21580</v>
      </c>
      <c r="C2837" t="s">
        <v>21581</v>
      </c>
    </row>
    <row r="2838" spans="1:3">
      <c r="A2838">
        <v>7145900</v>
      </c>
      <c r="B2838" t="s">
        <v>21582</v>
      </c>
      <c r="C2838" t="s">
        <v>21583</v>
      </c>
    </row>
    <row r="2839" spans="1:3">
      <c r="A2839">
        <v>7145934</v>
      </c>
      <c r="B2839" t="s">
        <v>21584</v>
      </c>
      <c r="C2839" t="s">
        <v>21585</v>
      </c>
    </row>
    <row r="2840" spans="1:3">
      <c r="A2840">
        <v>7145936</v>
      </c>
      <c r="B2840" t="s">
        <v>21586</v>
      </c>
      <c r="C2840" t="s">
        <v>21587</v>
      </c>
    </row>
    <row r="2841" spans="1:3">
      <c r="A2841">
        <v>7145938</v>
      </c>
      <c r="B2841" t="s">
        <v>21588</v>
      </c>
      <c r="C2841" t="s">
        <v>21589</v>
      </c>
    </row>
    <row r="2842" spans="1:3">
      <c r="A2842">
        <v>7145940</v>
      </c>
      <c r="B2842" t="s">
        <v>21590</v>
      </c>
      <c r="C2842" t="s">
        <v>21591</v>
      </c>
    </row>
    <row r="2843" spans="1:3">
      <c r="A2843">
        <v>7145942</v>
      </c>
      <c r="B2843" t="s">
        <v>21592</v>
      </c>
      <c r="C2843" t="s">
        <v>21593</v>
      </c>
    </row>
    <row r="2844" spans="1:3">
      <c r="A2844">
        <v>7145944</v>
      </c>
      <c r="B2844" t="s">
        <v>21594</v>
      </c>
      <c r="C2844" t="s">
        <v>21595</v>
      </c>
    </row>
    <row r="2845" spans="1:3">
      <c r="A2845">
        <v>7145946</v>
      </c>
      <c r="B2845" t="s">
        <v>21596</v>
      </c>
      <c r="C2845" t="s">
        <v>21597</v>
      </c>
    </row>
    <row r="2846" spans="1:3">
      <c r="A2846">
        <v>7145948</v>
      </c>
      <c r="B2846" t="s">
        <v>21598</v>
      </c>
      <c r="C2846" t="s">
        <v>21599</v>
      </c>
    </row>
    <row r="2847" spans="1:3">
      <c r="A2847">
        <v>7145950</v>
      </c>
      <c r="B2847" t="s">
        <v>21600</v>
      </c>
      <c r="C2847" t="s">
        <v>21601</v>
      </c>
    </row>
    <row r="2848" spans="1:3">
      <c r="A2848">
        <v>7145952</v>
      </c>
      <c r="B2848" t="s">
        <v>21602</v>
      </c>
      <c r="C2848" t="s">
        <v>21603</v>
      </c>
    </row>
    <row r="2849" spans="1:3">
      <c r="A2849">
        <v>7145954</v>
      </c>
      <c r="B2849" t="s">
        <v>21604</v>
      </c>
      <c r="C2849" t="s">
        <v>21605</v>
      </c>
    </row>
    <row r="2850" spans="1:3">
      <c r="A2850">
        <v>7145956</v>
      </c>
      <c r="B2850" t="s">
        <v>21606</v>
      </c>
      <c r="C2850" t="s">
        <v>21607</v>
      </c>
    </row>
    <row r="2851" spans="1:3">
      <c r="A2851">
        <v>7145958</v>
      </c>
      <c r="B2851" t="s">
        <v>21608</v>
      </c>
      <c r="C2851" t="s">
        <v>21609</v>
      </c>
    </row>
    <row r="2852" spans="1:3">
      <c r="A2852">
        <v>7145960</v>
      </c>
      <c r="B2852" t="s">
        <v>21610</v>
      </c>
      <c r="C2852" t="s">
        <v>21611</v>
      </c>
    </row>
    <row r="2853" spans="1:3">
      <c r="A2853">
        <v>7145962</v>
      </c>
      <c r="B2853" t="s">
        <v>21612</v>
      </c>
      <c r="C2853" t="s">
        <v>21613</v>
      </c>
    </row>
    <row r="2854" spans="1:3">
      <c r="A2854">
        <v>7145964</v>
      </c>
      <c r="B2854" t="s">
        <v>21614</v>
      </c>
      <c r="C2854" t="s">
        <v>21615</v>
      </c>
    </row>
    <row r="2855" spans="1:3">
      <c r="A2855">
        <v>7145966</v>
      </c>
      <c r="B2855" t="s">
        <v>21616</v>
      </c>
      <c r="C2855" t="s">
        <v>21617</v>
      </c>
    </row>
    <row r="2856" spans="1:3">
      <c r="A2856">
        <v>7145868</v>
      </c>
      <c r="B2856" t="s">
        <v>21618</v>
      </c>
      <c r="C2856" t="s">
        <v>21619</v>
      </c>
    </row>
    <row r="2857" spans="1:3">
      <c r="A2857">
        <v>7145870</v>
      </c>
      <c r="B2857" t="s">
        <v>21620</v>
      </c>
      <c r="C2857" t="s">
        <v>21621</v>
      </c>
    </row>
    <row r="2858" spans="1:3">
      <c r="A2858">
        <v>7145888</v>
      </c>
      <c r="B2858" t="s">
        <v>21622</v>
      </c>
      <c r="C2858" t="s">
        <v>21623</v>
      </c>
    </row>
    <row r="2859" spans="1:3">
      <c r="A2859">
        <v>7145890</v>
      </c>
      <c r="B2859" t="s">
        <v>21624</v>
      </c>
      <c r="C2859" t="s">
        <v>21625</v>
      </c>
    </row>
    <row r="2860" spans="1:3">
      <c r="A2860">
        <v>7145906</v>
      </c>
      <c r="B2860" t="s">
        <v>21626</v>
      </c>
      <c r="C2860" t="s">
        <v>21627</v>
      </c>
    </row>
    <row r="2861" spans="1:3">
      <c r="A2861">
        <v>7145908</v>
      </c>
      <c r="B2861" t="s">
        <v>21628</v>
      </c>
      <c r="C2861" t="s">
        <v>21629</v>
      </c>
    </row>
    <row r="2862" spans="1:3">
      <c r="A2862">
        <v>7145910</v>
      </c>
      <c r="B2862" t="s">
        <v>21630</v>
      </c>
      <c r="C2862" t="s">
        <v>21631</v>
      </c>
    </row>
    <row r="2863" spans="1:3">
      <c r="A2863">
        <v>7145912</v>
      </c>
      <c r="B2863" t="s">
        <v>21632</v>
      </c>
      <c r="C2863" t="s">
        <v>21633</v>
      </c>
    </row>
    <row r="2864" spans="1:3">
      <c r="A2864">
        <v>7145914</v>
      </c>
      <c r="B2864" t="s">
        <v>21634</v>
      </c>
      <c r="C2864" t="s">
        <v>21635</v>
      </c>
    </row>
    <row r="2865" spans="1:3">
      <c r="A2865">
        <v>7145916</v>
      </c>
      <c r="B2865" t="s">
        <v>21636</v>
      </c>
      <c r="C2865" t="s">
        <v>21637</v>
      </c>
    </row>
    <row r="2866" spans="1:3">
      <c r="A2866">
        <v>7145872</v>
      </c>
      <c r="B2866" t="s">
        <v>21638</v>
      </c>
      <c r="C2866" t="s">
        <v>21639</v>
      </c>
    </row>
    <row r="2867" spans="1:3">
      <c r="A2867">
        <v>7145874</v>
      </c>
      <c r="B2867" t="s">
        <v>21640</v>
      </c>
      <c r="C2867" t="s">
        <v>21641</v>
      </c>
    </row>
    <row r="2868" spans="1:3">
      <c r="A2868">
        <v>7145876</v>
      </c>
      <c r="B2868" t="s">
        <v>21642</v>
      </c>
      <c r="C2868" t="s">
        <v>21643</v>
      </c>
    </row>
    <row r="2869" spans="1:3">
      <c r="A2869">
        <v>7145878</v>
      </c>
      <c r="B2869" t="s">
        <v>21644</v>
      </c>
      <c r="C2869" t="s">
        <v>21645</v>
      </c>
    </row>
    <row r="2870" spans="1:3">
      <c r="A2870">
        <v>7145884</v>
      </c>
      <c r="B2870" t="s">
        <v>21646</v>
      </c>
      <c r="C2870" t="s">
        <v>21647</v>
      </c>
    </row>
    <row r="2871" spans="1:3">
      <c r="A2871">
        <v>7145886</v>
      </c>
      <c r="B2871" t="s">
        <v>21648</v>
      </c>
      <c r="C2871" t="s">
        <v>21649</v>
      </c>
    </row>
    <row r="2872" spans="1:3">
      <c r="A2872">
        <v>7145892</v>
      </c>
      <c r="B2872" t="s">
        <v>21650</v>
      </c>
      <c r="C2872" t="s">
        <v>21651</v>
      </c>
    </row>
    <row r="2873" spans="1:3">
      <c r="A2873">
        <v>7145894</v>
      </c>
      <c r="B2873" t="s">
        <v>21652</v>
      </c>
      <c r="C2873" t="s">
        <v>21653</v>
      </c>
    </row>
    <row r="2874" spans="1:3">
      <c r="A2874">
        <v>7145922</v>
      </c>
      <c r="B2874" t="s">
        <v>21654</v>
      </c>
      <c r="C2874" t="s">
        <v>21655</v>
      </c>
    </row>
    <row r="2875" spans="1:3">
      <c r="A2875">
        <v>7145924</v>
      </c>
      <c r="B2875" t="s">
        <v>21656</v>
      </c>
      <c r="C2875" t="s">
        <v>21657</v>
      </c>
    </row>
    <row r="2876" spans="1:3">
      <c r="A2876">
        <v>7145926</v>
      </c>
      <c r="B2876" t="s">
        <v>21658</v>
      </c>
      <c r="C2876" t="s">
        <v>21659</v>
      </c>
    </row>
    <row r="2877" spans="1:3">
      <c r="A2877">
        <v>7145928</v>
      </c>
      <c r="B2877" t="s">
        <v>21660</v>
      </c>
      <c r="C2877" t="s">
        <v>21661</v>
      </c>
    </row>
    <row r="2878" spans="1:3">
      <c r="A2878">
        <v>7145930</v>
      </c>
      <c r="B2878" t="s">
        <v>21662</v>
      </c>
      <c r="C2878" t="s">
        <v>21663</v>
      </c>
    </row>
    <row r="2879" spans="1:3">
      <c r="A2879">
        <v>7145932</v>
      </c>
      <c r="B2879" t="s">
        <v>21664</v>
      </c>
      <c r="C2879" t="s">
        <v>21665</v>
      </c>
    </row>
    <row r="2880" spans="1:3">
      <c r="A2880">
        <v>7146860</v>
      </c>
      <c r="B2880" t="s">
        <v>21666</v>
      </c>
      <c r="C2880" t="s">
        <v>21667</v>
      </c>
    </row>
    <row r="2881" spans="1:3">
      <c r="A2881">
        <v>7146910</v>
      </c>
      <c r="B2881" t="s">
        <v>21668</v>
      </c>
      <c r="C2881" t="s">
        <v>21669</v>
      </c>
    </row>
    <row r="2882" spans="1:3">
      <c r="A2882">
        <v>7146912</v>
      </c>
      <c r="B2882" t="s">
        <v>21670</v>
      </c>
      <c r="C2882" t="s">
        <v>21671</v>
      </c>
    </row>
    <row r="2883" spans="1:3">
      <c r="A2883">
        <v>7146974</v>
      </c>
      <c r="B2883" t="s">
        <v>21672</v>
      </c>
      <c r="C2883" t="s">
        <v>21673</v>
      </c>
    </row>
    <row r="2884" spans="1:3">
      <c r="A2884">
        <v>7146976</v>
      </c>
      <c r="B2884" t="s">
        <v>21674</v>
      </c>
      <c r="C2884" t="s">
        <v>21675</v>
      </c>
    </row>
    <row r="2885" spans="1:3">
      <c r="A2885">
        <v>7147018</v>
      </c>
      <c r="B2885" t="s">
        <v>21676</v>
      </c>
      <c r="C2885" t="s">
        <v>21677</v>
      </c>
    </row>
    <row r="2886" spans="1:3">
      <c r="A2886">
        <v>7147020</v>
      </c>
      <c r="B2886" t="s">
        <v>21678</v>
      </c>
      <c r="C2886" t="s">
        <v>21679</v>
      </c>
    </row>
    <row r="2887" spans="1:3">
      <c r="A2887">
        <v>7146914</v>
      </c>
      <c r="B2887" t="s">
        <v>21680</v>
      </c>
      <c r="C2887" t="s">
        <v>20583</v>
      </c>
    </row>
    <row r="2888" spans="1:3">
      <c r="A2888">
        <v>7146916</v>
      </c>
      <c r="B2888" t="s">
        <v>21681</v>
      </c>
      <c r="C2888" t="s">
        <v>21682</v>
      </c>
    </row>
    <row r="2889" spans="1:3">
      <c r="A2889">
        <v>7146978</v>
      </c>
      <c r="B2889" t="s">
        <v>21683</v>
      </c>
      <c r="C2889" t="s">
        <v>21684</v>
      </c>
    </row>
    <row r="2890" spans="1:3">
      <c r="A2890">
        <v>7146980</v>
      </c>
      <c r="B2890" t="s">
        <v>21685</v>
      </c>
      <c r="C2890" t="s">
        <v>21686</v>
      </c>
    </row>
    <row r="2891" spans="1:3">
      <c r="A2891">
        <v>7147022</v>
      </c>
      <c r="B2891" t="s">
        <v>21687</v>
      </c>
      <c r="C2891" t="s">
        <v>21688</v>
      </c>
    </row>
    <row r="2892" spans="1:3">
      <c r="A2892">
        <v>7147024</v>
      </c>
      <c r="B2892" t="s">
        <v>21689</v>
      </c>
      <c r="C2892" t="s">
        <v>21690</v>
      </c>
    </row>
    <row r="2893" spans="1:3">
      <c r="A2893">
        <v>7146918</v>
      </c>
      <c r="B2893" t="s">
        <v>21691</v>
      </c>
      <c r="C2893" t="s">
        <v>21692</v>
      </c>
    </row>
    <row r="2894" spans="1:3">
      <c r="A2894">
        <v>7146920</v>
      </c>
      <c r="B2894" t="s">
        <v>21693</v>
      </c>
      <c r="C2894" t="s">
        <v>21694</v>
      </c>
    </row>
    <row r="2895" spans="1:3">
      <c r="A2895">
        <v>7146982</v>
      </c>
      <c r="B2895" t="s">
        <v>21695</v>
      </c>
      <c r="C2895" t="s">
        <v>21696</v>
      </c>
    </row>
    <row r="2896" spans="1:3">
      <c r="A2896">
        <v>7146984</v>
      </c>
      <c r="B2896" t="s">
        <v>21697</v>
      </c>
      <c r="C2896" t="s">
        <v>21698</v>
      </c>
    </row>
    <row r="2897" spans="1:3">
      <c r="A2897">
        <v>7147026</v>
      </c>
      <c r="B2897" t="s">
        <v>21699</v>
      </c>
      <c r="C2897" t="s">
        <v>21700</v>
      </c>
    </row>
    <row r="2898" spans="1:3">
      <c r="A2898">
        <v>7147028</v>
      </c>
      <c r="B2898" t="s">
        <v>21701</v>
      </c>
      <c r="C2898" t="s">
        <v>21702</v>
      </c>
    </row>
    <row r="2899" spans="1:3">
      <c r="A2899">
        <v>7146922</v>
      </c>
      <c r="B2899" t="s">
        <v>21703</v>
      </c>
      <c r="C2899" t="s">
        <v>21704</v>
      </c>
    </row>
    <row r="2900" spans="1:3">
      <c r="A2900">
        <v>7146924</v>
      </c>
      <c r="B2900" t="s">
        <v>21705</v>
      </c>
      <c r="C2900" t="s">
        <v>21706</v>
      </c>
    </row>
    <row r="2901" spans="1:3">
      <c r="A2901">
        <v>7146862</v>
      </c>
      <c r="B2901" t="s">
        <v>21707</v>
      </c>
      <c r="C2901" t="s">
        <v>21708</v>
      </c>
    </row>
    <row r="2902" spans="1:3">
      <c r="A2902">
        <v>7146864</v>
      </c>
      <c r="B2902" t="s">
        <v>21709</v>
      </c>
      <c r="C2902" t="s">
        <v>21710</v>
      </c>
    </row>
    <row r="2903" spans="1:3">
      <c r="A2903">
        <v>7146926</v>
      </c>
      <c r="B2903" t="s">
        <v>21711</v>
      </c>
      <c r="C2903" t="s">
        <v>21712</v>
      </c>
    </row>
    <row r="2904" spans="1:3">
      <c r="A2904">
        <v>7146928</v>
      </c>
      <c r="B2904" t="s">
        <v>21713</v>
      </c>
      <c r="C2904" t="s">
        <v>21714</v>
      </c>
    </row>
    <row r="2905" spans="1:3">
      <c r="A2905">
        <v>7146866</v>
      </c>
      <c r="B2905" t="s">
        <v>21715</v>
      </c>
      <c r="C2905" t="s">
        <v>21716</v>
      </c>
    </row>
    <row r="2906" spans="1:3">
      <c r="A2906">
        <v>7146868</v>
      </c>
      <c r="B2906" t="s">
        <v>21717</v>
      </c>
      <c r="C2906" t="s">
        <v>21718</v>
      </c>
    </row>
    <row r="2907" spans="1:3">
      <c r="A2907">
        <v>7146930</v>
      </c>
      <c r="B2907" t="s">
        <v>21719</v>
      </c>
      <c r="C2907" t="s">
        <v>21720</v>
      </c>
    </row>
    <row r="2908" spans="1:3">
      <c r="A2908">
        <v>7146932</v>
      </c>
      <c r="B2908" t="s">
        <v>21721</v>
      </c>
      <c r="C2908" t="s">
        <v>21722</v>
      </c>
    </row>
    <row r="2909" spans="1:3">
      <c r="A2909">
        <v>7146870</v>
      </c>
      <c r="B2909" t="s">
        <v>21723</v>
      </c>
      <c r="C2909" t="s">
        <v>21724</v>
      </c>
    </row>
    <row r="2910" spans="1:3">
      <c r="A2910">
        <v>7146872</v>
      </c>
      <c r="B2910" t="s">
        <v>21725</v>
      </c>
      <c r="C2910" t="s">
        <v>21726</v>
      </c>
    </row>
    <row r="2911" spans="1:3">
      <c r="A2911">
        <v>7146934</v>
      </c>
      <c r="B2911" t="s">
        <v>21727</v>
      </c>
      <c r="C2911" t="s">
        <v>21728</v>
      </c>
    </row>
    <row r="2912" spans="1:3">
      <c r="A2912">
        <v>7146936</v>
      </c>
      <c r="B2912" t="s">
        <v>21729</v>
      </c>
      <c r="C2912" t="s">
        <v>21730</v>
      </c>
    </row>
    <row r="2913" spans="1:3">
      <c r="A2913">
        <v>7146874</v>
      </c>
      <c r="B2913" t="s">
        <v>21731</v>
      </c>
      <c r="C2913" t="s">
        <v>21732</v>
      </c>
    </row>
    <row r="2914" spans="1:3">
      <c r="A2914">
        <v>7146876</v>
      </c>
      <c r="B2914" t="s">
        <v>21733</v>
      </c>
      <c r="C2914" t="s">
        <v>21734</v>
      </c>
    </row>
    <row r="2915" spans="1:3">
      <c r="A2915">
        <v>7146938</v>
      </c>
      <c r="B2915" t="s">
        <v>21735</v>
      </c>
      <c r="C2915" t="s">
        <v>21736</v>
      </c>
    </row>
    <row r="2916" spans="1:3">
      <c r="A2916">
        <v>7146940</v>
      </c>
      <c r="B2916" t="s">
        <v>21737</v>
      </c>
      <c r="C2916" t="s">
        <v>21738</v>
      </c>
    </row>
    <row r="2917" spans="1:3">
      <c r="A2917">
        <v>7146878</v>
      </c>
      <c r="B2917" t="s">
        <v>21739</v>
      </c>
      <c r="C2917" t="s">
        <v>21740</v>
      </c>
    </row>
    <row r="2918" spans="1:3">
      <c r="A2918">
        <v>7146880</v>
      </c>
      <c r="B2918" t="s">
        <v>21741</v>
      </c>
      <c r="C2918" t="s">
        <v>21742</v>
      </c>
    </row>
    <row r="2919" spans="1:3">
      <c r="A2919">
        <v>7146942</v>
      </c>
      <c r="B2919" t="s">
        <v>21743</v>
      </c>
      <c r="C2919" t="s">
        <v>21744</v>
      </c>
    </row>
    <row r="2920" spans="1:3">
      <c r="A2920">
        <v>7146944</v>
      </c>
      <c r="B2920" t="s">
        <v>21745</v>
      </c>
      <c r="C2920" t="s">
        <v>21746</v>
      </c>
    </row>
    <row r="2921" spans="1:3">
      <c r="A2921">
        <v>7146986</v>
      </c>
      <c r="B2921" t="s">
        <v>21747</v>
      </c>
      <c r="C2921" t="s">
        <v>21748</v>
      </c>
    </row>
    <row r="2922" spans="1:3">
      <c r="A2922">
        <v>7146988</v>
      </c>
      <c r="B2922" t="s">
        <v>21749</v>
      </c>
      <c r="C2922" t="s">
        <v>21750</v>
      </c>
    </row>
    <row r="2923" spans="1:3">
      <c r="A2923">
        <v>7146882</v>
      </c>
      <c r="B2923" t="s">
        <v>21751</v>
      </c>
      <c r="C2923" t="s">
        <v>21752</v>
      </c>
    </row>
    <row r="2924" spans="1:3">
      <c r="A2924">
        <v>7146884</v>
      </c>
      <c r="B2924" t="s">
        <v>21753</v>
      </c>
      <c r="C2924" t="s">
        <v>20599</v>
      </c>
    </row>
    <row r="2925" spans="1:3">
      <c r="A2925">
        <v>7146946</v>
      </c>
      <c r="B2925" t="s">
        <v>21754</v>
      </c>
      <c r="C2925" t="s">
        <v>21755</v>
      </c>
    </row>
    <row r="2926" spans="1:3">
      <c r="A2926">
        <v>7146948</v>
      </c>
      <c r="B2926" t="s">
        <v>21756</v>
      </c>
      <c r="C2926" t="s">
        <v>20569</v>
      </c>
    </row>
    <row r="2927" spans="1:3">
      <c r="A2927">
        <v>7146990</v>
      </c>
      <c r="B2927" t="s">
        <v>21757</v>
      </c>
      <c r="C2927" t="s">
        <v>20551</v>
      </c>
    </row>
    <row r="2928" spans="1:3">
      <c r="A2928">
        <v>7146992</v>
      </c>
      <c r="B2928" t="s">
        <v>21758</v>
      </c>
      <c r="C2928" t="s">
        <v>21759</v>
      </c>
    </row>
    <row r="2929" spans="1:3">
      <c r="A2929">
        <v>7146886</v>
      </c>
      <c r="B2929" t="s">
        <v>21760</v>
      </c>
      <c r="C2929" t="s">
        <v>21761</v>
      </c>
    </row>
    <row r="2930" spans="1:3">
      <c r="A2930">
        <v>7146888</v>
      </c>
      <c r="B2930" t="s">
        <v>21762</v>
      </c>
      <c r="C2930" t="s">
        <v>21763</v>
      </c>
    </row>
    <row r="2931" spans="1:3">
      <c r="A2931">
        <v>7146950</v>
      </c>
      <c r="B2931" t="s">
        <v>21764</v>
      </c>
      <c r="C2931" t="s">
        <v>21765</v>
      </c>
    </row>
    <row r="2932" spans="1:3">
      <c r="A2932">
        <v>7146952</v>
      </c>
      <c r="B2932" t="s">
        <v>21766</v>
      </c>
      <c r="C2932" t="s">
        <v>21767</v>
      </c>
    </row>
    <row r="2933" spans="1:3">
      <c r="A2933">
        <v>7146994</v>
      </c>
      <c r="B2933" t="s">
        <v>21768</v>
      </c>
      <c r="C2933" t="s">
        <v>21769</v>
      </c>
    </row>
    <row r="2934" spans="1:3">
      <c r="A2934">
        <v>7146996</v>
      </c>
      <c r="B2934" t="s">
        <v>21770</v>
      </c>
      <c r="C2934" t="s">
        <v>21771</v>
      </c>
    </row>
    <row r="2935" spans="1:3">
      <c r="A2935">
        <v>7146890</v>
      </c>
      <c r="B2935" t="s">
        <v>21772</v>
      </c>
      <c r="C2935" t="s">
        <v>21773</v>
      </c>
    </row>
    <row r="2936" spans="1:3">
      <c r="A2936">
        <v>7146892</v>
      </c>
      <c r="B2936" t="s">
        <v>21774</v>
      </c>
      <c r="C2936" t="s">
        <v>21775</v>
      </c>
    </row>
    <row r="2937" spans="1:3">
      <c r="A2937">
        <v>7146954</v>
      </c>
      <c r="B2937" t="s">
        <v>21776</v>
      </c>
      <c r="C2937" t="s">
        <v>20567</v>
      </c>
    </row>
    <row r="2938" spans="1:3">
      <c r="A2938">
        <v>7146956</v>
      </c>
      <c r="B2938" t="s">
        <v>21777</v>
      </c>
      <c r="C2938" t="s">
        <v>21778</v>
      </c>
    </row>
    <row r="2939" spans="1:3">
      <c r="A2939">
        <v>7146998</v>
      </c>
      <c r="B2939" t="s">
        <v>21779</v>
      </c>
      <c r="C2939" t="s">
        <v>21780</v>
      </c>
    </row>
    <row r="2940" spans="1:3">
      <c r="A2940">
        <v>7147000</v>
      </c>
      <c r="B2940" t="s">
        <v>21781</v>
      </c>
      <c r="C2940" t="s">
        <v>21782</v>
      </c>
    </row>
    <row r="2941" spans="1:3">
      <c r="A2941">
        <v>7146894</v>
      </c>
      <c r="B2941" t="s">
        <v>21783</v>
      </c>
      <c r="C2941" t="s">
        <v>21784</v>
      </c>
    </row>
    <row r="2942" spans="1:3">
      <c r="A2942">
        <v>7146896</v>
      </c>
      <c r="B2942" t="s">
        <v>21785</v>
      </c>
      <c r="C2942" t="s">
        <v>21786</v>
      </c>
    </row>
    <row r="2943" spans="1:3">
      <c r="A2943">
        <v>7146958</v>
      </c>
      <c r="B2943" t="s">
        <v>21787</v>
      </c>
      <c r="C2943" t="s">
        <v>21788</v>
      </c>
    </row>
    <row r="2944" spans="1:3">
      <c r="A2944">
        <v>7146960</v>
      </c>
      <c r="B2944" t="s">
        <v>21789</v>
      </c>
      <c r="C2944" t="s">
        <v>21790</v>
      </c>
    </row>
    <row r="2945" spans="1:3">
      <c r="A2945">
        <v>7147002</v>
      </c>
      <c r="B2945" t="s">
        <v>21791</v>
      </c>
      <c r="C2945" t="s">
        <v>21792</v>
      </c>
    </row>
    <row r="2946" spans="1:3">
      <c r="A2946">
        <v>7147004</v>
      </c>
      <c r="B2946" t="s">
        <v>21793</v>
      </c>
      <c r="C2946" t="s">
        <v>21794</v>
      </c>
    </row>
    <row r="2947" spans="1:3">
      <c r="A2947">
        <v>7146898</v>
      </c>
      <c r="B2947" t="s">
        <v>21795</v>
      </c>
      <c r="C2947" t="s">
        <v>21796</v>
      </c>
    </row>
    <row r="2948" spans="1:3">
      <c r="A2948">
        <v>7146900</v>
      </c>
      <c r="B2948" t="s">
        <v>21797</v>
      </c>
      <c r="C2948" t="s">
        <v>21798</v>
      </c>
    </row>
    <row r="2949" spans="1:3">
      <c r="A2949">
        <v>7146962</v>
      </c>
      <c r="B2949" t="s">
        <v>21799</v>
      </c>
      <c r="C2949" t="s">
        <v>21800</v>
      </c>
    </row>
    <row r="2950" spans="1:3">
      <c r="A2950">
        <v>7146964</v>
      </c>
      <c r="B2950" t="s">
        <v>21801</v>
      </c>
      <c r="C2950" t="s">
        <v>21802</v>
      </c>
    </row>
    <row r="2951" spans="1:3">
      <c r="A2951">
        <v>7147006</v>
      </c>
      <c r="B2951" t="s">
        <v>21803</v>
      </c>
      <c r="C2951" t="s">
        <v>21804</v>
      </c>
    </row>
    <row r="2952" spans="1:3">
      <c r="A2952">
        <v>7147008</v>
      </c>
      <c r="B2952" t="s">
        <v>21805</v>
      </c>
      <c r="C2952" t="s">
        <v>21806</v>
      </c>
    </row>
    <row r="2953" spans="1:3">
      <c r="A2953">
        <v>7146902</v>
      </c>
      <c r="B2953" t="s">
        <v>21807</v>
      </c>
      <c r="C2953" t="s">
        <v>21808</v>
      </c>
    </row>
    <row r="2954" spans="1:3">
      <c r="A2954">
        <v>7146904</v>
      </c>
      <c r="B2954" t="s">
        <v>21809</v>
      </c>
      <c r="C2954" t="s">
        <v>21810</v>
      </c>
    </row>
    <row r="2955" spans="1:3">
      <c r="A2955">
        <v>7146966</v>
      </c>
      <c r="B2955" t="s">
        <v>21811</v>
      </c>
      <c r="C2955" t="s">
        <v>21812</v>
      </c>
    </row>
    <row r="2956" spans="1:3">
      <c r="A2956">
        <v>7146968</v>
      </c>
      <c r="B2956" t="s">
        <v>21813</v>
      </c>
      <c r="C2956" t="s">
        <v>21814</v>
      </c>
    </row>
    <row r="2957" spans="1:3">
      <c r="A2957">
        <v>7147010</v>
      </c>
      <c r="B2957" t="s">
        <v>21815</v>
      </c>
      <c r="C2957" t="s">
        <v>21816</v>
      </c>
    </row>
    <row r="2958" spans="1:3">
      <c r="A2958">
        <v>7147012</v>
      </c>
      <c r="B2958" t="s">
        <v>21817</v>
      </c>
      <c r="C2958" t="s">
        <v>21818</v>
      </c>
    </row>
    <row r="2959" spans="1:3">
      <c r="A2959">
        <v>7146906</v>
      </c>
      <c r="B2959" t="s">
        <v>21819</v>
      </c>
      <c r="C2959" t="s">
        <v>20585</v>
      </c>
    </row>
    <row r="2960" spans="1:3">
      <c r="A2960">
        <v>7146908</v>
      </c>
      <c r="B2960" t="s">
        <v>21820</v>
      </c>
      <c r="C2960" t="s">
        <v>21821</v>
      </c>
    </row>
    <row r="2961" spans="1:3">
      <c r="A2961">
        <v>7146970</v>
      </c>
      <c r="B2961" t="s">
        <v>21822</v>
      </c>
      <c r="C2961" t="s">
        <v>21823</v>
      </c>
    </row>
    <row r="2962" spans="1:3">
      <c r="A2962">
        <v>7146972</v>
      </c>
      <c r="B2962" t="s">
        <v>21824</v>
      </c>
      <c r="C2962" t="s">
        <v>21825</v>
      </c>
    </row>
    <row r="2963" spans="1:3">
      <c r="A2963">
        <v>7147014</v>
      </c>
      <c r="B2963" t="s">
        <v>21826</v>
      </c>
      <c r="C2963" t="s">
        <v>21827</v>
      </c>
    </row>
    <row r="2964" spans="1:3">
      <c r="A2964">
        <v>7147016</v>
      </c>
      <c r="B2964" t="s">
        <v>21828</v>
      </c>
      <c r="C2964" t="s">
        <v>21829</v>
      </c>
    </row>
    <row r="2965" spans="1:3">
      <c r="A2965">
        <v>7144344</v>
      </c>
      <c r="B2965" t="s">
        <v>21830</v>
      </c>
      <c r="C2965" t="s">
        <v>21831</v>
      </c>
    </row>
    <row r="2966" spans="1:3">
      <c r="A2966">
        <v>7144346</v>
      </c>
      <c r="B2966" t="s">
        <v>21832</v>
      </c>
      <c r="C2966" t="s">
        <v>21831</v>
      </c>
    </row>
    <row r="2967" spans="1:3">
      <c r="A2967">
        <v>7144390</v>
      </c>
      <c r="B2967" t="s">
        <v>21833</v>
      </c>
      <c r="C2967" t="s">
        <v>21834</v>
      </c>
    </row>
    <row r="2968" spans="1:3">
      <c r="A2968">
        <v>7144392</v>
      </c>
      <c r="B2968" t="s">
        <v>21835</v>
      </c>
      <c r="C2968" t="s">
        <v>21834</v>
      </c>
    </row>
    <row r="2969" spans="1:3">
      <c r="A2969">
        <v>7144396</v>
      </c>
      <c r="B2969" t="s">
        <v>21836</v>
      </c>
      <c r="C2969" t="s">
        <v>21834</v>
      </c>
    </row>
    <row r="2970" spans="1:3">
      <c r="A2970">
        <v>7144398</v>
      </c>
      <c r="B2970" t="s">
        <v>21837</v>
      </c>
      <c r="C2970" t="s">
        <v>21834</v>
      </c>
    </row>
    <row r="2971" spans="1:3">
      <c r="A2971">
        <v>7144408</v>
      </c>
      <c r="B2971" t="s">
        <v>21838</v>
      </c>
      <c r="C2971" t="s">
        <v>21839</v>
      </c>
    </row>
    <row r="2972" spans="1:3">
      <c r="A2972">
        <v>7144410</v>
      </c>
      <c r="B2972" t="s">
        <v>21840</v>
      </c>
      <c r="C2972" t="s">
        <v>21839</v>
      </c>
    </row>
    <row r="2973" spans="1:3">
      <c r="A2973">
        <v>7144424</v>
      </c>
      <c r="B2973" t="s">
        <v>21841</v>
      </c>
      <c r="C2973" t="s">
        <v>21842</v>
      </c>
    </row>
    <row r="2974" spans="1:3">
      <c r="A2974">
        <v>7144426</v>
      </c>
      <c r="B2974" t="s">
        <v>21843</v>
      </c>
      <c r="C2974" t="s">
        <v>21842</v>
      </c>
    </row>
    <row r="2975" spans="1:3">
      <c r="A2975">
        <v>7144444</v>
      </c>
      <c r="B2975" t="s">
        <v>21844</v>
      </c>
      <c r="C2975" t="s">
        <v>21845</v>
      </c>
    </row>
    <row r="2976" spans="1:3">
      <c r="A2976">
        <v>7144446</v>
      </c>
      <c r="B2976" t="s">
        <v>21846</v>
      </c>
      <c r="C2976" t="s">
        <v>21845</v>
      </c>
    </row>
    <row r="2977" spans="1:3">
      <c r="A2977">
        <v>7144468</v>
      </c>
      <c r="B2977" t="s">
        <v>21847</v>
      </c>
      <c r="C2977" t="s">
        <v>21848</v>
      </c>
    </row>
    <row r="2978" spans="1:3">
      <c r="A2978">
        <v>7144470</v>
      </c>
      <c r="B2978" t="s">
        <v>21849</v>
      </c>
      <c r="C2978" t="s">
        <v>21848</v>
      </c>
    </row>
    <row r="2979" spans="1:3">
      <c r="A2979">
        <v>7144520</v>
      </c>
      <c r="B2979" t="s">
        <v>21850</v>
      </c>
      <c r="C2979" t="s">
        <v>21851</v>
      </c>
    </row>
    <row r="2980" spans="1:3">
      <c r="A2980">
        <v>7144522</v>
      </c>
      <c r="B2980" t="s">
        <v>21852</v>
      </c>
      <c r="C2980" t="s">
        <v>21853</v>
      </c>
    </row>
    <row r="2981" spans="1:3">
      <c r="A2981">
        <v>7144556</v>
      </c>
      <c r="B2981" t="s">
        <v>21854</v>
      </c>
      <c r="C2981" t="s">
        <v>21855</v>
      </c>
    </row>
    <row r="2982" spans="1:3">
      <c r="A2982">
        <v>7144558</v>
      </c>
      <c r="B2982" t="s">
        <v>21856</v>
      </c>
      <c r="C2982" t="s">
        <v>21857</v>
      </c>
    </row>
    <row r="2983" spans="1:3">
      <c r="A2983">
        <v>7144588</v>
      </c>
      <c r="B2983" t="s">
        <v>21858</v>
      </c>
      <c r="C2983" t="s">
        <v>21859</v>
      </c>
    </row>
    <row r="2984" spans="1:3">
      <c r="A2984">
        <v>7144590</v>
      </c>
      <c r="B2984" t="s">
        <v>21860</v>
      </c>
      <c r="C2984" t="s">
        <v>21861</v>
      </c>
    </row>
    <row r="2985" spans="1:3">
      <c r="A2985">
        <v>7144632</v>
      </c>
      <c r="B2985" t="s">
        <v>21862</v>
      </c>
      <c r="C2985" t="s">
        <v>21863</v>
      </c>
    </row>
    <row r="2986" spans="1:3">
      <c r="A2986">
        <v>7144634</v>
      </c>
      <c r="B2986" t="s">
        <v>21864</v>
      </c>
      <c r="C2986" t="s">
        <v>21865</v>
      </c>
    </row>
    <row r="2987" spans="1:3">
      <c r="A2987">
        <v>7144348</v>
      </c>
      <c r="B2987" t="s">
        <v>21866</v>
      </c>
      <c r="C2987" t="s">
        <v>21831</v>
      </c>
    </row>
    <row r="2988" spans="1:3">
      <c r="A2988">
        <v>7144394</v>
      </c>
      <c r="B2988" t="s">
        <v>21867</v>
      </c>
      <c r="C2988" t="s">
        <v>21834</v>
      </c>
    </row>
    <row r="2989" spans="1:3">
      <c r="A2989">
        <v>7144400</v>
      </c>
      <c r="B2989" t="s">
        <v>21868</v>
      </c>
      <c r="C2989" t="s">
        <v>21834</v>
      </c>
    </row>
    <row r="2990" spans="1:3">
      <c r="A2990">
        <v>7144402</v>
      </c>
      <c r="B2990" t="s">
        <v>21869</v>
      </c>
      <c r="C2990" t="s">
        <v>21839</v>
      </c>
    </row>
    <row r="2991" spans="1:3">
      <c r="A2991">
        <v>7144412</v>
      </c>
      <c r="B2991" t="s">
        <v>21870</v>
      </c>
      <c r="C2991" t="s">
        <v>21871</v>
      </c>
    </row>
    <row r="2992" spans="1:3">
      <c r="A2992">
        <v>7144414</v>
      </c>
      <c r="B2992" t="s">
        <v>21872</v>
      </c>
      <c r="C2992" t="s">
        <v>21871</v>
      </c>
    </row>
    <row r="2993" spans="1:3">
      <c r="A2993">
        <v>7144428</v>
      </c>
      <c r="B2993" t="s">
        <v>21873</v>
      </c>
      <c r="C2993" t="s">
        <v>21842</v>
      </c>
    </row>
    <row r="2994" spans="1:3">
      <c r="A2994">
        <v>7144430</v>
      </c>
      <c r="B2994" t="s">
        <v>21874</v>
      </c>
      <c r="C2994" t="s">
        <v>21875</v>
      </c>
    </row>
    <row r="2995" spans="1:3">
      <c r="A2995">
        <v>7144448</v>
      </c>
      <c r="B2995" t="s">
        <v>21876</v>
      </c>
      <c r="C2995" t="s">
        <v>21877</v>
      </c>
    </row>
    <row r="2996" spans="1:3">
      <c r="A2996">
        <v>7144450</v>
      </c>
      <c r="B2996" t="s">
        <v>21878</v>
      </c>
      <c r="C2996" t="s">
        <v>21879</v>
      </c>
    </row>
    <row r="2997" spans="1:3">
      <c r="A2997">
        <v>7144472</v>
      </c>
      <c r="B2997" t="s">
        <v>21880</v>
      </c>
      <c r="C2997" t="s">
        <v>21848</v>
      </c>
    </row>
    <row r="2998" spans="1:3">
      <c r="A2998">
        <v>7144474</v>
      </c>
      <c r="B2998" t="s">
        <v>21881</v>
      </c>
      <c r="C2998" t="s">
        <v>21848</v>
      </c>
    </row>
    <row r="2999" spans="1:3">
      <c r="A2999">
        <v>7144496</v>
      </c>
      <c r="B2999" t="s">
        <v>21882</v>
      </c>
      <c r="C2999" t="s">
        <v>21883</v>
      </c>
    </row>
    <row r="3000" spans="1:3">
      <c r="A3000">
        <v>7144498</v>
      </c>
      <c r="B3000" t="s">
        <v>21884</v>
      </c>
      <c r="C3000" t="s">
        <v>21883</v>
      </c>
    </row>
    <row r="3001" spans="1:3">
      <c r="A3001">
        <v>7144524</v>
      </c>
      <c r="B3001" t="s">
        <v>21885</v>
      </c>
      <c r="C3001" t="s">
        <v>21886</v>
      </c>
    </row>
    <row r="3002" spans="1:3">
      <c r="A3002">
        <v>7144526</v>
      </c>
      <c r="B3002" t="s">
        <v>21887</v>
      </c>
      <c r="C3002" t="s">
        <v>21888</v>
      </c>
    </row>
    <row r="3003" spans="1:3">
      <c r="A3003">
        <v>7144592</v>
      </c>
      <c r="B3003" t="s">
        <v>21889</v>
      </c>
      <c r="C3003" t="s">
        <v>21890</v>
      </c>
    </row>
    <row r="3004" spans="1:3">
      <c r="A3004">
        <v>7144594</v>
      </c>
      <c r="B3004" t="s">
        <v>21891</v>
      </c>
      <c r="C3004" t="s">
        <v>21892</v>
      </c>
    </row>
    <row r="3005" spans="1:3">
      <c r="A3005">
        <v>7144636</v>
      </c>
      <c r="B3005" t="s">
        <v>21893</v>
      </c>
      <c r="C3005" t="s">
        <v>21894</v>
      </c>
    </row>
    <row r="3006" spans="1:3">
      <c r="A3006">
        <v>7144638</v>
      </c>
      <c r="B3006" t="s">
        <v>21895</v>
      </c>
      <c r="C3006" t="s">
        <v>21896</v>
      </c>
    </row>
    <row r="3007" spans="1:3">
      <c r="A3007">
        <v>7144668</v>
      </c>
      <c r="B3007" t="s">
        <v>21897</v>
      </c>
      <c r="C3007" t="s">
        <v>21898</v>
      </c>
    </row>
    <row r="3008" spans="1:3">
      <c r="A3008">
        <v>7144670</v>
      </c>
      <c r="B3008" t="s">
        <v>21899</v>
      </c>
      <c r="C3008" t="s">
        <v>21900</v>
      </c>
    </row>
    <row r="3009" spans="1:3">
      <c r="A3009">
        <v>7144710</v>
      </c>
      <c r="B3009" t="s">
        <v>21901</v>
      </c>
      <c r="C3009" t="s">
        <v>21902</v>
      </c>
    </row>
    <row r="3010" spans="1:3">
      <c r="A3010">
        <v>7144712</v>
      </c>
      <c r="B3010" t="s">
        <v>21903</v>
      </c>
      <c r="C3010" t="s">
        <v>21904</v>
      </c>
    </row>
    <row r="3011" spans="1:3">
      <c r="A3011">
        <v>7144404</v>
      </c>
      <c r="B3011" t="s">
        <v>21905</v>
      </c>
      <c r="C3011" t="s">
        <v>21839</v>
      </c>
    </row>
    <row r="3012" spans="1:3">
      <c r="A3012">
        <v>7144406</v>
      </c>
      <c r="B3012" t="s">
        <v>21906</v>
      </c>
      <c r="C3012" t="s">
        <v>21839</v>
      </c>
    </row>
    <row r="3013" spans="1:3">
      <c r="A3013">
        <v>7144416</v>
      </c>
      <c r="B3013" t="s">
        <v>21907</v>
      </c>
      <c r="C3013" t="s">
        <v>21908</v>
      </c>
    </row>
    <row r="3014" spans="1:3">
      <c r="A3014">
        <v>7144418</v>
      </c>
      <c r="B3014" t="s">
        <v>21909</v>
      </c>
      <c r="C3014" t="s">
        <v>21908</v>
      </c>
    </row>
    <row r="3015" spans="1:3">
      <c r="A3015">
        <v>7144432</v>
      </c>
      <c r="B3015" t="s">
        <v>21910</v>
      </c>
      <c r="C3015" t="s">
        <v>21911</v>
      </c>
    </row>
    <row r="3016" spans="1:3">
      <c r="A3016">
        <v>7144434</v>
      </c>
      <c r="B3016" t="s">
        <v>21912</v>
      </c>
      <c r="C3016" t="s">
        <v>21911</v>
      </c>
    </row>
    <row r="3017" spans="1:3">
      <c r="A3017">
        <v>7144452</v>
      </c>
      <c r="B3017" t="s">
        <v>21913</v>
      </c>
      <c r="C3017" t="s">
        <v>21879</v>
      </c>
    </row>
    <row r="3018" spans="1:3">
      <c r="A3018">
        <v>7144454</v>
      </c>
      <c r="B3018" t="s">
        <v>21914</v>
      </c>
      <c r="C3018" t="s">
        <v>21879</v>
      </c>
    </row>
    <row r="3019" spans="1:3">
      <c r="A3019">
        <v>7144476</v>
      </c>
      <c r="B3019" t="s">
        <v>21915</v>
      </c>
      <c r="C3019" t="s">
        <v>21916</v>
      </c>
    </row>
    <row r="3020" spans="1:3">
      <c r="A3020">
        <v>7144478</v>
      </c>
      <c r="B3020" t="s">
        <v>21917</v>
      </c>
      <c r="C3020" t="s">
        <v>21918</v>
      </c>
    </row>
    <row r="3021" spans="1:3">
      <c r="A3021">
        <v>7144500</v>
      </c>
      <c r="B3021" t="s">
        <v>21919</v>
      </c>
      <c r="C3021" t="s">
        <v>21920</v>
      </c>
    </row>
    <row r="3022" spans="1:3">
      <c r="A3022">
        <v>7144502</v>
      </c>
      <c r="B3022" t="s">
        <v>21921</v>
      </c>
      <c r="C3022" t="s">
        <v>21922</v>
      </c>
    </row>
    <row r="3023" spans="1:3">
      <c r="A3023">
        <v>7144528</v>
      </c>
      <c r="B3023" t="s">
        <v>21923</v>
      </c>
      <c r="C3023" t="s">
        <v>21924</v>
      </c>
    </row>
    <row r="3024" spans="1:3">
      <c r="A3024">
        <v>7144530</v>
      </c>
      <c r="B3024" t="s">
        <v>21925</v>
      </c>
      <c r="C3024" t="s">
        <v>21924</v>
      </c>
    </row>
    <row r="3025" spans="1:3">
      <c r="A3025">
        <v>7144560</v>
      </c>
      <c r="B3025" t="s">
        <v>21926</v>
      </c>
      <c r="C3025" t="s">
        <v>21857</v>
      </c>
    </row>
    <row r="3026" spans="1:3">
      <c r="A3026">
        <v>7144562</v>
      </c>
      <c r="B3026" t="s">
        <v>21927</v>
      </c>
      <c r="C3026" t="s">
        <v>21928</v>
      </c>
    </row>
    <row r="3027" spans="1:3">
      <c r="A3027">
        <v>7144596</v>
      </c>
      <c r="B3027" t="s">
        <v>21929</v>
      </c>
      <c r="C3027" t="s">
        <v>21892</v>
      </c>
    </row>
    <row r="3028" spans="1:3">
      <c r="A3028">
        <v>7144598</v>
      </c>
      <c r="B3028" t="s">
        <v>21930</v>
      </c>
      <c r="C3028" t="s">
        <v>21931</v>
      </c>
    </row>
    <row r="3029" spans="1:3">
      <c r="A3029">
        <v>7144672</v>
      </c>
      <c r="B3029" t="s">
        <v>21932</v>
      </c>
      <c r="C3029" t="s">
        <v>21933</v>
      </c>
    </row>
    <row r="3030" spans="1:3">
      <c r="A3030">
        <v>7144674</v>
      </c>
      <c r="B3030" t="s">
        <v>21934</v>
      </c>
      <c r="C3030" t="s">
        <v>21935</v>
      </c>
    </row>
    <row r="3031" spans="1:3">
      <c r="A3031">
        <v>7144714</v>
      </c>
      <c r="B3031" t="s">
        <v>21936</v>
      </c>
      <c r="C3031" t="s">
        <v>21937</v>
      </c>
    </row>
    <row r="3032" spans="1:3">
      <c r="A3032">
        <v>7144716</v>
      </c>
      <c r="B3032" t="s">
        <v>21938</v>
      </c>
      <c r="C3032" t="s">
        <v>21939</v>
      </c>
    </row>
    <row r="3033" spans="1:3">
      <c r="A3033">
        <v>7144750</v>
      </c>
      <c r="B3033" t="s">
        <v>21940</v>
      </c>
      <c r="C3033" t="s">
        <v>21941</v>
      </c>
    </row>
    <row r="3034" spans="1:3">
      <c r="A3034">
        <v>7144752</v>
      </c>
      <c r="B3034" t="s">
        <v>21942</v>
      </c>
      <c r="C3034" t="s">
        <v>21943</v>
      </c>
    </row>
    <row r="3035" spans="1:3">
      <c r="A3035">
        <v>7144792</v>
      </c>
      <c r="B3035" t="s">
        <v>21944</v>
      </c>
      <c r="C3035" t="s">
        <v>21945</v>
      </c>
    </row>
    <row r="3036" spans="1:3">
      <c r="A3036">
        <v>7144794</v>
      </c>
      <c r="B3036" t="s">
        <v>21946</v>
      </c>
      <c r="C3036" t="s">
        <v>21947</v>
      </c>
    </row>
    <row r="3037" spans="1:3">
      <c r="A3037">
        <v>7144420</v>
      </c>
      <c r="B3037" t="s">
        <v>21948</v>
      </c>
      <c r="C3037" t="s">
        <v>21949</v>
      </c>
    </row>
    <row r="3038" spans="1:3">
      <c r="A3038">
        <v>7144422</v>
      </c>
      <c r="B3038" t="s">
        <v>21950</v>
      </c>
      <c r="C3038" t="s">
        <v>21842</v>
      </c>
    </row>
    <row r="3039" spans="1:3">
      <c r="A3039">
        <v>7144436</v>
      </c>
      <c r="B3039" t="s">
        <v>21951</v>
      </c>
      <c r="C3039" t="s">
        <v>21911</v>
      </c>
    </row>
    <row r="3040" spans="1:3">
      <c r="A3040">
        <v>7144438</v>
      </c>
      <c r="B3040" t="s">
        <v>21952</v>
      </c>
      <c r="C3040" t="s">
        <v>21911</v>
      </c>
    </row>
    <row r="3041" spans="1:3">
      <c r="A3041">
        <v>7144456</v>
      </c>
      <c r="B3041" t="s">
        <v>21953</v>
      </c>
      <c r="C3041" t="s">
        <v>21954</v>
      </c>
    </row>
    <row r="3042" spans="1:3">
      <c r="A3042">
        <v>7144458</v>
      </c>
      <c r="B3042" t="s">
        <v>21955</v>
      </c>
      <c r="C3042" t="s">
        <v>21956</v>
      </c>
    </row>
    <row r="3043" spans="1:3">
      <c r="A3043">
        <v>7144480</v>
      </c>
      <c r="B3043" t="s">
        <v>21957</v>
      </c>
      <c r="C3043" t="s">
        <v>21958</v>
      </c>
    </row>
    <row r="3044" spans="1:3">
      <c r="A3044">
        <v>7144482</v>
      </c>
      <c r="B3044" t="s">
        <v>21959</v>
      </c>
      <c r="C3044" t="s">
        <v>21958</v>
      </c>
    </row>
    <row r="3045" spans="1:3">
      <c r="A3045">
        <v>7144504</v>
      </c>
      <c r="B3045" t="s">
        <v>21960</v>
      </c>
      <c r="C3045" t="s">
        <v>21961</v>
      </c>
    </row>
    <row r="3046" spans="1:3">
      <c r="A3046">
        <v>7144506</v>
      </c>
      <c r="B3046" t="s">
        <v>21962</v>
      </c>
      <c r="C3046" t="s">
        <v>21963</v>
      </c>
    </row>
    <row r="3047" spans="1:3">
      <c r="A3047">
        <v>7144532</v>
      </c>
      <c r="B3047" t="s">
        <v>21964</v>
      </c>
      <c r="C3047" t="s">
        <v>21965</v>
      </c>
    </row>
    <row r="3048" spans="1:3">
      <c r="A3048">
        <v>7144534</v>
      </c>
      <c r="B3048" t="s">
        <v>21966</v>
      </c>
      <c r="C3048" t="s">
        <v>21967</v>
      </c>
    </row>
    <row r="3049" spans="1:3">
      <c r="A3049">
        <v>7144564</v>
      </c>
      <c r="B3049" t="s">
        <v>21968</v>
      </c>
      <c r="C3049" t="s">
        <v>21969</v>
      </c>
    </row>
    <row r="3050" spans="1:3">
      <c r="A3050">
        <v>7144566</v>
      </c>
      <c r="B3050" t="s">
        <v>21970</v>
      </c>
      <c r="C3050" t="s">
        <v>21971</v>
      </c>
    </row>
    <row r="3051" spans="1:3">
      <c r="A3051">
        <v>7144600</v>
      </c>
      <c r="B3051" t="s">
        <v>21972</v>
      </c>
      <c r="C3051" t="s">
        <v>21973</v>
      </c>
    </row>
    <row r="3052" spans="1:3">
      <c r="A3052">
        <v>7144602</v>
      </c>
      <c r="B3052" t="s">
        <v>21974</v>
      </c>
      <c r="C3052" t="s">
        <v>21975</v>
      </c>
    </row>
    <row r="3053" spans="1:3">
      <c r="A3053">
        <v>7144640</v>
      </c>
      <c r="B3053" t="s">
        <v>21976</v>
      </c>
      <c r="C3053" t="s">
        <v>21977</v>
      </c>
    </row>
    <row r="3054" spans="1:3">
      <c r="A3054">
        <v>7144642</v>
      </c>
      <c r="B3054" t="s">
        <v>21978</v>
      </c>
      <c r="C3054" t="s">
        <v>21979</v>
      </c>
    </row>
    <row r="3055" spans="1:3">
      <c r="A3055">
        <v>7144676</v>
      </c>
      <c r="B3055" t="s">
        <v>21980</v>
      </c>
      <c r="C3055" t="s">
        <v>21981</v>
      </c>
    </row>
    <row r="3056" spans="1:3">
      <c r="A3056">
        <v>7144678</v>
      </c>
      <c r="B3056" t="s">
        <v>21982</v>
      </c>
      <c r="C3056" t="s">
        <v>21983</v>
      </c>
    </row>
    <row r="3057" spans="1:3">
      <c r="A3057">
        <v>7144796</v>
      </c>
      <c r="B3057" t="s">
        <v>21984</v>
      </c>
      <c r="C3057" t="s">
        <v>21985</v>
      </c>
    </row>
    <row r="3058" spans="1:3">
      <c r="A3058">
        <v>7144798</v>
      </c>
      <c r="B3058" t="s">
        <v>21986</v>
      </c>
      <c r="C3058" t="s">
        <v>21987</v>
      </c>
    </row>
    <row r="3059" spans="1:3">
      <c r="A3059">
        <v>7144840</v>
      </c>
      <c r="B3059" t="s">
        <v>21988</v>
      </c>
      <c r="C3059" t="s">
        <v>21989</v>
      </c>
    </row>
    <row r="3060" spans="1:3">
      <c r="A3060">
        <v>7144842</v>
      </c>
      <c r="B3060" t="s">
        <v>21990</v>
      </c>
      <c r="C3060" t="s">
        <v>21991</v>
      </c>
    </row>
    <row r="3061" spans="1:3">
      <c r="A3061">
        <v>7144886</v>
      </c>
      <c r="B3061" t="s">
        <v>21992</v>
      </c>
      <c r="C3061" t="s">
        <v>21993</v>
      </c>
    </row>
    <row r="3062" spans="1:3">
      <c r="A3062">
        <v>7144888</v>
      </c>
      <c r="B3062" t="s">
        <v>21994</v>
      </c>
      <c r="C3062" t="s">
        <v>21995</v>
      </c>
    </row>
    <row r="3063" spans="1:3">
      <c r="A3063">
        <v>7144440</v>
      </c>
      <c r="B3063" t="s">
        <v>21996</v>
      </c>
      <c r="C3063" t="s">
        <v>21845</v>
      </c>
    </row>
    <row r="3064" spans="1:3">
      <c r="A3064">
        <v>7144442</v>
      </c>
      <c r="B3064" t="s">
        <v>21997</v>
      </c>
      <c r="C3064" t="s">
        <v>21845</v>
      </c>
    </row>
    <row r="3065" spans="1:3">
      <c r="A3065">
        <v>7144460</v>
      </c>
      <c r="B3065" t="s">
        <v>21998</v>
      </c>
      <c r="C3065" t="s">
        <v>21999</v>
      </c>
    </row>
    <row r="3066" spans="1:3">
      <c r="A3066">
        <v>7144462</v>
      </c>
      <c r="B3066" t="s">
        <v>22000</v>
      </c>
      <c r="C3066" t="s">
        <v>21848</v>
      </c>
    </row>
    <row r="3067" spans="1:3">
      <c r="A3067">
        <v>7144484</v>
      </c>
      <c r="B3067" t="s">
        <v>22001</v>
      </c>
      <c r="C3067" t="s">
        <v>22002</v>
      </c>
    </row>
    <row r="3068" spans="1:3">
      <c r="A3068">
        <v>7144486</v>
      </c>
      <c r="B3068" t="s">
        <v>22003</v>
      </c>
      <c r="C3068" t="s">
        <v>22004</v>
      </c>
    </row>
    <row r="3069" spans="1:3">
      <c r="A3069">
        <v>7144508</v>
      </c>
      <c r="B3069" t="s">
        <v>22005</v>
      </c>
      <c r="C3069" t="s">
        <v>22006</v>
      </c>
    </row>
    <row r="3070" spans="1:3">
      <c r="A3070">
        <v>7144510</v>
      </c>
      <c r="B3070" t="s">
        <v>22007</v>
      </c>
      <c r="C3070" t="s">
        <v>22008</v>
      </c>
    </row>
    <row r="3071" spans="1:3">
      <c r="A3071">
        <v>7144536</v>
      </c>
      <c r="B3071" t="s">
        <v>22009</v>
      </c>
      <c r="C3071" t="s">
        <v>22010</v>
      </c>
    </row>
    <row r="3072" spans="1:3">
      <c r="A3072">
        <v>7144538</v>
      </c>
      <c r="B3072" t="s">
        <v>22011</v>
      </c>
      <c r="C3072" t="s">
        <v>22010</v>
      </c>
    </row>
    <row r="3073" spans="1:3">
      <c r="A3073">
        <v>7144568</v>
      </c>
      <c r="B3073" t="s">
        <v>22012</v>
      </c>
      <c r="C3073" t="s">
        <v>22013</v>
      </c>
    </row>
    <row r="3074" spans="1:3">
      <c r="A3074">
        <v>7144570</v>
      </c>
      <c r="B3074" t="s">
        <v>22014</v>
      </c>
      <c r="C3074" t="s">
        <v>22015</v>
      </c>
    </row>
    <row r="3075" spans="1:3">
      <c r="A3075">
        <v>7144604</v>
      </c>
      <c r="B3075" t="s">
        <v>22016</v>
      </c>
      <c r="C3075" t="s">
        <v>22017</v>
      </c>
    </row>
    <row r="3076" spans="1:3">
      <c r="A3076">
        <v>7144606</v>
      </c>
      <c r="B3076" t="s">
        <v>22018</v>
      </c>
      <c r="C3076" t="s">
        <v>22019</v>
      </c>
    </row>
    <row r="3077" spans="1:3">
      <c r="A3077">
        <v>7144680</v>
      </c>
      <c r="B3077" t="s">
        <v>22020</v>
      </c>
      <c r="C3077" t="s">
        <v>22021</v>
      </c>
    </row>
    <row r="3078" spans="1:3">
      <c r="A3078">
        <v>7144890</v>
      </c>
      <c r="B3078" t="s">
        <v>22022</v>
      </c>
      <c r="C3078" t="s">
        <v>21995</v>
      </c>
    </row>
    <row r="3079" spans="1:3">
      <c r="A3079">
        <v>7144892</v>
      </c>
      <c r="B3079" t="s">
        <v>22023</v>
      </c>
      <c r="C3079" t="s">
        <v>21995</v>
      </c>
    </row>
    <row r="3080" spans="1:3">
      <c r="A3080">
        <v>7144930</v>
      </c>
      <c r="B3080" t="s">
        <v>22024</v>
      </c>
      <c r="C3080" t="s">
        <v>22025</v>
      </c>
    </row>
    <row r="3081" spans="1:3">
      <c r="A3081">
        <v>7144932</v>
      </c>
      <c r="B3081" t="s">
        <v>22026</v>
      </c>
      <c r="C3081" t="s">
        <v>22027</v>
      </c>
    </row>
    <row r="3082" spans="1:3">
      <c r="A3082">
        <v>7144970</v>
      </c>
      <c r="B3082" t="s">
        <v>22028</v>
      </c>
      <c r="C3082" t="s">
        <v>22029</v>
      </c>
    </row>
    <row r="3083" spans="1:3">
      <c r="A3083">
        <v>7144972</v>
      </c>
      <c r="B3083" t="s">
        <v>22030</v>
      </c>
      <c r="C3083" t="s">
        <v>22031</v>
      </c>
    </row>
    <row r="3084" spans="1:3">
      <c r="A3084">
        <v>7144464</v>
      </c>
      <c r="B3084" t="s">
        <v>22032</v>
      </c>
      <c r="C3084" t="s">
        <v>21848</v>
      </c>
    </row>
    <row r="3085" spans="1:3">
      <c r="A3085">
        <v>7144466</v>
      </c>
      <c r="B3085" t="s">
        <v>22033</v>
      </c>
      <c r="C3085" t="s">
        <v>21848</v>
      </c>
    </row>
    <row r="3086" spans="1:3">
      <c r="A3086">
        <v>7144488</v>
      </c>
      <c r="B3086" t="s">
        <v>22034</v>
      </c>
      <c r="C3086" t="s">
        <v>22035</v>
      </c>
    </row>
    <row r="3087" spans="1:3">
      <c r="A3087">
        <v>7144490</v>
      </c>
      <c r="B3087" t="s">
        <v>22036</v>
      </c>
      <c r="C3087" t="s">
        <v>22037</v>
      </c>
    </row>
    <row r="3088" spans="1:3">
      <c r="A3088">
        <v>7144540</v>
      </c>
      <c r="B3088" t="s">
        <v>22038</v>
      </c>
      <c r="C3088" t="s">
        <v>22010</v>
      </c>
    </row>
    <row r="3089" spans="1:3">
      <c r="A3089">
        <v>7144542</v>
      </c>
      <c r="B3089" t="s">
        <v>22039</v>
      </c>
      <c r="C3089" t="s">
        <v>22040</v>
      </c>
    </row>
    <row r="3090" spans="1:3">
      <c r="A3090">
        <v>7144572</v>
      </c>
      <c r="B3090" t="s">
        <v>22041</v>
      </c>
      <c r="C3090" t="s">
        <v>22042</v>
      </c>
    </row>
    <row r="3091" spans="1:3">
      <c r="A3091">
        <v>7144574</v>
      </c>
      <c r="B3091" t="s">
        <v>22043</v>
      </c>
      <c r="C3091" t="s">
        <v>22044</v>
      </c>
    </row>
    <row r="3092" spans="1:3">
      <c r="A3092">
        <v>7144608</v>
      </c>
      <c r="B3092" t="s">
        <v>22045</v>
      </c>
      <c r="C3092" t="s">
        <v>22046</v>
      </c>
    </row>
    <row r="3093" spans="1:3">
      <c r="A3093">
        <v>7144610</v>
      </c>
      <c r="B3093" t="s">
        <v>22047</v>
      </c>
      <c r="C3093" t="s">
        <v>22048</v>
      </c>
    </row>
    <row r="3094" spans="1:3">
      <c r="A3094">
        <v>7144644</v>
      </c>
      <c r="B3094" t="s">
        <v>22049</v>
      </c>
      <c r="C3094" t="s">
        <v>22050</v>
      </c>
    </row>
    <row r="3095" spans="1:3">
      <c r="A3095">
        <v>7144646</v>
      </c>
      <c r="B3095" t="s">
        <v>22051</v>
      </c>
      <c r="C3095" t="s">
        <v>22052</v>
      </c>
    </row>
    <row r="3096" spans="1:3">
      <c r="A3096">
        <v>7144718</v>
      </c>
      <c r="B3096" t="s">
        <v>22053</v>
      </c>
      <c r="C3096" t="s">
        <v>22054</v>
      </c>
    </row>
    <row r="3097" spans="1:3">
      <c r="A3097">
        <v>7144720</v>
      </c>
      <c r="B3097" t="s">
        <v>22055</v>
      </c>
      <c r="C3097" t="s">
        <v>22056</v>
      </c>
    </row>
    <row r="3098" spans="1:3">
      <c r="A3098">
        <v>7144754</v>
      </c>
      <c r="B3098" t="s">
        <v>22057</v>
      </c>
      <c r="C3098" t="s">
        <v>22058</v>
      </c>
    </row>
    <row r="3099" spans="1:3">
      <c r="A3099">
        <v>7144800</v>
      </c>
      <c r="B3099" t="s">
        <v>22059</v>
      </c>
      <c r="C3099" t="s">
        <v>22060</v>
      </c>
    </row>
    <row r="3100" spans="1:3">
      <c r="A3100">
        <v>7144802</v>
      </c>
      <c r="B3100" t="s">
        <v>22061</v>
      </c>
      <c r="C3100" t="s">
        <v>22062</v>
      </c>
    </row>
    <row r="3101" spans="1:3">
      <c r="A3101">
        <v>7144974</v>
      </c>
      <c r="B3101" t="s">
        <v>22063</v>
      </c>
      <c r="C3101" t="s">
        <v>22064</v>
      </c>
    </row>
    <row r="3102" spans="1:3">
      <c r="A3102">
        <v>7144976</v>
      </c>
      <c r="B3102" t="s">
        <v>22065</v>
      </c>
      <c r="C3102" t="s">
        <v>22066</v>
      </c>
    </row>
    <row r="3103" spans="1:3">
      <c r="A3103">
        <v>7145010</v>
      </c>
      <c r="B3103" t="s">
        <v>22067</v>
      </c>
      <c r="C3103" t="s">
        <v>22068</v>
      </c>
    </row>
    <row r="3104" spans="1:3">
      <c r="A3104">
        <v>7145012</v>
      </c>
      <c r="B3104" t="s">
        <v>22069</v>
      </c>
      <c r="C3104" t="s">
        <v>22070</v>
      </c>
    </row>
    <row r="3105" spans="1:3">
      <c r="A3105">
        <v>7144492</v>
      </c>
      <c r="B3105" t="s">
        <v>22071</v>
      </c>
      <c r="C3105" t="s">
        <v>22072</v>
      </c>
    </row>
    <row r="3106" spans="1:3">
      <c r="A3106">
        <v>7144494</v>
      </c>
      <c r="B3106" t="s">
        <v>22073</v>
      </c>
      <c r="C3106" t="s">
        <v>21883</v>
      </c>
    </row>
    <row r="3107" spans="1:3">
      <c r="A3107">
        <v>7144512</v>
      </c>
      <c r="B3107" t="s">
        <v>22074</v>
      </c>
      <c r="C3107" t="s">
        <v>22075</v>
      </c>
    </row>
    <row r="3108" spans="1:3">
      <c r="A3108">
        <v>7144514</v>
      </c>
      <c r="B3108" t="s">
        <v>22076</v>
      </c>
      <c r="C3108" t="s">
        <v>22077</v>
      </c>
    </row>
    <row r="3109" spans="1:3">
      <c r="A3109">
        <v>7144544</v>
      </c>
      <c r="B3109" t="s">
        <v>22078</v>
      </c>
      <c r="C3109" t="s">
        <v>22040</v>
      </c>
    </row>
    <row r="3110" spans="1:3">
      <c r="A3110">
        <v>7144546</v>
      </c>
      <c r="B3110" t="s">
        <v>22079</v>
      </c>
      <c r="C3110" t="s">
        <v>22040</v>
      </c>
    </row>
    <row r="3111" spans="1:3">
      <c r="A3111">
        <v>7144612</v>
      </c>
      <c r="B3111" t="s">
        <v>22080</v>
      </c>
      <c r="C3111" t="s">
        <v>22081</v>
      </c>
    </row>
    <row r="3112" spans="1:3">
      <c r="A3112">
        <v>7144614</v>
      </c>
      <c r="B3112" t="s">
        <v>22082</v>
      </c>
      <c r="C3112" t="s">
        <v>22083</v>
      </c>
    </row>
    <row r="3113" spans="1:3">
      <c r="A3113">
        <v>7144648</v>
      </c>
      <c r="B3113" t="s">
        <v>22084</v>
      </c>
      <c r="C3113" t="s">
        <v>22085</v>
      </c>
    </row>
    <row r="3114" spans="1:3">
      <c r="A3114">
        <v>7144650</v>
      </c>
      <c r="B3114" t="s">
        <v>22086</v>
      </c>
      <c r="C3114" t="s">
        <v>22087</v>
      </c>
    </row>
    <row r="3115" spans="1:3">
      <c r="A3115">
        <v>7144682</v>
      </c>
      <c r="B3115" t="s">
        <v>22088</v>
      </c>
      <c r="C3115" t="s">
        <v>22089</v>
      </c>
    </row>
    <row r="3116" spans="1:3">
      <c r="A3116">
        <v>7144684</v>
      </c>
      <c r="B3116" t="s">
        <v>22090</v>
      </c>
      <c r="C3116" t="s">
        <v>22089</v>
      </c>
    </row>
    <row r="3117" spans="1:3">
      <c r="A3117">
        <v>7144722</v>
      </c>
      <c r="B3117" t="s">
        <v>22091</v>
      </c>
      <c r="C3117" t="s">
        <v>22092</v>
      </c>
    </row>
    <row r="3118" spans="1:3">
      <c r="A3118">
        <v>7144724</v>
      </c>
      <c r="B3118" t="s">
        <v>22093</v>
      </c>
      <c r="C3118" t="s">
        <v>22094</v>
      </c>
    </row>
    <row r="3119" spans="1:3">
      <c r="A3119">
        <v>7144756</v>
      </c>
      <c r="B3119" t="s">
        <v>22095</v>
      </c>
      <c r="C3119" t="s">
        <v>22096</v>
      </c>
    </row>
    <row r="3120" spans="1:3">
      <c r="A3120">
        <v>7144758</v>
      </c>
      <c r="B3120" t="s">
        <v>22097</v>
      </c>
      <c r="C3120" t="s">
        <v>22098</v>
      </c>
    </row>
    <row r="3121" spans="1:3">
      <c r="A3121">
        <v>7144804</v>
      </c>
      <c r="B3121" t="s">
        <v>22099</v>
      </c>
      <c r="C3121" t="s">
        <v>22100</v>
      </c>
    </row>
    <row r="3122" spans="1:3">
      <c r="A3122">
        <v>7144806</v>
      </c>
      <c r="B3122" t="s">
        <v>22101</v>
      </c>
      <c r="C3122" t="s">
        <v>22102</v>
      </c>
    </row>
    <row r="3123" spans="1:3">
      <c r="A3123">
        <v>7144844</v>
      </c>
      <c r="B3123" t="s">
        <v>22103</v>
      </c>
      <c r="C3123" t="s">
        <v>22104</v>
      </c>
    </row>
    <row r="3124" spans="1:3">
      <c r="A3124">
        <v>7144846</v>
      </c>
      <c r="B3124" t="s">
        <v>22105</v>
      </c>
      <c r="C3124" t="s">
        <v>22106</v>
      </c>
    </row>
    <row r="3125" spans="1:3">
      <c r="A3125">
        <v>7144894</v>
      </c>
      <c r="B3125" t="s">
        <v>22107</v>
      </c>
      <c r="C3125" t="s">
        <v>22108</v>
      </c>
    </row>
    <row r="3126" spans="1:3">
      <c r="A3126">
        <v>7144896</v>
      </c>
      <c r="B3126" t="s">
        <v>22109</v>
      </c>
      <c r="C3126" t="s">
        <v>22110</v>
      </c>
    </row>
    <row r="3127" spans="1:3">
      <c r="A3127">
        <v>7145046</v>
      </c>
      <c r="B3127" t="s">
        <v>22111</v>
      </c>
      <c r="C3127" t="s">
        <v>22112</v>
      </c>
    </row>
    <row r="3128" spans="1:3">
      <c r="A3128">
        <v>7145048</v>
      </c>
      <c r="B3128" t="s">
        <v>22113</v>
      </c>
      <c r="C3128" t="s">
        <v>22114</v>
      </c>
    </row>
    <row r="3129" spans="1:3">
      <c r="A3129">
        <v>7144516</v>
      </c>
      <c r="B3129" t="s">
        <v>22115</v>
      </c>
      <c r="C3129" t="s">
        <v>22077</v>
      </c>
    </row>
    <row r="3130" spans="1:3">
      <c r="A3130">
        <v>7144518</v>
      </c>
      <c r="B3130" t="s">
        <v>22116</v>
      </c>
      <c r="C3130" t="s">
        <v>21851</v>
      </c>
    </row>
    <row r="3131" spans="1:3">
      <c r="A3131">
        <v>7144548</v>
      </c>
      <c r="B3131" t="s">
        <v>22117</v>
      </c>
      <c r="C3131" t="s">
        <v>22118</v>
      </c>
    </row>
    <row r="3132" spans="1:3">
      <c r="A3132">
        <v>7144550</v>
      </c>
      <c r="B3132" t="s">
        <v>22119</v>
      </c>
      <c r="C3132" t="s">
        <v>22120</v>
      </c>
    </row>
    <row r="3133" spans="1:3">
      <c r="A3133">
        <v>7144576</v>
      </c>
      <c r="B3133" t="s">
        <v>22121</v>
      </c>
      <c r="C3133" t="s">
        <v>22122</v>
      </c>
    </row>
    <row r="3134" spans="1:3">
      <c r="A3134">
        <v>7144578</v>
      </c>
      <c r="B3134" t="s">
        <v>22123</v>
      </c>
      <c r="C3134" t="s">
        <v>22124</v>
      </c>
    </row>
    <row r="3135" spans="1:3">
      <c r="A3135">
        <v>7144616</v>
      </c>
      <c r="B3135" t="s">
        <v>22125</v>
      </c>
      <c r="C3135" t="s">
        <v>22126</v>
      </c>
    </row>
    <row r="3136" spans="1:3">
      <c r="A3136">
        <v>7144618</v>
      </c>
      <c r="B3136" t="s">
        <v>22127</v>
      </c>
      <c r="C3136" t="s">
        <v>22128</v>
      </c>
    </row>
    <row r="3137" spans="1:3">
      <c r="A3137">
        <v>7144686</v>
      </c>
      <c r="B3137" t="s">
        <v>22129</v>
      </c>
      <c r="C3137" t="s">
        <v>22089</v>
      </c>
    </row>
    <row r="3138" spans="1:3">
      <c r="A3138">
        <v>7144688</v>
      </c>
      <c r="B3138" t="s">
        <v>22130</v>
      </c>
      <c r="C3138" t="s">
        <v>22131</v>
      </c>
    </row>
    <row r="3139" spans="1:3">
      <c r="A3139">
        <v>7144726</v>
      </c>
      <c r="B3139" t="s">
        <v>22132</v>
      </c>
      <c r="C3139" t="s">
        <v>22133</v>
      </c>
    </row>
    <row r="3140" spans="1:3">
      <c r="A3140">
        <v>7144728</v>
      </c>
      <c r="B3140" t="s">
        <v>22134</v>
      </c>
      <c r="C3140" t="s">
        <v>22135</v>
      </c>
    </row>
    <row r="3141" spans="1:3">
      <c r="A3141">
        <v>7144760</v>
      </c>
      <c r="B3141" t="s">
        <v>22136</v>
      </c>
      <c r="C3141" t="s">
        <v>22137</v>
      </c>
    </row>
    <row r="3142" spans="1:3">
      <c r="A3142">
        <v>7144762</v>
      </c>
      <c r="B3142" t="s">
        <v>22138</v>
      </c>
      <c r="C3142" t="s">
        <v>22139</v>
      </c>
    </row>
    <row r="3143" spans="1:3">
      <c r="A3143">
        <v>7144808</v>
      </c>
      <c r="B3143" t="s">
        <v>22140</v>
      </c>
      <c r="C3143" t="s">
        <v>22141</v>
      </c>
    </row>
    <row r="3144" spans="1:3">
      <c r="A3144">
        <v>7144810</v>
      </c>
      <c r="B3144" t="s">
        <v>22142</v>
      </c>
      <c r="C3144" t="s">
        <v>22143</v>
      </c>
    </row>
    <row r="3145" spans="1:3">
      <c r="A3145">
        <v>7144848</v>
      </c>
      <c r="B3145" t="s">
        <v>22144</v>
      </c>
      <c r="C3145" t="s">
        <v>22145</v>
      </c>
    </row>
    <row r="3146" spans="1:3">
      <c r="A3146">
        <v>7144850</v>
      </c>
      <c r="B3146" t="s">
        <v>22146</v>
      </c>
      <c r="C3146" t="s">
        <v>22147</v>
      </c>
    </row>
    <row r="3147" spans="1:3">
      <c r="A3147">
        <v>7144898</v>
      </c>
      <c r="B3147" t="s">
        <v>22148</v>
      </c>
      <c r="C3147" t="s">
        <v>22110</v>
      </c>
    </row>
    <row r="3148" spans="1:3">
      <c r="A3148">
        <v>7144900</v>
      </c>
      <c r="B3148" t="s">
        <v>22149</v>
      </c>
      <c r="C3148" t="s">
        <v>22150</v>
      </c>
    </row>
    <row r="3149" spans="1:3">
      <c r="A3149">
        <v>7144934</v>
      </c>
      <c r="B3149" t="s">
        <v>22151</v>
      </c>
      <c r="C3149" t="s">
        <v>22152</v>
      </c>
    </row>
    <row r="3150" spans="1:3">
      <c r="A3150">
        <v>7144936</v>
      </c>
      <c r="B3150" t="s">
        <v>22153</v>
      </c>
      <c r="C3150" t="s">
        <v>22154</v>
      </c>
    </row>
    <row r="3151" spans="1:3">
      <c r="A3151">
        <v>7144978</v>
      </c>
      <c r="B3151" t="s">
        <v>22155</v>
      </c>
      <c r="C3151" t="s">
        <v>22156</v>
      </c>
    </row>
    <row r="3152" spans="1:3">
      <c r="A3152">
        <v>7144980</v>
      </c>
      <c r="B3152" t="s">
        <v>22157</v>
      </c>
      <c r="C3152" t="s">
        <v>22158</v>
      </c>
    </row>
    <row r="3153" spans="1:3">
      <c r="A3153">
        <v>7145132</v>
      </c>
      <c r="B3153" t="s">
        <v>22159</v>
      </c>
      <c r="C3153" t="s">
        <v>22160</v>
      </c>
    </row>
    <row r="3154" spans="1:3">
      <c r="A3154">
        <v>7145134</v>
      </c>
      <c r="B3154" t="s">
        <v>22161</v>
      </c>
      <c r="C3154" t="s">
        <v>22162</v>
      </c>
    </row>
    <row r="3155" spans="1:3">
      <c r="A3155">
        <v>7144552</v>
      </c>
      <c r="B3155" t="s">
        <v>22163</v>
      </c>
      <c r="C3155" t="s">
        <v>22164</v>
      </c>
    </row>
    <row r="3156" spans="1:3">
      <c r="A3156">
        <v>7144554</v>
      </c>
      <c r="B3156" t="s">
        <v>22165</v>
      </c>
      <c r="C3156" t="s">
        <v>22164</v>
      </c>
    </row>
    <row r="3157" spans="1:3">
      <c r="A3157">
        <v>7144580</v>
      </c>
      <c r="B3157" t="s">
        <v>22166</v>
      </c>
      <c r="C3157" t="s">
        <v>22167</v>
      </c>
    </row>
    <row r="3158" spans="1:3">
      <c r="A3158">
        <v>7144582</v>
      </c>
      <c r="B3158" t="s">
        <v>22168</v>
      </c>
      <c r="C3158" t="s">
        <v>22169</v>
      </c>
    </row>
    <row r="3159" spans="1:3">
      <c r="A3159">
        <v>7144620</v>
      </c>
      <c r="B3159" t="s">
        <v>22170</v>
      </c>
      <c r="C3159" t="s">
        <v>22171</v>
      </c>
    </row>
    <row r="3160" spans="1:3">
      <c r="A3160">
        <v>7144622</v>
      </c>
      <c r="B3160" t="s">
        <v>22172</v>
      </c>
      <c r="C3160" t="s">
        <v>22173</v>
      </c>
    </row>
    <row r="3161" spans="1:3">
      <c r="A3161">
        <v>7144652</v>
      </c>
      <c r="B3161" t="s">
        <v>22174</v>
      </c>
      <c r="C3161" t="s">
        <v>22175</v>
      </c>
    </row>
    <row r="3162" spans="1:3">
      <c r="A3162">
        <v>7144654</v>
      </c>
      <c r="B3162" t="s">
        <v>22176</v>
      </c>
      <c r="C3162" t="s">
        <v>22175</v>
      </c>
    </row>
    <row r="3163" spans="1:3">
      <c r="A3163">
        <v>7144690</v>
      </c>
      <c r="B3163" t="s">
        <v>22177</v>
      </c>
      <c r="C3163" t="s">
        <v>22178</v>
      </c>
    </row>
    <row r="3164" spans="1:3">
      <c r="A3164">
        <v>7144692</v>
      </c>
      <c r="B3164" t="s">
        <v>22179</v>
      </c>
      <c r="C3164" t="s">
        <v>22180</v>
      </c>
    </row>
    <row r="3165" spans="1:3">
      <c r="A3165">
        <v>7144764</v>
      </c>
      <c r="B3165" t="s">
        <v>22181</v>
      </c>
      <c r="C3165" t="s">
        <v>22182</v>
      </c>
    </row>
    <row r="3166" spans="1:3">
      <c r="A3166">
        <v>7144766</v>
      </c>
      <c r="B3166" t="s">
        <v>22183</v>
      </c>
      <c r="C3166" t="s">
        <v>22184</v>
      </c>
    </row>
    <row r="3167" spans="1:3">
      <c r="A3167">
        <v>7144812</v>
      </c>
      <c r="B3167" t="s">
        <v>22185</v>
      </c>
      <c r="C3167" t="s">
        <v>22186</v>
      </c>
    </row>
    <row r="3168" spans="1:3">
      <c r="A3168">
        <v>7144814</v>
      </c>
      <c r="B3168" t="s">
        <v>22187</v>
      </c>
      <c r="C3168" t="s">
        <v>22186</v>
      </c>
    </row>
    <row r="3169" spans="1:3">
      <c r="A3169">
        <v>7144852</v>
      </c>
      <c r="B3169" t="s">
        <v>22188</v>
      </c>
      <c r="C3169" t="s">
        <v>22189</v>
      </c>
    </row>
    <row r="3170" spans="1:3">
      <c r="A3170">
        <v>7144854</v>
      </c>
      <c r="B3170" t="s">
        <v>22190</v>
      </c>
      <c r="C3170" t="s">
        <v>22191</v>
      </c>
    </row>
    <row r="3171" spans="1:3">
      <c r="A3171">
        <v>7144902</v>
      </c>
      <c r="B3171" t="s">
        <v>22192</v>
      </c>
      <c r="C3171" t="s">
        <v>22193</v>
      </c>
    </row>
    <row r="3172" spans="1:3">
      <c r="A3172">
        <v>7144904</v>
      </c>
      <c r="B3172" t="s">
        <v>22194</v>
      </c>
      <c r="C3172" t="s">
        <v>22195</v>
      </c>
    </row>
    <row r="3173" spans="1:3">
      <c r="A3173">
        <v>7144938</v>
      </c>
      <c r="B3173" t="s">
        <v>22196</v>
      </c>
      <c r="C3173" t="s">
        <v>22197</v>
      </c>
    </row>
    <row r="3174" spans="1:3">
      <c r="A3174">
        <v>7144940</v>
      </c>
      <c r="B3174" t="s">
        <v>22198</v>
      </c>
      <c r="C3174" t="s">
        <v>22199</v>
      </c>
    </row>
    <row r="3175" spans="1:3">
      <c r="A3175">
        <v>7144982</v>
      </c>
      <c r="B3175" t="s">
        <v>22200</v>
      </c>
      <c r="C3175" t="s">
        <v>22201</v>
      </c>
    </row>
    <row r="3176" spans="1:3">
      <c r="A3176">
        <v>7144984</v>
      </c>
      <c r="B3176" t="s">
        <v>22202</v>
      </c>
      <c r="C3176" t="s">
        <v>22201</v>
      </c>
    </row>
    <row r="3177" spans="1:3">
      <c r="A3177">
        <v>7145014</v>
      </c>
      <c r="B3177" t="s">
        <v>22203</v>
      </c>
      <c r="C3177" t="s">
        <v>22204</v>
      </c>
    </row>
    <row r="3178" spans="1:3">
      <c r="A3178">
        <v>7145016</v>
      </c>
      <c r="B3178" t="s">
        <v>22205</v>
      </c>
      <c r="C3178" t="s">
        <v>22206</v>
      </c>
    </row>
    <row r="3179" spans="1:3">
      <c r="A3179">
        <v>7145050</v>
      </c>
      <c r="B3179" t="s">
        <v>22207</v>
      </c>
      <c r="C3179" t="s">
        <v>22208</v>
      </c>
    </row>
    <row r="3180" spans="1:3">
      <c r="A3180">
        <v>7145052</v>
      </c>
      <c r="B3180" t="s">
        <v>22209</v>
      </c>
      <c r="C3180" t="s">
        <v>22210</v>
      </c>
    </row>
    <row r="3181" spans="1:3">
      <c r="A3181">
        <v>7145106</v>
      </c>
      <c r="B3181" t="s">
        <v>22211</v>
      </c>
      <c r="C3181" t="s">
        <v>22212</v>
      </c>
    </row>
    <row r="3182" spans="1:3">
      <c r="A3182">
        <v>7145160</v>
      </c>
      <c r="B3182" t="s">
        <v>22213</v>
      </c>
      <c r="C3182" t="s">
        <v>22214</v>
      </c>
    </row>
    <row r="3183" spans="1:3">
      <c r="A3183">
        <v>7145162</v>
      </c>
      <c r="B3183" t="s">
        <v>22215</v>
      </c>
      <c r="C3183" t="s">
        <v>22216</v>
      </c>
    </row>
    <row r="3184" spans="1:3">
      <c r="A3184">
        <v>7145184</v>
      </c>
      <c r="B3184" t="s">
        <v>22217</v>
      </c>
      <c r="C3184" t="s">
        <v>22218</v>
      </c>
    </row>
    <row r="3185" spans="1:3">
      <c r="A3185">
        <v>7145186</v>
      </c>
      <c r="B3185" t="s">
        <v>22219</v>
      </c>
      <c r="C3185" t="s">
        <v>22220</v>
      </c>
    </row>
    <row r="3186" spans="1:3">
      <c r="A3186">
        <v>7144584</v>
      </c>
      <c r="B3186" t="s">
        <v>22221</v>
      </c>
      <c r="C3186" t="s">
        <v>22222</v>
      </c>
    </row>
    <row r="3187" spans="1:3">
      <c r="A3187">
        <v>7144586</v>
      </c>
      <c r="B3187" t="s">
        <v>22223</v>
      </c>
      <c r="C3187" t="s">
        <v>22224</v>
      </c>
    </row>
    <row r="3188" spans="1:3">
      <c r="A3188">
        <v>7144624</v>
      </c>
      <c r="B3188" t="s">
        <v>22225</v>
      </c>
      <c r="C3188" t="s">
        <v>22226</v>
      </c>
    </row>
    <row r="3189" spans="1:3">
      <c r="A3189">
        <v>7144626</v>
      </c>
      <c r="B3189" t="s">
        <v>22227</v>
      </c>
      <c r="C3189" t="s">
        <v>22228</v>
      </c>
    </row>
    <row r="3190" spans="1:3">
      <c r="A3190">
        <v>7144656</v>
      </c>
      <c r="B3190" t="s">
        <v>22229</v>
      </c>
      <c r="C3190" t="s">
        <v>22230</v>
      </c>
    </row>
    <row r="3191" spans="1:3">
      <c r="A3191">
        <v>7144658</v>
      </c>
      <c r="B3191" t="s">
        <v>22231</v>
      </c>
      <c r="C3191" t="s">
        <v>22232</v>
      </c>
    </row>
    <row r="3192" spans="1:3">
      <c r="A3192">
        <v>7144694</v>
      </c>
      <c r="B3192" t="s">
        <v>22233</v>
      </c>
      <c r="C3192" t="s">
        <v>22234</v>
      </c>
    </row>
    <row r="3193" spans="1:3">
      <c r="A3193">
        <v>7144696</v>
      </c>
      <c r="B3193" t="s">
        <v>22235</v>
      </c>
      <c r="C3193" t="s">
        <v>22236</v>
      </c>
    </row>
    <row r="3194" spans="1:3">
      <c r="A3194">
        <v>7144730</v>
      </c>
      <c r="B3194" t="s">
        <v>22237</v>
      </c>
      <c r="C3194" t="s">
        <v>22238</v>
      </c>
    </row>
    <row r="3195" spans="1:3">
      <c r="A3195">
        <v>7144732</v>
      </c>
      <c r="B3195" t="s">
        <v>22239</v>
      </c>
      <c r="C3195" t="s">
        <v>22240</v>
      </c>
    </row>
    <row r="3196" spans="1:3">
      <c r="A3196">
        <v>7144768</v>
      </c>
      <c r="B3196" t="s">
        <v>22241</v>
      </c>
      <c r="C3196" t="s">
        <v>22184</v>
      </c>
    </row>
    <row r="3197" spans="1:3">
      <c r="A3197">
        <v>7144770</v>
      </c>
      <c r="B3197" t="s">
        <v>22242</v>
      </c>
      <c r="C3197" t="s">
        <v>22243</v>
      </c>
    </row>
    <row r="3198" spans="1:3">
      <c r="A3198">
        <v>7144856</v>
      </c>
      <c r="B3198" t="s">
        <v>22244</v>
      </c>
      <c r="C3198" t="s">
        <v>22245</v>
      </c>
    </row>
    <row r="3199" spans="1:3">
      <c r="A3199">
        <v>7144858</v>
      </c>
      <c r="B3199" t="s">
        <v>22246</v>
      </c>
      <c r="C3199" t="s">
        <v>22247</v>
      </c>
    </row>
    <row r="3200" spans="1:3">
      <c r="A3200">
        <v>7144906</v>
      </c>
      <c r="B3200" t="s">
        <v>22248</v>
      </c>
      <c r="C3200" t="s">
        <v>22195</v>
      </c>
    </row>
    <row r="3201" spans="1:3">
      <c r="A3201">
        <v>7144908</v>
      </c>
      <c r="B3201" t="s">
        <v>22249</v>
      </c>
      <c r="C3201" t="s">
        <v>22195</v>
      </c>
    </row>
    <row r="3202" spans="1:3">
      <c r="A3202">
        <v>7144942</v>
      </c>
      <c r="B3202" t="s">
        <v>22250</v>
      </c>
      <c r="C3202" t="s">
        <v>22251</v>
      </c>
    </row>
    <row r="3203" spans="1:3">
      <c r="A3203">
        <v>7144944</v>
      </c>
      <c r="B3203" t="s">
        <v>22252</v>
      </c>
      <c r="C3203" t="s">
        <v>22253</v>
      </c>
    </row>
    <row r="3204" spans="1:3">
      <c r="A3204">
        <v>7144986</v>
      </c>
      <c r="B3204" t="s">
        <v>22254</v>
      </c>
      <c r="C3204" t="s">
        <v>22255</v>
      </c>
    </row>
    <row r="3205" spans="1:3">
      <c r="A3205">
        <v>7144988</v>
      </c>
      <c r="B3205" t="s">
        <v>22256</v>
      </c>
      <c r="C3205" t="s">
        <v>22257</v>
      </c>
    </row>
    <row r="3206" spans="1:3">
      <c r="A3206">
        <v>7145018</v>
      </c>
      <c r="B3206" t="s">
        <v>22258</v>
      </c>
      <c r="C3206" t="s">
        <v>22259</v>
      </c>
    </row>
    <row r="3207" spans="1:3">
      <c r="A3207">
        <v>7145020</v>
      </c>
      <c r="B3207" t="s">
        <v>22260</v>
      </c>
      <c r="C3207" t="s">
        <v>22261</v>
      </c>
    </row>
    <row r="3208" spans="1:3">
      <c r="A3208">
        <v>7145054</v>
      </c>
      <c r="B3208" t="s">
        <v>22262</v>
      </c>
      <c r="C3208" t="s">
        <v>22263</v>
      </c>
    </row>
    <row r="3209" spans="1:3">
      <c r="A3209">
        <v>7145056</v>
      </c>
      <c r="B3209" t="s">
        <v>22264</v>
      </c>
      <c r="C3209" t="s">
        <v>22265</v>
      </c>
    </row>
    <row r="3210" spans="1:3">
      <c r="A3210">
        <v>7145078</v>
      </c>
      <c r="B3210" t="s">
        <v>22266</v>
      </c>
      <c r="C3210" t="s">
        <v>22267</v>
      </c>
    </row>
    <row r="3211" spans="1:3">
      <c r="A3211">
        <v>7145080</v>
      </c>
      <c r="B3211" t="s">
        <v>22268</v>
      </c>
      <c r="C3211" t="s">
        <v>22269</v>
      </c>
    </row>
    <row r="3212" spans="1:3">
      <c r="A3212">
        <v>7145108</v>
      </c>
      <c r="B3212" t="s">
        <v>22270</v>
      </c>
      <c r="C3212" t="s">
        <v>22271</v>
      </c>
    </row>
    <row r="3213" spans="1:3">
      <c r="A3213">
        <v>7145110</v>
      </c>
      <c r="B3213" t="s">
        <v>22272</v>
      </c>
      <c r="C3213" t="s">
        <v>22273</v>
      </c>
    </row>
    <row r="3214" spans="1:3">
      <c r="A3214">
        <v>7145188</v>
      </c>
      <c r="B3214" t="s">
        <v>22274</v>
      </c>
      <c r="C3214" t="s">
        <v>22275</v>
      </c>
    </row>
    <row r="3215" spans="1:3">
      <c r="A3215">
        <v>7145190</v>
      </c>
      <c r="B3215" t="s">
        <v>22276</v>
      </c>
      <c r="C3215" t="s">
        <v>22277</v>
      </c>
    </row>
    <row r="3216" spans="1:3">
      <c r="A3216">
        <v>7145212</v>
      </c>
      <c r="B3216" t="s">
        <v>22278</v>
      </c>
      <c r="C3216" t="s">
        <v>22279</v>
      </c>
    </row>
    <row r="3217" spans="1:3">
      <c r="A3217">
        <v>7145214</v>
      </c>
      <c r="B3217" t="s">
        <v>22280</v>
      </c>
      <c r="C3217" t="s">
        <v>22281</v>
      </c>
    </row>
    <row r="3218" spans="1:3">
      <c r="A3218">
        <v>7145234</v>
      </c>
      <c r="B3218" t="s">
        <v>22282</v>
      </c>
      <c r="C3218" t="s">
        <v>22283</v>
      </c>
    </row>
    <row r="3219" spans="1:3">
      <c r="A3219">
        <v>7145236</v>
      </c>
      <c r="B3219" t="s">
        <v>22284</v>
      </c>
      <c r="C3219" t="s">
        <v>22285</v>
      </c>
    </row>
    <row r="3220" spans="1:3">
      <c r="A3220">
        <v>7144628</v>
      </c>
      <c r="B3220" t="s">
        <v>22286</v>
      </c>
      <c r="C3220" t="s">
        <v>22287</v>
      </c>
    </row>
    <row r="3221" spans="1:3">
      <c r="A3221">
        <v>7144630</v>
      </c>
      <c r="B3221" t="s">
        <v>22288</v>
      </c>
      <c r="C3221" t="s">
        <v>22287</v>
      </c>
    </row>
    <row r="3222" spans="1:3">
      <c r="A3222">
        <v>7144660</v>
      </c>
      <c r="B3222" t="s">
        <v>22289</v>
      </c>
      <c r="C3222" t="s">
        <v>22290</v>
      </c>
    </row>
    <row r="3223" spans="1:3">
      <c r="A3223">
        <v>7144662</v>
      </c>
      <c r="B3223" t="s">
        <v>22291</v>
      </c>
      <c r="C3223" t="s">
        <v>22292</v>
      </c>
    </row>
    <row r="3224" spans="1:3">
      <c r="A3224">
        <v>7144698</v>
      </c>
      <c r="B3224" t="s">
        <v>22293</v>
      </c>
      <c r="C3224" t="s">
        <v>22294</v>
      </c>
    </row>
    <row r="3225" spans="1:3">
      <c r="A3225">
        <v>7144700</v>
      </c>
      <c r="B3225" t="s">
        <v>22295</v>
      </c>
      <c r="C3225" t="s">
        <v>22296</v>
      </c>
    </row>
    <row r="3226" spans="1:3">
      <c r="A3226">
        <v>7144734</v>
      </c>
      <c r="B3226" t="s">
        <v>22297</v>
      </c>
      <c r="C3226" t="s">
        <v>22298</v>
      </c>
    </row>
    <row r="3227" spans="1:3">
      <c r="A3227">
        <v>7144736</v>
      </c>
      <c r="B3227" t="s">
        <v>22299</v>
      </c>
      <c r="C3227" t="s">
        <v>22300</v>
      </c>
    </row>
    <row r="3228" spans="1:3">
      <c r="A3228">
        <v>7144772</v>
      </c>
      <c r="B3228" t="s">
        <v>22301</v>
      </c>
      <c r="C3228" t="s">
        <v>22302</v>
      </c>
    </row>
    <row r="3229" spans="1:3">
      <c r="A3229">
        <v>7144774</v>
      </c>
      <c r="B3229" t="s">
        <v>22303</v>
      </c>
      <c r="C3229" t="s">
        <v>22304</v>
      </c>
    </row>
    <row r="3230" spans="1:3">
      <c r="A3230">
        <v>7144816</v>
      </c>
      <c r="B3230" t="s">
        <v>22305</v>
      </c>
      <c r="C3230" t="s">
        <v>22306</v>
      </c>
    </row>
    <row r="3231" spans="1:3">
      <c r="A3231">
        <v>7144818</v>
      </c>
      <c r="B3231" t="s">
        <v>22307</v>
      </c>
      <c r="C3231" t="s">
        <v>22308</v>
      </c>
    </row>
    <row r="3232" spans="1:3">
      <c r="A3232">
        <v>7144860</v>
      </c>
      <c r="B3232" t="s">
        <v>22309</v>
      </c>
      <c r="C3232" t="s">
        <v>22310</v>
      </c>
    </row>
    <row r="3233" spans="1:3">
      <c r="A3233">
        <v>7144862</v>
      </c>
      <c r="B3233" t="s">
        <v>22311</v>
      </c>
      <c r="C3233" t="s">
        <v>22312</v>
      </c>
    </row>
    <row r="3234" spans="1:3">
      <c r="A3234">
        <v>7144946</v>
      </c>
      <c r="B3234" t="s">
        <v>22313</v>
      </c>
      <c r="C3234" t="s">
        <v>22314</v>
      </c>
    </row>
    <row r="3235" spans="1:3">
      <c r="A3235">
        <v>7144948</v>
      </c>
      <c r="B3235" t="s">
        <v>22315</v>
      </c>
      <c r="C3235" t="s">
        <v>22316</v>
      </c>
    </row>
    <row r="3236" spans="1:3">
      <c r="A3236">
        <v>7144990</v>
      </c>
      <c r="B3236" t="s">
        <v>22317</v>
      </c>
      <c r="C3236" t="s">
        <v>22318</v>
      </c>
    </row>
    <row r="3237" spans="1:3">
      <c r="A3237">
        <v>7144992</v>
      </c>
      <c r="B3237" t="s">
        <v>22319</v>
      </c>
      <c r="C3237" t="s">
        <v>22320</v>
      </c>
    </row>
    <row r="3238" spans="1:3">
      <c r="A3238">
        <v>7145022</v>
      </c>
      <c r="B3238" t="s">
        <v>22321</v>
      </c>
      <c r="C3238" t="s">
        <v>22322</v>
      </c>
    </row>
    <row r="3239" spans="1:3">
      <c r="A3239">
        <v>7145024</v>
      </c>
      <c r="B3239" t="s">
        <v>22323</v>
      </c>
      <c r="C3239" t="s">
        <v>22324</v>
      </c>
    </row>
    <row r="3240" spans="1:3">
      <c r="A3240">
        <v>7145058</v>
      </c>
      <c r="B3240" t="s">
        <v>22325</v>
      </c>
      <c r="C3240" t="s">
        <v>22326</v>
      </c>
    </row>
    <row r="3241" spans="1:3">
      <c r="A3241">
        <v>7145060</v>
      </c>
      <c r="B3241" t="s">
        <v>22327</v>
      </c>
      <c r="C3241" t="s">
        <v>22326</v>
      </c>
    </row>
    <row r="3242" spans="1:3">
      <c r="A3242">
        <v>7145082</v>
      </c>
      <c r="B3242" t="s">
        <v>22328</v>
      </c>
      <c r="C3242" t="s">
        <v>22329</v>
      </c>
    </row>
    <row r="3243" spans="1:3">
      <c r="A3243">
        <v>7145084</v>
      </c>
      <c r="B3243" t="s">
        <v>22330</v>
      </c>
      <c r="C3243" t="s">
        <v>22331</v>
      </c>
    </row>
    <row r="3244" spans="1:3">
      <c r="A3244">
        <v>7145112</v>
      </c>
      <c r="B3244" t="s">
        <v>22332</v>
      </c>
      <c r="C3244" t="s">
        <v>22333</v>
      </c>
    </row>
    <row r="3245" spans="1:3">
      <c r="A3245">
        <v>7145114</v>
      </c>
      <c r="B3245" t="s">
        <v>22334</v>
      </c>
      <c r="C3245" t="s">
        <v>22335</v>
      </c>
    </row>
    <row r="3246" spans="1:3">
      <c r="A3246">
        <v>7145136</v>
      </c>
      <c r="B3246" t="s">
        <v>22336</v>
      </c>
      <c r="C3246" t="s">
        <v>22337</v>
      </c>
    </row>
    <row r="3247" spans="1:3">
      <c r="A3247">
        <v>7145138</v>
      </c>
      <c r="B3247" t="s">
        <v>22338</v>
      </c>
      <c r="C3247" t="s">
        <v>22339</v>
      </c>
    </row>
    <row r="3248" spans="1:3">
      <c r="A3248">
        <v>7145164</v>
      </c>
      <c r="B3248" t="s">
        <v>22340</v>
      </c>
      <c r="C3248" t="s">
        <v>22341</v>
      </c>
    </row>
    <row r="3249" spans="1:3">
      <c r="A3249">
        <v>7145166</v>
      </c>
      <c r="B3249" t="s">
        <v>22342</v>
      </c>
      <c r="C3249" t="s">
        <v>22341</v>
      </c>
    </row>
    <row r="3250" spans="1:3">
      <c r="A3250">
        <v>7145216</v>
      </c>
      <c r="B3250" t="s">
        <v>22343</v>
      </c>
      <c r="C3250" t="s">
        <v>22344</v>
      </c>
    </row>
    <row r="3251" spans="1:3">
      <c r="A3251">
        <v>7145218</v>
      </c>
      <c r="B3251" t="s">
        <v>22345</v>
      </c>
      <c r="C3251" t="s">
        <v>22344</v>
      </c>
    </row>
    <row r="3252" spans="1:3">
      <c r="A3252">
        <v>7145238</v>
      </c>
      <c r="B3252" t="s">
        <v>22346</v>
      </c>
      <c r="C3252" t="s">
        <v>22347</v>
      </c>
    </row>
    <row r="3253" spans="1:3">
      <c r="A3253">
        <v>7145240</v>
      </c>
      <c r="B3253" t="s">
        <v>22348</v>
      </c>
      <c r="C3253" t="s">
        <v>22349</v>
      </c>
    </row>
    <row r="3254" spans="1:3">
      <c r="A3254">
        <v>7145256</v>
      </c>
      <c r="B3254" t="s">
        <v>22350</v>
      </c>
      <c r="C3254" t="s">
        <v>22351</v>
      </c>
    </row>
    <row r="3255" spans="1:3">
      <c r="A3255">
        <v>7145258</v>
      </c>
      <c r="B3255" t="s">
        <v>22352</v>
      </c>
      <c r="C3255" t="s">
        <v>22353</v>
      </c>
    </row>
    <row r="3256" spans="1:3">
      <c r="A3256">
        <v>7145280</v>
      </c>
      <c r="B3256" t="s">
        <v>22354</v>
      </c>
      <c r="C3256" t="s">
        <v>22355</v>
      </c>
    </row>
    <row r="3257" spans="1:3">
      <c r="A3257">
        <v>7145282</v>
      </c>
      <c r="B3257" t="s">
        <v>22356</v>
      </c>
      <c r="C3257" t="s">
        <v>22357</v>
      </c>
    </row>
    <row r="3258" spans="1:3">
      <c r="A3258">
        <v>7144324</v>
      </c>
      <c r="B3258" t="s">
        <v>22358</v>
      </c>
      <c r="C3258" t="s">
        <v>22359</v>
      </c>
    </row>
    <row r="3259" spans="1:3">
      <c r="A3259">
        <v>7144326</v>
      </c>
      <c r="B3259" t="s">
        <v>22360</v>
      </c>
      <c r="C3259" t="s">
        <v>22361</v>
      </c>
    </row>
    <row r="3260" spans="1:3">
      <c r="A3260">
        <v>7144664</v>
      </c>
      <c r="B3260" t="s">
        <v>22362</v>
      </c>
      <c r="C3260" t="s">
        <v>22363</v>
      </c>
    </row>
    <row r="3261" spans="1:3">
      <c r="A3261">
        <v>7144666</v>
      </c>
      <c r="B3261" t="s">
        <v>22364</v>
      </c>
      <c r="C3261" t="s">
        <v>22365</v>
      </c>
    </row>
    <row r="3262" spans="1:3">
      <c r="A3262">
        <v>7144702</v>
      </c>
      <c r="B3262" t="s">
        <v>22366</v>
      </c>
      <c r="C3262" t="s">
        <v>22296</v>
      </c>
    </row>
    <row r="3263" spans="1:3">
      <c r="A3263">
        <v>7144704</v>
      </c>
      <c r="B3263" t="s">
        <v>22367</v>
      </c>
      <c r="C3263" t="s">
        <v>22368</v>
      </c>
    </row>
    <row r="3264" spans="1:3">
      <c r="A3264">
        <v>7144738</v>
      </c>
      <c r="B3264" t="s">
        <v>22369</v>
      </c>
      <c r="C3264" t="s">
        <v>22370</v>
      </c>
    </row>
    <row r="3265" spans="1:3">
      <c r="A3265">
        <v>7144740</v>
      </c>
      <c r="B3265" t="s">
        <v>22371</v>
      </c>
      <c r="C3265" t="s">
        <v>22370</v>
      </c>
    </row>
    <row r="3266" spans="1:3">
      <c r="A3266">
        <v>7144776</v>
      </c>
      <c r="B3266" t="s">
        <v>22372</v>
      </c>
      <c r="C3266" t="s">
        <v>22304</v>
      </c>
    </row>
    <row r="3267" spans="1:3">
      <c r="A3267">
        <v>7144778</v>
      </c>
      <c r="B3267" t="s">
        <v>22373</v>
      </c>
      <c r="C3267" t="s">
        <v>22374</v>
      </c>
    </row>
    <row r="3268" spans="1:3">
      <c r="A3268">
        <v>7144820</v>
      </c>
      <c r="B3268" t="s">
        <v>22375</v>
      </c>
      <c r="C3268" t="s">
        <v>22376</v>
      </c>
    </row>
    <row r="3269" spans="1:3">
      <c r="A3269">
        <v>7144822</v>
      </c>
      <c r="B3269" t="s">
        <v>22377</v>
      </c>
      <c r="C3269" t="s">
        <v>22376</v>
      </c>
    </row>
    <row r="3270" spans="1:3">
      <c r="A3270">
        <v>7144864</v>
      </c>
      <c r="B3270" t="s">
        <v>22378</v>
      </c>
      <c r="C3270" t="s">
        <v>22379</v>
      </c>
    </row>
    <row r="3271" spans="1:3">
      <c r="A3271">
        <v>7144866</v>
      </c>
      <c r="B3271" t="s">
        <v>22380</v>
      </c>
      <c r="C3271" t="s">
        <v>22381</v>
      </c>
    </row>
    <row r="3272" spans="1:3">
      <c r="A3272">
        <v>7144910</v>
      </c>
      <c r="B3272" t="s">
        <v>22382</v>
      </c>
      <c r="C3272" t="s">
        <v>22383</v>
      </c>
    </row>
    <row r="3273" spans="1:3">
      <c r="A3273">
        <v>7144912</v>
      </c>
      <c r="B3273" t="s">
        <v>22384</v>
      </c>
      <c r="C3273" t="s">
        <v>22385</v>
      </c>
    </row>
    <row r="3274" spans="1:3">
      <c r="A3274">
        <v>7144950</v>
      </c>
      <c r="B3274" t="s">
        <v>22386</v>
      </c>
      <c r="C3274" t="s">
        <v>22387</v>
      </c>
    </row>
    <row r="3275" spans="1:3">
      <c r="A3275">
        <v>7144952</v>
      </c>
      <c r="B3275" t="s">
        <v>22388</v>
      </c>
      <c r="C3275" t="s">
        <v>22389</v>
      </c>
    </row>
    <row r="3276" spans="1:3">
      <c r="A3276">
        <v>7145026</v>
      </c>
      <c r="B3276" t="s">
        <v>22390</v>
      </c>
      <c r="C3276" t="s">
        <v>22391</v>
      </c>
    </row>
    <row r="3277" spans="1:3">
      <c r="A3277">
        <v>7145028</v>
      </c>
      <c r="B3277" t="s">
        <v>22392</v>
      </c>
      <c r="C3277" t="s">
        <v>22393</v>
      </c>
    </row>
    <row r="3278" spans="1:3">
      <c r="A3278">
        <v>7145062</v>
      </c>
      <c r="B3278" t="s">
        <v>22394</v>
      </c>
      <c r="C3278" t="s">
        <v>22395</v>
      </c>
    </row>
    <row r="3279" spans="1:3">
      <c r="A3279">
        <v>7145064</v>
      </c>
      <c r="B3279" t="s">
        <v>22396</v>
      </c>
      <c r="C3279" t="s">
        <v>22397</v>
      </c>
    </row>
    <row r="3280" spans="1:3">
      <c r="A3280">
        <v>7145086</v>
      </c>
      <c r="B3280" t="s">
        <v>22398</v>
      </c>
      <c r="C3280" t="s">
        <v>22399</v>
      </c>
    </row>
    <row r="3281" spans="1:3">
      <c r="A3281">
        <v>7145088</v>
      </c>
      <c r="B3281" t="s">
        <v>22400</v>
      </c>
      <c r="C3281" t="s">
        <v>22401</v>
      </c>
    </row>
    <row r="3282" spans="1:3">
      <c r="A3282">
        <v>7145116</v>
      </c>
      <c r="B3282" t="s">
        <v>22402</v>
      </c>
      <c r="C3282" t="s">
        <v>22403</v>
      </c>
    </row>
    <row r="3283" spans="1:3">
      <c r="A3283">
        <v>7145118</v>
      </c>
      <c r="B3283" t="s">
        <v>22404</v>
      </c>
      <c r="C3283" t="s">
        <v>22405</v>
      </c>
    </row>
    <row r="3284" spans="1:3">
      <c r="A3284">
        <v>7145140</v>
      </c>
      <c r="B3284" t="s">
        <v>22406</v>
      </c>
      <c r="C3284" t="s">
        <v>22407</v>
      </c>
    </row>
    <row r="3285" spans="1:3">
      <c r="A3285">
        <v>7145142</v>
      </c>
      <c r="B3285" t="s">
        <v>22408</v>
      </c>
      <c r="C3285" t="s">
        <v>22407</v>
      </c>
    </row>
    <row r="3286" spans="1:3">
      <c r="A3286">
        <v>7145168</v>
      </c>
      <c r="B3286" t="s">
        <v>22409</v>
      </c>
      <c r="C3286" t="s">
        <v>22410</v>
      </c>
    </row>
    <row r="3287" spans="1:3">
      <c r="A3287">
        <v>7145170</v>
      </c>
      <c r="B3287" t="s">
        <v>22411</v>
      </c>
      <c r="C3287" t="s">
        <v>22412</v>
      </c>
    </row>
    <row r="3288" spans="1:3">
      <c r="A3288">
        <v>7145192</v>
      </c>
      <c r="B3288" t="s">
        <v>22413</v>
      </c>
      <c r="C3288" t="s">
        <v>22414</v>
      </c>
    </row>
    <row r="3289" spans="1:3">
      <c r="A3289">
        <v>7145194</v>
      </c>
      <c r="B3289" t="s">
        <v>22415</v>
      </c>
      <c r="C3289" t="s">
        <v>22416</v>
      </c>
    </row>
    <row r="3290" spans="1:3">
      <c r="A3290">
        <v>7145260</v>
      </c>
      <c r="B3290" t="s">
        <v>22417</v>
      </c>
      <c r="C3290" t="s">
        <v>22418</v>
      </c>
    </row>
    <row r="3291" spans="1:3">
      <c r="A3291">
        <v>7145262</v>
      </c>
      <c r="B3291" t="s">
        <v>22419</v>
      </c>
      <c r="C3291" t="s">
        <v>22418</v>
      </c>
    </row>
    <row r="3292" spans="1:3">
      <c r="A3292">
        <v>7145284</v>
      </c>
      <c r="B3292" t="s">
        <v>22420</v>
      </c>
      <c r="C3292" t="s">
        <v>22357</v>
      </c>
    </row>
    <row r="3293" spans="1:3">
      <c r="A3293">
        <v>7145286</v>
      </c>
      <c r="B3293" t="s">
        <v>22421</v>
      </c>
      <c r="C3293" t="s">
        <v>22357</v>
      </c>
    </row>
    <row r="3294" spans="1:3">
      <c r="A3294">
        <v>7145300</v>
      </c>
      <c r="B3294" t="s">
        <v>22422</v>
      </c>
      <c r="C3294" t="s">
        <v>22423</v>
      </c>
    </row>
    <row r="3295" spans="1:3">
      <c r="A3295">
        <v>7145302</v>
      </c>
      <c r="B3295" t="s">
        <v>22424</v>
      </c>
      <c r="C3295" t="s">
        <v>22423</v>
      </c>
    </row>
    <row r="3296" spans="1:3">
      <c r="A3296">
        <v>7145320</v>
      </c>
      <c r="B3296" t="s">
        <v>22425</v>
      </c>
      <c r="C3296" t="s">
        <v>22426</v>
      </c>
    </row>
    <row r="3297" spans="1:3">
      <c r="A3297">
        <v>7145322</v>
      </c>
      <c r="B3297" t="s">
        <v>22427</v>
      </c>
      <c r="C3297" t="s">
        <v>22428</v>
      </c>
    </row>
    <row r="3298" spans="1:3">
      <c r="A3298">
        <v>7144328</v>
      </c>
      <c r="B3298" t="s">
        <v>22429</v>
      </c>
      <c r="C3298" t="s">
        <v>22430</v>
      </c>
    </row>
    <row r="3299" spans="1:3">
      <c r="A3299">
        <v>7144330</v>
      </c>
      <c r="B3299" t="s">
        <v>22431</v>
      </c>
      <c r="C3299" t="s">
        <v>22432</v>
      </c>
    </row>
    <row r="3300" spans="1:3">
      <c r="A3300">
        <v>7144706</v>
      </c>
      <c r="B3300" t="s">
        <v>22433</v>
      </c>
      <c r="C3300" t="s">
        <v>22434</v>
      </c>
    </row>
    <row r="3301" spans="1:3">
      <c r="A3301">
        <v>7144708</v>
      </c>
      <c r="B3301" t="s">
        <v>22435</v>
      </c>
      <c r="C3301" t="s">
        <v>22436</v>
      </c>
    </row>
    <row r="3302" spans="1:3">
      <c r="A3302">
        <v>7144742</v>
      </c>
      <c r="B3302" t="s">
        <v>22437</v>
      </c>
      <c r="C3302" t="s">
        <v>22370</v>
      </c>
    </row>
    <row r="3303" spans="1:3">
      <c r="A3303">
        <v>7144744</v>
      </c>
      <c r="B3303" t="s">
        <v>22438</v>
      </c>
      <c r="C3303" t="s">
        <v>22370</v>
      </c>
    </row>
    <row r="3304" spans="1:3">
      <c r="A3304">
        <v>7144780</v>
      </c>
      <c r="B3304" t="s">
        <v>22439</v>
      </c>
      <c r="C3304" t="s">
        <v>22440</v>
      </c>
    </row>
    <row r="3305" spans="1:3">
      <c r="A3305">
        <v>7144782</v>
      </c>
      <c r="B3305" t="s">
        <v>22441</v>
      </c>
      <c r="C3305" t="s">
        <v>22442</v>
      </c>
    </row>
    <row r="3306" spans="1:3">
      <c r="A3306">
        <v>7144824</v>
      </c>
      <c r="B3306" t="s">
        <v>22443</v>
      </c>
      <c r="C3306" t="s">
        <v>22444</v>
      </c>
    </row>
    <row r="3307" spans="1:3">
      <c r="A3307">
        <v>7144826</v>
      </c>
      <c r="B3307" t="s">
        <v>22445</v>
      </c>
      <c r="C3307" t="s">
        <v>22446</v>
      </c>
    </row>
    <row r="3308" spans="1:3">
      <c r="A3308">
        <v>7144868</v>
      </c>
      <c r="B3308" t="s">
        <v>22447</v>
      </c>
      <c r="C3308" t="s">
        <v>22448</v>
      </c>
    </row>
    <row r="3309" spans="1:3">
      <c r="A3309">
        <v>7144870</v>
      </c>
      <c r="B3309" t="s">
        <v>22449</v>
      </c>
      <c r="C3309" t="s">
        <v>22381</v>
      </c>
    </row>
    <row r="3310" spans="1:3">
      <c r="A3310">
        <v>7144914</v>
      </c>
      <c r="B3310" t="s">
        <v>22450</v>
      </c>
      <c r="C3310" t="s">
        <v>22451</v>
      </c>
    </row>
    <row r="3311" spans="1:3">
      <c r="A3311">
        <v>7144916</v>
      </c>
      <c r="B3311" t="s">
        <v>22452</v>
      </c>
      <c r="C3311" t="s">
        <v>22453</v>
      </c>
    </row>
    <row r="3312" spans="1:3">
      <c r="A3312">
        <v>7144954</v>
      </c>
      <c r="B3312" t="s">
        <v>22454</v>
      </c>
      <c r="C3312" t="s">
        <v>22455</v>
      </c>
    </row>
    <row r="3313" spans="1:3">
      <c r="A3313">
        <v>7144956</v>
      </c>
      <c r="B3313" t="s">
        <v>22456</v>
      </c>
      <c r="C3313" t="s">
        <v>22455</v>
      </c>
    </row>
    <row r="3314" spans="1:3">
      <c r="A3314">
        <v>7144994</v>
      </c>
      <c r="B3314" t="s">
        <v>22457</v>
      </c>
      <c r="C3314" t="s">
        <v>22320</v>
      </c>
    </row>
    <row r="3315" spans="1:3">
      <c r="A3315">
        <v>7144996</v>
      </c>
      <c r="B3315" t="s">
        <v>22458</v>
      </c>
      <c r="C3315" t="s">
        <v>22459</v>
      </c>
    </row>
    <row r="3316" spans="1:3">
      <c r="A3316">
        <v>7145030</v>
      </c>
      <c r="B3316" t="s">
        <v>22460</v>
      </c>
      <c r="C3316" t="s">
        <v>22461</v>
      </c>
    </row>
    <row r="3317" spans="1:3">
      <c r="A3317">
        <v>7145032</v>
      </c>
      <c r="B3317" t="s">
        <v>22462</v>
      </c>
      <c r="C3317" t="s">
        <v>22463</v>
      </c>
    </row>
    <row r="3318" spans="1:3">
      <c r="A3318">
        <v>7145090</v>
      </c>
      <c r="B3318" t="s">
        <v>22464</v>
      </c>
      <c r="C3318" t="s">
        <v>22465</v>
      </c>
    </row>
    <row r="3319" spans="1:3">
      <c r="A3319">
        <v>7145092</v>
      </c>
      <c r="B3319" t="s">
        <v>22466</v>
      </c>
      <c r="C3319" t="s">
        <v>22467</v>
      </c>
    </row>
    <row r="3320" spans="1:3">
      <c r="A3320">
        <v>7145120</v>
      </c>
      <c r="B3320" t="s">
        <v>22468</v>
      </c>
      <c r="C3320" t="s">
        <v>22405</v>
      </c>
    </row>
    <row r="3321" spans="1:3">
      <c r="A3321">
        <v>7145122</v>
      </c>
      <c r="B3321" t="s">
        <v>22469</v>
      </c>
      <c r="C3321" t="s">
        <v>22405</v>
      </c>
    </row>
    <row r="3322" spans="1:3">
      <c r="A3322">
        <v>7145144</v>
      </c>
      <c r="B3322" t="s">
        <v>22470</v>
      </c>
      <c r="C3322" t="s">
        <v>22471</v>
      </c>
    </row>
    <row r="3323" spans="1:3">
      <c r="A3323">
        <v>7145146</v>
      </c>
      <c r="B3323" t="s">
        <v>22472</v>
      </c>
      <c r="C3323" t="s">
        <v>22471</v>
      </c>
    </row>
    <row r="3324" spans="1:3">
      <c r="A3324">
        <v>7145172</v>
      </c>
      <c r="B3324" t="s">
        <v>22473</v>
      </c>
      <c r="C3324" t="s">
        <v>22474</v>
      </c>
    </row>
    <row r="3325" spans="1:3">
      <c r="A3325">
        <v>7145174</v>
      </c>
      <c r="B3325" t="s">
        <v>22475</v>
      </c>
      <c r="C3325" t="s">
        <v>22476</v>
      </c>
    </row>
    <row r="3326" spans="1:3">
      <c r="A3326">
        <v>7145196</v>
      </c>
      <c r="B3326" t="s">
        <v>22477</v>
      </c>
      <c r="C3326" t="s">
        <v>22478</v>
      </c>
    </row>
    <row r="3327" spans="1:3">
      <c r="A3327">
        <v>7145198</v>
      </c>
      <c r="B3327" t="s">
        <v>22479</v>
      </c>
      <c r="C3327" t="s">
        <v>22480</v>
      </c>
    </row>
    <row r="3328" spans="1:3">
      <c r="A3328">
        <v>7145220</v>
      </c>
      <c r="B3328" t="s">
        <v>22481</v>
      </c>
      <c r="C3328" t="s">
        <v>22482</v>
      </c>
    </row>
    <row r="3329" spans="1:3">
      <c r="A3329">
        <v>7145222</v>
      </c>
      <c r="B3329" t="s">
        <v>22483</v>
      </c>
      <c r="C3329" t="s">
        <v>22482</v>
      </c>
    </row>
    <row r="3330" spans="1:3">
      <c r="A3330">
        <v>7145242</v>
      </c>
      <c r="B3330" t="s">
        <v>22484</v>
      </c>
      <c r="C3330" t="s">
        <v>22349</v>
      </c>
    </row>
    <row r="3331" spans="1:3">
      <c r="A3331">
        <v>7145264</v>
      </c>
      <c r="B3331" t="s">
        <v>22485</v>
      </c>
      <c r="C3331" t="s">
        <v>22486</v>
      </c>
    </row>
    <row r="3332" spans="1:3">
      <c r="A3332">
        <v>7145266</v>
      </c>
      <c r="B3332" t="s">
        <v>22487</v>
      </c>
      <c r="C3332" t="s">
        <v>22488</v>
      </c>
    </row>
    <row r="3333" spans="1:3">
      <c r="A3333">
        <v>7145304</v>
      </c>
      <c r="B3333" t="s">
        <v>22489</v>
      </c>
      <c r="C3333" t="s">
        <v>22423</v>
      </c>
    </row>
    <row r="3334" spans="1:3">
      <c r="A3334">
        <v>7145306</v>
      </c>
      <c r="B3334" t="s">
        <v>22490</v>
      </c>
      <c r="C3334" t="s">
        <v>22423</v>
      </c>
    </row>
    <row r="3335" spans="1:3">
      <c r="A3335">
        <v>7145324</v>
      </c>
      <c r="B3335" t="s">
        <v>22491</v>
      </c>
      <c r="C3335" t="s">
        <v>22492</v>
      </c>
    </row>
    <row r="3336" spans="1:3">
      <c r="A3336">
        <v>7145326</v>
      </c>
      <c r="B3336" t="s">
        <v>22493</v>
      </c>
      <c r="C3336" t="s">
        <v>22492</v>
      </c>
    </row>
    <row r="3337" spans="1:3">
      <c r="A3337">
        <v>7145336</v>
      </c>
      <c r="B3337" t="s">
        <v>22494</v>
      </c>
      <c r="C3337" t="s">
        <v>22495</v>
      </c>
    </row>
    <row r="3338" spans="1:3">
      <c r="A3338">
        <v>7145338</v>
      </c>
      <c r="B3338" t="s">
        <v>22496</v>
      </c>
      <c r="C3338" t="s">
        <v>22495</v>
      </c>
    </row>
    <row r="3339" spans="1:3">
      <c r="A3339">
        <v>7145352</v>
      </c>
      <c r="B3339" t="s">
        <v>22497</v>
      </c>
      <c r="C3339" t="s">
        <v>22498</v>
      </c>
    </row>
    <row r="3340" spans="1:3">
      <c r="A3340">
        <v>7145354</v>
      </c>
      <c r="B3340" t="s">
        <v>22499</v>
      </c>
      <c r="C3340" t="s">
        <v>22500</v>
      </c>
    </row>
    <row r="3341" spans="1:3">
      <c r="A3341">
        <v>7144332</v>
      </c>
      <c r="B3341" t="s">
        <v>22501</v>
      </c>
      <c r="C3341" t="s">
        <v>22432</v>
      </c>
    </row>
    <row r="3342" spans="1:3">
      <c r="A3342">
        <v>7144334</v>
      </c>
      <c r="B3342" t="s">
        <v>22502</v>
      </c>
      <c r="C3342" t="s">
        <v>22432</v>
      </c>
    </row>
    <row r="3343" spans="1:3">
      <c r="A3343">
        <v>7144746</v>
      </c>
      <c r="B3343" t="s">
        <v>22503</v>
      </c>
      <c r="C3343" t="s">
        <v>22504</v>
      </c>
    </row>
    <row r="3344" spans="1:3">
      <c r="A3344">
        <v>7144748</v>
      </c>
      <c r="B3344" t="s">
        <v>22505</v>
      </c>
      <c r="C3344" t="s">
        <v>22506</v>
      </c>
    </row>
    <row r="3345" spans="1:3">
      <c r="A3345">
        <v>7144784</v>
      </c>
      <c r="B3345" t="s">
        <v>22507</v>
      </c>
      <c r="C3345" t="s">
        <v>22508</v>
      </c>
    </row>
    <row r="3346" spans="1:3">
      <c r="A3346">
        <v>7144786</v>
      </c>
      <c r="B3346" t="s">
        <v>22509</v>
      </c>
      <c r="C3346" t="s">
        <v>22510</v>
      </c>
    </row>
    <row r="3347" spans="1:3">
      <c r="A3347">
        <v>7144828</v>
      </c>
      <c r="B3347" t="s">
        <v>22511</v>
      </c>
      <c r="C3347" t="s">
        <v>22512</v>
      </c>
    </row>
    <row r="3348" spans="1:3">
      <c r="A3348">
        <v>7144830</v>
      </c>
      <c r="B3348" t="s">
        <v>22513</v>
      </c>
      <c r="C3348" t="s">
        <v>22512</v>
      </c>
    </row>
    <row r="3349" spans="1:3">
      <c r="A3349">
        <v>7144872</v>
      </c>
      <c r="B3349" t="s">
        <v>22514</v>
      </c>
      <c r="C3349" t="s">
        <v>22515</v>
      </c>
    </row>
    <row r="3350" spans="1:3">
      <c r="A3350">
        <v>7144874</v>
      </c>
      <c r="B3350" t="s">
        <v>22516</v>
      </c>
      <c r="C3350" t="s">
        <v>22517</v>
      </c>
    </row>
    <row r="3351" spans="1:3">
      <c r="A3351">
        <v>7144918</v>
      </c>
      <c r="B3351" t="s">
        <v>22518</v>
      </c>
      <c r="C3351" t="s">
        <v>22519</v>
      </c>
    </row>
    <row r="3352" spans="1:3">
      <c r="A3352">
        <v>7144920</v>
      </c>
      <c r="B3352" t="s">
        <v>22520</v>
      </c>
      <c r="C3352" t="s">
        <v>22521</v>
      </c>
    </row>
    <row r="3353" spans="1:3">
      <c r="A3353">
        <v>7144958</v>
      </c>
      <c r="B3353" t="s">
        <v>22522</v>
      </c>
      <c r="C3353" t="s">
        <v>22455</v>
      </c>
    </row>
    <row r="3354" spans="1:3">
      <c r="A3354">
        <v>7144960</v>
      </c>
      <c r="B3354" t="s">
        <v>22523</v>
      </c>
      <c r="C3354" t="s">
        <v>22524</v>
      </c>
    </row>
    <row r="3355" spans="1:3">
      <c r="A3355">
        <v>7144998</v>
      </c>
      <c r="B3355" t="s">
        <v>22525</v>
      </c>
      <c r="C3355" t="s">
        <v>22526</v>
      </c>
    </row>
    <row r="3356" spans="1:3">
      <c r="A3356">
        <v>7145000</v>
      </c>
      <c r="B3356" t="s">
        <v>22527</v>
      </c>
      <c r="C3356" t="s">
        <v>22528</v>
      </c>
    </row>
    <row r="3357" spans="1:3">
      <c r="A3357">
        <v>7145034</v>
      </c>
      <c r="B3357" t="s">
        <v>22529</v>
      </c>
      <c r="C3357" t="s">
        <v>22530</v>
      </c>
    </row>
    <row r="3358" spans="1:3">
      <c r="A3358">
        <v>7145036</v>
      </c>
      <c r="B3358" t="s">
        <v>22531</v>
      </c>
      <c r="C3358" t="s">
        <v>22532</v>
      </c>
    </row>
    <row r="3359" spans="1:3">
      <c r="A3359">
        <v>7145066</v>
      </c>
      <c r="B3359" t="s">
        <v>22533</v>
      </c>
      <c r="C3359" t="s">
        <v>22534</v>
      </c>
    </row>
    <row r="3360" spans="1:3">
      <c r="A3360">
        <v>7145068</v>
      </c>
      <c r="B3360" t="s">
        <v>22535</v>
      </c>
      <c r="C3360" t="s">
        <v>22536</v>
      </c>
    </row>
    <row r="3361" spans="1:3">
      <c r="A3361">
        <v>7145094</v>
      </c>
      <c r="B3361" t="s">
        <v>22537</v>
      </c>
      <c r="C3361" t="s">
        <v>22538</v>
      </c>
    </row>
    <row r="3362" spans="1:3">
      <c r="A3362">
        <v>7145096</v>
      </c>
      <c r="B3362" t="s">
        <v>22539</v>
      </c>
      <c r="C3362" t="s">
        <v>22540</v>
      </c>
    </row>
    <row r="3363" spans="1:3">
      <c r="A3363">
        <v>7145148</v>
      </c>
      <c r="B3363" t="s">
        <v>22541</v>
      </c>
      <c r="C3363" t="s">
        <v>22471</v>
      </c>
    </row>
    <row r="3364" spans="1:3">
      <c r="A3364">
        <v>7145150</v>
      </c>
      <c r="B3364" t="s">
        <v>22542</v>
      </c>
      <c r="C3364" t="s">
        <v>22543</v>
      </c>
    </row>
    <row r="3365" spans="1:3">
      <c r="A3365">
        <v>7145176</v>
      </c>
      <c r="B3365" t="s">
        <v>22544</v>
      </c>
      <c r="C3365" t="s">
        <v>22545</v>
      </c>
    </row>
    <row r="3366" spans="1:3">
      <c r="A3366">
        <v>7145178</v>
      </c>
      <c r="B3366" t="s">
        <v>22546</v>
      </c>
      <c r="C3366" t="s">
        <v>22547</v>
      </c>
    </row>
    <row r="3367" spans="1:3">
      <c r="A3367">
        <v>7145200</v>
      </c>
      <c r="B3367" t="s">
        <v>22548</v>
      </c>
      <c r="C3367" t="s">
        <v>22549</v>
      </c>
    </row>
    <row r="3368" spans="1:3">
      <c r="A3368">
        <v>7145202</v>
      </c>
      <c r="B3368" t="s">
        <v>22550</v>
      </c>
      <c r="C3368" t="s">
        <v>22551</v>
      </c>
    </row>
    <row r="3369" spans="1:3">
      <c r="A3369">
        <v>7145224</v>
      </c>
      <c r="B3369" t="s">
        <v>22552</v>
      </c>
      <c r="C3369" t="s">
        <v>22482</v>
      </c>
    </row>
    <row r="3370" spans="1:3">
      <c r="A3370">
        <v>7145226</v>
      </c>
      <c r="B3370" t="s">
        <v>22553</v>
      </c>
      <c r="C3370" t="s">
        <v>22554</v>
      </c>
    </row>
    <row r="3371" spans="1:3">
      <c r="A3371">
        <v>7145244</v>
      </c>
      <c r="B3371" t="s">
        <v>22555</v>
      </c>
      <c r="C3371" t="s">
        <v>22349</v>
      </c>
    </row>
    <row r="3372" spans="1:3">
      <c r="A3372">
        <v>7145246</v>
      </c>
      <c r="B3372" t="s">
        <v>22556</v>
      </c>
      <c r="C3372" t="s">
        <v>22557</v>
      </c>
    </row>
    <row r="3373" spans="1:3">
      <c r="A3373">
        <v>7145268</v>
      </c>
      <c r="B3373" t="s">
        <v>22558</v>
      </c>
      <c r="C3373" t="s">
        <v>22559</v>
      </c>
    </row>
    <row r="3374" spans="1:3">
      <c r="A3374">
        <v>7145270</v>
      </c>
      <c r="B3374" t="s">
        <v>22560</v>
      </c>
      <c r="C3374" t="s">
        <v>22561</v>
      </c>
    </row>
    <row r="3375" spans="1:3">
      <c r="A3375">
        <v>7145288</v>
      </c>
      <c r="B3375" t="s">
        <v>22562</v>
      </c>
      <c r="C3375" t="s">
        <v>22357</v>
      </c>
    </row>
    <row r="3376" spans="1:3">
      <c r="A3376">
        <v>7145290</v>
      </c>
      <c r="B3376" t="s">
        <v>22563</v>
      </c>
      <c r="C3376" t="s">
        <v>22564</v>
      </c>
    </row>
    <row r="3377" spans="1:3">
      <c r="A3377">
        <v>7145308</v>
      </c>
      <c r="B3377" t="s">
        <v>22565</v>
      </c>
      <c r="C3377" t="s">
        <v>22423</v>
      </c>
    </row>
    <row r="3378" spans="1:3">
      <c r="A3378">
        <v>7145310</v>
      </c>
      <c r="B3378" t="s">
        <v>22566</v>
      </c>
      <c r="C3378" t="s">
        <v>22567</v>
      </c>
    </row>
    <row r="3379" spans="1:3">
      <c r="A3379">
        <v>7145340</v>
      </c>
      <c r="B3379" t="s">
        <v>22568</v>
      </c>
      <c r="C3379" t="s">
        <v>22495</v>
      </c>
    </row>
    <row r="3380" spans="1:3">
      <c r="A3380">
        <v>7145342</v>
      </c>
      <c r="B3380" t="s">
        <v>22569</v>
      </c>
      <c r="C3380" t="s">
        <v>22495</v>
      </c>
    </row>
    <row r="3381" spans="1:3">
      <c r="A3381">
        <v>7145356</v>
      </c>
      <c r="B3381" t="s">
        <v>22570</v>
      </c>
      <c r="C3381" t="s">
        <v>22571</v>
      </c>
    </row>
    <row r="3382" spans="1:3">
      <c r="A3382">
        <v>7145358</v>
      </c>
      <c r="B3382" t="s">
        <v>22572</v>
      </c>
      <c r="C3382" t="s">
        <v>22573</v>
      </c>
    </row>
    <row r="3383" spans="1:3">
      <c r="A3383">
        <v>7144350</v>
      </c>
      <c r="B3383" t="s">
        <v>22574</v>
      </c>
      <c r="C3383" t="s">
        <v>22575</v>
      </c>
    </row>
    <row r="3384" spans="1:3">
      <c r="A3384">
        <v>7144352</v>
      </c>
      <c r="B3384" t="s">
        <v>22576</v>
      </c>
      <c r="C3384" t="s">
        <v>22575</v>
      </c>
    </row>
    <row r="3385" spans="1:3">
      <c r="A3385">
        <v>7144362</v>
      </c>
      <c r="B3385" t="s">
        <v>22577</v>
      </c>
      <c r="C3385" t="s">
        <v>22578</v>
      </c>
    </row>
    <row r="3386" spans="1:3">
      <c r="A3386">
        <v>7144364</v>
      </c>
      <c r="B3386" t="s">
        <v>22579</v>
      </c>
      <c r="C3386" t="s">
        <v>22578</v>
      </c>
    </row>
    <row r="3387" spans="1:3">
      <c r="A3387">
        <v>7144336</v>
      </c>
      <c r="B3387" t="s">
        <v>22580</v>
      </c>
      <c r="C3387" t="s">
        <v>22432</v>
      </c>
    </row>
    <row r="3388" spans="1:3">
      <c r="A3388">
        <v>7144338</v>
      </c>
      <c r="B3388" t="s">
        <v>22581</v>
      </c>
      <c r="C3388" t="s">
        <v>22432</v>
      </c>
    </row>
    <row r="3389" spans="1:3">
      <c r="A3389">
        <v>7144788</v>
      </c>
      <c r="B3389" t="s">
        <v>22582</v>
      </c>
      <c r="C3389" t="s">
        <v>22583</v>
      </c>
    </row>
    <row r="3390" spans="1:3">
      <c r="A3390">
        <v>7144790</v>
      </c>
      <c r="B3390" t="s">
        <v>22584</v>
      </c>
      <c r="C3390" t="s">
        <v>22585</v>
      </c>
    </row>
    <row r="3391" spans="1:3">
      <c r="A3391">
        <v>7144832</v>
      </c>
      <c r="B3391" t="s">
        <v>22586</v>
      </c>
      <c r="C3391" t="s">
        <v>22587</v>
      </c>
    </row>
    <row r="3392" spans="1:3">
      <c r="A3392">
        <v>7144834</v>
      </c>
      <c r="B3392" t="s">
        <v>22588</v>
      </c>
      <c r="C3392" t="s">
        <v>22589</v>
      </c>
    </row>
    <row r="3393" spans="1:3">
      <c r="A3393">
        <v>7144876</v>
      </c>
      <c r="B3393" t="s">
        <v>22590</v>
      </c>
      <c r="C3393" t="s">
        <v>22591</v>
      </c>
    </row>
    <row r="3394" spans="1:3">
      <c r="A3394">
        <v>7144878</v>
      </c>
      <c r="B3394" t="s">
        <v>22592</v>
      </c>
      <c r="C3394" t="s">
        <v>22593</v>
      </c>
    </row>
    <row r="3395" spans="1:3">
      <c r="A3395">
        <v>7144880</v>
      </c>
      <c r="B3395" t="s">
        <v>22594</v>
      </c>
      <c r="C3395" t="s">
        <v>22595</v>
      </c>
    </row>
    <row r="3396" spans="1:3">
      <c r="A3396">
        <v>7144922</v>
      </c>
      <c r="B3396" t="s">
        <v>22596</v>
      </c>
      <c r="C3396" t="s">
        <v>22597</v>
      </c>
    </row>
    <row r="3397" spans="1:3">
      <c r="A3397">
        <v>7144924</v>
      </c>
      <c r="B3397" t="s">
        <v>22598</v>
      </c>
      <c r="C3397" t="s">
        <v>22599</v>
      </c>
    </row>
    <row r="3398" spans="1:3">
      <c r="A3398">
        <v>7144962</v>
      </c>
      <c r="B3398" t="s">
        <v>22600</v>
      </c>
      <c r="C3398" t="s">
        <v>22601</v>
      </c>
    </row>
    <row r="3399" spans="1:3">
      <c r="A3399">
        <v>7144964</v>
      </c>
      <c r="B3399" t="s">
        <v>22602</v>
      </c>
      <c r="C3399" t="s">
        <v>22603</v>
      </c>
    </row>
    <row r="3400" spans="1:3">
      <c r="A3400">
        <v>7145002</v>
      </c>
      <c r="B3400" t="s">
        <v>22604</v>
      </c>
      <c r="C3400" t="s">
        <v>22605</v>
      </c>
    </row>
    <row r="3401" spans="1:3">
      <c r="A3401">
        <v>7145004</v>
      </c>
      <c r="B3401" t="s">
        <v>22606</v>
      </c>
      <c r="C3401" t="s">
        <v>22607</v>
      </c>
    </row>
    <row r="3402" spans="1:3">
      <c r="A3402">
        <v>7145038</v>
      </c>
      <c r="B3402" t="s">
        <v>22608</v>
      </c>
      <c r="C3402" t="s">
        <v>22609</v>
      </c>
    </row>
    <row r="3403" spans="1:3">
      <c r="A3403">
        <v>7145040</v>
      </c>
      <c r="B3403" t="s">
        <v>22610</v>
      </c>
      <c r="C3403" t="s">
        <v>22609</v>
      </c>
    </row>
    <row r="3404" spans="1:3">
      <c r="A3404">
        <v>7145070</v>
      </c>
      <c r="B3404" t="s">
        <v>22611</v>
      </c>
      <c r="C3404" t="s">
        <v>22612</v>
      </c>
    </row>
    <row r="3405" spans="1:3">
      <c r="A3405">
        <v>7145072</v>
      </c>
      <c r="B3405" t="s">
        <v>22613</v>
      </c>
      <c r="C3405" t="s">
        <v>22614</v>
      </c>
    </row>
    <row r="3406" spans="1:3">
      <c r="A3406">
        <v>7145098</v>
      </c>
      <c r="B3406" t="s">
        <v>22615</v>
      </c>
      <c r="C3406" t="s">
        <v>22616</v>
      </c>
    </row>
    <row r="3407" spans="1:3">
      <c r="A3407">
        <v>7145100</v>
      </c>
      <c r="B3407" t="s">
        <v>22617</v>
      </c>
      <c r="C3407" t="s">
        <v>22618</v>
      </c>
    </row>
    <row r="3408" spans="1:3">
      <c r="A3408">
        <v>7145124</v>
      </c>
      <c r="B3408" t="s">
        <v>22619</v>
      </c>
      <c r="C3408" t="s">
        <v>22620</v>
      </c>
    </row>
    <row r="3409" spans="1:3">
      <c r="A3409">
        <v>7145126</v>
      </c>
      <c r="B3409" t="s">
        <v>22621</v>
      </c>
      <c r="C3409" t="s">
        <v>22622</v>
      </c>
    </row>
    <row r="3410" spans="1:3">
      <c r="A3410">
        <v>7145152</v>
      </c>
      <c r="B3410" t="s">
        <v>22623</v>
      </c>
      <c r="C3410" t="s">
        <v>22543</v>
      </c>
    </row>
    <row r="3411" spans="1:3">
      <c r="A3411">
        <v>7145154</v>
      </c>
      <c r="B3411" t="s">
        <v>22624</v>
      </c>
      <c r="C3411" t="s">
        <v>22625</v>
      </c>
    </row>
    <row r="3412" spans="1:3">
      <c r="A3412">
        <v>7145204</v>
      </c>
      <c r="B3412" t="s">
        <v>22626</v>
      </c>
      <c r="C3412" t="s">
        <v>22627</v>
      </c>
    </row>
    <row r="3413" spans="1:3">
      <c r="A3413">
        <v>7145206</v>
      </c>
      <c r="B3413" t="s">
        <v>22628</v>
      </c>
      <c r="C3413" t="s">
        <v>22627</v>
      </c>
    </row>
    <row r="3414" spans="1:3">
      <c r="A3414">
        <v>7145228</v>
      </c>
      <c r="B3414" t="s">
        <v>22629</v>
      </c>
      <c r="C3414" t="s">
        <v>22630</v>
      </c>
    </row>
    <row r="3415" spans="1:3">
      <c r="A3415">
        <v>7145230</v>
      </c>
      <c r="B3415" t="s">
        <v>22631</v>
      </c>
      <c r="C3415" t="s">
        <v>22632</v>
      </c>
    </row>
    <row r="3416" spans="1:3">
      <c r="A3416">
        <v>7145248</v>
      </c>
      <c r="B3416" t="s">
        <v>22633</v>
      </c>
      <c r="C3416" t="s">
        <v>22634</v>
      </c>
    </row>
    <row r="3417" spans="1:3">
      <c r="A3417">
        <v>7145250</v>
      </c>
      <c r="B3417" t="s">
        <v>22635</v>
      </c>
      <c r="C3417" t="s">
        <v>22636</v>
      </c>
    </row>
    <row r="3418" spans="1:3">
      <c r="A3418">
        <v>7145272</v>
      </c>
      <c r="B3418" t="s">
        <v>22637</v>
      </c>
      <c r="C3418" t="s">
        <v>22638</v>
      </c>
    </row>
    <row r="3419" spans="1:3">
      <c r="A3419">
        <v>7145274</v>
      </c>
      <c r="B3419" t="s">
        <v>22639</v>
      </c>
      <c r="C3419" t="s">
        <v>22640</v>
      </c>
    </row>
    <row r="3420" spans="1:3">
      <c r="A3420">
        <v>7145292</v>
      </c>
      <c r="B3420" t="s">
        <v>22641</v>
      </c>
      <c r="C3420" t="s">
        <v>22564</v>
      </c>
    </row>
    <row r="3421" spans="1:3">
      <c r="A3421">
        <v>7145294</v>
      </c>
      <c r="B3421" t="s">
        <v>22642</v>
      </c>
      <c r="C3421" t="s">
        <v>22564</v>
      </c>
    </row>
    <row r="3422" spans="1:3">
      <c r="A3422">
        <v>7145312</v>
      </c>
      <c r="B3422" t="s">
        <v>22643</v>
      </c>
      <c r="C3422" t="s">
        <v>22426</v>
      </c>
    </row>
    <row r="3423" spans="1:3">
      <c r="A3423">
        <v>7145314</v>
      </c>
      <c r="B3423" t="s">
        <v>22644</v>
      </c>
      <c r="C3423" t="s">
        <v>22426</v>
      </c>
    </row>
    <row r="3424" spans="1:3">
      <c r="A3424">
        <v>7145328</v>
      </c>
      <c r="B3424" t="s">
        <v>22645</v>
      </c>
      <c r="C3424" t="s">
        <v>22492</v>
      </c>
    </row>
    <row r="3425" spans="1:3">
      <c r="A3425">
        <v>7145330</v>
      </c>
      <c r="B3425" t="s">
        <v>22646</v>
      </c>
      <c r="C3425" t="s">
        <v>22492</v>
      </c>
    </row>
    <row r="3426" spans="1:3">
      <c r="A3426">
        <v>7145344</v>
      </c>
      <c r="B3426" t="s">
        <v>22647</v>
      </c>
      <c r="C3426" t="s">
        <v>22495</v>
      </c>
    </row>
    <row r="3427" spans="1:3">
      <c r="A3427">
        <v>7145346</v>
      </c>
      <c r="B3427" t="s">
        <v>22648</v>
      </c>
      <c r="C3427" t="s">
        <v>22649</v>
      </c>
    </row>
    <row r="3428" spans="1:3">
      <c r="A3428">
        <v>7144354</v>
      </c>
      <c r="B3428" t="s">
        <v>22650</v>
      </c>
      <c r="C3428" t="s">
        <v>22575</v>
      </c>
    </row>
    <row r="3429" spans="1:3">
      <c r="A3429">
        <v>7144356</v>
      </c>
      <c r="B3429" t="s">
        <v>22651</v>
      </c>
      <c r="C3429" t="s">
        <v>22575</v>
      </c>
    </row>
    <row r="3430" spans="1:3">
      <c r="A3430">
        <v>7144366</v>
      </c>
      <c r="B3430" t="s">
        <v>22652</v>
      </c>
      <c r="C3430" t="s">
        <v>22653</v>
      </c>
    </row>
    <row r="3431" spans="1:3">
      <c r="A3431">
        <v>7144368</v>
      </c>
      <c r="B3431" t="s">
        <v>22654</v>
      </c>
      <c r="C3431" t="s">
        <v>22653</v>
      </c>
    </row>
    <row r="3432" spans="1:3">
      <c r="A3432">
        <v>7144370</v>
      </c>
      <c r="B3432" t="s">
        <v>22655</v>
      </c>
      <c r="C3432" t="s">
        <v>22653</v>
      </c>
    </row>
    <row r="3433" spans="1:3">
      <c r="A3433">
        <v>7144372</v>
      </c>
      <c r="B3433" t="s">
        <v>22656</v>
      </c>
      <c r="C3433" t="s">
        <v>22653</v>
      </c>
    </row>
    <row r="3434" spans="1:3">
      <c r="A3434">
        <v>7144378</v>
      </c>
      <c r="B3434" t="s">
        <v>22657</v>
      </c>
      <c r="C3434" t="s">
        <v>22653</v>
      </c>
    </row>
    <row r="3435" spans="1:3">
      <c r="A3435">
        <v>7144380</v>
      </c>
      <c r="B3435" t="s">
        <v>22658</v>
      </c>
      <c r="C3435" t="s">
        <v>22653</v>
      </c>
    </row>
    <row r="3436" spans="1:3">
      <c r="A3436">
        <v>7144340</v>
      </c>
      <c r="B3436" t="s">
        <v>22659</v>
      </c>
      <c r="C3436" t="s">
        <v>21831</v>
      </c>
    </row>
    <row r="3437" spans="1:3">
      <c r="A3437">
        <v>7144342</v>
      </c>
      <c r="B3437" t="s">
        <v>22660</v>
      </c>
      <c r="C3437" t="s">
        <v>21831</v>
      </c>
    </row>
    <row r="3438" spans="1:3">
      <c r="A3438">
        <v>7144836</v>
      </c>
      <c r="B3438" t="s">
        <v>22661</v>
      </c>
      <c r="C3438" t="s">
        <v>22589</v>
      </c>
    </row>
    <row r="3439" spans="1:3">
      <c r="A3439">
        <v>7144838</v>
      </c>
      <c r="B3439" t="s">
        <v>22662</v>
      </c>
      <c r="C3439" t="s">
        <v>22663</v>
      </c>
    </row>
    <row r="3440" spans="1:3">
      <c r="A3440">
        <v>7144882</v>
      </c>
      <c r="B3440" t="s">
        <v>22664</v>
      </c>
      <c r="C3440" t="s">
        <v>21993</v>
      </c>
    </row>
    <row r="3441" spans="1:3">
      <c r="A3441">
        <v>7144884</v>
      </c>
      <c r="B3441" t="s">
        <v>22665</v>
      </c>
      <c r="C3441" t="s">
        <v>21993</v>
      </c>
    </row>
    <row r="3442" spans="1:3">
      <c r="A3442">
        <v>7144926</v>
      </c>
      <c r="B3442" t="s">
        <v>22666</v>
      </c>
      <c r="C3442" t="s">
        <v>22667</v>
      </c>
    </row>
    <row r="3443" spans="1:3">
      <c r="A3443">
        <v>7144928</v>
      </c>
      <c r="B3443" t="s">
        <v>22668</v>
      </c>
      <c r="C3443" t="s">
        <v>22669</v>
      </c>
    </row>
    <row r="3444" spans="1:3">
      <c r="A3444">
        <v>7144966</v>
      </c>
      <c r="B3444" t="s">
        <v>22670</v>
      </c>
      <c r="C3444" t="s">
        <v>22671</v>
      </c>
    </row>
    <row r="3445" spans="1:3">
      <c r="A3445">
        <v>7144968</v>
      </c>
      <c r="B3445" t="s">
        <v>22672</v>
      </c>
      <c r="C3445" t="s">
        <v>22673</v>
      </c>
    </row>
    <row r="3446" spans="1:3">
      <c r="A3446">
        <v>7145006</v>
      </c>
      <c r="B3446" t="s">
        <v>22674</v>
      </c>
      <c r="C3446" t="s">
        <v>22675</v>
      </c>
    </row>
    <row r="3447" spans="1:3">
      <c r="A3447">
        <v>7145008</v>
      </c>
      <c r="B3447" t="s">
        <v>22676</v>
      </c>
      <c r="C3447" t="s">
        <v>22677</v>
      </c>
    </row>
    <row r="3448" spans="1:3">
      <c r="A3448">
        <v>7145042</v>
      </c>
      <c r="B3448" t="s">
        <v>22678</v>
      </c>
      <c r="C3448" t="s">
        <v>22679</v>
      </c>
    </row>
    <row r="3449" spans="1:3">
      <c r="A3449">
        <v>7145044</v>
      </c>
      <c r="B3449" t="s">
        <v>22680</v>
      </c>
      <c r="C3449" t="s">
        <v>22681</v>
      </c>
    </row>
    <row r="3450" spans="1:3">
      <c r="A3450">
        <v>7145074</v>
      </c>
      <c r="B3450" t="s">
        <v>22682</v>
      </c>
      <c r="C3450" t="s">
        <v>22683</v>
      </c>
    </row>
    <row r="3451" spans="1:3">
      <c r="A3451">
        <v>7145076</v>
      </c>
      <c r="B3451" t="s">
        <v>22684</v>
      </c>
      <c r="C3451" t="s">
        <v>22685</v>
      </c>
    </row>
    <row r="3452" spans="1:3">
      <c r="A3452">
        <v>7145102</v>
      </c>
      <c r="B3452" t="s">
        <v>22686</v>
      </c>
      <c r="C3452" t="s">
        <v>22618</v>
      </c>
    </row>
    <row r="3453" spans="1:3">
      <c r="A3453">
        <v>7145104</v>
      </c>
      <c r="B3453" t="s">
        <v>22687</v>
      </c>
      <c r="C3453" t="s">
        <v>22212</v>
      </c>
    </row>
    <row r="3454" spans="1:3">
      <c r="A3454">
        <v>7145128</v>
      </c>
      <c r="B3454" t="s">
        <v>22688</v>
      </c>
      <c r="C3454" t="s">
        <v>22689</v>
      </c>
    </row>
    <row r="3455" spans="1:3">
      <c r="A3455">
        <v>7145130</v>
      </c>
      <c r="B3455" t="s">
        <v>22690</v>
      </c>
      <c r="C3455" t="s">
        <v>22691</v>
      </c>
    </row>
    <row r="3456" spans="1:3">
      <c r="A3456">
        <v>7145156</v>
      </c>
      <c r="B3456" t="s">
        <v>22692</v>
      </c>
      <c r="C3456" t="s">
        <v>22693</v>
      </c>
    </row>
    <row r="3457" spans="1:3">
      <c r="A3457">
        <v>7145158</v>
      </c>
      <c r="B3457" t="s">
        <v>22694</v>
      </c>
      <c r="C3457" t="s">
        <v>22695</v>
      </c>
    </row>
    <row r="3458" spans="1:3">
      <c r="A3458">
        <v>7145180</v>
      </c>
      <c r="B3458" t="s">
        <v>22696</v>
      </c>
      <c r="C3458" t="s">
        <v>22697</v>
      </c>
    </row>
    <row r="3459" spans="1:3">
      <c r="A3459">
        <v>7145182</v>
      </c>
      <c r="B3459" t="s">
        <v>22698</v>
      </c>
      <c r="C3459" t="s">
        <v>22699</v>
      </c>
    </row>
    <row r="3460" spans="1:3">
      <c r="A3460">
        <v>7145208</v>
      </c>
      <c r="B3460" t="s">
        <v>22700</v>
      </c>
      <c r="C3460" t="s">
        <v>22701</v>
      </c>
    </row>
    <row r="3461" spans="1:3">
      <c r="A3461">
        <v>7145210</v>
      </c>
      <c r="B3461" t="s">
        <v>22702</v>
      </c>
      <c r="C3461" t="s">
        <v>22703</v>
      </c>
    </row>
    <row r="3462" spans="1:3">
      <c r="A3462">
        <v>7145232</v>
      </c>
      <c r="B3462" t="s">
        <v>22704</v>
      </c>
      <c r="C3462" t="s">
        <v>22283</v>
      </c>
    </row>
    <row r="3463" spans="1:3">
      <c r="A3463">
        <v>7145252</v>
      </c>
      <c r="B3463" t="s">
        <v>22705</v>
      </c>
      <c r="C3463" t="s">
        <v>22706</v>
      </c>
    </row>
    <row r="3464" spans="1:3">
      <c r="A3464">
        <v>7145254</v>
      </c>
      <c r="B3464" t="s">
        <v>22707</v>
      </c>
      <c r="C3464" t="s">
        <v>22708</v>
      </c>
    </row>
    <row r="3465" spans="1:3">
      <c r="A3465">
        <v>7145276</v>
      </c>
      <c r="B3465" t="s">
        <v>22709</v>
      </c>
      <c r="C3465" t="s">
        <v>22355</v>
      </c>
    </row>
    <row r="3466" spans="1:3">
      <c r="A3466">
        <v>7145278</v>
      </c>
      <c r="B3466" t="s">
        <v>22710</v>
      </c>
      <c r="C3466" t="s">
        <v>22355</v>
      </c>
    </row>
    <row r="3467" spans="1:3">
      <c r="A3467">
        <v>7145296</v>
      </c>
      <c r="B3467" t="s">
        <v>22711</v>
      </c>
      <c r="C3467" t="s">
        <v>22712</v>
      </c>
    </row>
    <row r="3468" spans="1:3">
      <c r="A3468">
        <v>7145298</v>
      </c>
      <c r="B3468" t="s">
        <v>22713</v>
      </c>
      <c r="C3468" t="s">
        <v>22712</v>
      </c>
    </row>
    <row r="3469" spans="1:3">
      <c r="A3469">
        <v>7145316</v>
      </c>
      <c r="B3469" t="s">
        <v>22714</v>
      </c>
      <c r="C3469" t="s">
        <v>22426</v>
      </c>
    </row>
    <row r="3470" spans="1:3">
      <c r="A3470">
        <v>7145318</v>
      </c>
      <c r="B3470" t="s">
        <v>22715</v>
      </c>
      <c r="C3470" t="s">
        <v>22426</v>
      </c>
    </row>
    <row r="3471" spans="1:3">
      <c r="A3471">
        <v>7145332</v>
      </c>
      <c r="B3471" t="s">
        <v>22716</v>
      </c>
      <c r="C3471" t="s">
        <v>22495</v>
      </c>
    </row>
    <row r="3472" spans="1:3">
      <c r="A3472">
        <v>7145334</v>
      </c>
      <c r="B3472" t="s">
        <v>22717</v>
      </c>
      <c r="C3472" t="s">
        <v>22495</v>
      </c>
    </row>
    <row r="3473" spans="1:3">
      <c r="A3473">
        <v>7145348</v>
      </c>
      <c r="B3473" t="s">
        <v>22718</v>
      </c>
      <c r="C3473" t="s">
        <v>22719</v>
      </c>
    </row>
    <row r="3474" spans="1:3">
      <c r="A3474">
        <v>7145350</v>
      </c>
      <c r="B3474" t="s">
        <v>22720</v>
      </c>
      <c r="C3474" t="s">
        <v>22498</v>
      </c>
    </row>
    <row r="3475" spans="1:3">
      <c r="A3475">
        <v>7145360</v>
      </c>
      <c r="B3475" t="s">
        <v>22721</v>
      </c>
      <c r="C3475" t="s">
        <v>22722</v>
      </c>
    </row>
    <row r="3476" spans="1:3">
      <c r="A3476">
        <v>7145362</v>
      </c>
      <c r="B3476" t="s">
        <v>22723</v>
      </c>
      <c r="C3476" t="s">
        <v>22724</v>
      </c>
    </row>
    <row r="3477" spans="1:3">
      <c r="A3477">
        <v>7144358</v>
      </c>
      <c r="B3477" t="s">
        <v>22725</v>
      </c>
      <c r="C3477" t="s">
        <v>22578</v>
      </c>
    </row>
    <row r="3478" spans="1:3">
      <c r="A3478">
        <v>7144360</v>
      </c>
      <c r="B3478" t="s">
        <v>22726</v>
      </c>
      <c r="C3478" t="s">
        <v>22578</v>
      </c>
    </row>
    <row r="3479" spans="1:3">
      <c r="A3479">
        <v>7144374</v>
      </c>
      <c r="B3479" t="s">
        <v>22727</v>
      </c>
      <c r="C3479" t="s">
        <v>22653</v>
      </c>
    </row>
    <row r="3480" spans="1:3">
      <c r="A3480">
        <v>7144376</v>
      </c>
      <c r="B3480" t="s">
        <v>22728</v>
      </c>
      <c r="C3480" t="s">
        <v>22653</v>
      </c>
    </row>
    <row r="3481" spans="1:3">
      <c r="A3481">
        <v>7144382</v>
      </c>
      <c r="B3481" t="s">
        <v>22729</v>
      </c>
      <c r="C3481" t="s">
        <v>22730</v>
      </c>
    </row>
    <row r="3482" spans="1:3">
      <c r="A3482">
        <v>7144384</v>
      </c>
      <c r="B3482" t="s">
        <v>22731</v>
      </c>
      <c r="C3482" t="s">
        <v>21834</v>
      </c>
    </row>
    <row r="3483" spans="1:3">
      <c r="A3483">
        <v>7144386</v>
      </c>
      <c r="B3483" t="s">
        <v>22732</v>
      </c>
      <c r="C3483" t="s">
        <v>21834</v>
      </c>
    </row>
    <row r="3484" spans="1:3">
      <c r="A3484">
        <v>7144388</v>
      </c>
      <c r="B3484" t="s">
        <v>22733</v>
      </c>
      <c r="C3484" t="s">
        <v>21834</v>
      </c>
    </row>
    <row r="3485" spans="1:3">
      <c r="A3485">
        <v>7145460</v>
      </c>
      <c r="B3485" t="s">
        <v>22734</v>
      </c>
      <c r="C3485" t="s">
        <v>22735</v>
      </c>
    </row>
    <row r="3486" spans="1:3">
      <c r="A3486">
        <v>7145462</v>
      </c>
      <c r="B3486" t="s">
        <v>22736</v>
      </c>
      <c r="C3486" t="s">
        <v>22737</v>
      </c>
    </row>
    <row r="3487" spans="1:3">
      <c r="A3487">
        <v>7145464</v>
      </c>
      <c r="B3487" t="s">
        <v>22738</v>
      </c>
      <c r="C3487" t="s">
        <v>22739</v>
      </c>
    </row>
    <row r="3488" spans="1:3">
      <c r="A3488">
        <v>7145734</v>
      </c>
      <c r="B3488" t="s">
        <v>22740</v>
      </c>
      <c r="C3488" t="s">
        <v>22741</v>
      </c>
    </row>
    <row r="3489" spans="1:3">
      <c r="A3489">
        <v>7145806</v>
      </c>
      <c r="B3489" t="s">
        <v>22742</v>
      </c>
      <c r="C3489" t="s">
        <v>22743</v>
      </c>
    </row>
    <row r="3490" spans="1:3">
      <c r="A3490">
        <v>7145808</v>
      </c>
      <c r="B3490" t="s">
        <v>22744</v>
      </c>
      <c r="C3490" t="s">
        <v>22743</v>
      </c>
    </row>
    <row r="3491" spans="1:3">
      <c r="A3491">
        <v>7145738</v>
      </c>
      <c r="B3491" t="s">
        <v>22745</v>
      </c>
      <c r="C3491" t="s">
        <v>22741</v>
      </c>
    </row>
    <row r="3492" spans="1:3">
      <c r="A3492">
        <v>7145740</v>
      </c>
      <c r="B3492" t="s">
        <v>22746</v>
      </c>
      <c r="C3492" t="s">
        <v>22741</v>
      </c>
    </row>
    <row r="3493" spans="1:3">
      <c r="A3493">
        <v>7145758</v>
      </c>
      <c r="B3493" t="s">
        <v>22747</v>
      </c>
      <c r="C3493" t="s">
        <v>22748</v>
      </c>
    </row>
    <row r="3494" spans="1:3">
      <c r="A3494">
        <v>7145760</v>
      </c>
      <c r="B3494" t="s">
        <v>22749</v>
      </c>
      <c r="C3494" t="s">
        <v>22750</v>
      </c>
    </row>
    <row r="3495" spans="1:3">
      <c r="A3495">
        <v>7145742</v>
      </c>
      <c r="B3495" t="s">
        <v>22751</v>
      </c>
      <c r="C3495" t="s">
        <v>22752</v>
      </c>
    </row>
    <row r="3496" spans="1:3">
      <c r="A3496">
        <v>7145744</v>
      </c>
      <c r="B3496" t="s">
        <v>22753</v>
      </c>
      <c r="C3496" t="s">
        <v>22752</v>
      </c>
    </row>
    <row r="3497" spans="1:3">
      <c r="A3497">
        <v>7145762</v>
      </c>
      <c r="B3497" t="s">
        <v>22754</v>
      </c>
      <c r="C3497" t="s">
        <v>22755</v>
      </c>
    </row>
    <row r="3498" spans="1:3">
      <c r="A3498">
        <v>7145764</v>
      </c>
      <c r="B3498" t="s">
        <v>22756</v>
      </c>
      <c r="C3498" t="s">
        <v>22757</v>
      </c>
    </row>
    <row r="3499" spans="1:3">
      <c r="A3499">
        <v>7145778</v>
      </c>
      <c r="B3499" t="s">
        <v>22758</v>
      </c>
      <c r="C3499" t="s">
        <v>22759</v>
      </c>
    </row>
    <row r="3500" spans="1:3">
      <c r="A3500">
        <v>7145780</v>
      </c>
      <c r="B3500" t="s">
        <v>22760</v>
      </c>
      <c r="C3500" t="s">
        <v>22759</v>
      </c>
    </row>
    <row r="3501" spans="1:3">
      <c r="A3501">
        <v>7145794</v>
      </c>
      <c r="B3501" t="s">
        <v>22761</v>
      </c>
      <c r="C3501" t="s">
        <v>22743</v>
      </c>
    </row>
    <row r="3502" spans="1:3">
      <c r="A3502">
        <v>7145796</v>
      </c>
      <c r="B3502" t="s">
        <v>22762</v>
      </c>
      <c r="C3502" t="s">
        <v>22743</v>
      </c>
    </row>
    <row r="3503" spans="1:3">
      <c r="A3503">
        <v>7145810</v>
      </c>
      <c r="B3503" t="s">
        <v>22763</v>
      </c>
      <c r="C3503" t="s">
        <v>22743</v>
      </c>
    </row>
    <row r="3504" spans="1:3">
      <c r="A3504">
        <v>7145812</v>
      </c>
      <c r="B3504" t="s">
        <v>22764</v>
      </c>
      <c r="C3504" t="s">
        <v>22743</v>
      </c>
    </row>
    <row r="3505" spans="1:3">
      <c r="A3505">
        <v>7145466</v>
      </c>
      <c r="B3505" t="s">
        <v>22765</v>
      </c>
      <c r="C3505" t="s">
        <v>22766</v>
      </c>
    </row>
    <row r="3506" spans="1:3">
      <c r="A3506">
        <v>7145468</v>
      </c>
      <c r="B3506" t="s">
        <v>22767</v>
      </c>
      <c r="C3506" t="s">
        <v>22768</v>
      </c>
    </row>
    <row r="3507" spans="1:3">
      <c r="A3507">
        <v>7145486</v>
      </c>
      <c r="B3507" t="s">
        <v>22769</v>
      </c>
      <c r="C3507" t="s">
        <v>22770</v>
      </c>
    </row>
    <row r="3508" spans="1:3">
      <c r="A3508">
        <v>7145488</v>
      </c>
      <c r="B3508" t="s">
        <v>22771</v>
      </c>
      <c r="C3508" t="s">
        <v>22772</v>
      </c>
    </row>
    <row r="3509" spans="1:3">
      <c r="A3509">
        <v>7145798</v>
      </c>
      <c r="B3509" t="s">
        <v>22773</v>
      </c>
      <c r="C3509" t="s">
        <v>22743</v>
      </c>
    </row>
    <row r="3510" spans="1:3">
      <c r="A3510">
        <v>7145800</v>
      </c>
      <c r="B3510" t="s">
        <v>22774</v>
      </c>
      <c r="C3510" t="s">
        <v>22743</v>
      </c>
    </row>
    <row r="3511" spans="1:3">
      <c r="A3511">
        <v>7145814</v>
      </c>
      <c r="B3511" t="s">
        <v>22775</v>
      </c>
      <c r="C3511" t="s">
        <v>22743</v>
      </c>
    </row>
    <row r="3512" spans="1:3">
      <c r="A3512">
        <v>7145816</v>
      </c>
      <c r="B3512" t="s">
        <v>22776</v>
      </c>
      <c r="C3512" t="s">
        <v>22743</v>
      </c>
    </row>
    <row r="3513" spans="1:3">
      <c r="A3513">
        <v>7145470</v>
      </c>
      <c r="B3513" t="s">
        <v>22777</v>
      </c>
      <c r="C3513" t="s">
        <v>22778</v>
      </c>
    </row>
    <row r="3514" spans="1:3">
      <c r="A3514">
        <v>7145472</v>
      </c>
      <c r="B3514" t="s">
        <v>22779</v>
      </c>
      <c r="C3514" t="s">
        <v>22780</v>
      </c>
    </row>
    <row r="3515" spans="1:3">
      <c r="A3515">
        <v>7145490</v>
      </c>
      <c r="B3515" t="s">
        <v>22781</v>
      </c>
      <c r="C3515" t="s">
        <v>22782</v>
      </c>
    </row>
    <row r="3516" spans="1:3">
      <c r="A3516">
        <v>7145492</v>
      </c>
      <c r="B3516" t="s">
        <v>22783</v>
      </c>
      <c r="C3516" t="s">
        <v>22784</v>
      </c>
    </row>
    <row r="3517" spans="1:3">
      <c r="A3517">
        <v>7145510</v>
      </c>
      <c r="B3517" t="s">
        <v>22785</v>
      </c>
      <c r="C3517" t="s">
        <v>22786</v>
      </c>
    </row>
    <row r="3518" spans="1:3">
      <c r="A3518">
        <v>7145512</v>
      </c>
      <c r="B3518" t="s">
        <v>22787</v>
      </c>
      <c r="C3518" t="s">
        <v>22788</v>
      </c>
    </row>
    <row r="3519" spans="1:3">
      <c r="A3519">
        <v>7145530</v>
      </c>
      <c r="B3519" t="s">
        <v>22789</v>
      </c>
      <c r="C3519" t="s">
        <v>22790</v>
      </c>
    </row>
    <row r="3520" spans="1:3">
      <c r="A3520">
        <v>7145532</v>
      </c>
      <c r="B3520" t="s">
        <v>22791</v>
      </c>
      <c r="C3520" t="s">
        <v>22792</v>
      </c>
    </row>
    <row r="3521" spans="1:3">
      <c r="A3521">
        <v>7145550</v>
      </c>
      <c r="B3521" t="s">
        <v>22793</v>
      </c>
      <c r="C3521" t="s">
        <v>22794</v>
      </c>
    </row>
    <row r="3522" spans="1:3">
      <c r="A3522">
        <v>7145552</v>
      </c>
      <c r="B3522" t="s">
        <v>22795</v>
      </c>
      <c r="C3522" t="s">
        <v>22794</v>
      </c>
    </row>
    <row r="3523" spans="1:3">
      <c r="A3523">
        <v>7145574</v>
      </c>
      <c r="B3523" t="s">
        <v>22796</v>
      </c>
      <c r="C3523" t="s">
        <v>22797</v>
      </c>
    </row>
    <row r="3524" spans="1:3">
      <c r="A3524">
        <v>7145576</v>
      </c>
      <c r="B3524" t="s">
        <v>22798</v>
      </c>
      <c r="C3524" t="s">
        <v>22797</v>
      </c>
    </row>
    <row r="3525" spans="1:3">
      <c r="A3525">
        <v>7145594</v>
      </c>
      <c r="B3525" t="s">
        <v>22799</v>
      </c>
      <c r="C3525" t="s">
        <v>22800</v>
      </c>
    </row>
    <row r="3526" spans="1:3">
      <c r="A3526">
        <v>7145596</v>
      </c>
      <c r="B3526" t="s">
        <v>22801</v>
      </c>
      <c r="C3526" t="s">
        <v>22802</v>
      </c>
    </row>
    <row r="3527" spans="1:3">
      <c r="A3527">
        <v>7145618</v>
      </c>
      <c r="B3527" t="s">
        <v>22803</v>
      </c>
      <c r="C3527" t="s">
        <v>22804</v>
      </c>
    </row>
    <row r="3528" spans="1:3">
      <c r="A3528">
        <v>7145620</v>
      </c>
      <c r="B3528" t="s">
        <v>22805</v>
      </c>
      <c r="C3528" t="s">
        <v>22806</v>
      </c>
    </row>
    <row r="3529" spans="1:3">
      <c r="A3529">
        <v>7145474</v>
      </c>
      <c r="B3529" t="s">
        <v>22807</v>
      </c>
      <c r="C3529" t="s">
        <v>22808</v>
      </c>
    </row>
    <row r="3530" spans="1:3">
      <c r="A3530">
        <v>7145476</v>
      </c>
      <c r="B3530" t="s">
        <v>22809</v>
      </c>
      <c r="C3530" t="s">
        <v>22810</v>
      </c>
    </row>
    <row r="3531" spans="1:3">
      <c r="A3531">
        <v>7145494</v>
      </c>
      <c r="B3531" t="s">
        <v>22811</v>
      </c>
      <c r="C3531" t="s">
        <v>22812</v>
      </c>
    </row>
    <row r="3532" spans="1:3">
      <c r="A3532">
        <v>7145496</v>
      </c>
      <c r="B3532" t="s">
        <v>22813</v>
      </c>
      <c r="C3532" t="s">
        <v>22814</v>
      </c>
    </row>
    <row r="3533" spans="1:3">
      <c r="A3533">
        <v>7145514</v>
      </c>
      <c r="B3533" t="s">
        <v>22815</v>
      </c>
      <c r="C3533" t="s">
        <v>22816</v>
      </c>
    </row>
    <row r="3534" spans="1:3">
      <c r="A3534">
        <v>7145516</v>
      </c>
      <c r="B3534" t="s">
        <v>22817</v>
      </c>
      <c r="C3534" t="s">
        <v>22818</v>
      </c>
    </row>
    <row r="3535" spans="1:3">
      <c r="A3535">
        <v>7145534</v>
      </c>
      <c r="B3535" t="s">
        <v>22819</v>
      </c>
      <c r="C3535" t="s">
        <v>22820</v>
      </c>
    </row>
    <row r="3536" spans="1:3">
      <c r="A3536">
        <v>7145536</v>
      </c>
      <c r="B3536" t="s">
        <v>22821</v>
      </c>
      <c r="C3536" t="s">
        <v>22822</v>
      </c>
    </row>
    <row r="3537" spans="1:3">
      <c r="A3537">
        <v>7145554</v>
      </c>
      <c r="B3537" t="s">
        <v>22823</v>
      </c>
      <c r="C3537" t="s">
        <v>22824</v>
      </c>
    </row>
    <row r="3538" spans="1:3">
      <c r="A3538">
        <v>7145556</v>
      </c>
      <c r="B3538" t="s">
        <v>22825</v>
      </c>
      <c r="C3538" t="s">
        <v>22824</v>
      </c>
    </row>
    <row r="3539" spans="1:3">
      <c r="A3539">
        <v>7145578</v>
      </c>
      <c r="B3539" t="s">
        <v>22826</v>
      </c>
      <c r="C3539" t="s">
        <v>22827</v>
      </c>
    </row>
    <row r="3540" spans="1:3">
      <c r="A3540">
        <v>7145580</v>
      </c>
      <c r="B3540" t="s">
        <v>22828</v>
      </c>
      <c r="C3540" t="s">
        <v>22829</v>
      </c>
    </row>
    <row r="3541" spans="1:3">
      <c r="A3541">
        <v>7145598</v>
      </c>
      <c r="B3541" t="s">
        <v>22830</v>
      </c>
      <c r="C3541" t="s">
        <v>22831</v>
      </c>
    </row>
    <row r="3542" spans="1:3">
      <c r="A3542">
        <v>7145600</v>
      </c>
      <c r="B3542" t="s">
        <v>22832</v>
      </c>
      <c r="C3542" t="s">
        <v>22831</v>
      </c>
    </row>
    <row r="3543" spans="1:3">
      <c r="A3543">
        <v>7145622</v>
      </c>
      <c r="B3543" t="s">
        <v>22833</v>
      </c>
      <c r="C3543" t="s">
        <v>22834</v>
      </c>
    </row>
    <row r="3544" spans="1:3">
      <c r="A3544">
        <v>7145624</v>
      </c>
      <c r="B3544" t="s">
        <v>22835</v>
      </c>
      <c r="C3544" t="s">
        <v>22836</v>
      </c>
    </row>
    <row r="3545" spans="1:3">
      <c r="A3545">
        <v>7145642</v>
      </c>
      <c r="B3545" t="s">
        <v>22837</v>
      </c>
      <c r="C3545" t="s">
        <v>22838</v>
      </c>
    </row>
    <row r="3546" spans="1:3">
      <c r="A3546">
        <v>7145644</v>
      </c>
      <c r="B3546" t="s">
        <v>22839</v>
      </c>
      <c r="C3546" t="s">
        <v>22840</v>
      </c>
    </row>
    <row r="3547" spans="1:3">
      <c r="A3547">
        <v>7145666</v>
      </c>
      <c r="B3547" t="s">
        <v>22841</v>
      </c>
      <c r="C3547" t="s">
        <v>22842</v>
      </c>
    </row>
    <row r="3548" spans="1:3">
      <c r="A3548">
        <v>7145668</v>
      </c>
      <c r="B3548" t="s">
        <v>22843</v>
      </c>
      <c r="C3548" t="s">
        <v>22844</v>
      </c>
    </row>
    <row r="3549" spans="1:3">
      <c r="A3549">
        <v>7145690</v>
      </c>
      <c r="B3549" t="s">
        <v>22845</v>
      </c>
      <c r="C3549" t="s">
        <v>22846</v>
      </c>
    </row>
    <row r="3550" spans="1:3">
      <c r="A3550">
        <v>7145692</v>
      </c>
      <c r="B3550" t="s">
        <v>22847</v>
      </c>
      <c r="C3550" t="s">
        <v>22848</v>
      </c>
    </row>
    <row r="3551" spans="1:3">
      <c r="A3551">
        <v>7145714</v>
      </c>
      <c r="B3551" t="s">
        <v>22849</v>
      </c>
      <c r="C3551" t="s">
        <v>22850</v>
      </c>
    </row>
    <row r="3552" spans="1:3">
      <c r="A3552">
        <v>7145716</v>
      </c>
      <c r="B3552" t="s">
        <v>22851</v>
      </c>
      <c r="C3552" t="s">
        <v>22852</v>
      </c>
    </row>
    <row r="3553" spans="1:3">
      <c r="A3553">
        <v>7145736</v>
      </c>
      <c r="B3553" t="s">
        <v>22853</v>
      </c>
      <c r="C3553" t="s">
        <v>22741</v>
      </c>
    </row>
    <row r="3554" spans="1:3">
      <c r="A3554">
        <v>7145478</v>
      </c>
      <c r="B3554" t="s">
        <v>22854</v>
      </c>
      <c r="C3554" t="s">
        <v>22855</v>
      </c>
    </row>
    <row r="3555" spans="1:3">
      <c r="A3555">
        <v>7145480</v>
      </c>
      <c r="B3555" t="s">
        <v>22856</v>
      </c>
      <c r="C3555" t="s">
        <v>22857</v>
      </c>
    </row>
    <row r="3556" spans="1:3">
      <c r="A3556">
        <v>7145498</v>
      </c>
      <c r="B3556" t="s">
        <v>22858</v>
      </c>
      <c r="C3556" t="s">
        <v>22814</v>
      </c>
    </row>
    <row r="3557" spans="1:3">
      <c r="A3557">
        <v>7145500</v>
      </c>
      <c r="B3557" t="s">
        <v>22859</v>
      </c>
      <c r="C3557" t="s">
        <v>22814</v>
      </c>
    </row>
    <row r="3558" spans="1:3">
      <c r="A3558">
        <v>7145518</v>
      </c>
      <c r="B3558" t="s">
        <v>22860</v>
      </c>
      <c r="C3558" t="s">
        <v>22861</v>
      </c>
    </row>
    <row r="3559" spans="1:3">
      <c r="A3559">
        <v>7145520</v>
      </c>
      <c r="B3559" t="s">
        <v>22862</v>
      </c>
      <c r="C3559" t="s">
        <v>22863</v>
      </c>
    </row>
    <row r="3560" spans="1:3">
      <c r="A3560">
        <v>7145538</v>
      </c>
      <c r="B3560" t="s">
        <v>22864</v>
      </c>
      <c r="C3560" t="s">
        <v>22865</v>
      </c>
    </row>
    <row r="3561" spans="1:3">
      <c r="A3561">
        <v>7145540</v>
      </c>
      <c r="B3561" t="s">
        <v>22866</v>
      </c>
      <c r="C3561" t="s">
        <v>22865</v>
      </c>
    </row>
    <row r="3562" spans="1:3">
      <c r="A3562">
        <v>7145558</v>
      </c>
      <c r="B3562" t="s">
        <v>22867</v>
      </c>
      <c r="C3562" t="s">
        <v>22824</v>
      </c>
    </row>
    <row r="3563" spans="1:3">
      <c r="A3563">
        <v>7145560</v>
      </c>
      <c r="B3563" t="s">
        <v>22868</v>
      </c>
      <c r="C3563" t="s">
        <v>22869</v>
      </c>
    </row>
    <row r="3564" spans="1:3">
      <c r="A3564">
        <v>7145602</v>
      </c>
      <c r="B3564" t="s">
        <v>22870</v>
      </c>
      <c r="C3564" t="s">
        <v>22871</v>
      </c>
    </row>
    <row r="3565" spans="1:3">
      <c r="A3565">
        <v>7145604</v>
      </c>
      <c r="B3565" t="s">
        <v>22872</v>
      </c>
      <c r="C3565" t="s">
        <v>22873</v>
      </c>
    </row>
    <row r="3566" spans="1:3">
      <c r="A3566">
        <v>7145626</v>
      </c>
      <c r="B3566" t="s">
        <v>22874</v>
      </c>
      <c r="C3566" t="s">
        <v>22875</v>
      </c>
    </row>
    <row r="3567" spans="1:3">
      <c r="A3567">
        <v>7145628</v>
      </c>
      <c r="B3567" t="s">
        <v>22876</v>
      </c>
      <c r="C3567" t="s">
        <v>22877</v>
      </c>
    </row>
    <row r="3568" spans="1:3">
      <c r="A3568">
        <v>7145646</v>
      </c>
      <c r="B3568" t="s">
        <v>22878</v>
      </c>
      <c r="C3568" t="s">
        <v>22879</v>
      </c>
    </row>
    <row r="3569" spans="1:3">
      <c r="A3569">
        <v>7145648</v>
      </c>
      <c r="B3569" t="s">
        <v>22880</v>
      </c>
      <c r="C3569" t="s">
        <v>22881</v>
      </c>
    </row>
    <row r="3570" spans="1:3">
      <c r="A3570">
        <v>7145670</v>
      </c>
      <c r="B3570" t="s">
        <v>22882</v>
      </c>
      <c r="C3570" t="s">
        <v>22883</v>
      </c>
    </row>
    <row r="3571" spans="1:3">
      <c r="A3571">
        <v>7145672</v>
      </c>
      <c r="B3571" t="s">
        <v>22884</v>
      </c>
      <c r="C3571" t="s">
        <v>22883</v>
      </c>
    </row>
    <row r="3572" spans="1:3">
      <c r="A3572">
        <v>7145694</v>
      </c>
      <c r="B3572" t="s">
        <v>22885</v>
      </c>
      <c r="C3572" t="s">
        <v>22886</v>
      </c>
    </row>
    <row r="3573" spans="1:3">
      <c r="A3573">
        <v>7145696</v>
      </c>
      <c r="B3573" t="s">
        <v>22887</v>
      </c>
      <c r="C3573" t="s">
        <v>22888</v>
      </c>
    </row>
    <row r="3574" spans="1:3">
      <c r="A3574">
        <v>7145718</v>
      </c>
      <c r="B3574" t="s">
        <v>22889</v>
      </c>
      <c r="C3574" t="s">
        <v>22890</v>
      </c>
    </row>
    <row r="3575" spans="1:3">
      <c r="A3575">
        <v>7145720</v>
      </c>
      <c r="B3575" t="s">
        <v>22891</v>
      </c>
      <c r="C3575" t="s">
        <v>22892</v>
      </c>
    </row>
    <row r="3576" spans="1:3">
      <c r="A3576">
        <v>7145482</v>
      </c>
      <c r="B3576" t="s">
        <v>22893</v>
      </c>
      <c r="C3576" t="s">
        <v>22894</v>
      </c>
    </row>
    <row r="3577" spans="1:3">
      <c r="A3577">
        <v>7145484</v>
      </c>
      <c r="B3577" t="s">
        <v>22895</v>
      </c>
      <c r="C3577" t="s">
        <v>22896</v>
      </c>
    </row>
    <row r="3578" spans="1:3">
      <c r="A3578">
        <v>7145502</v>
      </c>
      <c r="B3578" t="s">
        <v>22897</v>
      </c>
      <c r="C3578" t="s">
        <v>22814</v>
      </c>
    </row>
    <row r="3579" spans="1:3">
      <c r="A3579">
        <v>7145504</v>
      </c>
      <c r="B3579" t="s">
        <v>22898</v>
      </c>
      <c r="C3579" t="s">
        <v>22814</v>
      </c>
    </row>
    <row r="3580" spans="1:3">
      <c r="A3580">
        <v>7145522</v>
      </c>
      <c r="B3580" t="s">
        <v>22899</v>
      </c>
      <c r="C3580" t="s">
        <v>22900</v>
      </c>
    </row>
    <row r="3581" spans="1:3">
      <c r="A3581">
        <v>7145524</v>
      </c>
      <c r="B3581" t="s">
        <v>22901</v>
      </c>
      <c r="C3581" t="s">
        <v>22902</v>
      </c>
    </row>
    <row r="3582" spans="1:3">
      <c r="A3582">
        <v>7145542</v>
      </c>
      <c r="B3582" t="s">
        <v>22903</v>
      </c>
      <c r="C3582" t="s">
        <v>22865</v>
      </c>
    </row>
    <row r="3583" spans="1:3">
      <c r="A3583">
        <v>7145544</v>
      </c>
      <c r="B3583" t="s">
        <v>22904</v>
      </c>
      <c r="C3583" t="s">
        <v>22905</v>
      </c>
    </row>
    <row r="3584" spans="1:3">
      <c r="A3584">
        <v>7145562</v>
      </c>
      <c r="B3584" t="s">
        <v>22906</v>
      </c>
      <c r="C3584" t="s">
        <v>22907</v>
      </c>
    </row>
    <row r="3585" spans="1:3">
      <c r="A3585">
        <v>7145564</v>
      </c>
      <c r="B3585" t="s">
        <v>22908</v>
      </c>
      <c r="C3585" t="s">
        <v>22907</v>
      </c>
    </row>
    <row r="3586" spans="1:3">
      <c r="A3586">
        <v>7145582</v>
      </c>
      <c r="B3586" t="s">
        <v>22909</v>
      </c>
      <c r="C3586" t="s">
        <v>22910</v>
      </c>
    </row>
    <row r="3587" spans="1:3">
      <c r="A3587">
        <v>7145584</v>
      </c>
      <c r="B3587" t="s">
        <v>22911</v>
      </c>
      <c r="C3587" t="s">
        <v>22910</v>
      </c>
    </row>
    <row r="3588" spans="1:3">
      <c r="A3588">
        <v>7145606</v>
      </c>
      <c r="B3588" t="s">
        <v>22912</v>
      </c>
      <c r="C3588" t="s">
        <v>22913</v>
      </c>
    </row>
    <row r="3589" spans="1:3">
      <c r="A3589">
        <v>7145608</v>
      </c>
      <c r="B3589" t="s">
        <v>22914</v>
      </c>
      <c r="C3589" t="s">
        <v>22913</v>
      </c>
    </row>
    <row r="3590" spans="1:3">
      <c r="A3590">
        <v>7145630</v>
      </c>
      <c r="B3590" t="s">
        <v>22915</v>
      </c>
      <c r="C3590" t="s">
        <v>22916</v>
      </c>
    </row>
    <row r="3591" spans="1:3">
      <c r="A3591">
        <v>7145632</v>
      </c>
      <c r="B3591" t="s">
        <v>22917</v>
      </c>
      <c r="C3591" t="s">
        <v>22918</v>
      </c>
    </row>
    <row r="3592" spans="1:3">
      <c r="A3592">
        <v>7145650</v>
      </c>
      <c r="B3592" t="s">
        <v>22919</v>
      </c>
      <c r="C3592" t="s">
        <v>22920</v>
      </c>
    </row>
    <row r="3593" spans="1:3">
      <c r="A3593">
        <v>7145652</v>
      </c>
      <c r="B3593" t="s">
        <v>22921</v>
      </c>
      <c r="C3593" t="s">
        <v>22922</v>
      </c>
    </row>
    <row r="3594" spans="1:3">
      <c r="A3594">
        <v>7145674</v>
      </c>
      <c r="B3594" t="s">
        <v>22923</v>
      </c>
      <c r="C3594" t="s">
        <v>22924</v>
      </c>
    </row>
    <row r="3595" spans="1:3">
      <c r="A3595">
        <v>7145676</v>
      </c>
      <c r="B3595" t="s">
        <v>22925</v>
      </c>
      <c r="C3595" t="s">
        <v>22926</v>
      </c>
    </row>
    <row r="3596" spans="1:3">
      <c r="A3596">
        <v>7145698</v>
      </c>
      <c r="B3596" t="s">
        <v>22927</v>
      </c>
      <c r="C3596" t="s">
        <v>22928</v>
      </c>
    </row>
    <row r="3597" spans="1:3">
      <c r="A3597">
        <v>7145700</v>
      </c>
      <c r="B3597" t="s">
        <v>22929</v>
      </c>
      <c r="C3597" t="s">
        <v>22930</v>
      </c>
    </row>
    <row r="3598" spans="1:3">
      <c r="A3598">
        <v>7145364</v>
      </c>
      <c r="B3598" t="s">
        <v>22931</v>
      </c>
      <c r="C3598" t="s">
        <v>22932</v>
      </c>
    </row>
    <row r="3599" spans="1:3">
      <c r="A3599">
        <v>7145378</v>
      </c>
      <c r="B3599" t="s">
        <v>22933</v>
      </c>
      <c r="C3599" t="s">
        <v>22932</v>
      </c>
    </row>
    <row r="3600" spans="1:3">
      <c r="A3600">
        <v>7145506</v>
      </c>
      <c r="B3600" t="s">
        <v>22934</v>
      </c>
      <c r="C3600" t="s">
        <v>22935</v>
      </c>
    </row>
    <row r="3601" spans="1:3">
      <c r="A3601">
        <v>7145508</v>
      </c>
      <c r="B3601" t="s">
        <v>22936</v>
      </c>
      <c r="C3601" t="s">
        <v>22786</v>
      </c>
    </row>
    <row r="3602" spans="1:3">
      <c r="A3602">
        <v>7145526</v>
      </c>
      <c r="B3602" t="s">
        <v>22937</v>
      </c>
      <c r="C3602" t="s">
        <v>22938</v>
      </c>
    </row>
    <row r="3603" spans="1:3">
      <c r="A3603">
        <v>7145528</v>
      </c>
      <c r="B3603" t="s">
        <v>22939</v>
      </c>
      <c r="C3603" t="s">
        <v>22940</v>
      </c>
    </row>
    <row r="3604" spans="1:3">
      <c r="A3604">
        <v>7145546</v>
      </c>
      <c r="B3604" t="s">
        <v>22941</v>
      </c>
      <c r="C3604" t="s">
        <v>22942</v>
      </c>
    </row>
    <row r="3605" spans="1:3">
      <c r="A3605">
        <v>7145548</v>
      </c>
      <c r="B3605" t="s">
        <v>22943</v>
      </c>
      <c r="C3605" t="s">
        <v>22944</v>
      </c>
    </row>
    <row r="3606" spans="1:3">
      <c r="A3606">
        <v>7145566</v>
      </c>
      <c r="B3606" t="s">
        <v>22945</v>
      </c>
      <c r="C3606" t="s">
        <v>22946</v>
      </c>
    </row>
    <row r="3607" spans="1:3">
      <c r="A3607">
        <v>7145568</v>
      </c>
      <c r="B3607" t="s">
        <v>22947</v>
      </c>
      <c r="C3607" t="s">
        <v>22948</v>
      </c>
    </row>
    <row r="3608" spans="1:3">
      <c r="A3608">
        <v>7145586</v>
      </c>
      <c r="B3608" t="s">
        <v>22949</v>
      </c>
      <c r="C3608" t="s">
        <v>22950</v>
      </c>
    </row>
    <row r="3609" spans="1:3">
      <c r="A3609">
        <v>7145588</v>
      </c>
      <c r="B3609" t="s">
        <v>22951</v>
      </c>
      <c r="C3609" t="s">
        <v>22952</v>
      </c>
    </row>
    <row r="3610" spans="1:3">
      <c r="A3610">
        <v>7145610</v>
      </c>
      <c r="B3610" t="s">
        <v>22953</v>
      </c>
      <c r="C3610" t="s">
        <v>22913</v>
      </c>
    </row>
    <row r="3611" spans="1:3">
      <c r="A3611">
        <v>7145612</v>
      </c>
      <c r="B3611" t="s">
        <v>22954</v>
      </c>
      <c r="C3611" t="s">
        <v>22955</v>
      </c>
    </row>
    <row r="3612" spans="1:3">
      <c r="A3612">
        <v>7145634</v>
      </c>
      <c r="B3612" t="s">
        <v>22956</v>
      </c>
      <c r="C3612" t="s">
        <v>22957</v>
      </c>
    </row>
    <row r="3613" spans="1:3">
      <c r="A3613">
        <v>7145636</v>
      </c>
      <c r="B3613" t="s">
        <v>22958</v>
      </c>
      <c r="C3613" t="s">
        <v>22959</v>
      </c>
    </row>
    <row r="3614" spans="1:3">
      <c r="A3614">
        <v>7145654</v>
      </c>
      <c r="B3614" t="s">
        <v>22960</v>
      </c>
      <c r="C3614" t="s">
        <v>22961</v>
      </c>
    </row>
    <row r="3615" spans="1:3">
      <c r="A3615">
        <v>7145656</v>
      </c>
      <c r="B3615" t="s">
        <v>22962</v>
      </c>
      <c r="C3615" t="s">
        <v>22963</v>
      </c>
    </row>
    <row r="3616" spans="1:3">
      <c r="A3616">
        <v>7145678</v>
      </c>
      <c r="B3616" t="s">
        <v>22964</v>
      </c>
      <c r="C3616" t="s">
        <v>22965</v>
      </c>
    </row>
    <row r="3617" spans="1:3">
      <c r="A3617">
        <v>7145680</v>
      </c>
      <c r="B3617" t="s">
        <v>22966</v>
      </c>
      <c r="C3617" t="s">
        <v>22967</v>
      </c>
    </row>
    <row r="3618" spans="1:3">
      <c r="A3618">
        <v>7145702</v>
      </c>
      <c r="B3618" t="s">
        <v>22968</v>
      </c>
      <c r="C3618" t="s">
        <v>22930</v>
      </c>
    </row>
    <row r="3619" spans="1:3">
      <c r="A3619">
        <v>7145704</v>
      </c>
      <c r="B3619" t="s">
        <v>22969</v>
      </c>
      <c r="C3619" t="s">
        <v>22930</v>
      </c>
    </row>
    <row r="3620" spans="1:3">
      <c r="A3620">
        <v>7145722</v>
      </c>
      <c r="B3620" t="s">
        <v>22970</v>
      </c>
      <c r="C3620" t="s">
        <v>22971</v>
      </c>
    </row>
    <row r="3621" spans="1:3">
      <c r="A3621">
        <v>7145724</v>
      </c>
      <c r="B3621" t="s">
        <v>22972</v>
      </c>
      <c r="C3621" t="s">
        <v>22973</v>
      </c>
    </row>
    <row r="3622" spans="1:3">
      <c r="A3622">
        <v>7145746</v>
      </c>
      <c r="B3622" t="s">
        <v>22974</v>
      </c>
      <c r="C3622" t="s">
        <v>22975</v>
      </c>
    </row>
    <row r="3623" spans="1:3">
      <c r="A3623">
        <v>7145748</v>
      </c>
      <c r="B3623" t="s">
        <v>22976</v>
      </c>
      <c r="C3623" t="s">
        <v>22977</v>
      </c>
    </row>
    <row r="3624" spans="1:3">
      <c r="A3624">
        <v>7145766</v>
      </c>
      <c r="B3624" t="s">
        <v>22978</v>
      </c>
      <c r="C3624" t="s">
        <v>22979</v>
      </c>
    </row>
    <row r="3625" spans="1:3">
      <c r="A3625">
        <v>7145768</v>
      </c>
      <c r="B3625" t="s">
        <v>22980</v>
      </c>
      <c r="C3625" t="s">
        <v>22981</v>
      </c>
    </row>
    <row r="3626" spans="1:3">
      <c r="A3626">
        <v>7145782</v>
      </c>
      <c r="B3626" t="s">
        <v>22982</v>
      </c>
      <c r="C3626" t="s">
        <v>22743</v>
      </c>
    </row>
    <row r="3627" spans="1:3">
      <c r="A3627">
        <v>7145784</v>
      </c>
      <c r="B3627" t="s">
        <v>22983</v>
      </c>
      <c r="C3627" t="s">
        <v>22743</v>
      </c>
    </row>
    <row r="3628" spans="1:3">
      <c r="A3628">
        <v>7145366</v>
      </c>
      <c r="B3628" t="s">
        <v>22984</v>
      </c>
      <c r="C3628" t="s">
        <v>22932</v>
      </c>
    </row>
    <row r="3629" spans="1:3">
      <c r="A3629">
        <v>7145368</v>
      </c>
      <c r="B3629" t="s">
        <v>22985</v>
      </c>
      <c r="C3629" t="s">
        <v>22932</v>
      </c>
    </row>
    <row r="3630" spans="1:3">
      <c r="A3630">
        <v>7145380</v>
      </c>
      <c r="B3630" t="s">
        <v>22986</v>
      </c>
      <c r="C3630" t="s">
        <v>22932</v>
      </c>
    </row>
    <row r="3631" spans="1:3">
      <c r="A3631">
        <v>7145382</v>
      </c>
      <c r="B3631" t="s">
        <v>22987</v>
      </c>
      <c r="C3631" t="s">
        <v>22932</v>
      </c>
    </row>
    <row r="3632" spans="1:3">
      <c r="A3632">
        <v>7145392</v>
      </c>
      <c r="B3632" t="s">
        <v>22988</v>
      </c>
      <c r="C3632" t="s">
        <v>22989</v>
      </c>
    </row>
    <row r="3633" spans="1:3">
      <c r="A3633">
        <v>7145394</v>
      </c>
      <c r="B3633" t="s">
        <v>22990</v>
      </c>
      <c r="C3633" t="s">
        <v>22991</v>
      </c>
    </row>
    <row r="3634" spans="1:3">
      <c r="A3634">
        <v>7145404</v>
      </c>
      <c r="B3634" t="s">
        <v>22992</v>
      </c>
      <c r="C3634" t="s">
        <v>22993</v>
      </c>
    </row>
    <row r="3635" spans="1:3">
      <c r="A3635">
        <v>7145406</v>
      </c>
      <c r="B3635" t="s">
        <v>22994</v>
      </c>
      <c r="C3635" t="s">
        <v>22995</v>
      </c>
    </row>
    <row r="3636" spans="1:3">
      <c r="A3636">
        <v>7145416</v>
      </c>
      <c r="B3636" t="s">
        <v>22996</v>
      </c>
      <c r="C3636" t="s">
        <v>22997</v>
      </c>
    </row>
    <row r="3637" spans="1:3">
      <c r="A3637">
        <v>7145418</v>
      </c>
      <c r="B3637" t="s">
        <v>22998</v>
      </c>
      <c r="C3637" t="s">
        <v>22999</v>
      </c>
    </row>
    <row r="3638" spans="1:3">
      <c r="A3638">
        <v>7145570</v>
      </c>
      <c r="B3638" t="s">
        <v>23000</v>
      </c>
      <c r="C3638" t="s">
        <v>22948</v>
      </c>
    </row>
    <row r="3639" spans="1:3">
      <c r="A3639">
        <v>7145572</v>
      </c>
      <c r="B3639" t="s">
        <v>23001</v>
      </c>
      <c r="C3639" t="s">
        <v>22948</v>
      </c>
    </row>
    <row r="3640" spans="1:3">
      <c r="A3640">
        <v>7145590</v>
      </c>
      <c r="B3640" t="s">
        <v>23002</v>
      </c>
      <c r="C3640" t="s">
        <v>23003</v>
      </c>
    </row>
    <row r="3641" spans="1:3">
      <c r="A3641">
        <v>7145592</v>
      </c>
      <c r="B3641" t="s">
        <v>23004</v>
      </c>
      <c r="C3641" t="s">
        <v>23005</v>
      </c>
    </row>
    <row r="3642" spans="1:3">
      <c r="A3642">
        <v>7145614</v>
      </c>
      <c r="B3642" t="s">
        <v>23006</v>
      </c>
      <c r="C3642" t="s">
        <v>23007</v>
      </c>
    </row>
    <row r="3643" spans="1:3">
      <c r="A3643">
        <v>7145616</v>
      </c>
      <c r="B3643" t="s">
        <v>23008</v>
      </c>
      <c r="C3643" t="s">
        <v>23009</v>
      </c>
    </row>
    <row r="3644" spans="1:3">
      <c r="A3644">
        <v>7145638</v>
      </c>
      <c r="B3644" t="s">
        <v>23010</v>
      </c>
      <c r="C3644" t="s">
        <v>23011</v>
      </c>
    </row>
    <row r="3645" spans="1:3">
      <c r="A3645">
        <v>7145640</v>
      </c>
      <c r="B3645" t="s">
        <v>23012</v>
      </c>
      <c r="C3645" t="s">
        <v>23013</v>
      </c>
    </row>
    <row r="3646" spans="1:3">
      <c r="A3646">
        <v>7145658</v>
      </c>
      <c r="B3646" t="s">
        <v>23014</v>
      </c>
      <c r="C3646" t="s">
        <v>23015</v>
      </c>
    </row>
    <row r="3647" spans="1:3">
      <c r="A3647">
        <v>7145660</v>
      </c>
      <c r="B3647" t="s">
        <v>23016</v>
      </c>
      <c r="C3647" t="s">
        <v>23017</v>
      </c>
    </row>
    <row r="3648" spans="1:3">
      <c r="A3648">
        <v>7145682</v>
      </c>
      <c r="B3648" t="s">
        <v>23018</v>
      </c>
      <c r="C3648" t="s">
        <v>23019</v>
      </c>
    </row>
    <row r="3649" spans="1:3">
      <c r="A3649">
        <v>7145684</v>
      </c>
      <c r="B3649" t="s">
        <v>23020</v>
      </c>
      <c r="C3649" t="s">
        <v>23021</v>
      </c>
    </row>
    <row r="3650" spans="1:3">
      <c r="A3650">
        <v>7145706</v>
      </c>
      <c r="B3650" t="s">
        <v>23022</v>
      </c>
      <c r="C3650" t="s">
        <v>23023</v>
      </c>
    </row>
    <row r="3651" spans="1:3">
      <c r="A3651">
        <v>7145708</v>
      </c>
      <c r="B3651" t="s">
        <v>23024</v>
      </c>
      <c r="C3651" t="s">
        <v>23023</v>
      </c>
    </row>
    <row r="3652" spans="1:3">
      <c r="A3652">
        <v>7145726</v>
      </c>
      <c r="B3652" t="s">
        <v>23025</v>
      </c>
      <c r="C3652" t="s">
        <v>23026</v>
      </c>
    </row>
    <row r="3653" spans="1:3">
      <c r="A3653">
        <v>7145728</v>
      </c>
      <c r="B3653" t="s">
        <v>23027</v>
      </c>
      <c r="C3653" t="s">
        <v>22741</v>
      </c>
    </row>
    <row r="3654" spans="1:3">
      <c r="A3654">
        <v>7145750</v>
      </c>
      <c r="B3654" t="s">
        <v>23028</v>
      </c>
      <c r="C3654" t="s">
        <v>23029</v>
      </c>
    </row>
    <row r="3655" spans="1:3">
      <c r="A3655">
        <v>7145752</v>
      </c>
      <c r="B3655" t="s">
        <v>23030</v>
      </c>
      <c r="C3655" t="s">
        <v>23031</v>
      </c>
    </row>
    <row r="3656" spans="1:3">
      <c r="A3656">
        <v>7145770</v>
      </c>
      <c r="B3656" t="s">
        <v>23032</v>
      </c>
      <c r="C3656" t="s">
        <v>23033</v>
      </c>
    </row>
    <row r="3657" spans="1:3">
      <c r="A3657">
        <v>7145772</v>
      </c>
      <c r="B3657" t="s">
        <v>23034</v>
      </c>
      <c r="C3657" t="s">
        <v>23035</v>
      </c>
    </row>
    <row r="3658" spans="1:3">
      <c r="A3658">
        <v>7145786</v>
      </c>
      <c r="B3658" t="s">
        <v>23036</v>
      </c>
      <c r="C3658" t="s">
        <v>22743</v>
      </c>
    </row>
    <row r="3659" spans="1:3">
      <c r="A3659">
        <v>7145788</v>
      </c>
      <c r="B3659" t="s">
        <v>23037</v>
      </c>
      <c r="C3659" t="s">
        <v>22743</v>
      </c>
    </row>
    <row r="3660" spans="1:3">
      <c r="A3660">
        <v>7145370</v>
      </c>
      <c r="B3660" t="s">
        <v>23038</v>
      </c>
      <c r="C3660" t="s">
        <v>22932</v>
      </c>
    </row>
    <row r="3661" spans="1:3">
      <c r="A3661">
        <v>7145372</v>
      </c>
      <c r="B3661" t="s">
        <v>23039</v>
      </c>
      <c r="C3661" t="s">
        <v>22932</v>
      </c>
    </row>
    <row r="3662" spans="1:3">
      <c r="A3662">
        <v>7145384</v>
      </c>
      <c r="B3662" t="s">
        <v>23040</v>
      </c>
      <c r="C3662" t="s">
        <v>22932</v>
      </c>
    </row>
    <row r="3663" spans="1:3">
      <c r="A3663">
        <v>7145386</v>
      </c>
      <c r="B3663" t="s">
        <v>23041</v>
      </c>
      <c r="C3663" t="s">
        <v>23042</v>
      </c>
    </row>
    <row r="3664" spans="1:3">
      <c r="A3664">
        <v>7145396</v>
      </c>
      <c r="B3664" t="s">
        <v>23043</v>
      </c>
      <c r="C3664" t="s">
        <v>23044</v>
      </c>
    </row>
    <row r="3665" spans="1:3">
      <c r="A3665">
        <v>7145398</v>
      </c>
      <c r="B3665" t="s">
        <v>23045</v>
      </c>
      <c r="C3665" t="s">
        <v>23046</v>
      </c>
    </row>
    <row r="3666" spans="1:3">
      <c r="A3666">
        <v>7145408</v>
      </c>
      <c r="B3666" t="s">
        <v>23047</v>
      </c>
      <c r="C3666" t="s">
        <v>22995</v>
      </c>
    </row>
    <row r="3667" spans="1:3">
      <c r="A3667">
        <v>7145410</v>
      </c>
      <c r="B3667" t="s">
        <v>23048</v>
      </c>
      <c r="C3667" t="s">
        <v>23049</v>
      </c>
    </row>
    <row r="3668" spans="1:3">
      <c r="A3668">
        <v>7145420</v>
      </c>
      <c r="B3668" t="s">
        <v>23050</v>
      </c>
      <c r="C3668" t="s">
        <v>23051</v>
      </c>
    </row>
    <row r="3669" spans="1:3">
      <c r="A3669">
        <v>7145422</v>
      </c>
      <c r="B3669" t="s">
        <v>23052</v>
      </c>
      <c r="C3669" t="s">
        <v>23053</v>
      </c>
    </row>
    <row r="3670" spans="1:3">
      <c r="A3670">
        <v>7145428</v>
      </c>
      <c r="B3670" t="s">
        <v>23054</v>
      </c>
      <c r="C3670" t="s">
        <v>23055</v>
      </c>
    </row>
    <row r="3671" spans="1:3">
      <c r="A3671">
        <v>7145430</v>
      </c>
      <c r="B3671" t="s">
        <v>23056</v>
      </c>
      <c r="C3671" t="s">
        <v>23057</v>
      </c>
    </row>
    <row r="3672" spans="1:3">
      <c r="A3672">
        <v>7145436</v>
      </c>
      <c r="B3672" t="s">
        <v>23058</v>
      </c>
      <c r="C3672" t="s">
        <v>23057</v>
      </c>
    </row>
    <row r="3673" spans="1:3">
      <c r="A3673">
        <v>7145438</v>
      </c>
      <c r="B3673" t="s">
        <v>23059</v>
      </c>
      <c r="C3673" t="s">
        <v>23057</v>
      </c>
    </row>
    <row r="3674" spans="1:3">
      <c r="A3674">
        <v>7145444</v>
      </c>
      <c r="B3674" t="s">
        <v>23060</v>
      </c>
      <c r="C3674" t="s">
        <v>23061</v>
      </c>
    </row>
    <row r="3675" spans="1:3">
      <c r="A3675">
        <v>7145446</v>
      </c>
      <c r="B3675" t="s">
        <v>23062</v>
      </c>
      <c r="C3675" t="s">
        <v>23063</v>
      </c>
    </row>
    <row r="3676" spans="1:3">
      <c r="A3676">
        <v>7145662</v>
      </c>
      <c r="B3676" t="s">
        <v>23064</v>
      </c>
      <c r="C3676" t="s">
        <v>23065</v>
      </c>
    </row>
    <row r="3677" spans="1:3">
      <c r="A3677">
        <v>7145664</v>
      </c>
      <c r="B3677" t="s">
        <v>23066</v>
      </c>
      <c r="C3677" t="s">
        <v>23065</v>
      </c>
    </row>
    <row r="3678" spans="1:3">
      <c r="A3678">
        <v>7145686</v>
      </c>
      <c r="B3678" t="s">
        <v>23067</v>
      </c>
      <c r="C3678" t="s">
        <v>23068</v>
      </c>
    </row>
    <row r="3679" spans="1:3">
      <c r="A3679">
        <v>7145688</v>
      </c>
      <c r="B3679" t="s">
        <v>23069</v>
      </c>
      <c r="C3679" t="s">
        <v>23070</v>
      </c>
    </row>
    <row r="3680" spans="1:3">
      <c r="A3680">
        <v>7145710</v>
      </c>
      <c r="B3680" t="s">
        <v>23071</v>
      </c>
      <c r="C3680" t="s">
        <v>23072</v>
      </c>
    </row>
    <row r="3681" spans="1:3">
      <c r="A3681">
        <v>7145712</v>
      </c>
      <c r="B3681" t="s">
        <v>23073</v>
      </c>
      <c r="C3681" t="s">
        <v>23074</v>
      </c>
    </row>
    <row r="3682" spans="1:3">
      <c r="A3682">
        <v>7145730</v>
      </c>
      <c r="B3682" t="s">
        <v>23075</v>
      </c>
      <c r="C3682" t="s">
        <v>22741</v>
      </c>
    </row>
    <row r="3683" spans="1:3">
      <c r="A3683">
        <v>7145732</v>
      </c>
      <c r="B3683" t="s">
        <v>23076</v>
      </c>
      <c r="C3683" t="s">
        <v>22741</v>
      </c>
    </row>
    <row r="3684" spans="1:3">
      <c r="A3684">
        <v>7145754</v>
      </c>
      <c r="B3684" t="s">
        <v>23077</v>
      </c>
      <c r="C3684" t="s">
        <v>23078</v>
      </c>
    </row>
    <row r="3685" spans="1:3">
      <c r="A3685">
        <v>7145756</v>
      </c>
      <c r="B3685" t="s">
        <v>23079</v>
      </c>
      <c r="C3685" t="s">
        <v>23078</v>
      </c>
    </row>
    <row r="3686" spans="1:3">
      <c r="A3686">
        <v>7145774</v>
      </c>
      <c r="B3686" t="s">
        <v>23080</v>
      </c>
      <c r="C3686" t="s">
        <v>23081</v>
      </c>
    </row>
    <row r="3687" spans="1:3">
      <c r="A3687">
        <v>7145776</v>
      </c>
      <c r="B3687" t="s">
        <v>23082</v>
      </c>
      <c r="C3687" t="s">
        <v>23083</v>
      </c>
    </row>
    <row r="3688" spans="1:3">
      <c r="A3688">
        <v>7145790</v>
      </c>
      <c r="B3688" t="s">
        <v>23084</v>
      </c>
      <c r="C3688" t="s">
        <v>22743</v>
      </c>
    </row>
    <row r="3689" spans="1:3">
      <c r="A3689">
        <v>7145792</v>
      </c>
      <c r="B3689" t="s">
        <v>23085</v>
      </c>
      <c r="C3689" t="s">
        <v>22743</v>
      </c>
    </row>
    <row r="3690" spans="1:3">
      <c r="A3690">
        <v>7145802</v>
      </c>
      <c r="B3690" t="s">
        <v>23086</v>
      </c>
      <c r="C3690" t="s">
        <v>22743</v>
      </c>
    </row>
    <row r="3691" spans="1:3">
      <c r="A3691">
        <v>7145804</v>
      </c>
      <c r="B3691" t="s">
        <v>23087</v>
      </c>
      <c r="C3691" t="s">
        <v>22743</v>
      </c>
    </row>
    <row r="3692" spans="1:3">
      <c r="A3692">
        <v>7145374</v>
      </c>
      <c r="B3692" t="s">
        <v>23088</v>
      </c>
      <c r="C3692" t="s">
        <v>22932</v>
      </c>
    </row>
    <row r="3693" spans="1:3">
      <c r="A3693">
        <v>7145376</v>
      </c>
      <c r="B3693" t="s">
        <v>23089</v>
      </c>
      <c r="C3693" t="s">
        <v>22932</v>
      </c>
    </row>
    <row r="3694" spans="1:3">
      <c r="A3694">
        <v>7145388</v>
      </c>
      <c r="B3694" t="s">
        <v>23090</v>
      </c>
      <c r="C3694" t="s">
        <v>23091</v>
      </c>
    </row>
    <row r="3695" spans="1:3">
      <c r="A3695">
        <v>7145390</v>
      </c>
      <c r="B3695" t="s">
        <v>23092</v>
      </c>
      <c r="C3695" t="s">
        <v>23093</v>
      </c>
    </row>
    <row r="3696" spans="1:3">
      <c r="A3696">
        <v>7145400</v>
      </c>
      <c r="B3696" t="s">
        <v>23094</v>
      </c>
      <c r="C3696" t="s">
        <v>23095</v>
      </c>
    </row>
    <row r="3697" spans="1:3">
      <c r="A3697">
        <v>7145402</v>
      </c>
      <c r="B3697" t="s">
        <v>23096</v>
      </c>
      <c r="C3697" t="s">
        <v>23097</v>
      </c>
    </row>
    <row r="3698" spans="1:3">
      <c r="A3698">
        <v>7145412</v>
      </c>
      <c r="B3698" t="s">
        <v>23098</v>
      </c>
      <c r="C3698" t="s">
        <v>23099</v>
      </c>
    </row>
    <row r="3699" spans="1:3">
      <c r="A3699">
        <v>7145414</v>
      </c>
      <c r="B3699" t="s">
        <v>23100</v>
      </c>
      <c r="C3699" t="s">
        <v>23101</v>
      </c>
    </row>
    <row r="3700" spans="1:3">
      <c r="A3700">
        <v>7145424</v>
      </c>
      <c r="B3700" t="s">
        <v>23102</v>
      </c>
      <c r="C3700" t="s">
        <v>23103</v>
      </c>
    </row>
    <row r="3701" spans="1:3">
      <c r="A3701">
        <v>7145426</v>
      </c>
      <c r="B3701" t="s">
        <v>23104</v>
      </c>
      <c r="C3701" t="s">
        <v>23055</v>
      </c>
    </row>
    <row r="3702" spans="1:3">
      <c r="A3702">
        <v>7145432</v>
      </c>
      <c r="B3702" t="s">
        <v>23105</v>
      </c>
      <c r="C3702" t="s">
        <v>23057</v>
      </c>
    </row>
    <row r="3703" spans="1:3">
      <c r="A3703">
        <v>7145434</v>
      </c>
      <c r="B3703" t="s">
        <v>23106</v>
      </c>
      <c r="C3703" t="s">
        <v>23057</v>
      </c>
    </row>
    <row r="3704" spans="1:3">
      <c r="A3704">
        <v>7145440</v>
      </c>
      <c r="B3704" t="s">
        <v>23107</v>
      </c>
      <c r="C3704" t="s">
        <v>23061</v>
      </c>
    </row>
    <row r="3705" spans="1:3">
      <c r="A3705">
        <v>7145442</v>
      </c>
      <c r="B3705" t="s">
        <v>23108</v>
      </c>
      <c r="C3705" t="s">
        <v>23061</v>
      </c>
    </row>
    <row r="3706" spans="1:3">
      <c r="A3706">
        <v>7145448</v>
      </c>
      <c r="B3706" t="s">
        <v>23109</v>
      </c>
      <c r="C3706" t="s">
        <v>23110</v>
      </c>
    </row>
    <row r="3707" spans="1:3">
      <c r="A3707">
        <v>7145450</v>
      </c>
      <c r="B3707" t="s">
        <v>23111</v>
      </c>
      <c r="C3707" t="s">
        <v>23112</v>
      </c>
    </row>
    <row r="3708" spans="1:3">
      <c r="A3708">
        <v>7145452</v>
      </c>
      <c r="B3708" t="s">
        <v>23113</v>
      </c>
      <c r="C3708" t="s">
        <v>23114</v>
      </c>
    </row>
    <row r="3709" spans="1:3">
      <c r="A3709">
        <v>7145454</v>
      </c>
      <c r="B3709" t="s">
        <v>23115</v>
      </c>
      <c r="C3709" t="s">
        <v>23116</v>
      </c>
    </row>
    <row r="3710" spans="1:3">
      <c r="A3710">
        <v>7145456</v>
      </c>
      <c r="B3710" t="s">
        <v>23117</v>
      </c>
      <c r="C3710" t="s">
        <v>23118</v>
      </c>
    </row>
    <row r="3711" spans="1:3">
      <c r="A3711">
        <v>7145458</v>
      </c>
      <c r="B3711" t="s">
        <v>23119</v>
      </c>
      <c r="C3711" t="s">
        <v>23120</v>
      </c>
    </row>
    <row r="3712" spans="1:3">
      <c r="A3712">
        <v>19117494</v>
      </c>
      <c r="B3712" t="s">
        <v>23121</v>
      </c>
      <c r="C3712" t="s">
        <v>9307</v>
      </c>
    </row>
    <row r="3713" spans="1:3">
      <c r="A3713">
        <v>19117494</v>
      </c>
      <c r="B3713" t="s">
        <v>23122</v>
      </c>
      <c r="C3713" t="s">
        <v>23123</v>
      </c>
    </row>
    <row r="3714" spans="1:3">
      <c r="A3714">
        <v>19117494</v>
      </c>
      <c r="B3714" t="s">
        <v>23124</v>
      </c>
      <c r="C3714" t="s">
        <v>23125</v>
      </c>
    </row>
    <row r="3715" spans="1:3">
      <c r="A3715">
        <v>19117496</v>
      </c>
      <c r="B3715" t="s">
        <v>23126</v>
      </c>
      <c r="C3715" t="s">
        <v>5282</v>
      </c>
    </row>
    <row r="3716" spans="1:3">
      <c r="A3716">
        <v>19117496</v>
      </c>
      <c r="B3716" t="s">
        <v>23127</v>
      </c>
      <c r="C3716" t="s">
        <v>23128</v>
      </c>
    </row>
    <row r="3717" spans="1:3">
      <c r="A3717">
        <v>19117492</v>
      </c>
      <c r="B3717" t="s">
        <v>23129</v>
      </c>
      <c r="C3717" t="s">
        <v>2200</v>
      </c>
    </row>
    <row r="3718" spans="1:3">
      <c r="A3718">
        <v>19117492</v>
      </c>
      <c r="B3718" t="s">
        <v>23130</v>
      </c>
      <c r="C3718" t="s">
        <v>23131</v>
      </c>
    </row>
    <row r="3719" spans="1:3">
      <c r="A3719">
        <v>19117492</v>
      </c>
      <c r="B3719" t="s">
        <v>23132</v>
      </c>
      <c r="C3719" t="s">
        <v>23133</v>
      </c>
    </row>
    <row r="3720" spans="1:3">
      <c r="A3720">
        <v>19117500</v>
      </c>
      <c r="B3720" t="s">
        <v>23134</v>
      </c>
      <c r="C3720" t="s">
        <v>6690</v>
      </c>
    </row>
    <row r="3721" spans="1:3">
      <c r="A3721">
        <v>19117500</v>
      </c>
      <c r="B3721" t="s">
        <v>23135</v>
      </c>
      <c r="C3721" t="s">
        <v>23136</v>
      </c>
    </row>
    <row r="3722" spans="1:3">
      <c r="A3722">
        <v>19117500</v>
      </c>
      <c r="B3722" t="s">
        <v>23137</v>
      </c>
      <c r="C3722" t="s">
        <v>23138</v>
      </c>
    </row>
    <row r="3723" spans="1:3">
      <c r="A3723">
        <v>19117500</v>
      </c>
      <c r="B3723" t="s">
        <v>23139</v>
      </c>
      <c r="C3723" t="s">
        <v>23140</v>
      </c>
    </row>
    <row r="3724" spans="1:3">
      <c r="A3724">
        <v>19117500</v>
      </c>
      <c r="B3724" t="s">
        <v>23141</v>
      </c>
      <c r="C3724" t="s">
        <v>23142</v>
      </c>
    </row>
    <row r="3725" spans="1:3">
      <c r="A3725">
        <v>19117498</v>
      </c>
      <c r="B3725" t="s">
        <v>23143</v>
      </c>
      <c r="C3725" t="s">
        <v>3811</v>
      </c>
    </row>
    <row r="3726" spans="1:3">
      <c r="A3726">
        <v>19117498</v>
      </c>
      <c r="B3726" t="s">
        <v>23144</v>
      </c>
      <c r="C3726" t="s">
        <v>23145</v>
      </c>
    </row>
    <row r="3727" spans="1:3">
      <c r="A3727">
        <v>19117498</v>
      </c>
      <c r="B3727" t="s">
        <v>23146</v>
      </c>
      <c r="C3727" t="s">
        <v>23147</v>
      </c>
    </row>
    <row r="3728" spans="1:3">
      <c r="A3728">
        <v>19117502</v>
      </c>
      <c r="B3728" t="s">
        <v>23148</v>
      </c>
      <c r="C3728" t="s">
        <v>5286</v>
      </c>
    </row>
    <row r="3729" spans="1:3">
      <c r="A3729">
        <v>19117502</v>
      </c>
      <c r="B3729" t="s">
        <v>23149</v>
      </c>
      <c r="C3729" t="s">
        <v>23150</v>
      </c>
    </row>
    <row r="3730" spans="1:3">
      <c r="A3730">
        <v>19117502</v>
      </c>
      <c r="B3730" t="s">
        <v>23151</v>
      </c>
      <c r="C3730" t="s">
        <v>23152</v>
      </c>
    </row>
    <row r="3731" spans="1:3">
      <c r="A3731">
        <v>19117502</v>
      </c>
      <c r="B3731" t="s">
        <v>23153</v>
      </c>
      <c r="C3731" t="s">
        <v>23154</v>
      </c>
    </row>
    <row r="3732" spans="1:3">
      <c r="A3732">
        <v>19117502</v>
      </c>
      <c r="B3732" t="s">
        <v>23155</v>
      </c>
      <c r="C3732" t="s">
        <v>23156</v>
      </c>
    </row>
    <row r="3733" spans="1:3">
      <c r="A3733">
        <v>19117436</v>
      </c>
      <c r="B3733" t="s">
        <v>23157</v>
      </c>
      <c r="C3733" t="s">
        <v>10567</v>
      </c>
    </row>
    <row r="3734" spans="1:3">
      <c r="A3734">
        <v>19117438</v>
      </c>
      <c r="B3734" t="s">
        <v>23158</v>
      </c>
      <c r="C3734" t="s">
        <v>3815</v>
      </c>
    </row>
    <row r="3735" spans="1:3">
      <c r="A3735">
        <v>19117440</v>
      </c>
      <c r="B3735" t="s">
        <v>23159</v>
      </c>
      <c r="C3735" t="s">
        <v>5289</v>
      </c>
    </row>
    <row r="3736" spans="1:3">
      <c r="A3736">
        <v>19117444</v>
      </c>
      <c r="B3736" t="s">
        <v>23160</v>
      </c>
      <c r="C3736" t="s">
        <v>8078</v>
      </c>
    </row>
    <row r="3737" spans="1:3">
      <c r="A3737">
        <v>19117444</v>
      </c>
      <c r="B3737" t="s">
        <v>23161</v>
      </c>
      <c r="C3737" t="s">
        <v>23162</v>
      </c>
    </row>
    <row r="3738" spans="1:3">
      <c r="A3738">
        <v>19117444</v>
      </c>
      <c r="B3738" t="s">
        <v>23163</v>
      </c>
      <c r="C3738" t="s">
        <v>23164</v>
      </c>
    </row>
    <row r="3739" spans="1:3">
      <c r="A3739">
        <v>19117444</v>
      </c>
      <c r="B3739" t="s">
        <v>23165</v>
      </c>
      <c r="C3739" t="s">
        <v>23166</v>
      </c>
    </row>
    <row r="3740" spans="1:3">
      <c r="A3740">
        <v>19117444</v>
      </c>
      <c r="B3740" t="s">
        <v>23167</v>
      </c>
      <c r="C3740" t="s">
        <v>23168</v>
      </c>
    </row>
    <row r="3741" spans="1:3">
      <c r="A3741">
        <v>19117446</v>
      </c>
      <c r="B3741" t="s">
        <v>23169</v>
      </c>
      <c r="C3741" t="s">
        <v>23170</v>
      </c>
    </row>
    <row r="3742" spans="1:3">
      <c r="A3742">
        <v>19117446</v>
      </c>
      <c r="B3742" t="s">
        <v>23171</v>
      </c>
      <c r="C3742" t="s">
        <v>23172</v>
      </c>
    </row>
    <row r="3743" spans="1:3">
      <c r="A3743">
        <v>19117446</v>
      </c>
      <c r="B3743" t="s">
        <v>23173</v>
      </c>
      <c r="C3743" t="s">
        <v>23174</v>
      </c>
    </row>
    <row r="3744" spans="1:3">
      <c r="A3744">
        <v>19117446</v>
      </c>
      <c r="B3744" t="s">
        <v>23175</v>
      </c>
      <c r="C3744" t="s">
        <v>11853</v>
      </c>
    </row>
    <row r="3745" spans="1:3">
      <c r="A3745">
        <v>19117442</v>
      </c>
      <c r="B3745" t="s">
        <v>23176</v>
      </c>
      <c r="C3745" t="s">
        <v>6693</v>
      </c>
    </row>
    <row r="3746" spans="1:3">
      <c r="A3746">
        <v>19117442</v>
      </c>
      <c r="B3746" t="s">
        <v>23177</v>
      </c>
      <c r="C3746" t="s">
        <v>23178</v>
      </c>
    </row>
    <row r="3747" spans="1:3">
      <c r="A3747">
        <v>19117450</v>
      </c>
      <c r="B3747" t="s">
        <v>23179</v>
      </c>
      <c r="C3747" t="s">
        <v>3819</v>
      </c>
    </row>
    <row r="3748" spans="1:3">
      <c r="A3748">
        <v>19117452</v>
      </c>
      <c r="B3748" t="s">
        <v>23180</v>
      </c>
      <c r="C3748" t="s">
        <v>9311</v>
      </c>
    </row>
    <row r="3749" spans="1:3">
      <c r="A3749">
        <v>19117448</v>
      </c>
      <c r="B3749" t="s">
        <v>23181</v>
      </c>
      <c r="C3749" t="s">
        <v>3823</v>
      </c>
    </row>
    <row r="3750" spans="1:3">
      <c r="A3750">
        <v>19117448</v>
      </c>
      <c r="B3750" t="s">
        <v>23182</v>
      </c>
      <c r="C3750" t="s">
        <v>23183</v>
      </c>
    </row>
    <row r="3751" spans="1:3">
      <c r="A3751">
        <v>19117454</v>
      </c>
      <c r="B3751" t="s">
        <v>23184</v>
      </c>
      <c r="C3751" t="s">
        <v>6698</v>
      </c>
    </row>
    <row r="3752" spans="1:3">
      <c r="A3752">
        <v>19117454</v>
      </c>
      <c r="B3752" t="s">
        <v>23185</v>
      </c>
      <c r="C3752" t="s">
        <v>23186</v>
      </c>
    </row>
    <row r="3753" spans="1:3">
      <c r="A3753">
        <v>19117454</v>
      </c>
      <c r="B3753" t="s">
        <v>23187</v>
      </c>
      <c r="C3753" t="s">
        <v>23188</v>
      </c>
    </row>
    <row r="3754" spans="1:3">
      <c r="A3754">
        <v>19117454</v>
      </c>
      <c r="B3754" t="s">
        <v>23189</v>
      </c>
      <c r="C3754" t="s">
        <v>23190</v>
      </c>
    </row>
    <row r="3755" spans="1:3">
      <c r="A3755">
        <v>19117456</v>
      </c>
      <c r="B3755" t="s">
        <v>23191</v>
      </c>
      <c r="C3755" t="s">
        <v>6701</v>
      </c>
    </row>
    <row r="3756" spans="1:3">
      <c r="A3756">
        <v>19117458</v>
      </c>
      <c r="B3756" t="s">
        <v>23192</v>
      </c>
      <c r="C3756" t="s">
        <v>6705</v>
      </c>
    </row>
    <row r="3757" spans="1:3">
      <c r="A3757">
        <v>19117462</v>
      </c>
      <c r="B3757" t="s">
        <v>23193</v>
      </c>
      <c r="C3757" t="s">
        <v>11856</v>
      </c>
    </row>
    <row r="3758" spans="1:3">
      <c r="A3758">
        <v>19117462</v>
      </c>
      <c r="B3758" t="s">
        <v>23194</v>
      </c>
      <c r="C3758" t="s">
        <v>23195</v>
      </c>
    </row>
    <row r="3759" spans="1:3">
      <c r="A3759">
        <v>19117460</v>
      </c>
      <c r="B3759" t="s">
        <v>23196</v>
      </c>
      <c r="C3759" t="s">
        <v>10570</v>
      </c>
    </row>
    <row r="3760" spans="1:3">
      <c r="A3760">
        <v>19117464</v>
      </c>
      <c r="B3760" t="s">
        <v>23197</v>
      </c>
      <c r="C3760" t="s">
        <v>6709</v>
      </c>
    </row>
    <row r="3761" spans="1:3">
      <c r="A3761">
        <v>19117466</v>
      </c>
      <c r="B3761" t="s">
        <v>23198</v>
      </c>
      <c r="C3761" t="s">
        <v>9315</v>
      </c>
    </row>
    <row r="3762" spans="1:3">
      <c r="A3762">
        <v>19117472</v>
      </c>
      <c r="B3762" t="s">
        <v>23199</v>
      </c>
      <c r="C3762" t="s">
        <v>5293</v>
      </c>
    </row>
    <row r="3763" spans="1:3">
      <c r="A3763">
        <v>19117474</v>
      </c>
      <c r="B3763" t="s">
        <v>23200</v>
      </c>
      <c r="C3763" t="s">
        <v>5297</v>
      </c>
    </row>
    <row r="3764" spans="1:3">
      <c r="A3764">
        <v>19117476</v>
      </c>
      <c r="B3764" t="s">
        <v>23201</v>
      </c>
      <c r="C3764" t="s">
        <v>9318</v>
      </c>
    </row>
    <row r="3765" spans="1:3">
      <c r="A3765">
        <v>19117476</v>
      </c>
      <c r="B3765" t="s">
        <v>23202</v>
      </c>
      <c r="C3765" t="s">
        <v>23203</v>
      </c>
    </row>
    <row r="3766" spans="1:3">
      <c r="A3766">
        <v>19117490</v>
      </c>
      <c r="B3766" t="s">
        <v>23204</v>
      </c>
      <c r="C3766" t="s">
        <v>5301</v>
      </c>
    </row>
    <row r="3767" spans="1:3">
      <c r="A3767">
        <v>19117490</v>
      </c>
      <c r="B3767" t="s">
        <v>23205</v>
      </c>
      <c r="C3767" t="s">
        <v>23206</v>
      </c>
    </row>
    <row r="3768" spans="1:3">
      <c r="A3768">
        <v>19117490</v>
      </c>
      <c r="B3768" t="s">
        <v>23207</v>
      </c>
      <c r="C3768" t="s">
        <v>23208</v>
      </c>
    </row>
    <row r="3769" spans="1:3">
      <c r="A3769">
        <v>19117430</v>
      </c>
      <c r="B3769" t="s">
        <v>23209</v>
      </c>
      <c r="C3769" t="s">
        <v>5304</v>
      </c>
    </row>
    <row r="3770" spans="1:3">
      <c r="A3770">
        <v>19117430</v>
      </c>
      <c r="B3770" t="s">
        <v>23210</v>
      </c>
      <c r="C3770" t="s">
        <v>23211</v>
      </c>
    </row>
    <row r="3771" spans="1:3">
      <c r="A3771">
        <v>19117432</v>
      </c>
      <c r="B3771" t="s">
        <v>23212</v>
      </c>
      <c r="C3771" t="s">
        <v>3827</v>
      </c>
    </row>
    <row r="3772" spans="1:3">
      <c r="A3772">
        <v>19117434</v>
      </c>
      <c r="B3772" t="s">
        <v>23213</v>
      </c>
      <c r="C3772" t="s">
        <v>6712</v>
      </c>
    </row>
    <row r="3773" spans="1:3">
      <c r="A3773">
        <v>19117470</v>
      </c>
      <c r="B3773" t="s">
        <v>23214</v>
      </c>
      <c r="C3773" t="s">
        <v>11861</v>
      </c>
    </row>
    <row r="3774" spans="1:3">
      <c r="A3774">
        <v>19117470</v>
      </c>
      <c r="B3774" t="s">
        <v>23215</v>
      </c>
      <c r="C3774" t="s">
        <v>23216</v>
      </c>
    </row>
    <row r="3775" spans="1:3">
      <c r="A3775">
        <v>19117470</v>
      </c>
      <c r="B3775" t="s">
        <v>23217</v>
      </c>
      <c r="C3775" t="s">
        <v>23218</v>
      </c>
    </row>
    <row r="3776" spans="1:3">
      <c r="A3776">
        <v>19117470</v>
      </c>
      <c r="B3776" t="s">
        <v>23219</v>
      </c>
      <c r="C3776" t="s">
        <v>23220</v>
      </c>
    </row>
    <row r="3777" spans="1:3">
      <c r="A3777">
        <v>19117470</v>
      </c>
      <c r="B3777" t="s">
        <v>23221</v>
      </c>
      <c r="C3777" t="s">
        <v>23222</v>
      </c>
    </row>
    <row r="3778" spans="1:3">
      <c r="A3778">
        <v>19117468</v>
      </c>
      <c r="B3778" t="s">
        <v>23223</v>
      </c>
      <c r="C3778" t="s">
        <v>6718</v>
      </c>
    </row>
    <row r="3779" spans="1:3">
      <c r="A3779">
        <v>19117468</v>
      </c>
      <c r="B3779" t="s">
        <v>23224</v>
      </c>
      <c r="C3779" t="s">
        <v>23225</v>
      </c>
    </row>
    <row r="3780" spans="1:3">
      <c r="A3780">
        <v>19117480</v>
      </c>
      <c r="B3780" t="s">
        <v>23226</v>
      </c>
      <c r="C3780" t="s">
        <v>8081</v>
      </c>
    </row>
    <row r="3781" spans="1:3">
      <c r="A3781">
        <v>19117482</v>
      </c>
      <c r="B3781" t="s">
        <v>23227</v>
      </c>
      <c r="C3781" t="s">
        <v>9321</v>
      </c>
    </row>
    <row r="3782" spans="1:3">
      <c r="A3782">
        <v>19117482</v>
      </c>
      <c r="B3782" t="s">
        <v>23228</v>
      </c>
      <c r="C3782" t="s">
        <v>23229</v>
      </c>
    </row>
    <row r="3783" spans="1:3">
      <c r="A3783">
        <v>19117482</v>
      </c>
      <c r="B3783" t="s">
        <v>23230</v>
      </c>
      <c r="C3783" t="s">
        <v>23231</v>
      </c>
    </row>
    <row r="3784" spans="1:3">
      <c r="A3784">
        <v>19117478</v>
      </c>
      <c r="B3784" t="s">
        <v>23232</v>
      </c>
      <c r="C3784" t="s">
        <v>3830</v>
      </c>
    </row>
    <row r="3785" spans="1:3">
      <c r="A3785">
        <v>19117484</v>
      </c>
      <c r="B3785" t="s">
        <v>23233</v>
      </c>
      <c r="C3785" t="s">
        <v>3834</v>
      </c>
    </row>
    <row r="3786" spans="1:3">
      <c r="A3786">
        <v>19117486</v>
      </c>
      <c r="B3786" t="s">
        <v>23234</v>
      </c>
      <c r="C3786" t="s">
        <v>8084</v>
      </c>
    </row>
    <row r="3787" spans="1:3">
      <c r="A3787">
        <v>19117486</v>
      </c>
      <c r="B3787" t="s">
        <v>23235</v>
      </c>
      <c r="C3787" t="s">
        <v>23236</v>
      </c>
    </row>
    <row r="3788" spans="1:3">
      <c r="A3788">
        <v>19117488</v>
      </c>
      <c r="B3788" t="s">
        <v>23237</v>
      </c>
      <c r="C3788" t="s">
        <v>11864</v>
      </c>
    </row>
    <row r="3789" spans="1:3">
      <c r="A3789">
        <v>19117504</v>
      </c>
      <c r="B3789" t="s">
        <v>23238</v>
      </c>
      <c r="C3789" t="s">
        <v>8087</v>
      </c>
    </row>
    <row r="3790" spans="1:3">
      <c r="A3790">
        <v>19117504</v>
      </c>
      <c r="B3790" t="s">
        <v>23239</v>
      </c>
      <c r="C3790" t="s">
        <v>23240</v>
      </c>
    </row>
    <row r="3791" spans="1:3">
      <c r="A3791">
        <v>19117506</v>
      </c>
      <c r="B3791" t="s">
        <v>23241</v>
      </c>
      <c r="C3791" t="s">
        <v>11867</v>
      </c>
    </row>
    <row r="3792" spans="1:3">
      <c r="A3792">
        <v>19117506</v>
      </c>
      <c r="B3792" t="s">
        <v>23242</v>
      </c>
      <c r="C3792" t="s">
        <v>23243</v>
      </c>
    </row>
    <row r="3793" spans="1:3">
      <c r="A3793">
        <v>19117506</v>
      </c>
      <c r="B3793" t="s">
        <v>23244</v>
      </c>
      <c r="C3793" t="s">
        <v>23245</v>
      </c>
    </row>
    <row r="3794" spans="1:3">
      <c r="A3794">
        <v>19117506</v>
      </c>
      <c r="B3794" t="s">
        <v>23246</v>
      </c>
      <c r="C3794" t="s">
        <v>23247</v>
      </c>
    </row>
    <row r="3795" spans="1:3">
      <c r="A3795">
        <v>19117506</v>
      </c>
      <c r="B3795" t="s">
        <v>23248</v>
      </c>
      <c r="C3795" t="s">
        <v>23249</v>
      </c>
    </row>
    <row r="3796" spans="1:3">
      <c r="A3796">
        <v>19117508</v>
      </c>
      <c r="B3796" t="s">
        <v>23250</v>
      </c>
      <c r="C3796" t="s">
        <v>2208</v>
      </c>
    </row>
    <row r="3797" spans="1:3">
      <c r="A3797">
        <v>19117508</v>
      </c>
      <c r="B3797" t="s">
        <v>23251</v>
      </c>
      <c r="C3797" t="s">
        <v>23252</v>
      </c>
    </row>
    <row r="3798" spans="1:3">
      <c r="A3798">
        <v>19117508</v>
      </c>
      <c r="B3798" t="s">
        <v>23253</v>
      </c>
      <c r="C3798" t="s">
        <v>23254</v>
      </c>
    </row>
    <row r="3799" spans="1:3">
      <c r="A3799">
        <v>19117508</v>
      </c>
      <c r="B3799" t="s">
        <v>23255</v>
      </c>
      <c r="C3799" t="s">
        <v>23256</v>
      </c>
    </row>
    <row r="3800" spans="1:3">
      <c r="A3800">
        <v>19117508</v>
      </c>
      <c r="B3800" t="s">
        <v>23257</v>
      </c>
      <c r="C3800" t="s">
        <v>23258</v>
      </c>
    </row>
    <row r="3801" spans="1:3">
      <c r="A3801">
        <v>19117510</v>
      </c>
      <c r="B3801" t="s">
        <v>23259</v>
      </c>
      <c r="C3801" t="s">
        <v>8090</v>
      </c>
    </row>
    <row r="3802" spans="1:3">
      <c r="A3802">
        <v>19117510</v>
      </c>
      <c r="B3802" t="s">
        <v>23260</v>
      </c>
      <c r="C3802" t="s">
        <v>23261</v>
      </c>
    </row>
    <row r="3803" spans="1:3">
      <c r="A3803">
        <v>19117510</v>
      </c>
      <c r="B3803" t="s">
        <v>23262</v>
      </c>
      <c r="C3803" t="s">
        <v>23263</v>
      </c>
    </row>
    <row r="3804" spans="1:3">
      <c r="A3804">
        <v>19117514</v>
      </c>
      <c r="B3804" t="s">
        <v>23264</v>
      </c>
      <c r="C3804" t="s">
        <v>2212</v>
      </c>
    </row>
    <row r="3805" spans="1:3">
      <c r="A3805">
        <v>19117514</v>
      </c>
      <c r="B3805" t="s">
        <v>23265</v>
      </c>
      <c r="C3805" t="s">
        <v>23266</v>
      </c>
    </row>
    <row r="3806" spans="1:3">
      <c r="A3806">
        <v>19117514</v>
      </c>
      <c r="B3806" t="s">
        <v>23267</v>
      </c>
      <c r="C3806" t="s">
        <v>23268</v>
      </c>
    </row>
    <row r="3807" spans="1:3">
      <c r="A3807">
        <v>19117514</v>
      </c>
      <c r="B3807" t="s">
        <v>23269</v>
      </c>
      <c r="C3807" t="s">
        <v>23270</v>
      </c>
    </row>
    <row r="3808" spans="1:3">
      <c r="A3808">
        <v>19117514</v>
      </c>
      <c r="B3808" t="s">
        <v>23271</v>
      </c>
      <c r="C3808" t="s">
        <v>23272</v>
      </c>
    </row>
    <row r="3809" spans="1:3">
      <c r="A3809">
        <v>19117514</v>
      </c>
      <c r="B3809" t="s">
        <v>23273</v>
      </c>
      <c r="C3809" t="s">
        <v>23274</v>
      </c>
    </row>
    <row r="3810" spans="1:3">
      <c r="A3810">
        <v>19117516</v>
      </c>
      <c r="B3810" t="s">
        <v>23275</v>
      </c>
      <c r="C3810" t="s">
        <v>6721</v>
      </c>
    </row>
    <row r="3811" spans="1:3">
      <c r="A3811">
        <v>19117512</v>
      </c>
      <c r="B3811" t="s">
        <v>23276</v>
      </c>
      <c r="C3811" t="s">
        <v>11870</v>
      </c>
    </row>
    <row r="3812" spans="1:3">
      <c r="A3812">
        <v>19117518</v>
      </c>
      <c r="B3812" t="s">
        <v>23277</v>
      </c>
      <c r="C3812" t="s">
        <v>11874</v>
      </c>
    </row>
    <row r="3813" spans="1:3">
      <c r="A3813">
        <v>19117520</v>
      </c>
      <c r="B3813" t="s">
        <v>23278</v>
      </c>
      <c r="C3813" t="s">
        <v>6724</v>
      </c>
    </row>
    <row r="3814" spans="1:3">
      <c r="A3814">
        <v>19117520</v>
      </c>
      <c r="B3814" t="s">
        <v>23279</v>
      </c>
      <c r="C3814" t="s">
        <v>23280</v>
      </c>
    </row>
    <row r="3815" spans="1:3">
      <c r="A3815">
        <v>19117522</v>
      </c>
      <c r="B3815" t="s">
        <v>23281</v>
      </c>
      <c r="C3815" t="s">
        <v>11877</v>
      </c>
    </row>
    <row r="3816" spans="1:3">
      <c r="A3816">
        <v>19117524</v>
      </c>
      <c r="B3816" t="s">
        <v>23282</v>
      </c>
      <c r="C3816" t="s">
        <v>8093</v>
      </c>
    </row>
    <row r="3817" spans="1:3">
      <c r="A3817">
        <v>19117526</v>
      </c>
      <c r="B3817" t="s">
        <v>23283</v>
      </c>
      <c r="C3817" t="s">
        <v>10574</v>
      </c>
    </row>
    <row r="3818" spans="1:3">
      <c r="A3818">
        <v>19117526</v>
      </c>
      <c r="B3818" t="s">
        <v>23284</v>
      </c>
      <c r="C3818" t="s">
        <v>23285</v>
      </c>
    </row>
    <row r="3819" spans="1:3">
      <c r="A3819">
        <v>19117526</v>
      </c>
      <c r="B3819" t="s">
        <v>23286</v>
      </c>
      <c r="C3819" t="s">
        <v>23287</v>
      </c>
    </row>
    <row r="3820" spans="1:3">
      <c r="A3820">
        <v>19117526</v>
      </c>
      <c r="B3820" t="s">
        <v>23288</v>
      </c>
      <c r="C3820" t="s">
        <v>23289</v>
      </c>
    </row>
    <row r="3821" spans="1:3">
      <c r="A3821">
        <v>19117586</v>
      </c>
      <c r="B3821" t="s">
        <v>23290</v>
      </c>
      <c r="C3821" t="s">
        <v>8097</v>
      </c>
    </row>
    <row r="3822" spans="1:3">
      <c r="A3822">
        <v>19117588</v>
      </c>
      <c r="B3822" t="s">
        <v>23291</v>
      </c>
      <c r="C3822" t="s">
        <v>3838</v>
      </c>
    </row>
    <row r="3823" spans="1:3">
      <c r="A3823">
        <v>19117588</v>
      </c>
      <c r="B3823" t="s">
        <v>23292</v>
      </c>
      <c r="C3823" t="s">
        <v>23293</v>
      </c>
    </row>
    <row r="3824" spans="1:3">
      <c r="A3824">
        <v>19117588</v>
      </c>
      <c r="B3824" t="s">
        <v>23294</v>
      </c>
      <c r="C3824" t="s">
        <v>23295</v>
      </c>
    </row>
    <row r="3825" spans="1:3">
      <c r="A3825">
        <v>19117590</v>
      </c>
      <c r="B3825" t="s">
        <v>23296</v>
      </c>
      <c r="C3825" t="s">
        <v>3842</v>
      </c>
    </row>
    <row r="3826" spans="1:3">
      <c r="A3826">
        <v>19117592</v>
      </c>
      <c r="B3826" t="s">
        <v>23297</v>
      </c>
      <c r="C3826" t="s">
        <v>2216</v>
      </c>
    </row>
    <row r="3827" spans="1:3">
      <c r="A3827">
        <v>19117594</v>
      </c>
      <c r="B3827" t="s">
        <v>23298</v>
      </c>
      <c r="C3827" t="s">
        <v>2219</v>
      </c>
    </row>
    <row r="3828" spans="1:3">
      <c r="A3828">
        <v>19117596</v>
      </c>
      <c r="B3828" t="s">
        <v>23299</v>
      </c>
      <c r="C3828" t="s">
        <v>11881</v>
      </c>
    </row>
    <row r="3829" spans="1:3">
      <c r="A3829">
        <v>19117596</v>
      </c>
      <c r="B3829" t="s">
        <v>23300</v>
      </c>
      <c r="C3829" t="s">
        <v>23301</v>
      </c>
    </row>
    <row r="3830" spans="1:3">
      <c r="A3830">
        <v>19117598</v>
      </c>
      <c r="B3830" t="s">
        <v>23302</v>
      </c>
      <c r="C3830" t="s">
        <v>11889</v>
      </c>
    </row>
    <row r="3831" spans="1:3">
      <c r="A3831">
        <v>19117598</v>
      </c>
      <c r="B3831" t="s">
        <v>23303</v>
      </c>
      <c r="C3831" t="s">
        <v>23304</v>
      </c>
    </row>
    <row r="3832" spans="1:3">
      <c r="A3832">
        <v>19117598</v>
      </c>
      <c r="B3832" t="s">
        <v>23305</v>
      </c>
      <c r="C3832" t="s">
        <v>23306</v>
      </c>
    </row>
    <row r="3833" spans="1:3">
      <c r="A3833">
        <v>19117600</v>
      </c>
      <c r="B3833" t="s">
        <v>23307</v>
      </c>
      <c r="C3833" t="s">
        <v>23308</v>
      </c>
    </row>
    <row r="3834" spans="1:3">
      <c r="A3834">
        <v>19117600</v>
      </c>
      <c r="B3834" t="s">
        <v>23309</v>
      </c>
      <c r="C3834" t="s">
        <v>23310</v>
      </c>
    </row>
    <row r="3835" spans="1:3">
      <c r="A3835">
        <v>19117600</v>
      </c>
      <c r="B3835" t="s">
        <v>23311</v>
      </c>
      <c r="C3835" t="s">
        <v>23312</v>
      </c>
    </row>
    <row r="3836" spans="1:3">
      <c r="A3836">
        <v>19117600</v>
      </c>
      <c r="B3836" t="s">
        <v>23313</v>
      </c>
      <c r="C3836" t="s">
        <v>9326</v>
      </c>
    </row>
    <row r="3837" spans="1:3">
      <c r="A3837">
        <v>19117602</v>
      </c>
      <c r="B3837" t="s">
        <v>23314</v>
      </c>
      <c r="C3837" t="s">
        <v>9330</v>
      </c>
    </row>
    <row r="3838" spans="1:3">
      <c r="A3838">
        <v>19117674</v>
      </c>
      <c r="B3838" t="s">
        <v>23315</v>
      </c>
      <c r="C3838" t="s">
        <v>10577</v>
      </c>
    </row>
    <row r="3839" spans="1:3">
      <c r="A3839">
        <v>19117674</v>
      </c>
      <c r="B3839" t="s">
        <v>23316</v>
      </c>
      <c r="C3839" t="s">
        <v>23317</v>
      </c>
    </row>
    <row r="3840" spans="1:3">
      <c r="A3840">
        <v>19117674</v>
      </c>
      <c r="B3840" t="s">
        <v>23318</v>
      </c>
      <c r="C3840" t="s">
        <v>23319</v>
      </c>
    </row>
    <row r="3841" spans="1:3">
      <c r="A3841">
        <v>19117676</v>
      </c>
      <c r="B3841" t="s">
        <v>23320</v>
      </c>
      <c r="C3841" t="s">
        <v>10581</v>
      </c>
    </row>
    <row r="3842" spans="1:3">
      <c r="A3842">
        <v>19117604</v>
      </c>
      <c r="B3842" t="s">
        <v>23321</v>
      </c>
      <c r="C3842" t="s">
        <v>9334</v>
      </c>
    </row>
    <row r="3843" spans="1:3">
      <c r="A3843">
        <v>19117606</v>
      </c>
      <c r="B3843" t="s">
        <v>23322</v>
      </c>
      <c r="C3843" t="s">
        <v>8103</v>
      </c>
    </row>
    <row r="3844" spans="1:3">
      <c r="A3844">
        <v>19117606</v>
      </c>
      <c r="B3844" t="s">
        <v>23323</v>
      </c>
      <c r="C3844" t="s">
        <v>23324</v>
      </c>
    </row>
    <row r="3845" spans="1:3">
      <c r="A3845">
        <v>19117606</v>
      </c>
      <c r="B3845" t="s">
        <v>23325</v>
      </c>
      <c r="C3845" t="s">
        <v>23326</v>
      </c>
    </row>
    <row r="3846" spans="1:3">
      <c r="A3846">
        <v>19117606</v>
      </c>
      <c r="B3846" t="s">
        <v>23327</v>
      </c>
      <c r="C3846" t="s">
        <v>23328</v>
      </c>
    </row>
    <row r="3847" spans="1:3">
      <c r="A3847">
        <v>19117608</v>
      </c>
      <c r="B3847" t="s">
        <v>23329</v>
      </c>
      <c r="C3847" t="s">
        <v>9338</v>
      </c>
    </row>
    <row r="3848" spans="1:3">
      <c r="A3848">
        <v>19117608</v>
      </c>
      <c r="B3848" t="s">
        <v>23330</v>
      </c>
      <c r="C3848" t="s">
        <v>23331</v>
      </c>
    </row>
    <row r="3849" spans="1:3">
      <c r="A3849">
        <v>19117608</v>
      </c>
      <c r="B3849" t="s">
        <v>23332</v>
      </c>
      <c r="C3849" t="s">
        <v>23333</v>
      </c>
    </row>
    <row r="3850" spans="1:3">
      <c r="A3850">
        <v>19117608</v>
      </c>
      <c r="B3850" t="s">
        <v>23334</v>
      </c>
      <c r="C3850" t="s">
        <v>23335</v>
      </c>
    </row>
    <row r="3851" spans="1:3">
      <c r="A3851">
        <v>19117608</v>
      </c>
      <c r="B3851" t="s">
        <v>23336</v>
      </c>
      <c r="C3851" t="s">
        <v>23337</v>
      </c>
    </row>
    <row r="3852" spans="1:3">
      <c r="A3852">
        <v>19117678</v>
      </c>
      <c r="B3852" t="s">
        <v>23338</v>
      </c>
      <c r="C3852" t="s">
        <v>11893</v>
      </c>
    </row>
    <row r="3853" spans="1:3">
      <c r="A3853">
        <v>19117680</v>
      </c>
      <c r="B3853" t="s">
        <v>23339</v>
      </c>
      <c r="C3853" t="s">
        <v>8107</v>
      </c>
    </row>
    <row r="3854" spans="1:3">
      <c r="A3854">
        <v>19117680</v>
      </c>
      <c r="B3854" t="s">
        <v>23340</v>
      </c>
      <c r="C3854" t="s">
        <v>23341</v>
      </c>
    </row>
    <row r="3855" spans="1:3">
      <c r="A3855">
        <v>19117682</v>
      </c>
      <c r="B3855" t="s">
        <v>23342</v>
      </c>
      <c r="C3855" t="s">
        <v>8111</v>
      </c>
    </row>
    <row r="3856" spans="1:3">
      <c r="A3856">
        <v>19117682</v>
      </c>
      <c r="B3856" t="s">
        <v>23343</v>
      </c>
      <c r="C3856" t="s">
        <v>23344</v>
      </c>
    </row>
    <row r="3857" spans="1:3">
      <c r="A3857">
        <v>19117682</v>
      </c>
      <c r="B3857" t="s">
        <v>23345</v>
      </c>
      <c r="C3857" t="s">
        <v>23346</v>
      </c>
    </row>
    <row r="3858" spans="1:3">
      <c r="A3858">
        <v>19117612</v>
      </c>
      <c r="B3858" t="s">
        <v>23347</v>
      </c>
      <c r="C3858" t="s">
        <v>10585</v>
      </c>
    </row>
    <row r="3859" spans="1:3">
      <c r="A3859">
        <v>19117614</v>
      </c>
      <c r="B3859" t="s">
        <v>23348</v>
      </c>
      <c r="C3859" t="s">
        <v>6728</v>
      </c>
    </row>
    <row r="3860" spans="1:3">
      <c r="A3860">
        <v>19117610</v>
      </c>
      <c r="B3860" t="s">
        <v>23349</v>
      </c>
      <c r="C3860" t="s">
        <v>9342</v>
      </c>
    </row>
    <row r="3861" spans="1:3">
      <c r="A3861">
        <v>19117610</v>
      </c>
      <c r="B3861" t="s">
        <v>23350</v>
      </c>
      <c r="C3861" t="s">
        <v>23351</v>
      </c>
    </row>
    <row r="3862" spans="1:3">
      <c r="A3862">
        <v>19117684</v>
      </c>
      <c r="B3862" t="s">
        <v>23352</v>
      </c>
      <c r="C3862" t="s">
        <v>8115</v>
      </c>
    </row>
    <row r="3863" spans="1:3">
      <c r="A3863">
        <v>19117686</v>
      </c>
      <c r="B3863" t="s">
        <v>23353</v>
      </c>
      <c r="C3863" t="s">
        <v>3846</v>
      </c>
    </row>
    <row r="3864" spans="1:3">
      <c r="A3864">
        <v>19117688</v>
      </c>
      <c r="B3864" t="s">
        <v>23354</v>
      </c>
      <c r="C3864" t="s">
        <v>5307</v>
      </c>
    </row>
    <row r="3865" spans="1:3">
      <c r="A3865">
        <v>19117616</v>
      </c>
      <c r="B3865" t="s">
        <v>23355</v>
      </c>
      <c r="C3865" t="s">
        <v>11897</v>
      </c>
    </row>
    <row r="3866" spans="1:3">
      <c r="A3866">
        <v>19117616</v>
      </c>
      <c r="B3866" t="s">
        <v>23356</v>
      </c>
      <c r="C3866" t="s">
        <v>23357</v>
      </c>
    </row>
    <row r="3867" spans="1:3">
      <c r="A3867">
        <v>19117616</v>
      </c>
      <c r="B3867" t="s">
        <v>23358</v>
      </c>
      <c r="C3867" t="s">
        <v>23359</v>
      </c>
    </row>
    <row r="3868" spans="1:3">
      <c r="A3868">
        <v>19117616</v>
      </c>
      <c r="B3868" t="s">
        <v>23360</v>
      </c>
      <c r="C3868" t="s">
        <v>23361</v>
      </c>
    </row>
    <row r="3869" spans="1:3">
      <c r="A3869">
        <v>19117618</v>
      </c>
      <c r="B3869" t="s">
        <v>23362</v>
      </c>
      <c r="C3869" t="s">
        <v>2224</v>
      </c>
    </row>
    <row r="3870" spans="1:3">
      <c r="A3870">
        <v>19117618</v>
      </c>
      <c r="B3870" t="s">
        <v>23363</v>
      </c>
      <c r="C3870" t="s">
        <v>23364</v>
      </c>
    </row>
    <row r="3871" spans="1:3">
      <c r="A3871">
        <v>19117620</v>
      </c>
      <c r="B3871" t="s">
        <v>23365</v>
      </c>
      <c r="C3871" t="s">
        <v>5311</v>
      </c>
    </row>
    <row r="3872" spans="1:3">
      <c r="A3872">
        <v>19117692</v>
      </c>
      <c r="B3872" t="s">
        <v>23366</v>
      </c>
      <c r="C3872" t="s">
        <v>6732</v>
      </c>
    </row>
    <row r="3873" spans="1:3">
      <c r="A3873">
        <v>19117692</v>
      </c>
      <c r="B3873" t="s">
        <v>23367</v>
      </c>
      <c r="C3873" t="s">
        <v>23368</v>
      </c>
    </row>
    <row r="3874" spans="1:3">
      <c r="A3874">
        <v>19117692</v>
      </c>
      <c r="B3874" t="s">
        <v>23369</v>
      </c>
      <c r="C3874" t="s">
        <v>23370</v>
      </c>
    </row>
    <row r="3875" spans="1:3">
      <c r="A3875">
        <v>19117694</v>
      </c>
      <c r="B3875" t="s">
        <v>23371</v>
      </c>
      <c r="C3875" t="s">
        <v>8119</v>
      </c>
    </row>
    <row r="3876" spans="1:3">
      <c r="A3876">
        <v>19117690</v>
      </c>
      <c r="B3876" t="s">
        <v>23372</v>
      </c>
      <c r="C3876" t="s">
        <v>10588</v>
      </c>
    </row>
    <row r="3877" spans="1:3">
      <c r="A3877">
        <v>19117622</v>
      </c>
      <c r="B3877" t="s">
        <v>23373</v>
      </c>
      <c r="C3877" t="s">
        <v>5315</v>
      </c>
    </row>
    <row r="3878" spans="1:3">
      <c r="A3878">
        <v>19117624</v>
      </c>
      <c r="B3878" t="s">
        <v>23374</v>
      </c>
      <c r="C3878" t="s">
        <v>2228</v>
      </c>
    </row>
    <row r="3879" spans="1:3">
      <c r="A3879">
        <v>19117626</v>
      </c>
      <c r="B3879" t="s">
        <v>23375</v>
      </c>
      <c r="C3879" t="s">
        <v>9347</v>
      </c>
    </row>
    <row r="3880" spans="1:3">
      <c r="A3880">
        <v>19117626</v>
      </c>
      <c r="B3880" t="s">
        <v>23376</v>
      </c>
      <c r="C3880" t="s">
        <v>23377</v>
      </c>
    </row>
    <row r="3881" spans="1:3">
      <c r="A3881">
        <v>19117626</v>
      </c>
      <c r="B3881" t="s">
        <v>23378</v>
      </c>
      <c r="C3881" t="s">
        <v>23379</v>
      </c>
    </row>
    <row r="3882" spans="1:3">
      <c r="A3882">
        <v>19117698</v>
      </c>
      <c r="B3882" t="s">
        <v>23380</v>
      </c>
      <c r="C3882" t="s">
        <v>23381</v>
      </c>
    </row>
    <row r="3883" spans="1:3">
      <c r="A3883">
        <v>19117698</v>
      </c>
      <c r="B3883" t="s">
        <v>23382</v>
      </c>
      <c r="C3883" t="s">
        <v>5319</v>
      </c>
    </row>
    <row r="3884" spans="1:3">
      <c r="A3884">
        <v>19117698</v>
      </c>
      <c r="B3884" t="s">
        <v>23383</v>
      </c>
      <c r="C3884" t="s">
        <v>23384</v>
      </c>
    </row>
    <row r="3885" spans="1:3">
      <c r="A3885">
        <v>19117700</v>
      </c>
      <c r="B3885" t="s">
        <v>23385</v>
      </c>
      <c r="C3885" t="s">
        <v>11901</v>
      </c>
    </row>
    <row r="3886" spans="1:3">
      <c r="A3886">
        <v>19117696</v>
      </c>
      <c r="B3886" t="s">
        <v>23386</v>
      </c>
      <c r="C3886" t="s">
        <v>5323</v>
      </c>
    </row>
    <row r="3887" spans="1:3">
      <c r="A3887">
        <v>19117540</v>
      </c>
      <c r="B3887" t="s">
        <v>23387</v>
      </c>
      <c r="C3887" t="s">
        <v>11905</v>
      </c>
    </row>
    <row r="3888" spans="1:3">
      <c r="A3888">
        <v>19117540</v>
      </c>
      <c r="B3888" t="s">
        <v>23388</v>
      </c>
      <c r="C3888" t="s">
        <v>23389</v>
      </c>
    </row>
    <row r="3889" spans="1:3">
      <c r="A3889">
        <v>19117540</v>
      </c>
      <c r="B3889" t="s">
        <v>23390</v>
      </c>
      <c r="C3889" t="s">
        <v>23391</v>
      </c>
    </row>
    <row r="3890" spans="1:3">
      <c r="A3890">
        <v>19117540</v>
      </c>
      <c r="B3890" t="s">
        <v>23392</v>
      </c>
      <c r="C3890" t="s">
        <v>23393</v>
      </c>
    </row>
    <row r="3891" spans="1:3">
      <c r="A3891">
        <v>19117540</v>
      </c>
      <c r="B3891" t="s">
        <v>23394</v>
      </c>
      <c r="C3891" t="s">
        <v>23395</v>
      </c>
    </row>
    <row r="3892" spans="1:3">
      <c r="A3892">
        <v>19117542</v>
      </c>
      <c r="B3892" t="s">
        <v>23396</v>
      </c>
      <c r="C3892" t="s">
        <v>5327</v>
      </c>
    </row>
    <row r="3893" spans="1:3">
      <c r="A3893">
        <v>19117542</v>
      </c>
      <c r="B3893" t="s">
        <v>23397</v>
      </c>
      <c r="C3893" t="s">
        <v>23398</v>
      </c>
    </row>
    <row r="3894" spans="1:3">
      <c r="A3894">
        <v>19117542</v>
      </c>
      <c r="B3894" t="s">
        <v>23399</v>
      </c>
      <c r="C3894" t="s">
        <v>23400</v>
      </c>
    </row>
    <row r="3895" spans="1:3">
      <c r="A3895">
        <v>19117542</v>
      </c>
      <c r="B3895" t="s">
        <v>23401</v>
      </c>
      <c r="C3895" t="s">
        <v>23402</v>
      </c>
    </row>
    <row r="3896" spans="1:3">
      <c r="A3896">
        <v>19117542</v>
      </c>
      <c r="B3896" t="s">
        <v>23403</v>
      </c>
      <c r="C3896" t="s">
        <v>23404</v>
      </c>
    </row>
    <row r="3897" spans="1:3">
      <c r="A3897">
        <v>19117628</v>
      </c>
      <c r="B3897" t="s">
        <v>23405</v>
      </c>
      <c r="C3897" t="s">
        <v>11908</v>
      </c>
    </row>
    <row r="3898" spans="1:3">
      <c r="A3898">
        <v>19117628</v>
      </c>
      <c r="B3898" t="s">
        <v>23406</v>
      </c>
      <c r="C3898" t="s">
        <v>23407</v>
      </c>
    </row>
    <row r="3899" spans="1:3">
      <c r="A3899">
        <v>19117630</v>
      </c>
      <c r="B3899" t="s">
        <v>23408</v>
      </c>
      <c r="C3899" t="s">
        <v>6735</v>
      </c>
    </row>
    <row r="3900" spans="1:3">
      <c r="A3900">
        <v>19117632</v>
      </c>
      <c r="B3900" t="s">
        <v>23409</v>
      </c>
      <c r="C3900" t="s">
        <v>10591</v>
      </c>
    </row>
    <row r="3901" spans="1:3">
      <c r="A3901">
        <v>19117702</v>
      </c>
      <c r="B3901" t="s">
        <v>23410</v>
      </c>
      <c r="C3901" t="s">
        <v>11912</v>
      </c>
    </row>
    <row r="3902" spans="1:3">
      <c r="A3902">
        <v>19117702</v>
      </c>
      <c r="B3902" t="s">
        <v>23411</v>
      </c>
      <c r="C3902" t="s">
        <v>23412</v>
      </c>
    </row>
    <row r="3903" spans="1:3">
      <c r="A3903">
        <v>19117702</v>
      </c>
      <c r="B3903" t="s">
        <v>23413</v>
      </c>
      <c r="C3903" t="s">
        <v>23414</v>
      </c>
    </row>
    <row r="3904" spans="1:3">
      <c r="A3904">
        <v>19117704</v>
      </c>
      <c r="B3904" t="s">
        <v>23415</v>
      </c>
      <c r="C3904" t="s">
        <v>8123</v>
      </c>
    </row>
    <row r="3905" spans="1:3">
      <c r="A3905">
        <v>19117706</v>
      </c>
      <c r="B3905" t="s">
        <v>23416</v>
      </c>
      <c r="C3905" t="s">
        <v>9351</v>
      </c>
    </row>
    <row r="3906" spans="1:3">
      <c r="A3906">
        <v>19117544</v>
      </c>
      <c r="B3906" t="s">
        <v>23417</v>
      </c>
      <c r="C3906" t="s">
        <v>2234</v>
      </c>
    </row>
    <row r="3907" spans="1:3">
      <c r="A3907">
        <v>19117546</v>
      </c>
      <c r="B3907" t="s">
        <v>23418</v>
      </c>
      <c r="C3907" t="s">
        <v>5332</v>
      </c>
    </row>
    <row r="3908" spans="1:3">
      <c r="A3908">
        <v>19117548</v>
      </c>
      <c r="B3908" t="s">
        <v>23419</v>
      </c>
      <c r="C3908" t="s">
        <v>10594</v>
      </c>
    </row>
    <row r="3909" spans="1:3">
      <c r="A3909">
        <v>19117634</v>
      </c>
      <c r="B3909" t="s">
        <v>23420</v>
      </c>
      <c r="C3909" t="s">
        <v>5336</v>
      </c>
    </row>
    <row r="3910" spans="1:3">
      <c r="A3910">
        <v>19117636</v>
      </c>
      <c r="B3910" t="s">
        <v>23421</v>
      </c>
      <c r="C3910" t="s">
        <v>10597</v>
      </c>
    </row>
    <row r="3911" spans="1:3">
      <c r="A3911">
        <v>19117638</v>
      </c>
      <c r="B3911" t="s">
        <v>23422</v>
      </c>
      <c r="C3911" t="s">
        <v>5340</v>
      </c>
    </row>
    <row r="3912" spans="1:3">
      <c r="A3912">
        <v>19117638</v>
      </c>
      <c r="B3912" t="s">
        <v>23423</v>
      </c>
      <c r="C3912" t="s">
        <v>23424</v>
      </c>
    </row>
    <row r="3913" spans="1:3">
      <c r="A3913">
        <v>19117708</v>
      </c>
      <c r="B3913" t="s">
        <v>23425</v>
      </c>
      <c r="C3913" t="s">
        <v>10600</v>
      </c>
    </row>
    <row r="3914" spans="1:3">
      <c r="A3914">
        <v>19117710</v>
      </c>
      <c r="B3914" t="s">
        <v>23426</v>
      </c>
      <c r="C3914" t="s">
        <v>9355</v>
      </c>
    </row>
    <row r="3915" spans="1:3">
      <c r="A3915">
        <v>19117712</v>
      </c>
      <c r="B3915" t="s">
        <v>23427</v>
      </c>
      <c r="C3915" t="s">
        <v>8127</v>
      </c>
    </row>
    <row r="3916" spans="1:3">
      <c r="A3916">
        <v>19117552</v>
      </c>
      <c r="B3916" t="s">
        <v>23428</v>
      </c>
      <c r="C3916" t="s">
        <v>6738</v>
      </c>
    </row>
    <row r="3917" spans="1:3">
      <c r="A3917">
        <v>19117554</v>
      </c>
      <c r="B3917" t="s">
        <v>23429</v>
      </c>
      <c r="C3917" t="s">
        <v>10603</v>
      </c>
    </row>
    <row r="3918" spans="1:3">
      <c r="A3918">
        <v>19117550</v>
      </c>
      <c r="B3918" t="s">
        <v>23430</v>
      </c>
      <c r="C3918" t="s">
        <v>5344</v>
      </c>
    </row>
    <row r="3919" spans="1:3">
      <c r="A3919">
        <v>19117642</v>
      </c>
      <c r="B3919" t="s">
        <v>23431</v>
      </c>
      <c r="C3919" t="s">
        <v>3853</v>
      </c>
    </row>
    <row r="3920" spans="1:3">
      <c r="A3920">
        <v>19117642</v>
      </c>
      <c r="B3920" t="s">
        <v>23432</v>
      </c>
      <c r="C3920" t="s">
        <v>23433</v>
      </c>
    </row>
    <row r="3921" spans="1:3">
      <c r="A3921">
        <v>19117642</v>
      </c>
      <c r="B3921" t="s">
        <v>23434</v>
      </c>
      <c r="C3921" t="s">
        <v>23435</v>
      </c>
    </row>
    <row r="3922" spans="1:3">
      <c r="A3922">
        <v>19117644</v>
      </c>
      <c r="B3922" t="s">
        <v>23436</v>
      </c>
      <c r="C3922" t="s">
        <v>11915</v>
      </c>
    </row>
    <row r="3923" spans="1:3">
      <c r="A3923">
        <v>19117644</v>
      </c>
      <c r="B3923" t="s">
        <v>23437</v>
      </c>
      <c r="C3923" t="s">
        <v>23438</v>
      </c>
    </row>
    <row r="3924" spans="1:3">
      <c r="A3924">
        <v>19117644</v>
      </c>
      <c r="B3924" t="s">
        <v>23439</v>
      </c>
      <c r="C3924" t="s">
        <v>23440</v>
      </c>
    </row>
    <row r="3925" spans="1:3">
      <c r="A3925">
        <v>19117640</v>
      </c>
      <c r="B3925" t="s">
        <v>23441</v>
      </c>
      <c r="C3925" t="s">
        <v>11919</v>
      </c>
    </row>
    <row r="3926" spans="1:3">
      <c r="A3926">
        <v>19117640</v>
      </c>
      <c r="B3926" t="s">
        <v>23442</v>
      </c>
      <c r="C3926" t="s">
        <v>23443</v>
      </c>
    </row>
    <row r="3927" spans="1:3">
      <c r="A3927">
        <v>19117646</v>
      </c>
      <c r="B3927" t="s">
        <v>23444</v>
      </c>
      <c r="C3927" t="s">
        <v>5348</v>
      </c>
    </row>
    <row r="3928" spans="1:3">
      <c r="A3928">
        <v>19117646</v>
      </c>
      <c r="B3928" t="s">
        <v>23445</v>
      </c>
      <c r="C3928" t="s">
        <v>23446</v>
      </c>
    </row>
    <row r="3929" spans="1:3">
      <c r="A3929">
        <v>19117646</v>
      </c>
      <c r="B3929" t="s">
        <v>23447</v>
      </c>
      <c r="C3929" t="s">
        <v>23448</v>
      </c>
    </row>
    <row r="3930" spans="1:3">
      <c r="A3930">
        <v>19117648</v>
      </c>
      <c r="B3930" t="s">
        <v>23449</v>
      </c>
      <c r="C3930" t="s">
        <v>8131</v>
      </c>
    </row>
    <row r="3931" spans="1:3">
      <c r="A3931">
        <v>19117648</v>
      </c>
      <c r="B3931" t="s">
        <v>23450</v>
      </c>
      <c r="C3931" t="s">
        <v>23451</v>
      </c>
    </row>
    <row r="3932" spans="1:3">
      <c r="A3932">
        <v>19117648</v>
      </c>
      <c r="B3932" t="s">
        <v>23452</v>
      </c>
      <c r="C3932" t="s">
        <v>23453</v>
      </c>
    </row>
    <row r="3933" spans="1:3">
      <c r="A3933">
        <v>19117650</v>
      </c>
      <c r="B3933" t="s">
        <v>23454</v>
      </c>
      <c r="C3933" t="s">
        <v>11923</v>
      </c>
    </row>
    <row r="3934" spans="1:3">
      <c r="A3934">
        <v>19117650</v>
      </c>
      <c r="B3934" t="s">
        <v>23455</v>
      </c>
      <c r="C3934" t="s">
        <v>23456</v>
      </c>
    </row>
    <row r="3935" spans="1:3">
      <c r="A3935">
        <v>19117556</v>
      </c>
      <c r="B3935" t="s">
        <v>23457</v>
      </c>
      <c r="C3935" t="s">
        <v>6744</v>
      </c>
    </row>
    <row r="3936" spans="1:3">
      <c r="A3936">
        <v>19117558</v>
      </c>
      <c r="B3936" t="s">
        <v>23458</v>
      </c>
      <c r="C3936" t="s">
        <v>5352</v>
      </c>
    </row>
    <row r="3937" spans="1:3">
      <c r="A3937">
        <v>19117560</v>
      </c>
      <c r="B3937" t="s">
        <v>23459</v>
      </c>
      <c r="C3937" t="s">
        <v>6747</v>
      </c>
    </row>
    <row r="3938" spans="1:3">
      <c r="A3938">
        <v>19117560</v>
      </c>
      <c r="B3938" t="s">
        <v>23460</v>
      </c>
      <c r="C3938" t="s">
        <v>23461</v>
      </c>
    </row>
    <row r="3939" spans="1:3">
      <c r="A3939">
        <v>19117560</v>
      </c>
      <c r="B3939" t="s">
        <v>23462</v>
      </c>
      <c r="C3939" t="s">
        <v>23463</v>
      </c>
    </row>
    <row r="3940" spans="1:3">
      <c r="A3940">
        <v>19117652</v>
      </c>
      <c r="B3940" t="s">
        <v>23464</v>
      </c>
      <c r="C3940" t="s">
        <v>11926</v>
      </c>
    </row>
    <row r="3941" spans="1:3">
      <c r="A3941">
        <v>19117652</v>
      </c>
      <c r="B3941" t="s">
        <v>23465</v>
      </c>
      <c r="C3941" t="s">
        <v>23466</v>
      </c>
    </row>
    <row r="3942" spans="1:3">
      <c r="A3942">
        <v>19117654</v>
      </c>
      <c r="B3942" t="s">
        <v>23467</v>
      </c>
      <c r="C3942" t="s">
        <v>8135</v>
      </c>
    </row>
    <row r="3943" spans="1:3">
      <c r="A3943">
        <v>19117654</v>
      </c>
      <c r="B3943" t="s">
        <v>23468</v>
      </c>
      <c r="C3943" t="s">
        <v>23469</v>
      </c>
    </row>
    <row r="3944" spans="1:3">
      <c r="A3944">
        <v>19117656</v>
      </c>
      <c r="B3944" t="s">
        <v>23470</v>
      </c>
      <c r="C3944" t="s">
        <v>5355</v>
      </c>
    </row>
    <row r="3945" spans="1:3">
      <c r="A3945">
        <v>19117656</v>
      </c>
      <c r="B3945" t="s">
        <v>23471</v>
      </c>
      <c r="C3945" t="s">
        <v>23472</v>
      </c>
    </row>
    <row r="3946" spans="1:3">
      <c r="A3946">
        <v>19117656</v>
      </c>
      <c r="B3946" t="s">
        <v>23473</v>
      </c>
      <c r="C3946" t="s">
        <v>23474</v>
      </c>
    </row>
    <row r="3947" spans="1:3">
      <c r="A3947">
        <v>19117656</v>
      </c>
      <c r="B3947" t="s">
        <v>23475</v>
      </c>
      <c r="C3947" t="s">
        <v>23476</v>
      </c>
    </row>
    <row r="3948" spans="1:3">
      <c r="A3948">
        <v>19117562</v>
      </c>
      <c r="B3948" t="s">
        <v>23477</v>
      </c>
      <c r="C3948" t="s">
        <v>6751</v>
      </c>
    </row>
    <row r="3949" spans="1:3">
      <c r="A3949">
        <v>19117564</v>
      </c>
      <c r="B3949" t="s">
        <v>23478</v>
      </c>
      <c r="C3949" t="s">
        <v>3858</v>
      </c>
    </row>
    <row r="3950" spans="1:3">
      <c r="A3950">
        <v>19117564</v>
      </c>
      <c r="B3950" t="s">
        <v>23479</v>
      </c>
      <c r="C3950" t="s">
        <v>23480</v>
      </c>
    </row>
    <row r="3951" spans="1:3">
      <c r="A3951">
        <v>19117564</v>
      </c>
      <c r="B3951" t="s">
        <v>23481</v>
      </c>
      <c r="C3951" t="s">
        <v>23482</v>
      </c>
    </row>
    <row r="3952" spans="1:3">
      <c r="A3952">
        <v>19117566</v>
      </c>
      <c r="B3952" t="s">
        <v>23483</v>
      </c>
      <c r="C3952" t="s">
        <v>11929</v>
      </c>
    </row>
    <row r="3953" spans="1:3">
      <c r="A3953">
        <v>19117658</v>
      </c>
      <c r="B3953" t="s">
        <v>23484</v>
      </c>
      <c r="C3953" t="s">
        <v>5359</v>
      </c>
    </row>
    <row r="3954" spans="1:3">
      <c r="A3954">
        <v>19117658</v>
      </c>
      <c r="B3954" t="s">
        <v>23485</v>
      </c>
      <c r="C3954" t="s">
        <v>23486</v>
      </c>
    </row>
    <row r="3955" spans="1:3">
      <c r="A3955">
        <v>19117658</v>
      </c>
      <c r="B3955" t="s">
        <v>23487</v>
      </c>
      <c r="C3955" t="s">
        <v>23488</v>
      </c>
    </row>
    <row r="3956" spans="1:3">
      <c r="A3956">
        <v>19117658</v>
      </c>
      <c r="B3956" t="s">
        <v>23489</v>
      </c>
      <c r="C3956" t="s">
        <v>23490</v>
      </c>
    </row>
    <row r="3957" spans="1:3">
      <c r="A3957">
        <v>19117660</v>
      </c>
      <c r="B3957" t="s">
        <v>23491</v>
      </c>
      <c r="C3957" t="s">
        <v>11932</v>
      </c>
    </row>
    <row r="3958" spans="1:3">
      <c r="A3958">
        <v>19117660</v>
      </c>
      <c r="B3958" t="s">
        <v>23492</v>
      </c>
      <c r="C3958" t="s">
        <v>23493</v>
      </c>
    </row>
    <row r="3959" spans="1:3">
      <c r="A3959">
        <v>19117660</v>
      </c>
      <c r="B3959" t="s">
        <v>23494</v>
      </c>
      <c r="C3959" t="s">
        <v>23495</v>
      </c>
    </row>
    <row r="3960" spans="1:3">
      <c r="A3960">
        <v>19117662</v>
      </c>
      <c r="B3960" t="s">
        <v>23496</v>
      </c>
      <c r="C3960" t="s">
        <v>3862</v>
      </c>
    </row>
    <row r="3961" spans="1:3">
      <c r="A3961">
        <v>19117662</v>
      </c>
      <c r="B3961" t="s">
        <v>23497</v>
      </c>
      <c r="C3961" t="s">
        <v>23498</v>
      </c>
    </row>
    <row r="3962" spans="1:3">
      <c r="A3962">
        <v>19117662</v>
      </c>
      <c r="B3962" t="s">
        <v>23499</v>
      </c>
      <c r="C3962" t="s">
        <v>23500</v>
      </c>
    </row>
    <row r="3963" spans="1:3">
      <c r="A3963">
        <v>19117662</v>
      </c>
      <c r="B3963" t="s">
        <v>23501</v>
      </c>
      <c r="C3963" t="s">
        <v>23502</v>
      </c>
    </row>
    <row r="3964" spans="1:3">
      <c r="A3964">
        <v>19117714</v>
      </c>
      <c r="B3964" t="s">
        <v>23503</v>
      </c>
      <c r="C3964" t="s">
        <v>10607</v>
      </c>
    </row>
    <row r="3965" spans="1:3">
      <c r="A3965">
        <v>19117716</v>
      </c>
      <c r="B3965" t="s">
        <v>23504</v>
      </c>
      <c r="C3965" t="s">
        <v>3866</v>
      </c>
    </row>
    <row r="3966" spans="1:3">
      <c r="A3966">
        <v>19117718</v>
      </c>
      <c r="B3966" t="s">
        <v>23505</v>
      </c>
      <c r="C3966" t="s">
        <v>9359</v>
      </c>
    </row>
    <row r="3967" spans="1:3">
      <c r="A3967">
        <v>19117568</v>
      </c>
      <c r="B3967" t="s">
        <v>23506</v>
      </c>
      <c r="C3967" t="s">
        <v>10610</v>
      </c>
    </row>
    <row r="3968" spans="1:3">
      <c r="A3968">
        <v>19117570</v>
      </c>
      <c r="B3968" t="s">
        <v>23507</v>
      </c>
      <c r="C3968" t="s">
        <v>5363</v>
      </c>
    </row>
    <row r="3969" spans="1:3">
      <c r="A3969">
        <v>19117572</v>
      </c>
      <c r="B3969" t="s">
        <v>23508</v>
      </c>
      <c r="C3969" t="s">
        <v>8139</v>
      </c>
    </row>
    <row r="3970" spans="1:3">
      <c r="A3970">
        <v>19117572</v>
      </c>
      <c r="B3970" t="s">
        <v>23509</v>
      </c>
      <c r="C3970" t="s">
        <v>23510</v>
      </c>
    </row>
    <row r="3971" spans="1:3">
      <c r="A3971">
        <v>19117572</v>
      </c>
      <c r="B3971" t="s">
        <v>23511</v>
      </c>
      <c r="C3971" t="s">
        <v>23512</v>
      </c>
    </row>
    <row r="3972" spans="1:3">
      <c r="A3972">
        <v>19117572</v>
      </c>
      <c r="B3972" t="s">
        <v>23513</v>
      </c>
      <c r="C3972" t="s">
        <v>23514</v>
      </c>
    </row>
    <row r="3973" spans="1:3">
      <c r="A3973">
        <v>19117664</v>
      </c>
      <c r="B3973" t="s">
        <v>23515</v>
      </c>
      <c r="C3973" t="s">
        <v>10613</v>
      </c>
    </row>
    <row r="3974" spans="1:3">
      <c r="A3974">
        <v>19117664</v>
      </c>
      <c r="B3974" t="s">
        <v>23516</v>
      </c>
      <c r="C3974" t="s">
        <v>23517</v>
      </c>
    </row>
    <row r="3975" spans="1:3">
      <c r="A3975">
        <v>19117666</v>
      </c>
      <c r="B3975" t="s">
        <v>23518</v>
      </c>
      <c r="C3975" t="s">
        <v>10616</v>
      </c>
    </row>
    <row r="3976" spans="1:3">
      <c r="A3976">
        <v>19117666</v>
      </c>
      <c r="B3976" t="s">
        <v>23519</v>
      </c>
      <c r="C3976" t="s">
        <v>23520</v>
      </c>
    </row>
    <row r="3977" spans="1:3">
      <c r="A3977">
        <v>19117668</v>
      </c>
      <c r="B3977" t="s">
        <v>23521</v>
      </c>
      <c r="C3977" t="s">
        <v>9362</v>
      </c>
    </row>
    <row r="3978" spans="1:3">
      <c r="A3978">
        <v>19117668</v>
      </c>
      <c r="B3978" t="s">
        <v>23522</v>
      </c>
      <c r="C3978" t="s">
        <v>23523</v>
      </c>
    </row>
    <row r="3979" spans="1:3">
      <c r="A3979">
        <v>19117720</v>
      </c>
      <c r="B3979" t="s">
        <v>23524</v>
      </c>
      <c r="C3979" t="s">
        <v>10620</v>
      </c>
    </row>
    <row r="3980" spans="1:3">
      <c r="A3980">
        <v>19117528</v>
      </c>
      <c r="B3980" t="s">
        <v>23525</v>
      </c>
      <c r="C3980" t="s">
        <v>2238</v>
      </c>
    </row>
    <row r="3981" spans="1:3">
      <c r="A3981">
        <v>19117530</v>
      </c>
      <c r="B3981" t="s">
        <v>23526</v>
      </c>
      <c r="C3981" t="s">
        <v>6754</v>
      </c>
    </row>
    <row r="3982" spans="1:3">
      <c r="A3982">
        <v>19117532</v>
      </c>
      <c r="B3982" t="s">
        <v>23527</v>
      </c>
      <c r="C3982" t="s">
        <v>3870</v>
      </c>
    </row>
    <row r="3983" spans="1:3">
      <c r="A3983">
        <v>19117532</v>
      </c>
      <c r="B3983" t="s">
        <v>23528</v>
      </c>
      <c r="C3983" t="s">
        <v>23529</v>
      </c>
    </row>
    <row r="3984" spans="1:3">
      <c r="A3984">
        <v>19117532</v>
      </c>
      <c r="B3984" t="s">
        <v>23530</v>
      </c>
      <c r="C3984" t="s">
        <v>23531</v>
      </c>
    </row>
    <row r="3985" spans="1:3">
      <c r="A3985">
        <v>19117532</v>
      </c>
      <c r="B3985" t="s">
        <v>23532</v>
      </c>
      <c r="C3985" t="s">
        <v>23533</v>
      </c>
    </row>
    <row r="3986" spans="1:3">
      <c r="A3986">
        <v>19117574</v>
      </c>
      <c r="B3986" t="s">
        <v>23534</v>
      </c>
      <c r="C3986" t="s">
        <v>8142</v>
      </c>
    </row>
    <row r="3987" spans="1:3">
      <c r="A3987">
        <v>19117574</v>
      </c>
      <c r="B3987" t="s">
        <v>23535</v>
      </c>
      <c r="C3987" t="s">
        <v>23536</v>
      </c>
    </row>
    <row r="3988" spans="1:3">
      <c r="A3988">
        <v>19117574</v>
      </c>
      <c r="B3988" t="s">
        <v>23537</v>
      </c>
      <c r="C3988" t="s">
        <v>23538</v>
      </c>
    </row>
    <row r="3989" spans="1:3">
      <c r="A3989">
        <v>19117574</v>
      </c>
      <c r="B3989" t="s">
        <v>23539</v>
      </c>
      <c r="C3989" t="s">
        <v>23540</v>
      </c>
    </row>
    <row r="3990" spans="1:3">
      <c r="A3990">
        <v>19117576</v>
      </c>
      <c r="B3990" t="s">
        <v>23541</v>
      </c>
      <c r="C3990" t="s">
        <v>11935</v>
      </c>
    </row>
    <row r="3991" spans="1:3">
      <c r="A3991">
        <v>19117578</v>
      </c>
      <c r="B3991" t="s">
        <v>23542</v>
      </c>
      <c r="C3991" t="s">
        <v>10623</v>
      </c>
    </row>
    <row r="3992" spans="1:3">
      <c r="A3992">
        <v>19117534</v>
      </c>
      <c r="B3992" t="s">
        <v>23543</v>
      </c>
      <c r="C3992" t="s">
        <v>11938</v>
      </c>
    </row>
    <row r="3993" spans="1:3">
      <c r="A3993">
        <v>19117536</v>
      </c>
      <c r="B3993" t="s">
        <v>23544</v>
      </c>
      <c r="C3993" t="s">
        <v>11941</v>
      </c>
    </row>
    <row r="3994" spans="1:3">
      <c r="A3994">
        <v>19117536</v>
      </c>
      <c r="B3994" t="s">
        <v>23545</v>
      </c>
      <c r="C3994" t="s">
        <v>23546</v>
      </c>
    </row>
    <row r="3995" spans="1:3">
      <c r="A3995">
        <v>19117536</v>
      </c>
      <c r="B3995" t="s">
        <v>23547</v>
      </c>
      <c r="C3995" t="s">
        <v>23548</v>
      </c>
    </row>
    <row r="3996" spans="1:3">
      <c r="A3996">
        <v>19117536</v>
      </c>
      <c r="B3996" t="s">
        <v>23549</v>
      </c>
      <c r="C3996" t="s">
        <v>23550</v>
      </c>
    </row>
    <row r="3997" spans="1:3">
      <c r="A3997">
        <v>19117536</v>
      </c>
      <c r="B3997" t="s">
        <v>23551</v>
      </c>
      <c r="C3997" t="s">
        <v>23552</v>
      </c>
    </row>
    <row r="3998" spans="1:3">
      <c r="A3998">
        <v>19117538</v>
      </c>
      <c r="B3998" t="s">
        <v>23553</v>
      </c>
      <c r="C3998" t="s">
        <v>10626</v>
      </c>
    </row>
    <row r="3999" spans="1:3">
      <c r="A3999">
        <v>19117538</v>
      </c>
      <c r="B3999" t="s">
        <v>23554</v>
      </c>
      <c r="C3999" t="s">
        <v>23555</v>
      </c>
    </row>
    <row r="4000" spans="1:3">
      <c r="A4000">
        <v>19117538</v>
      </c>
      <c r="B4000" t="s">
        <v>23556</v>
      </c>
      <c r="C4000" t="s">
        <v>23557</v>
      </c>
    </row>
    <row r="4001" spans="1:3">
      <c r="A4001">
        <v>19117538</v>
      </c>
      <c r="B4001" t="s">
        <v>23558</v>
      </c>
      <c r="C4001" t="s">
        <v>23559</v>
      </c>
    </row>
    <row r="4002" spans="1:3">
      <c r="A4002">
        <v>19117538</v>
      </c>
      <c r="B4002" t="s">
        <v>23560</v>
      </c>
      <c r="C4002" t="s">
        <v>23561</v>
      </c>
    </row>
    <row r="4003" spans="1:3">
      <c r="A4003">
        <v>19117580</v>
      </c>
      <c r="B4003" t="s">
        <v>23562</v>
      </c>
      <c r="C4003" t="s">
        <v>5367</v>
      </c>
    </row>
    <row r="4004" spans="1:3">
      <c r="A4004">
        <v>19117582</v>
      </c>
      <c r="B4004" t="s">
        <v>23563</v>
      </c>
      <c r="C4004" t="s">
        <v>2243</v>
      </c>
    </row>
    <row r="4005" spans="1:3">
      <c r="A4005">
        <v>19117582</v>
      </c>
      <c r="B4005" t="s">
        <v>23564</v>
      </c>
      <c r="C4005" t="s">
        <v>23565</v>
      </c>
    </row>
    <row r="4006" spans="1:3">
      <c r="A4006">
        <v>19117582</v>
      </c>
      <c r="B4006" t="s">
        <v>23566</v>
      </c>
      <c r="C4006" t="s">
        <v>23567</v>
      </c>
    </row>
    <row r="4007" spans="1:3">
      <c r="A4007">
        <v>19117582</v>
      </c>
      <c r="B4007" t="s">
        <v>23568</v>
      </c>
      <c r="C4007" t="s">
        <v>23569</v>
      </c>
    </row>
    <row r="4008" spans="1:3">
      <c r="A4008">
        <v>19117582</v>
      </c>
      <c r="B4008" t="s">
        <v>23570</v>
      </c>
      <c r="C4008" t="s">
        <v>23571</v>
      </c>
    </row>
    <row r="4009" spans="1:3">
      <c r="A4009">
        <v>19117584</v>
      </c>
      <c r="B4009" t="s">
        <v>23572</v>
      </c>
      <c r="C4009" t="s">
        <v>9366</v>
      </c>
    </row>
    <row r="4010" spans="1:3">
      <c r="A4010">
        <v>19117670</v>
      </c>
      <c r="B4010" t="s">
        <v>23573</v>
      </c>
      <c r="C4010" t="s">
        <v>10629</v>
      </c>
    </row>
    <row r="4011" spans="1:3">
      <c r="A4011">
        <v>19117670</v>
      </c>
      <c r="B4011" t="s">
        <v>23574</v>
      </c>
      <c r="C4011" t="s">
        <v>23575</v>
      </c>
    </row>
    <row r="4012" spans="1:3">
      <c r="A4012">
        <v>19117672</v>
      </c>
      <c r="B4012" t="s">
        <v>23576</v>
      </c>
      <c r="C4012" t="s">
        <v>2250</v>
      </c>
    </row>
    <row r="4013" spans="1:3">
      <c r="A4013">
        <v>19117672</v>
      </c>
      <c r="B4013" t="s">
        <v>23577</v>
      </c>
      <c r="C4013" t="s">
        <v>23578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Información</vt:lpstr>
      <vt:lpstr>Hidden_1</vt:lpstr>
      <vt:lpstr>Hidden_2</vt:lpstr>
      <vt:lpstr>Hidden_3</vt:lpstr>
      <vt:lpstr>Tabla_370848</vt:lpstr>
      <vt:lpstr>Tabla_370849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oracle</cp:lastModifiedBy>
  <dcterms:created xsi:type="dcterms:W3CDTF">2020-05-21T12:52:59-05:00</dcterms:created>
  <dcterms:modified xsi:type="dcterms:W3CDTF">2020-05-21T12:52:59-05:00</dcterms:modified>
</cp:coreProperties>
</file>